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Truncation Windows" sheetId="2" r:id="rId2"/>
    <sheet name="Flood Hydrographs" sheetId="3" r:id="rId3"/>
    <sheet name="HG Summary" sheetId="4" r:id="rId4"/>
    <sheet name="HG Time Parameters" sheetId="5" r:id="rId5"/>
    <sheet name="Event 1" sheetId="6" r:id="rId6"/>
    <sheet name="Event 2" sheetId="7" r:id="rId7"/>
    <sheet name="Event 3" sheetId="8" r:id="rId8"/>
    <sheet name="Event 4" sheetId="9" r:id="rId9"/>
    <sheet name="Event 5" sheetId="10" r:id="rId10"/>
    <sheet name="Event 6" sheetId="11" r:id="rId11"/>
    <sheet name="Event 7" sheetId="12" r:id="rId12"/>
    <sheet name="Event 8" sheetId="13" r:id="rId13"/>
    <sheet name="Event 9" sheetId="14" r:id="rId14"/>
    <sheet name="Event 10" sheetId="15" r:id="rId15"/>
    <sheet name="Event 11" sheetId="16" r:id="rId16"/>
    <sheet name="Event 12" sheetId="17" r:id="rId17"/>
    <sheet name="Event 13" sheetId="18" r:id="rId18"/>
    <sheet name="Event 14" sheetId="19" r:id="rId19"/>
    <sheet name="Event 15" sheetId="20" r:id="rId20"/>
    <sheet name="Event 16" sheetId="21" r:id="rId21"/>
    <sheet name="Event 17" sheetId="22" r:id="rId22"/>
    <sheet name="Event 18" sheetId="23" r:id="rId23"/>
    <sheet name="Event 19" sheetId="24" r:id="rId24"/>
    <sheet name="Event 20" sheetId="25" r:id="rId25"/>
    <sheet name="Event 21" sheetId="26" r:id="rId26"/>
    <sheet name="Event 22" sheetId="27" r:id="rId27"/>
    <sheet name="Event 23" sheetId="28" r:id="rId28"/>
    <sheet name="Event 24" sheetId="29" r:id="rId29"/>
    <sheet name="Event 25" sheetId="30" r:id="rId30"/>
    <sheet name="Event 26" sheetId="31" r:id="rId31"/>
    <sheet name="Event 27" sheetId="32" r:id="rId32"/>
    <sheet name="Event 28" sheetId="33" r:id="rId33"/>
    <sheet name="Event 29" sheetId="34" r:id="rId34"/>
    <sheet name="Event 30" sheetId="35" r:id="rId35"/>
    <sheet name="Event 31" sheetId="36" r:id="rId36"/>
    <sheet name="Event 32" sheetId="37" r:id="rId37"/>
    <sheet name="Event 33" sheetId="38" r:id="rId38"/>
    <sheet name="Event 34" sheetId="39" r:id="rId39"/>
    <sheet name="Event 35" sheetId="40" r:id="rId40"/>
    <sheet name="Event 36" sheetId="41" r:id="rId41"/>
    <sheet name="Event 37" sheetId="42" r:id="rId42"/>
    <sheet name="Event 38" sheetId="43" r:id="rId43"/>
    <sheet name="Event 39" sheetId="44" r:id="rId44"/>
    <sheet name="Event 40" sheetId="45" r:id="rId45"/>
    <sheet name="Event 41" sheetId="46" r:id="rId46"/>
    <sheet name="Event 42" sheetId="47" r:id="rId47"/>
    <sheet name="Event 43" sheetId="48" r:id="rId48"/>
    <sheet name="Event 44" sheetId="49" r:id="rId49"/>
    <sheet name="Event 45" sheetId="50" r:id="rId50"/>
    <sheet name="Event 46" sheetId="51" r:id="rId51"/>
    <sheet name="Event 47" sheetId="52" r:id="rId52"/>
    <sheet name="Event 48" sheetId="53" r:id="rId53"/>
    <sheet name="Event 49" sheetId="54" r:id="rId54"/>
    <sheet name="Event 50" sheetId="55" r:id="rId55"/>
    <sheet name="Event 51" sheetId="56" r:id="rId56"/>
    <sheet name="Event 52" sheetId="57" r:id="rId57"/>
    <sheet name="Event 53" sheetId="58" r:id="rId58"/>
    <sheet name="Event 54" sheetId="59" r:id="rId59"/>
    <sheet name="Event 55" sheetId="60" r:id="rId60"/>
    <sheet name="Event 56" sheetId="61" r:id="rId61"/>
    <sheet name="Event 57" sheetId="62" r:id="rId62"/>
    <sheet name="Event 58" sheetId="63" r:id="rId63"/>
    <sheet name="Event 59" sheetId="64" r:id="rId64"/>
    <sheet name="Event 60" sheetId="65" r:id="rId65"/>
    <sheet name="Event 61" sheetId="66" r:id="rId66"/>
    <sheet name="Event 62" sheetId="67" r:id="rId67"/>
  </sheets>
  <calcPr calcId="124519" fullCalcOnLoad="1"/>
</workbook>
</file>

<file path=xl/sharedStrings.xml><?xml version="1.0" encoding="utf-8"?>
<sst xmlns="http://schemas.openxmlformats.org/spreadsheetml/2006/main" count="66106" uniqueCount="22574">
  <si>
    <t>Windows of flows larger than truncation value used - as on 20260317</t>
  </si>
  <si>
    <t>Site</t>
  </si>
  <si>
    <t>Truncation Criteria Used</t>
  </si>
  <si>
    <t>Truncation value</t>
  </si>
  <si>
    <t>Window start</t>
  </si>
  <si>
    <t>Window end</t>
  </si>
  <si>
    <t>Peak Flow</t>
  </si>
  <si>
    <t>Date of Peak Flow</t>
  </si>
  <si>
    <t>Quality codes</t>
  </si>
  <si>
    <t>Flood Hydrographs for A6H035 as on 20260317</t>
  </si>
  <si>
    <t>Initial filtering factor=0.9750 and interval=30 minutes used in first run of HYBASE to determine periods of Flood Hydrographs</t>
  </si>
  <si>
    <t>Event number</t>
  </si>
  <si>
    <t>HG Start</t>
  </si>
  <si>
    <t>HG End</t>
  </si>
  <si>
    <t>A6H035        Mogalakwena River @ Leniesrus               Catchment area = 15845km²</t>
  </si>
  <si>
    <t>The truncation values, for A6H035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</si>
  <si>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</si>
  <si>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</si>
  <si>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</si>
  <si>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1995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</si>
  <si>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</si>
  <si>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</si>
  <si>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</si>
  <si>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</si>
  <si>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</si>
  <si>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</si>
  <si>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25%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</si>
  <si>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</si>
  <si>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</si>
  <si>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</si>
  <si>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</si>
  <si>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</si>
  <si>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</si>
  <si>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</si>
  <si>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02:36</t>
  </si>
  <si>
    <t xml:space="preserve"> 19:36</t>
  </si>
  <si>
    <t>M</t>
  </si>
  <si>
    <t xml:space="preserve"> 14:36</t>
  </si>
  <si>
    <t xml:space="preserve"> 00:48</t>
  </si>
  <si>
    <t xml:space="preserve"> 09:00</t>
  </si>
  <si>
    <t xml:space="preserve"> 19:48</t>
  </si>
  <si>
    <t xml:space="preserve"> 18:54</t>
  </si>
  <si>
    <t xml:space="preserve"> 06:18</t>
  </si>
  <si>
    <t xml:space="preserve"> 00:00</t>
  </si>
  <si>
    <t xml:space="preserve"> 07:51</t>
  </si>
  <si>
    <t xml:space="preserve"> 06:41</t>
  </si>
  <si>
    <t xml:space="preserve"> 14:43</t>
  </si>
  <si>
    <t>Z</t>
  </si>
  <si>
    <t xml:space="preserve"> 12:18</t>
  </si>
  <si>
    <t>Q</t>
  </si>
  <si>
    <t xml:space="preserve"> 10:41</t>
  </si>
  <si>
    <t xml:space="preserve"> 20:41</t>
  </si>
  <si>
    <t xml:space="preserve"> 11:00</t>
  </si>
  <si>
    <t xml:space="preserve"> 19:00</t>
  </si>
  <si>
    <t xml:space="preserve"> 10:00</t>
  </si>
  <si>
    <t xml:space="preserve"> 20:48</t>
  </si>
  <si>
    <t xml:space="preserve"> 22:12</t>
  </si>
  <si>
    <t xml:space="preserve"> 20:05</t>
  </si>
  <si>
    <t xml:space="preserve"> 12:41</t>
  </si>
  <si>
    <t xml:space="preserve"> 13:00</t>
  </si>
  <si>
    <t xml:space="preserve"> 23:00</t>
  </si>
  <si>
    <t xml:space="preserve"> 03:00</t>
  </si>
  <si>
    <t xml:space="preserve"> 09:35</t>
  </si>
  <si>
    <t xml:space="preserve"> 05:30</t>
  </si>
  <si>
    <t xml:space="preserve"> 01:12</t>
  </si>
  <si>
    <t xml:space="preserve"> 10:36</t>
  </si>
  <si>
    <t>Explanation of codes:</t>
  </si>
  <si>
    <t>M ...  Missing Data</t>
  </si>
  <si>
    <t>Q ...  Data Not Audited</t>
  </si>
  <si>
    <t>Z ...  No info for stage/disch determination</t>
  </si>
  <si>
    <t>-99:   Inadequate data</t>
  </si>
  <si>
    <t>A6H035</t>
  </si>
  <si>
    <t>1995/12/26 07:30:00</t>
  </si>
  <si>
    <t>1995/12/26 11:30:00</t>
  </si>
  <si>
    <t>1995/12/26 09:30:00</t>
  </si>
  <si>
    <t>1996/01/20 01:00:00</t>
  </si>
  <si>
    <t>1996/01/20 05:30:00</t>
  </si>
  <si>
    <t>1996/01/20 02:30:00</t>
  </si>
  <si>
    <t>1996/01/30 05:30:00</t>
  </si>
  <si>
    <t>1996/02/09 18:00:00</t>
  </si>
  <si>
    <t>1996/01/31 19:30:00</t>
  </si>
  <si>
    <t>1996/02/10 18:30:00</t>
  </si>
  <si>
    <t>1996/02/12 13:30:00</t>
  </si>
  <si>
    <t>1996/02/11 22:00:00</t>
  </si>
  <si>
    <t>1996/02/13 03:30:00</t>
  </si>
  <si>
    <t>1996/03/20 06:00:00</t>
  </si>
  <si>
    <t>1996/02/18 02:30:00</t>
  </si>
  <si>
    <t>1999/01/01 06:00:00</t>
  </si>
  <si>
    <t>1999/01/01 10:30:00</t>
  </si>
  <si>
    <t>1999/01/01 07:00:00</t>
  </si>
  <si>
    <t>1999/01/03 13:30:00</t>
  </si>
  <si>
    <t>1999/01/07 13:30:00</t>
  </si>
  <si>
    <t>1999/01/04 02:00:00</t>
  </si>
  <si>
    <t>1999/01/08 17:00:00</t>
  </si>
  <si>
    <t>1999/01/09 12:30:00</t>
  </si>
  <si>
    <t>1999/01/08 23:00:00</t>
  </si>
  <si>
    <t>1999/01/12 01:00:00</t>
  </si>
  <si>
    <t>1999/01/12 05:00:00</t>
  </si>
  <si>
    <t>1999/01/12 02:30:00</t>
  </si>
  <si>
    <t>1999/01/13 03:30:00</t>
  </si>
  <si>
    <t>1999/01/13 07:30:00</t>
  </si>
  <si>
    <t>1999/01/13 04:30:00</t>
  </si>
  <si>
    <t>1999/01/13 11:00:00</t>
  </si>
  <si>
    <t>1999/01/13 12:30:00</t>
  </si>
  <si>
    <t>1999/01/13 11:30:00</t>
  </si>
  <si>
    <t>1999/01/30 20:00:00</t>
  </si>
  <si>
    <t>1999/01/30 22:30:00</t>
  </si>
  <si>
    <t>1999/01/30 20:30:00</t>
  </si>
  <si>
    <t>2000/01/02 23:00:00</t>
  </si>
  <si>
    <t>2000/01/03 03:30:00</t>
  </si>
  <si>
    <t>2000/01/03 00:00:00</t>
  </si>
  <si>
    <t>2000/01/03 18:30:00</t>
  </si>
  <si>
    <t>2000/01/03 22:30:00</t>
  </si>
  <si>
    <t>2000/01/03 20:00:00</t>
  </si>
  <si>
    <t>2000/01/05 16:00:00</t>
  </si>
  <si>
    <t>2000/01/10 09:00:00</t>
  </si>
  <si>
    <t>2000/01/06 11:00:00</t>
  </si>
  <si>
    <t>2000/01/11 05:00:00</t>
  </si>
  <si>
    <t>2000/01/13 13:00:00</t>
  </si>
  <si>
    <t>2000/01/11 21:00:00</t>
  </si>
  <si>
    <t>2000/01/19 08:30:00</t>
  </si>
  <si>
    <t>2000/01/22 13:30:00</t>
  </si>
  <si>
    <t>2000/01/20 07:00:00</t>
  </si>
  <si>
    <t>2000/02/07 07:30:00</t>
  </si>
  <si>
    <t>2000/02/07 10:30:00</t>
  </si>
  <si>
    <t>2000/02/07 08:00:00</t>
  </si>
  <si>
    <t>2000/02/08 18:00:00</t>
  </si>
  <si>
    <t>2000/02/08 23:30:00</t>
  </si>
  <si>
    <t>2000/02/08 20:30:00</t>
  </si>
  <si>
    <t>2000/02/11 02:30:00</t>
  </si>
  <si>
    <t>2000/03/12 14:00:00</t>
  </si>
  <si>
    <t>2000/02/28 09:00:00</t>
  </si>
  <si>
    <t>2000/03/12 14:30:00</t>
  </si>
  <si>
    <t>2000/03/12 15:00:00</t>
  </si>
  <si>
    <t>2000/03/19 06:00:00</t>
  </si>
  <si>
    <t>2000/04/01 09:30:00</t>
  </si>
  <si>
    <t>2000/03/20 09:30:00</t>
  </si>
  <si>
    <t>2000/04/02 04:30:00</t>
  </si>
  <si>
    <t>2000/04/03 14:30:00</t>
  </si>
  <si>
    <t>2000/04/03 05:30:00</t>
  </si>
  <si>
    <t>2000/04/03 15:00:00</t>
  </si>
  <si>
    <t>2000/04/03 15:30:00</t>
  </si>
  <si>
    <t>2000/04/06 09:00:00</t>
  </si>
  <si>
    <t>2000/04/30 12:00:00</t>
  </si>
  <si>
    <t>2000/04/09 01:00:00</t>
  </si>
  <si>
    <t>2000/05/01 05:30:00</t>
  </si>
  <si>
    <t>2000/05/01 06:00:00</t>
  </si>
  <si>
    <t>2000/05/08 01:30:00</t>
  </si>
  <si>
    <t>2000/05/09 09:00:00</t>
  </si>
  <si>
    <t>2000/05/08 07:30:00</t>
  </si>
  <si>
    <t>2001/08/15 16:00:00</t>
  </si>
  <si>
    <t>2001/08/16 00:30:00</t>
  </si>
  <si>
    <t>2001/08/15 20:00:00</t>
  </si>
  <si>
    <t>2001/11/18 11:30:00</t>
  </si>
  <si>
    <t>2001/11/26 22:00:00</t>
  </si>
  <si>
    <t>2001/11/20 07:00:00</t>
  </si>
  <si>
    <t>2001/11/26 22:30:00</t>
  </si>
  <si>
    <t>2001/11/26 23:00:00</t>
  </si>
  <si>
    <t>2001/11/27 02:00:00</t>
  </si>
  <si>
    <t>2001/11/27 08:00:00</t>
  </si>
  <si>
    <t>2001/11/27 04:30:00</t>
  </si>
  <si>
    <t>2001/11/28 07:30:00</t>
  </si>
  <si>
    <t>2001/11/29 02:30:00</t>
  </si>
  <si>
    <t>2001/11/28 15:00:00</t>
  </si>
  <si>
    <t>2001/11/29 03:00:00</t>
  </si>
  <si>
    <t>2001/11/29 03:30:00</t>
  </si>
  <si>
    <t>2001/11/29 05:30:00</t>
  </si>
  <si>
    <t>2001/12/11 15:30:00</t>
  </si>
  <si>
    <t>2001/11/30 19:00:00</t>
  </si>
  <si>
    <t>2001/12/12 03:30:00</t>
  </si>
  <si>
    <t>2001/12/13 02:00:00</t>
  </si>
  <si>
    <t>2001/12/12 05:30:00</t>
  </si>
  <si>
    <t>2001/12/14 11:30:00</t>
  </si>
  <si>
    <t>2001/12/31 23:30:00</t>
  </si>
  <si>
    <t>2001/12/21 15:30:00</t>
  </si>
  <si>
    <t>2005/03/26 00:30:00</t>
  </si>
  <si>
    <t>2005/03/27 17:30:00</t>
  </si>
  <si>
    <t>2005/03/26 08:00:00</t>
  </si>
  <si>
    <t>2006/01/09 18:30:00</t>
  </si>
  <si>
    <t>2006/01/10 01:30:00</t>
  </si>
  <si>
    <t>2006/01/09 19:00:00</t>
  </si>
  <si>
    <t>2006/01/10 10:30:00</t>
  </si>
  <si>
    <t>2006/01/10 16:00:00</t>
  </si>
  <si>
    <t>2006/01/10 12:30:00</t>
  </si>
  <si>
    <t>2006/01/30 00:00:00</t>
  </si>
  <si>
    <t>2006/01/30 15:30:00</t>
  </si>
  <si>
    <t>2006/01/30 06:30:00</t>
  </si>
  <si>
    <t>2006/02/11 12:00:00</t>
  </si>
  <si>
    <t>2006/02/11 16:30:00</t>
  </si>
  <si>
    <t>2006/02/11 14:00:00</t>
  </si>
  <si>
    <t>2006/02/12 19:30:00</t>
  </si>
  <si>
    <t>2006/02/15 14:00:00</t>
  </si>
  <si>
    <t>2006/02/15 01:00:00</t>
  </si>
  <si>
    <t>2006/03/01 09:00:00</t>
  </si>
  <si>
    <t>2006/03/11 19:00:00</t>
  </si>
  <si>
    <t>2006/03/07 07:30:00</t>
  </si>
  <si>
    <t>2006/03/13 18:30:00</t>
  </si>
  <si>
    <t>2006/03/14 04:00:00</t>
  </si>
  <si>
    <t>2006/03/13 19:00:00</t>
  </si>
  <si>
    <t>2006/09/14 19:30:00</t>
  </si>
  <si>
    <t>2006/09/15 00:30:00</t>
  </si>
  <si>
    <t>2006/09/14 21:30:00</t>
  </si>
  <si>
    <t>2006/11/06 04:00:00</t>
  </si>
  <si>
    <t>2006/11/06 22:30:00</t>
  </si>
  <si>
    <t>2006/11/06 15:00:00</t>
  </si>
  <si>
    <t>2007/11/25 06:30:00</t>
  </si>
  <si>
    <t>2007/11/25 09:00:00</t>
  </si>
  <si>
    <t>2007/11/25 07:00:00</t>
  </si>
  <si>
    <t>2007/12/22 03:30:00</t>
  </si>
  <si>
    <t>2007/12/27 08:30:00</t>
  </si>
  <si>
    <t>2007/12/22 17:30:00</t>
  </si>
  <si>
    <t>2007/12/27 09:00:00</t>
  </si>
  <si>
    <t>2007/12/27 10:30:00</t>
  </si>
  <si>
    <t>2007/12/27 09:30:00</t>
  </si>
  <si>
    <t>2008/01/07 13:00:00</t>
  </si>
  <si>
    <t>2008/01/10 11:30:00</t>
  </si>
  <si>
    <t>2008/01/09 04:30:00</t>
  </si>
  <si>
    <t>2008/01/10 19:30:00</t>
  </si>
  <si>
    <t>2008/01/11 04:30:00</t>
  </si>
  <si>
    <t>2008/01/11 00:00:00</t>
  </si>
  <si>
    <t>2008/01/13 04:00:00</t>
  </si>
  <si>
    <t>2008/01/19 21:30:00</t>
  </si>
  <si>
    <t>2008/01/14 12:30:00</t>
  </si>
  <si>
    <t>2008/01/26 13:00:00</t>
  </si>
  <si>
    <t>2008/02/02 08:30:00</t>
  </si>
  <si>
    <t>2008/01/28 01:00:00</t>
  </si>
  <si>
    <t>2008/02/04 21:30:00</t>
  </si>
  <si>
    <t>2008/02/05 06:00:00</t>
  </si>
  <si>
    <t>2008/02/05 01:00:00</t>
  </si>
  <si>
    <t>2009/01/14 07:00:00</t>
  </si>
  <si>
    <t>2009/01/14 17:00:00</t>
  </si>
  <si>
    <t>2009/01/14 10:30:00</t>
  </si>
  <si>
    <t>2009/01/31 16:30:00</t>
  </si>
  <si>
    <t>2009/02/01 03:30:00</t>
  </si>
  <si>
    <t>2009/01/31 20:00:00</t>
  </si>
  <si>
    <t>2009/02/03 04:00:00</t>
  </si>
  <si>
    <t>2009/02/05 19:30:00</t>
  </si>
  <si>
    <t>2009/02/04 18:00:00</t>
  </si>
  <si>
    <t>2009/02/06 12:30:00</t>
  </si>
  <si>
    <t>2009/02/08 08:00:00</t>
  </si>
  <si>
    <t>2009/02/07 07:00:00</t>
  </si>
  <si>
    <t>2009/03/04 21:00:00</t>
  </si>
  <si>
    <t>2009/03/07 02:00:00</t>
  </si>
  <si>
    <t>2009/03/05 16:30:00</t>
  </si>
  <si>
    <t>2009/12/10 05:00:00</t>
  </si>
  <si>
    <t>2009/12/10 18:30:00</t>
  </si>
  <si>
    <t>2009/12/10 11:30:00</t>
  </si>
  <si>
    <t>2010/01/27 17:00:00</t>
  </si>
  <si>
    <t>2010/01/28 01:30:00</t>
  </si>
  <si>
    <t>2010/01/27 20:30:00</t>
  </si>
  <si>
    <t>2010/02/05 06:30:00</t>
  </si>
  <si>
    <t>2010/02/05 13:30:00</t>
  </si>
  <si>
    <t>2010/02/05 10:00:00</t>
  </si>
  <si>
    <t>2010/04/29 16:30:00</t>
  </si>
  <si>
    <t>2010/04/30 00:30:00</t>
  </si>
  <si>
    <t>2010/04/29 20:00:00</t>
  </si>
  <si>
    <t>2010/04/30 16:30:00</t>
  </si>
  <si>
    <t>2010/05/04 13:00:00</t>
  </si>
  <si>
    <t>2010/05/02 09:30:00</t>
  </si>
  <si>
    <t>2010/05/06 18:30:00</t>
  </si>
  <si>
    <t>2010/05/07 10:30:00</t>
  </si>
  <si>
    <t>2010/05/06 22:30:00</t>
  </si>
  <si>
    <t>2010/05/08 17:00:00</t>
  </si>
  <si>
    <t>2010/05/09 10:00:00</t>
  </si>
  <si>
    <t>2010/05/09 03:00:00</t>
  </si>
  <si>
    <t>2010/05/11 17:30:00</t>
  </si>
  <si>
    <t>2010/05/11 20:30:00</t>
  </si>
  <si>
    <t>2010/05/11 18:30:00</t>
  </si>
  <si>
    <t>2010/10/14 20:30:00</t>
  </si>
  <si>
    <t>2010/10/15 00:00:00</t>
  </si>
  <si>
    <t>2010/10/14 21:30:00</t>
  </si>
  <si>
    <t>2010/11/01 02:00:00</t>
  </si>
  <si>
    <t>2010/11/01 02:30:00</t>
  </si>
  <si>
    <t>2010/11/01 05:00:00</t>
  </si>
  <si>
    <t>2010/11/01 10:30:00</t>
  </si>
  <si>
    <t>2010/11/01 07:00:00</t>
  </si>
  <si>
    <t>2011/01/15 09:00:00</t>
  </si>
  <si>
    <t>2011/01/15 19:00:00</t>
  </si>
  <si>
    <t>2011/01/15 11:00:00</t>
  </si>
  <si>
    <t>2011/01/19 13:00:00</t>
  </si>
  <si>
    <t>2011/01/21 18:30:00</t>
  </si>
  <si>
    <t>2011/01/21 11:30:00</t>
  </si>
  <si>
    <t>2011/10/28 15:00:00</t>
  </si>
  <si>
    <t>2011/10/28 17:00:00</t>
  </si>
  <si>
    <t>2011/10/28 16:00:00</t>
  </si>
  <si>
    <t>2011/12/27 14:00:00</t>
  </si>
  <si>
    <t>2011/12/30 17:30:00</t>
  </si>
  <si>
    <t>2011/12/27 19:00:00</t>
  </si>
  <si>
    <t>2012/01/25 16:30:00</t>
  </si>
  <si>
    <t>2012/01/26 02:00:00</t>
  </si>
  <si>
    <t>2012/01/25 20:00:00</t>
  </si>
  <si>
    <t>2012/04/25 18:30:00</t>
  </si>
  <si>
    <t>2012/04/25 21:30:00</t>
  </si>
  <si>
    <t>2012/04/25 20:00:00</t>
  </si>
  <si>
    <t>2012/10/13 20:00:00</t>
  </si>
  <si>
    <t>2012/10/13 21:30:00</t>
  </si>
  <si>
    <t>2012/10/13 20:30:00</t>
  </si>
  <si>
    <t>2012/12/21 15:30:00</t>
  </si>
  <si>
    <t>2012/12/22 00:00:00</t>
  </si>
  <si>
    <t>2012/12/21 18:00:00</t>
  </si>
  <si>
    <t>2013/01/20 07:30:00</t>
  </si>
  <si>
    <t>2013/01/21 09:30:00</t>
  </si>
  <si>
    <t>2013/01/20 10:00:00</t>
  </si>
  <si>
    <t>2013/01/22 18:30:00</t>
  </si>
  <si>
    <t>2013/01/25 17:00:00</t>
  </si>
  <si>
    <t>2013/01/23 07:00:00</t>
  </si>
  <si>
    <t>2014/01/12 15:30:00</t>
  </si>
  <si>
    <t>2014/01/12 20:30:00</t>
  </si>
  <si>
    <t>2014/01/12 17:30:00</t>
  </si>
  <si>
    <t>2014/02/22 05:00:00</t>
  </si>
  <si>
    <t>2014/02/22 14:30:00</t>
  </si>
  <si>
    <t>2014/02/22 07:00:00</t>
  </si>
  <si>
    <t>2014/03/08 17:00:00</t>
  </si>
  <si>
    <t>2014/03/25 09:30:00</t>
  </si>
  <si>
    <t>2014/03/15 14:00:00</t>
  </si>
  <si>
    <t>2016/03/19 19:30:00</t>
  </si>
  <si>
    <t>2016/03/20 04:00:00</t>
  </si>
  <si>
    <t>2016/03/19 22:30:00</t>
  </si>
  <si>
    <t>2016/03/20 16:30:00</t>
  </si>
  <si>
    <t>2016/03/20 17:00:00</t>
  </si>
  <si>
    <t>2017/01/11 11:00:00</t>
  </si>
  <si>
    <t>2017/01/17 06:00:00</t>
  </si>
  <si>
    <t>2017/01/11 20:00:00</t>
  </si>
  <si>
    <t>2017/01/18 09:00:00</t>
  </si>
  <si>
    <t>2017/01/20 04:00:00</t>
  </si>
  <si>
    <t>2017/01/19 06:00:00</t>
  </si>
  <si>
    <t>2017/01/30 18:30:00</t>
  </si>
  <si>
    <t>2017/01/31 00:30:00</t>
  </si>
  <si>
    <t>2017/01/30 21:00:00</t>
  </si>
  <si>
    <t>2017/02/25 16:00:00</t>
  </si>
  <si>
    <t>2017/03/02 07:30:00</t>
  </si>
  <si>
    <t>2017/02/27 06:30:00</t>
  </si>
  <si>
    <t>2017/03/02 09:00:00</t>
  </si>
  <si>
    <t>2017/03/02 10:00:00</t>
  </si>
  <si>
    <t>2017/03/02 09:30:00</t>
  </si>
  <si>
    <t>2017/03/02 10:30:00</t>
  </si>
  <si>
    <t>2017/03/02 11:30:00</t>
  </si>
  <si>
    <t>2017/03/17 20:00:00</t>
  </si>
  <si>
    <t>2017/03/18 02:30:00</t>
  </si>
  <si>
    <t>2017/03/17 22:30:00</t>
  </si>
  <si>
    <t>2017/08/12 20:00:00</t>
  </si>
  <si>
    <t>2017/08/12 21:30:00</t>
  </si>
  <si>
    <t>2017/11/10 11:30:00</t>
  </si>
  <si>
    <t>2017/11/10 17:00:00</t>
  </si>
  <si>
    <t>2017/11/10 13:00:00</t>
  </si>
  <si>
    <t>2021/07/15 22:30:00</t>
  </si>
  <si>
    <t>2021/07/16 00:00:00</t>
  </si>
  <si>
    <t>2021/07/15 23:00:00</t>
  </si>
  <si>
    <t>2022/01/05 10:30:00</t>
  </si>
  <si>
    <t>2022/01/07 05:30:00</t>
  </si>
  <si>
    <t>2022/01/06 03:00:00</t>
  </si>
  <si>
    <t>2022/09/10 20:00:00</t>
  </si>
  <si>
    <t>2022/09/11 06:00:00</t>
  </si>
  <si>
    <t>2022/09/11 00:30:00</t>
  </si>
  <si>
    <t>2022/12/12 21:30:00</t>
  </si>
  <si>
    <t>2022/12/13 05:30:00</t>
  </si>
  <si>
    <t>2022/12/13 00:00:00</t>
  </si>
  <si>
    <t>2022/12/19 12:00:00</t>
  </si>
  <si>
    <t>2022/12/19 13:30:00</t>
  </si>
  <si>
    <t>2022/12/19 12:30:00</t>
  </si>
  <si>
    <t>2023/01/09 17:30:00</t>
  </si>
  <si>
    <t>2023/01/12 13:00:00</t>
  </si>
  <si>
    <t>2023/01/11 08:00:00</t>
  </si>
  <si>
    <t>2023/05/07 04:00:00</t>
  </si>
  <si>
    <t>2023/05/07 20:00:00</t>
  </si>
  <si>
    <t>2023/05/07 10:00:00</t>
  </si>
  <si>
    <t>2024/01/18 06:30:00</t>
  </si>
  <si>
    <t>2024/01/18 10:30:00</t>
  </si>
  <si>
    <t>2024/01/18 09:00:00</t>
  </si>
  <si>
    <t>2024/01/18 11:00:00</t>
  </si>
  <si>
    <t>2024/01/18 12:30:00</t>
  </si>
  <si>
    <t>2024/01/19 08:30:00</t>
  </si>
  <si>
    <t>2024/01/22 03:30:00</t>
  </si>
  <si>
    <t>2024/01/20 05:30:00</t>
  </si>
  <si>
    <t>2025/01/10 07:30:00</t>
  </si>
  <si>
    <t>2025/01/29 17:30:00</t>
  </si>
  <si>
    <t>2025/01/16 23:00:00</t>
  </si>
  <si>
    <t>2025/02/15 07:00:00</t>
  </si>
  <si>
    <t>2025/03/08 14:00:00</t>
  </si>
  <si>
    <t>2025/02/19 05:30:00</t>
  </si>
  <si>
    <t>2025/03/08 14:30:00</t>
  </si>
  <si>
    <t>2025/03/08 15:00:00</t>
  </si>
  <si>
    <t>2025/04/27 00:30:00</t>
  </si>
  <si>
    <t>2025/04/30 17:00:00</t>
  </si>
  <si>
    <t>2025/04/27 22:00:00</t>
  </si>
  <si>
    <t>1995/12/26 05:00:00</t>
  </si>
  <si>
    <t>1995/12/30 15:00:00</t>
  </si>
  <si>
    <t>1996/01/20 00:00:00</t>
  </si>
  <si>
    <t>1996/01/24 17:00:00</t>
  </si>
  <si>
    <t>1996/01/29 13:00:00</t>
  </si>
  <si>
    <t>1996/02/03 23:00:00</t>
  </si>
  <si>
    <t>1996/02/13 23:30:00</t>
  </si>
  <si>
    <t>1996/02/22 12:30:00</t>
  </si>
  <si>
    <t>1999/01/01 04:30:00</t>
  </si>
  <si>
    <t>1999/01/03 09:30:00</t>
  </si>
  <si>
    <t>1999/01/03 12:00:00</t>
  </si>
  <si>
    <t>1999/01/07 20:30:00</t>
  </si>
  <si>
    <t>2000/01/02 04:00:00</t>
  </si>
  <si>
    <t>2000/01/10 11:30:00</t>
  </si>
  <si>
    <t>2000/01/11 03:00:00</t>
  </si>
  <si>
    <t>2000/01/16 00:30:00</t>
  </si>
  <si>
    <t>2000/01/18 23:30:00</t>
  </si>
  <si>
    <t>2000/01/29 13:30:00</t>
  </si>
  <si>
    <t>2000/02/24 19:30:00</t>
  </si>
  <si>
    <t>2000/03/06 00:00:00</t>
  </si>
  <si>
    <t>2000/03/18 16:00:00</t>
  </si>
  <si>
    <t>2000/03/27 11:00:00</t>
  </si>
  <si>
    <t>2000/04/06 05:30:00</t>
  </si>
  <si>
    <t>2000/04/14 00:00:00</t>
  </si>
  <si>
    <t>2001/08/15 07:30:00</t>
  </si>
  <si>
    <t>2001/08/22 23:30:00</t>
  </si>
  <si>
    <t>2001/11/18 01:30:00</t>
  </si>
  <si>
    <t>2001/11/22 11:30:00</t>
  </si>
  <si>
    <t>2001/11/28 05:30:00</t>
  </si>
  <si>
    <t>2001/12/09 16:30:00</t>
  </si>
  <si>
    <t>2001/12/20 19:30:00</t>
  </si>
  <si>
    <t>2001/12/25 21:00:00</t>
  </si>
  <si>
    <t>2005/03/25 22:00:00</t>
  </si>
  <si>
    <t>2005/04/09 05:30:00</t>
  </si>
  <si>
    <t>2006/01/09 17:30:00</t>
  </si>
  <si>
    <t>2006/01/15 11:30:00</t>
  </si>
  <si>
    <t>2006/01/29 23:30:00</t>
  </si>
  <si>
    <t>2006/02/01 17:00:00</t>
  </si>
  <si>
    <t>2006/02/10 12:00:00</t>
  </si>
  <si>
    <t>2006/02/25 04:00:00</t>
  </si>
  <si>
    <t>2006/03/06 05:00:00</t>
  </si>
  <si>
    <t>2006/03/19 18:30:00</t>
  </si>
  <si>
    <t>2006/09/14 18:00:00</t>
  </si>
  <si>
    <t>2006/09/20 10:00:00</t>
  </si>
  <si>
    <t>2006/11/06 02:30:00</t>
  </si>
  <si>
    <t>2006/11/12 08:00:00</t>
  </si>
  <si>
    <t>2007/11/25 05:30:00</t>
  </si>
  <si>
    <t>2007/11/28 12:00:00</t>
  </si>
  <si>
    <t>2007/12/22 01:30:00</t>
  </si>
  <si>
    <t>2008/01/06 14:30:00</t>
  </si>
  <si>
    <t>2008/01/07 09:30:00</t>
  </si>
  <si>
    <t>2008/01/11 07:30:00</t>
  </si>
  <si>
    <t>2008/01/12 19:00:00</t>
  </si>
  <si>
    <t>2008/01/20 00:00:00</t>
  </si>
  <si>
    <t>2008/01/25 05:00:00</t>
  </si>
  <si>
    <t>2008/02/03 06:00:00</t>
  </si>
  <si>
    <t>2009/01/13 01:30:00</t>
  </si>
  <si>
    <t>2009/01/24 12:00:00</t>
  </si>
  <si>
    <t>2009/01/29 01:30:00</t>
  </si>
  <si>
    <t>2009/02/05 21:30:00</t>
  </si>
  <si>
    <t>2009/02/06 08:30:00</t>
  </si>
  <si>
    <t>2009/02/14 06:30:00</t>
  </si>
  <si>
    <t>2009/03/01 05:30:00</t>
  </si>
  <si>
    <t>2009/03/11 11:30:00</t>
  </si>
  <si>
    <t>2009/12/10 03:00:00</t>
  </si>
  <si>
    <t>2009/12/16 13:30:00</t>
  </si>
  <si>
    <t>2010/01/27 04:00:00</t>
  </si>
  <si>
    <t>2010/01/29 13:30:00</t>
  </si>
  <si>
    <t>2010/10/14 19:00:00</t>
  </si>
  <si>
    <t>2010/10/20 07:30:00</t>
  </si>
  <si>
    <t>2010/11/01 01:00:00</t>
  </si>
  <si>
    <t>2010/11/05 10:00:00</t>
  </si>
  <si>
    <t>2011/01/15 02:00:00</t>
  </si>
  <si>
    <t>2011/01/16 22:00:00</t>
  </si>
  <si>
    <t>2011/01/21 23:30:00</t>
  </si>
  <si>
    <t>2011/10/28 13:30:00</t>
  </si>
  <si>
    <t>2011/10/30 04:30:00</t>
  </si>
  <si>
    <t>2011/12/27 13:00:00</t>
  </si>
  <si>
    <t>2012/01/08 18:30:00</t>
  </si>
  <si>
    <t>2012/01/25 04:30:00</t>
  </si>
  <si>
    <t>2012/01/27 01:00:00</t>
  </si>
  <si>
    <t>2012/04/25 16:00:00</t>
  </si>
  <si>
    <t>2012/04/30 17:30:00</t>
  </si>
  <si>
    <t>2012/10/13 18:30:00</t>
  </si>
  <si>
    <t>2012/10/17 21:30:00</t>
  </si>
  <si>
    <t>2012/12/21 14:30:00</t>
  </si>
  <si>
    <t>2012/12/26 06:00:00</t>
  </si>
  <si>
    <t>2013/01/20 03:30:00</t>
  </si>
  <si>
    <t>2013/01/22 14:30:00</t>
  </si>
  <si>
    <t>2013/01/22 15:30:00</t>
  </si>
  <si>
    <t>2013/02/04 08:00:00</t>
  </si>
  <si>
    <t>2014/02/22 00:30:00</t>
  </si>
  <si>
    <t>2014/02/27 19:30:00</t>
  </si>
  <si>
    <t>2014/03/12 18:00:00</t>
  </si>
  <si>
    <t>2014/03/30 17:30:00</t>
  </si>
  <si>
    <t>2016/03/19 07:30:00</t>
  </si>
  <si>
    <t>2016/03/26 10:30:00</t>
  </si>
  <si>
    <t>2017/01/08 22:30:00</t>
  </si>
  <si>
    <t>2017/01/17 10:30:00</t>
  </si>
  <si>
    <t>2017/01/18 07:30:00</t>
  </si>
  <si>
    <t>2017/01/25 12:00:00</t>
  </si>
  <si>
    <t>2017/02/25 05:30:00</t>
  </si>
  <si>
    <t>2017/03/05 07:30:00</t>
  </si>
  <si>
    <t>2017/08/12 18:30:00</t>
  </si>
  <si>
    <t>2017/08/16 00:30:00</t>
  </si>
  <si>
    <t>2017/11/10 10:30:00</t>
  </si>
  <si>
    <t>2017/11/12 15:00:00</t>
  </si>
  <si>
    <t>2022/01/05 02:30:00</t>
  </si>
  <si>
    <t>2022/01/15 19:00:00</t>
  </si>
  <si>
    <t>2022/09/08 09:00:00</t>
  </si>
  <si>
    <t>2022/09/15 16:00:00</t>
  </si>
  <si>
    <t>2023/01/08 02:30:00</t>
  </si>
  <si>
    <t>2023/01/14 11:00:00</t>
  </si>
  <si>
    <t>2023/05/04 10:30:00</t>
  </si>
  <si>
    <t>2023/05/12 10:30:00</t>
  </si>
  <si>
    <t>2024/01/15 20:00:00</t>
  </si>
  <si>
    <t>2024/01/24 20:00:00</t>
  </si>
  <si>
    <t>2025/01/09 12:00:00</t>
  </si>
  <si>
    <t>2025/01/20 02:30:00</t>
  </si>
  <si>
    <t>2025/02/13 15:00:00</t>
  </si>
  <si>
    <t>2025/02/20 16:00:00</t>
  </si>
  <si>
    <t>2025/04/26 19:00:00</t>
  </si>
  <si>
    <t>2025/05/03 02:00:00</t>
  </si>
  <si>
    <t>Hydrograph info for event 1 for A6H035 in period 19951001 to 20251014</t>
  </si>
  <si>
    <t>Hydrograph period: 1995/12/26 05:00:00 to 1995/12/30 15:00:00    Date of peak: 1995/12/26 09:30:00    Peak flow: 29.729m³/sec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</si>
  <si>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</si>
  <si>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</si>
  <si>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</si>
  <si>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</si>
  <si>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</si>
  <si>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</si>
  <si>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</si>
  <si>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</si>
  <si>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</si>
  <si>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1995/12/26</t>
  </si>
  <si>
    <t>05:00:00</t>
  </si>
  <si>
    <t>1995/12/26 05:00</t>
  </si>
  <si>
    <t>05:30:00</t>
  </si>
  <si>
    <t>1995/12/26 05:30</t>
  </si>
  <si>
    <t>06:00:00</t>
  </si>
  <si>
    <t>1995/12/26 06:00</t>
  </si>
  <si>
    <t>06:30:00</t>
  </si>
  <si>
    <t>1995/12/26 06:30</t>
  </si>
  <si>
    <t>07:00:00</t>
  </si>
  <si>
    <t>1995/12/26 07:00</t>
  </si>
  <si>
    <t>07:30:00</t>
  </si>
  <si>
    <t>1995/12/26 07:30</t>
  </si>
  <si>
    <t>08:00:00</t>
  </si>
  <si>
    <t>1995/12/26 08:00</t>
  </si>
  <si>
    <t>08:30:00</t>
  </si>
  <si>
    <t>1995/12/26 08:30</t>
  </si>
  <si>
    <t>09:00:00</t>
  </si>
  <si>
    <t>1995/12/26 09:00</t>
  </si>
  <si>
    <t>09:30:00</t>
  </si>
  <si>
    <t>1995/12/26 09:30</t>
  </si>
  <si>
    <t>10:00:00</t>
  </si>
  <si>
    <t>1995/12/26 10:00</t>
  </si>
  <si>
    <t>10:30:00</t>
  </si>
  <si>
    <t>1995/12/26 10:30</t>
  </si>
  <si>
    <t>11:00:00</t>
  </si>
  <si>
    <t>1995/12/26 11:00</t>
  </si>
  <si>
    <t>11:30:00</t>
  </si>
  <si>
    <t>1995/12/26 11:30</t>
  </si>
  <si>
    <t>12:00:00</t>
  </si>
  <si>
    <t>1995/12/26 12:00</t>
  </si>
  <si>
    <t>12:30:00</t>
  </si>
  <si>
    <t>1995/12/26 12:30</t>
  </si>
  <si>
    <t>13:00:00</t>
  </si>
  <si>
    <t>1995/12/26 13:00</t>
  </si>
  <si>
    <t>13:30:00</t>
  </si>
  <si>
    <t>1995/12/26 13:30</t>
  </si>
  <si>
    <t>14:00:00</t>
  </si>
  <si>
    <t>1995/12/26 14:00</t>
  </si>
  <si>
    <t>14:30:00</t>
  </si>
  <si>
    <t>1995/12/26 14:30</t>
  </si>
  <si>
    <t>15:00:00</t>
  </si>
  <si>
    <t>1995/12/26 15:00</t>
  </si>
  <si>
    <t>15:30:00</t>
  </si>
  <si>
    <t>1995/12/26 15:30</t>
  </si>
  <si>
    <t>16:00:00</t>
  </si>
  <si>
    <t>1995/12/26 16:00</t>
  </si>
  <si>
    <t>16:30:00</t>
  </si>
  <si>
    <t>1995/12/26 16:30</t>
  </si>
  <si>
    <t>17:00:00</t>
  </si>
  <si>
    <t>1995/12/26 17:00</t>
  </si>
  <si>
    <t>17:30:00</t>
  </si>
  <si>
    <t>1995/12/26 17:30</t>
  </si>
  <si>
    <t>18:00:00</t>
  </si>
  <si>
    <t>1995/12/26 18:00</t>
  </si>
  <si>
    <t>18:30:00</t>
  </si>
  <si>
    <t>1995/12/26 18:30</t>
  </si>
  <si>
    <t>19:00:00</t>
  </si>
  <si>
    <t>1995/12/26 19:00</t>
  </si>
  <si>
    <t>19:30:00</t>
  </si>
  <si>
    <t>1995/12/26 19:30</t>
  </si>
  <si>
    <t>20:00:00</t>
  </si>
  <si>
    <t>1995/12/26 20:00</t>
  </si>
  <si>
    <t>20:30:00</t>
  </si>
  <si>
    <t>1995/12/26 20:30</t>
  </si>
  <si>
    <t>21:00:00</t>
  </si>
  <si>
    <t>1995/12/26 21:00</t>
  </si>
  <si>
    <t>21:30:00</t>
  </si>
  <si>
    <t>1995/12/26 21:30</t>
  </si>
  <si>
    <t>22:00:00</t>
  </si>
  <si>
    <t>1995/12/26 22:00</t>
  </si>
  <si>
    <t>22:30:00</t>
  </si>
  <si>
    <t>1995/12/26 22:30</t>
  </si>
  <si>
    <t>23:00:00</t>
  </si>
  <si>
    <t>1995/12/26 23:00</t>
  </si>
  <si>
    <t>23:30:00</t>
  </si>
  <si>
    <t>1995/12/26 23:30</t>
  </si>
  <si>
    <t>1995/12/27</t>
  </si>
  <si>
    <t>00:00:00</t>
  </si>
  <si>
    <t>1995/12/27 00:00</t>
  </si>
  <si>
    <t>00:30:00</t>
  </si>
  <si>
    <t>1995/12/27 00:30</t>
  </si>
  <si>
    <t>01:00:00</t>
  </si>
  <si>
    <t>1995/12/27 01:00</t>
  </si>
  <si>
    <t>01:30:00</t>
  </si>
  <si>
    <t>1995/12/27 01:30</t>
  </si>
  <si>
    <t>02:00:00</t>
  </si>
  <si>
    <t>1995/12/27 02:00</t>
  </si>
  <si>
    <t>02:30:00</t>
  </si>
  <si>
    <t>1995/12/27 02:30</t>
  </si>
  <si>
    <t>03:00:00</t>
  </si>
  <si>
    <t>1995/12/27 03:00</t>
  </si>
  <si>
    <t>03:30:00</t>
  </si>
  <si>
    <t>1995/12/27 03:30</t>
  </si>
  <si>
    <t>04:00:00</t>
  </si>
  <si>
    <t>1995/12/27 04:00</t>
  </si>
  <si>
    <t>04:30:00</t>
  </si>
  <si>
    <t>1995/12/27 04:30</t>
  </si>
  <si>
    <t>1995/12/27 05:00</t>
  </si>
  <si>
    <t>1995/12/27 05:30</t>
  </si>
  <si>
    <t>1995/12/27 06:00</t>
  </si>
  <si>
    <t>1995/12/27 06:30</t>
  </si>
  <si>
    <t>1995/12/27 07:00</t>
  </si>
  <si>
    <t>1995/12/27 07:30</t>
  </si>
  <si>
    <t>1995/12/27 08:00</t>
  </si>
  <si>
    <t>1995/12/27 08:30</t>
  </si>
  <si>
    <t>1995/12/27 09:00</t>
  </si>
  <si>
    <t>1995/12/27 09:30</t>
  </si>
  <si>
    <t>1995/12/27 10:00</t>
  </si>
  <si>
    <t>1995/12/27 10:30</t>
  </si>
  <si>
    <t>1995/12/27 11:00</t>
  </si>
  <si>
    <t>1995/12/27 11:30</t>
  </si>
  <si>
    <t>1995/12/27 12:00</t>
  </si>
  <si>
    <t>1995/12/27 12:30</t>
  </si>
  <si>
    <t>1995/12/27 13:00</t>
  </si>
  <si>
    <t>1995/12/27 13:30</t>
  </si>
  <si>
    <t>1995/12/27 14:00</t>
  </si>
  <si>
    <t>1995/12/27 14:30</t>
  </si>
  <si>
    <t>1995/12/27 15:00</t>
  </si>
  <si>
    <t>1995/12/27 15:30</t>
  </si>
  <si>
    <t>1995/12/27 16:00</t>
  </si>
  <si>
    <t>1995/12/27 16:30</t>
  </si>
  <si>
    <t>1995/12/27 17:00</t>
  </si>
  <si>
    <t>1995/12/27 17:30</t>
  </si>
  <si>
    <t>1995/12/27 18:00</t>
  </si>
  <si>
    <t>1995/12/27 18:30</t>
  </si>
  <si>
    <t>1995/12/27 19:00</t>
  </si>
  <si>
    <t>1995/12/27 19:30</t>
  </si>
  <si>
    <t>1995/12/27 20:00</t>
  </si>
  <si>
    <t>1995/12/27 20:30</t>
  </si>
  <si>
    <t>1995/12/27 21:00</t>
  </si>
  <si>
    <t>1995/12/27 21:30</t>
  </si>
  <si>
    <t>1995/12/27 22:00</t>
  </si>
  <si>
    <t>1995/12/27 22:30</t>
  </si>
  <si>
    <t>1995/12/27 23:00</t>
  </si>
  <si>
    <t>1995/12/27 23:30</t>
  </si>
  <si>
    <t>1995/12/28</t>
  </si>
  <si>
    <t>1995/12/28 00:00</t>
  </si>
  <si>
    <t>1995/12/28 00:30</t>
  </si>
  <si>
    <t>1995/12/28 01:00</t>
  </si>
  <si>
    <t>1995/12/28 01:30</t>
  </si>
  <si>
    <t>1995/12/28 02:00</t>
  </si>
  <si>
    <t>1995/12/28 02:30</t>
  </si>
  <si>
    <t>1995/12/28 03:00</t>
  </si>
  <si>
    <t>1995/12/28 03:30</t>
  </si>
  <si>
    <t>1995/12/28 04:00</t>
  </si>
  <si>
    <t>1995/12/28 04:30</t>
  </si>
  <si>
    <t>1995/12/28 05:00</t>
  </si>
  <si>
    <t>1995/12/28 05:30</t>
  </si>
  <si>
    <t>1995/12/28 06:00</t>
  </si>
  <si>
    <t>1995/12/28 06:30</t>
  </si>
  <si>
    <t>1995/12/28 07:00</t>
  </si>
  <si>
    <t>1995/12/28 07:30</t>
  </si>
  <si>
    <t>1995/12/28 08:00</t>
  </si>
  <si>
    <t>1995/12/28 08:30</t>
  </si>
  <si>
    <t>1995/12/28 09:00</t>
  </si>
  <si>
    <t>1995/12/28 09:30</t>
  </si>
  <si>
    <t>1995/12/28 10:00</t>
  </si>
  <si>
    <t>1995/12/28 10:30</t>
  </si>
  <si>
    <t>1995/12/28 11:00</t>
  </si>
  <si>
    <t>1995/12/28 11:30</t>
  </si>
  <si>
    <t>1995/12/28 12:00</t>
  </si>
  <si>
    <t>1995/12/28 12:30</t>
  </si>
  <si>
    <t>1995/12/28 13:00</t>
  </si>
  <si>
    <t>1995/12/28 13:30</t>
  </si>
  <si>
    <t>1995/12/28 14:00</t>
  </si>
  <si>
    <t>1995/12/28 14:30</t>
  </si>
  <si>
    <t>1995/12/28 15:00</t>
  </si>
  <si>
    <t>1995/12/28 15:30</t>
  </si>
  <si>
    <t>1995/12/28 16:00</t>
  </si>
  <si>
    <t>1995/12/28 16:30</t>
  </si>
  <si>
    <t>1995/12/28 17:00</t>
  </si>
  <si>
    <t>1995/12/28 17:30</t>
  </si>
  <si>
    <t>1995/12/28 18:00</t>
  </si>
  <si>
    <t>1995/12/28 18:30</t>
  </si>
  <si>
    <t>1995/12/28 19:00</t>
  </si>
  <si>
    <t>1995/12/28 19:30</t>
  </si>
  <si>
    <t>1995/12/28 20:00</t>
  </si>
  <si>
    <t>1995/12/28 20:30</t>
  </si>
  <si>
    <t>1995/12/28 21:00</t>
  </si>
  <si>
    <t>1995/12/28 21:30</t>
  </si>
  <si>
    <t>1995/12/28 22:00</t>
  </si>
  <si>
    <t>1995/12/28 22:30</t>
  </si>
  <si>
    <t>1995/12/28 23:00</t>
  </si>
  <si>
    <t>1995/12/28 23:30</t>
  </si>
  <si>
    <t>1995/12/29</t>
  </si>
  <si>
    <t>1995/12/29 00:00</t>
  </si>
  <si>
    <t>1995/12/29 00:30</t>
  </si>
  <si>
    <t>1995/12/29 01:00</t>
  </si>
  <si>
    <t>1995/12/29 01:30</t>
  </si>
  <si>
    <t>1995/12/29 02:00</t>
  </si>
  <si>
    <t>1995/12/29 02:30</t>
  </si>
  <si>
    <t>1995/12/29 03:00</t>
  </si>
  <si>
    <t>1995/12/29 03:30</t>
  </si>
  <si>
    <t>1995/12/29 04:00</t>
  </si>
  <si>
    <t>1995/12/29 04:30</t>
  </si>
  <si>
    <t>1995/12/29 05:00</t>
  </si>
  <si>
    <t>1995/12/29 05:30</t>
  </si>
  <si>
    <t>1995/12/29 06:00</t>
  </si>
  <si>
    <t>1995/12/29 06:30</t>
  </si>
  <si>
    <t>1995/12/29 07:00</t>
  </si>
  <si>
    <t>1995/12/29 07:30</t>
  </si>
  <si>
    <t>1995/12/29 08:00</t>
  </si>
  <si>
    <t>1995/12/29 08:30</t>
  </si>
  <si>
    <t>1995/12/29 09:00</t>
  </si>
  <si>
    <t>1995/12/29 09:30</t>
  </si>
  <si>
    <t>1995/12/29 10:00</t>
  </si>
  <si>
    <t>1995/12/29 10:30</t>
  </si>
  <si>
    <t>1995/12/29 11:00</t>
  </si>
  <si>
    <t>1995/12/29 11:30</t>
  </si>
  <si>
    <t>1995/12/29 12:00</t>
  </si>
  <si>
    <t>1995/12/29 12:30</t>
  </si>
  <si>
    <t>1995/12/29 13:00</t>
  </si>
  <si>
    <t>1995/12/29 13:30</t>
  </si>
  <si>
    <t>1995/12/29 14:00</t>
  </si>
  <si>
    <t>1995/12/29 14:30</t>
  </si>
  <si>
    <t>1995/12/29 15:00</t>
  </si>
  <si>
    <t>1995/12/29 15:30</t>
  </si>
  <si>
    <t>1995/12/29 16:00</t>
  </si>
  <si>
    <t>1995/12/29 16:30</t>
  </si>
  <si>
    <t>1995/12/29 17:00</t>
  </si>
  <si>
    <t>1995/12/29 17:30</t>
  </si>
  <si>
    <t>1995/12/29 18:00</t>
  </si>
  <si>
    <t>1995/12/29 18:30</t>
  </si>
  <si>
    <t>1995/12/29 19:00</t>
  </si>
  <si>
    <t>1995/12/29 19:30</t>
  </si>
  <si>
    <t>1995/12/29 20:00</t>
  </si>
  <si>
    <t>1995/12/29 20:30</t>
  </si>
  <si>
    <t>1995/12/29 21:00</t>
  </si>
  <si>
    <t>1995/12/29 21:30</t>
  </si>
  <si>
    <t>1995/12/29 22:00</t>
  </si>
  <si>
    <t>1995/12/29 22:30</t>
  </si>
  <si>
    <t>1995/12/29 23:00</t>
  </si>
  <si>
    <t>1995/12/29 23:30</t>
  </si>
  <si>
    <t>1995/12/30</t>
  </si>
  <si>
    <t>1995/12/30 00:00</t>
  </si>
  <si>
    <t>1995/12/30 00:30</t>
  </si>
  <si>
    <t>1995/12/30 01:00</t>
  </si>
  <si>
    <t>1995/12/30 01:30</t>
  </si>
  <si>
    <t>1995/12/30 02:00</t>
  </si>
  <si>
    <t>1995/12/30 02:30</t>
  </si>
  <si>
    <t>1995/12/30 03:00</t>
  </si>
  <si>
    <t>1995/12/30 03:30</t>
  </si>
  <si>
    <t>1995/12/30 04:00</t>
  </si>
  <si>
    <t>1995/12/30 04:30</t>
  </si>
  <si>
    <t>1995/12/30 05:00</t>
  </si>
  <si>
    <t>1995/12/30 05:30</t>
  </si>
  <si>
    <t>1995/12/30 06:00</t>
  </si>
  <si>
    <t>1995/12/30 06:30</t>
  </si>
  <si>
    <t>1995/12/30 07:00</t>
  </si>
  <si>
    <t>1995/12/30 07:30</t>
  </si>
  <si>
    <t>1995/12/30 08:00</t>
  </si>
  <si>
    <t>1995/12/30 08:30</t>
  </si>
  <si>
    <t>1995/12/30 09:00</t>
  </si>
  <si>
    <t>1995/12/30 09:30</t>
  </si>
  <si>
    <t>1995/12/30 10:00</t>
  </si>
  <si>
    <t>1995/12/30 10:30</t>
  </si>
  <si>
    <t>1995/12/30 11:00</t>
  </si>
  <si>
    <t>1995/12/30 11:30</t>
  </si>
  <si>
    <t>1995/12/30 12:00</t>
  </si>
  <si>
    <t>1995/12/30 12:30</t>
  </si>
  <si>
    <t>1995/12/30 13:00</t>
  </si>
  <si>
    <t>1995/12/30 13:30</t>
  </si>
  <si>
    <t>1995/12/30 14:00</t>
  </si>
  <si>
    <t>1995/12/30 14:30</t>
  </si>
  <si>
    <t>1995/12/30 15:00</t>
  </si>
  <si>
    <t>Hydrograph info for event 2 for A6H035 in period 19951001 to 20251014</t>
  </si>
  <si>
    <t>Hydrograph period: 1996/01/20 00:00:00 to 1996/01/24 17:00:00    Date of peak: 1996/01/20 02:30:00    Peak flow: 55.684m³/sec</t>
  </si>
  <si>
    <t>1996/01/20</t>
  </si>
  <si>
    <t>1996/01/20 00:00</t>
  </si>
  <si>
    <t>1996/01/20 00:30</t>
  </si>
  <si>
    <t>1996/01/20 01:00</t>
  </si>
  <si>
    <t>1996/01/20 01:30</t>
  </si>
  <si>
    <t>1996/01/20 02:00</t>
  </si>
  <si>
    <t>1996/01/20 02:30</t>
  </si>
  <si>
    <t>1996/01/20 03:00</t>
  </si>
  <si>
    <t>1996/01/20 03:30</t>
  </si>
  <si>
    <t>1996/01/20 04:00</t>
  </si>
  <si>
    <t>1996/01/20 04:30</t>
  </si>
  <si>
    <t>1996/01/20 05:00</t>
  </si>
  <si>
    <t>1996/01/20 05:30</t>
  </si>
  <si>
    <t>1996/01/20 06:00</t>
  </si>
  <si>
    <t>1996/01/20 06:30</t>
  </si>
  <si>
    <t>1996/01/20 07:00</t>
  </si>
  <si>
    <t>1996/01/20 07:30</t>
  </si>
  <si>
    <t>1996/01/20 08:00</t>
  </si>
  <si>
    <t>1996/01/20 08:30</t>
  </si>
  <si>
    <t>1996/01/20 09:00</t>
  </si>
  <si>
    <t>1996/01/20 09:30</t>
  </si>
  <si>
    <t>1996/01/20 10:00</t>
  </si>
  <si>
    <t>1996/01/20 10:30</t>
  </si>
  <si>
    <t>1996/01/20 11:00</t>
  </si>
  <si>
    <t>1996/01/20 11:30</t>
  </si>
  <si>
    <t>1996/01/20 12:00</t>
  </si>
  <si>
    <t>1996/01/20 12:30</t>
  </si>
  <si>
    <t>1996/01/20 13:00</t>
  </si>
  <si>
    <t>1996/01/20 13:30</t>
  </si>
  <si>
    <t>1996/01/20 14:00</t>
  </si>
  <si>
    <t>1996/01/20 14:30</t>
  </si>
  <si>
    <t>1996/01/20 15:00</t>
  </si>
  <si>
    <t>1996/01/20 15:30</t>
  </si>
  <si>
    <t>1996/01/20 16:00</t>
  </si>
  <si>
    <t>1996/01/20 16:30</t>
  </si>
  <si>
    <t>1996/01/20 17:00</t>
  </si>
  <si>
    <t>1996/01/20 17:30</t>
  </si>
  <si>
    <t>1996/01/20 18:00</t>
  </si>
  <si>
    <t>1996/01/20 18:30</t>
  </si>
  <si>
    <t>1996/01/20 19:00</t>
  </si>
  <si>
    <t>1996/01/20 19:30</t>
  </si>
  <si>
    <t>1996/01/20 20:00</t>
  </si>
  <si>
    <t>1996/01/20 20:30</t>
  </si>
  <si>
    <t>1996/01/20 21:00</t>
  </si>
  <si>
    <t>1996/01/20 21:30</t>
  </si>
  <si>
    <t>1996/01/20 22:00</t>
  </si>
  <si>
    <t>1996/01/20 22:30</t>
  </si>
  <si>
    <t>1996/01/20 23:00</t>
  </si>
  <si>
    <t>1996/01/20 23:30</t>
  </si>
  <si>
    <t>1996/01/21</t>
  </si>
  <si>
    <t>1996/01/21 00:00</t>
  </si>
  <si>
    <t>1996/01/21 00:30</t>
  </si>
  <si>
    <t>1996/01/21 01:00</t>
  </si>
  <si>
    <t>1996/01/21 01:30</t>
  </si>
  <si>
    <t>1996/01/21 02:00</t>
  </si>
  <si>
    <t>1996/01/21 02:30</t>
  </si>
  <si>
    <t>1996/01/21 03:00</t>
  </si>
  <si>
    <t>1996/01/21 03:30</t>
  </si>
  <si>
    <t>1996/01/21 04:00</t>
  </si>
  <si>
    <t>1996/01/21 04:30</t>
  </si>
  <si>
    <t>1996/01/21 05:00</t>
  </si>
  <si>
    <t>1996/01/21 05:30</t>
  </si>
  <si>
    <t>1996/01/21 06:00</t>
  </si>
  <si>
    <t>1996/01/21 06:30</t>
  </si>
  <si>
    <t>1996/01/21 07:00</t>
  </si>
  <si>
    <t>1996/01/21 07:30</t>
  </si>
  <si>
    <t>1996/01/21 08:00</t>
  </si>
  <si>
    <t>1996/01/21 08:30</t>
  </si>
  <si>
    <t>1996/01/21 09:00</t>
  </si>
  <si>
    <t>1996/01/21 09:30</t>
  </si>
  <si>
    <t>1996/01/21 10:00</t>
  </si>
  <si>
    <t>1996/01/21 10:30</t>
  </si>
  <si>
    <t>1996/01/21 11:00</t>
  </si>
  <si>
    <t>1996/01/21 11:30</t>
  </si>
  <si>
    <t>1996/01/21 12:00</t>
  </si>
  <si>
    <t>1996/01/21 12:30</t>
  </si>
  <si>
    <t>1996/01/21 13:00</t>
  </si>
  <si>
    <t>1996/01/21 13:30</t>
  </si>
  <si>
    <t>1996/01/21 14:00</t>
  </si>
  <si>
    <t>1996/01/21 14:30</t>
  </si>
  <si>
    <t>1996/01/21 15:00</t>
  </si>
  <si>
    <t>1996/01/21 15:30</t>
  </si>
  <si>
    <t>1996/01/21 16:00</t>
  </si>
  <si>
    <t>1996/01/21 16:30</t>
  </si>
  <si>
    <t>1996/01/21 17:00</t>
  </si>
  <si>
    <t>1996/01/21 17:30</t>
  </si>
  <si>
    <t>1996/01/21 18:00</t>
  </si>
  <si>
    <t>1996/01/21 18:30</t>
  </si>
  <si>
    <t>1996/01/21 19:00</t>
  </si>
  <si>
    <t>1996/01/21 19:30</t>
  </si>
  <si>
    <t>1996/01/21 20:00</t>
  </si>
  <si>
    <t>1996/01/21 20:30</t>
  </si>
  <si>
    <t>1996/01/21 21:00</t>
  </si>
  <si>
    <t>1996/01/21 21:30</t>
  </si>
  <si>
    <t>1996/01/21 22:00</t>
  </si>
  <si>
    <t>1996/01/21 22:30</t>
  </si>
  <si>
    <t>1996/01/21 23:00</t>
  </si>
  <si>
    <t>1996/01/21 23:30</t>
  </si>
  <si>
    <t>1996/01/22</t>
  </si>
  <si>
    <t>1996/01/22 00:00</t>
  </si>
  <si>
    <t>1996/01/22 00:30</t>
  </si>
  <si>
    <t>1996/01/22 01:00</t>
  </si>
  <si>
    <t>1996/01/22 01:30</t>
  </si>
  <si>
    <t>1996/01/22 02:00</t>
  </si>
  <si>
    <t>1996/01/22 02:30</t>
  </si>
  <si>
    <t>1996/01/22 03:00</t>
  </si>
  <si>
    <t>1996/01/22 03:30</t>
  </si>
  <si>
    <t>1996/01/22 04:00</t>
  </si>
  <si>
    <t>1996/01/22 04:30</t>
  </si>
  <si>
    <t>1996/01/22 05:00</t>
  </si>
  <si>
    <t>1996/01/22 05:30</t>
  </si>
  <si>
    <t>1996/01/22 06:00</t>
  </si>
  <si>
    <t>1996/01/22 06:30</t>
  </si>
  <si>
    <t>1996/01/22 07:00</t>
  </si>
  <si>
    <t>1996/01/22 07:30</t>
  </si>
  <si>
    <t>1996/01/22 08:00</t>
  </si>
  <si>
    <t>1996/01/22 08:30</t>
  </si>
  <si>
    <t>1996/01/22 09:00</t>
  </si>
  <si>
    <t>1996/01/22 09:30</t>
  </si>
  <si>
    <t>1996/01/22 10:00</t>
  </si>
  <si>
    <t>1996/01/22 10:30</t>
  </si>
  <si>
    <t>1996/01/22 11:00</t>
  </si>
  <si>
    <t>1996/01/22 11:30</t>
  </si>
  <si>
    <t>1996/01/22 12:00</t>
  </si>
  <si>
    <t>1996/01/22 12:30</t>
  </si>
  <si>
    <t>1996/01/22 13:00</t>
  </si>
  <si>
    <t>1996/01/22 13:30</t>
  </si>
  <si>
    <t>1996/01/22 14:00</t>
  </si>
  <si>
    <t>1996/01/22 14:30</t>
  </si>
  <si>
    <t>1996/01/22 15:00</t>
  </si>
  <si>
    <t>1996/01/22 15:30</t>
  </si>
  <si>
    <t>1996/01/22 16:00</t>
  </si>
  <si>
    <t>1996/01/22 16:30</t>
  </si>
  <si>
    <t>1996/01/22 17:00</t>
  </si>
  <si>
    <t>1996/01/22 17:30</t>
  </si>
  <si>
    <t>1996/01/22 18:00</t>
  </si>
  <si>
    <t>1996/01/22 18:30</t>
  </si>
  <si>
    <t>1996/01/22 19:00</t>
  </si>
  <si>
    <t>1996/01/22 19:30</t>
  </si>
  <si>
    <t>1996/01/22 20:00</t>
  </si>
  <si>
    <t>1996/01/22 20:30</t>
  </si>
  <si>
    <t>1996/01/22 21:00</t>
  </si>
  <si>
    <t>1996/01/22 21:30</t>
  </si>
  <si>
    <t>1996/01/22 22:00</t>
  </si>
  <si>
    <t>1996/01/22 22:30</t>
  </si>
  <si>
    <t>1996/01/22 23:00</t>
  </si>
  <si>
    <t>1996/01/22 23:30</t>
  </si>
  <si>
    <t>1996/01/23</t>
  </si>
  <si>
    <t>1996/01/23 00:00</t>
  </si>
  <si>
    <t>1996/01/23 00:30</t>
  </si>
  <si>
    <t>1996/01/23 01:00</t>
  </si>
  <si>
    <t>1996/01/23 01:30</t>
  </si>
  <si>
    <t>1996/01/23 02:00</t>
  </si>
  <si>
    <t>1996/01/23 02:30</t>
  </si>
  <si>
    <t>1996/01/23 03:00</t>
  </si>
  <si>
    <t>1996/01/23 03:30</t>
  </si>
  <si>
    <t>1996/01/23 04:00</t>
  </si>
  <si>
    <t>1996/01/23 04:30</t>
  </si>
  <si>
    <t>1996/01/23 05:00</t>
  </si>
  <si>
    <t>1996/01/23 05:30</t>
  </si>
  <si>
    <t>1996/01/23 06:00</t>
  </si>
  <si>
    <t>1996/01/23 06:30</t>
  </si>
  <si>
    <t>1996/01/23 07:00</t>
  </si>
  <si>
    <t>1996/01/23 07:30</t>
  </si>
  <si>
    <t>1996/01/23 08:00</t>
  </si>
  <si>
    <t>1996/01/23 08:30</t>
  </si>
  <si>
    <t>1996/01/23 09:00</t>
  </si>
  <si>
    <t>1996/01/23 09:30</t>
  </si>
  <si>
    <t>1996/01/23 10:00</t>
  </si>
  <si>
    <t>1996/01/23 10:30</t>
  </si>
  <si>
    <t>1996/01/23 11:00</t>
  </si>
  <si>
    <t>1996/01/23 11:30</t>
  </si>
  <si>
    <t>1996/01/23 12:00</t>
  </si>
  <si>
    <t>1996/01/23 12:30</t>
  </si>
  <si>
    <t>1996/01/23 13:00</t>
  </si>
  <si>
    <t>1996/01/23 13:30</t>
  </si>
  <si>
    <t>1996/01/23 14:00</t>
  </si>
  <si>
    <t>1996/01/23 14:30</t>
  </si>
  <si>
    <t>1996/01/23 15:00</t>
  </si>
  <si>
    <t>1996/01/23 15:30</t>
  </si>
  <si>
    <t>1996/01/23 16:00</t>
  </si>
  <si>
    <t>1996/01/23 16:30</t>
  </si>
  <si>
    <t>1996/01/23 17:00</t>
  </si>
  <si>
    <t>1996/01/23 17:30</t>
  </si>
  <si>
    <t>1996/01/23 18:00</t>
  </si>
  <si>
    <t>1996/01/23 18:30</t>
  </si>
  <si>
    <t>1996/01/23 19:00</t>
  </si>
  <si>
    <t>1996/01/23 19:30</t>
  </si>
  <si>
    <t>1996/01/23 20:00</t>
  </si>
  <si>
    <t>1996/01/23 20:30</t>
  </si>
  <si>
    <t>1996/01/23 21:00</t>
  </si>
  <si>
    <t>1996/01/23 21:30</t>
  </si>
  <si>
    <t>1996/01/23 22:00</t>
  </si>
  <si>
    <t>1996/01/23 22:30</t>
  </si>
  <si>
    <t>1996/01/23 23:00</t>
  </si>
  <si>
    <t>1996/01/23 23:30</t>
  </si>
  <si>
    <t>1996/01/24</t>
  </si>
  <si>
    <t>1996/01/24 00:00</t>
  </si>
  <si>
    <t>1996/01/24 00:30</t>
  </si>
  <si>
    <t>1996/01/24 01:00</t>
  </si>
  <si>
    <t>1996/01/24 01:30</t>
  </si>
  <si>
    <t>1996/01/24 02:00</t>
  </si>
  <si>
    <t>1996/01/24 02:30</t>
  </si>
  <si>
    <t>1996/01/24 03:00</t>
  </si>
  <si>
    <t>1996/01/24 03:30</t>
  </si>
  <si>
    <t>1996/01/24 04:00</t>
  </si>
  <si>
    <t>1996/01/24 04:30</t>
  </si>
  <si>
    <t>1996/01/24 05:00</t>
  </si>
  <si>
    <t>1996/01/24 05:30</t>
  </si>
  <si>
    <t>1996/01/24 06:00</t>
  </si>
  <si>
    <t>1996/01/24 06:30</t>
  </si>
  <si>
    <t>1996/01/24 07:00</t>
  </si>
  <si>
    <t>1996/01/24 07:30</t>
  </si>
  <si>
    <t>1996/01/24 08:00</t>
  </si>
  <si>
    <t>1996/01/24 08:30</t>
  </si>
  <si>
    <t>1996/01/24 09:00</t>
  </si>
  <si>
    <t>1996/01/24 09:30</t>
  </si>
  <si>
    <t>1996/01/24 10:00</t>
  </si>
  <si>
    <t>1996/01/24 10:30</t>
  </si>
  <si>
    <t>1996/01/24 11:00</t>
  </si>
  <si>
    <t>1996/01/24 11:30</t>
  </si>
  <si>
    <t>1996/01/24 12:00</t>
  </si>
  <si>
    <t>1996/01/24 12:30</t>
  </si>
  <si>
    <t>1996/01/24 13:00</t>
  </si>
  <si>
    <t>1996/01/24 13:30</t>
  </si>
  <si>
    <t>1996/01/24 14:00</t>
  </si>
  <si>
    <t>1996/01/24 14:30</t>
  </si>
  <si>
    <t>1996/01/24 15:00</t>
  </si>
  <si>
    <t>1996/01/24 15:30</t>
  </si>
  <si>
    <t>1996/01/24 16:00</t>
  </si>
  <si>
    <t>1996/01/24 16:30</t>
  </si>
  <si>
    <t>1996/01/24 17:00</t>
  </si>
  <si>
    <t>Hydrograph info for event 3 for A6H035 in period 19951001 to 20251014</t>
  </si>
  <si>
    <t>Hydrograph period: 1996/01/29 13:00:00 to 1996/02/03 23:00:00    Date of peak: 1996/01/31 19:30:00    Peak flow: 109.319m³/sec</t>
  </si>
  <si>
    <t>1996/01/29</t>
  </si>
  <si>
    <t>1996/01/29 13:00</t>
  </si>
  <si>
    <t>1996/01/29 13:30</t>
  </si>
  <si>
    <t>1996/01/29 14:00</t>
  </si>
  <si>
    <t>1996/01/29 14:30</t>
  </si>
  <si>
    <t>1996/01/29 15:00</t>
  </si>
  <si>
    <t>1996/01/29 15:30</t>
  </si>
  <si>
    <t>1996/01/29 16:00</t>
  </si>
  <si>
    <t>1996/01/29 16:30</t>
  </si>
  <si>
    <t>1996/01/29 17:00</t>
  </si>
  <si>
    <t>1996/01/29 17:30</t>
  </si>
  <si>
    <t>1996/01/29 18:00</t>
  </si>
  <si>
    <t>1996/01/29 18:30</t>
  </si>
  <si>
    <t>1996/01/29 19:00</t>
  </si>
  <si>
    <t>1996/01/29 19:30</t>
  </si>
  <si>
    <t>1996/01/29 20:00</t>
  </si>
  <si>
    <t>1996/01/29 20:30</t>
  </si>
  <si>
    <t>1996/01/29 21:00</t>
  </si>
  <si>
    <t>1996/01/29 21:30</t>
  </si>
  <si>
    <t>1996/01/29 22:00</t>
  </si>
  <si>
    <t>1996/01/29 22:30</t>
  </si>
  <si>
    <t>1996/01/29 23:00</t>
  </si>
  <si>
    <t>1996/01/29 23:30</t>
  </si>
  <si>
    <t>1996/01/30</t>
  </si>
  <si>
    <t>1996/01/30 00:00</t>
  </si>
  <si>
    <t>1996/01/30 00:30</t>
  </si>
  <si>
    <t>1996/01/30 01:00</t>
  </si>
  <si>
    <t>1996/01/30 01:30</t>
  </si>
  <si>
    <t>1996/01/30 02:00</t>
  </si>
  <si>
    <t>1996/01/30 02:30</t>
  </si>
  <si>
    <t>1996/01/30 03:00</t>
  </si>
  <si>
    <t>1996/01/30 03:30</t>
  </si>
  <si>
    <t>1996/01/30 04:00</t>
  </si>
  <si>
    <t>1996/01/30 04:30</t>
  </si>
  <si>
    <t>1996/01/30 05:00</t>
  </si>
  <si>
    <t>1996/01/30 05:30</t>
  </si>
  <si>
    <t>1996/01/30 06:00</t>
  </si>
  <si>
    <t>1996/01/30 06:30</t>
  </si>
  <si>
    <t>1996/01/30 07:00</t>
  </si>
  <si>
    <t>1996/01/30 07:30</t>
  </si>
  <si>
    <t>1996/01/30 08:00</t>
  </si>
  <si>
    <t>1996/01/30 08:30</t>
  </si>
  <si>
    <t>1996/01/30 09:00</t>
  </si>
  <si>
    <t>1996/01/30 09:30</t>
  </si>
  <si>
    <t>1996/01/30 10:00</t>
  </si>
  <si>
    <t>1996/01/30 10:30</t>
  </si>
  <si>
    <t>1996/01/30 11:00</t>
  </si>
  <si>
    <t>1996/01/30 11:30</t>
  </si>
  <si>
    <t>1996/01/30 12:00</t>
  </si>
  <si>
    <t>1996/01/30 12:30</t>
  </si>
  <si>
    <t>1996/01/30 13:00</t>
  </si>
  <si>
    <t>1996/01/30 13:30</t>
  </si>
  <si>
    <t>1996/01/30 14:00</t>
  </si>
  <si>
    <t>1996/01/30 14:30</t>
  </si>
  <si>
    <t>1996/01/30 15:00</t>
  </si>
  <si>
    <t>1996/01/30 15:30</t>
  </si>
  <si>
    <t>1996/01/30 16:00</t>
  </si>
  <si>
    <t>1996/01/30 16:30</t>
  </si>
  <si>
    <t>1996/01/30 17:00</t>
  </si>
  <si>
    <t>1996/01/30 17:30</t>
  </si>
  <si>
    <t>1996/01/30 18:00</t>
  </si>
  <si>
    <t>1996/01/30 18:30</t>
  </si>
  <si>
    <t>1996/01/30 19:00</t>
  </si>
  <si>
    <t>1996/01/30 19:30</t>
  </si>
  <si>
    <t>1996/01/30 20:00</t>
  </si>
  <si>
    <t>1996/01/30 20:30</t>
  </si>
  <si>
    <t>1996/01/30 21:00</t>
  </si>
  <si>
    <t>1996/01/30 21:30</t>
  </si>
  <si>
    <t>1996/01/30 22:00</t>
  </si>
  <si>
    <t>1996/01/30 22:30</t>
  </si>
  <si>
    <t>1996/01/30 23:00</t>
  </si>
  <si>
    <t>1996/01/30 23:30</t>
  </si>
  <si>
    <t>1996/01/31</t>
  </si>
  <si>
    <t>1996/01/31 00:00</t>
  </si>
  <si>
    <t>1996/01/31 00:30</t>
  </si>
  <si>
    <t>1996/01/31 01:00</t>
  </si>
  <si>
    <t>1996/01/31 01:30</t>
  </si>
  <si>
    <t>1996/01/31 02:00</t>
  </si>
  <si>
    <t>1996/01/31 02:30</t>
  </si>
  <si>
    <t>1996/01/31 03:00</t>
  </si>
  <si>
    <t>1996/01/31 03:30</t>
  </si>
  <si>
    <t>1996/01/31 04:00</t>
  </si>
  <si>
    <t>1996/01/31 04:30</t>
  </si>
  <si>
    <t>1996/01/31 05:00</t>
  </si>
  <si>
    <t>1996/01/31 05:30</t>
  </si>
  <si>
    <t>1996/01/31 06:00</t>
  </si>
  <si>
    <t>1996/01/31 06:30</t>
  </si>
  <si>
    <t>1996/01/31 07:00</t>
  </si>
  <si>
    <t>1996/01/31 07:30</t>
  </si>
  <si>
    <t>1996/01/31 08:00</t>
  </si>
  <si>
    <t>1996/01/31 08:30</t>
  </si>
  <si>
    <t>1996/01/31 09:00</t>
  </si>
  <si>
    <t>1996/01/31 09:30</t>
  </si>
  <si>
    <t>1996/01/31 10:00</t>
  </si>
  <si>
    <t>1996/01/31 10:30</t>
  </si>
  <si>
    <t>1996/01/31 11:00</t>
  </si>
  <si>
    <t>1996/01/31 11:30</t>
  </si>
  <si>
    <t>1996/01/31 12:00</t>
  </si>
  <si>
    <t>1996/01/31 12:30</t>
  </si>
  <si>
    <t>1996/01/31 13:00</t>
  </si>
  <si>
    <t>1996/01/31 13:30</t>
  </si>
  <si>
    <t>1996/01/31 14:00</t>
  </si>
  <si>
    <t>1996/01/31 14:30</t>
  </si>
  <si>
    <t>1996/01/31 15:00</t>
  </si>
  <si>
    <t>1996/01/31 15:30</t>
  </si>
  <si>
    <t>1996/01/31 16:00</t>
  </si>
  <si>
    <t>1996/01/31 16:30</t>
  </si>
  <si>
    <t>1996/01/31 17:00</t>
  </si>
  <si>
    <t>1996/01/31 17:30</t>
  </si>
  <si>
    <t>1996/01/31 18:00</t>
  </si>
  <si>
    <t>1996/01/31 18:30</t>
  </si>
  <si>
    <t>1996/01/31 19:00</t>
  </si>
  <si>
    <t>1996/01/31 19:30</t>
  </si>
  <si>
    <t>1996/01/31 20:00</t>
  </si>
  <si>
    <t>1996/01/31 20:30</t>
  </si>
  <si>
    <t>1996/01/31 21:00</t>
  </si>
  <si>
    <t>1996/01/31 21:30</t>
  </si>
  <si>
    <t>1996/01/31 22:00</t>
  </si>
  <si>
    <t>1996/01/31 22:30</t>
  </si>
  <si>
    <t>1996/01/31 23:00</t>
  </si>
  <si>
    <t>1996/01/31 23:30</t>
  </si>
  <si>
    <t>1996/02/01</t>
  </si>
  <si>
    <t>1996/02/01 00:00</t>
  </si>
  <si>
    <t>1996/02/01 00:30</t>
  </si>
  <si>
    <t>1996/02/01 01:00</t>
  </si>
  <si>
    <t>1996/02/01 01:30</t>
  </si>
  <si>
    <t>1996/02/01 02:00</t>
  </si>
  <si>
    <t>1996/02/01 02:30</t>
  </si>
  <si>
    <t>1996/02/01 03:00</t>
  </si>
  <si>
    <t>1996/02/01 03:30</t>
  </si>
  <si>
    <t>1996/02/01 04:00</t>
  </si>
  <si>
    <t>1996/02/01 04:30</t>
  </si>
  <si>
    <t>1996/02/01 05:00</t>
  </si>
  <si>
    <t>1996/02/01 05:30</t>
  </si>
  <si>
    <t>1996/02/01 06:00</t>
  </si>
  <si>
    <t>1996/02/01 06:30</t>
  </si>
  <si>
    <t>1996/02/01 07:00</t>
  </si>
  <si>
    <t>1996/02/01 07:30</t>
  </si>
  <si>
    <t>1996/02/01 08:00</t>
  </si>
  <si>
    <t>1996/02/01 08:30</t>
  </si>
  <si>
    <t>1996/02/01 09:00</t>
  </si>
  <si>
    <t>1996/02/01 09:30</t>
  </si>
  <si>
    <t>1996/02/01 10:00</t>
  </si>
  <si>
    <t>1996/02/01 10:30</t>
  </si>
  <si>
    <t>1996/02/01 11:00</t>
  </si>
  <si>
    <t>1996/02/01 11:30</t>
  </si>
  <si>
    <t>1996/02/01 12:00</t>
  </si>
  <si>
    <t>1996/02/01 12:30</t>
  </si>
  <si>
    <t>1996/02/01 13:00</t>
  </si>
  <si>
    <t>1996/02/01 13:30</t>
  </si>
  <si>
    <t>1996/02/01 14:00</t>
  </si>
  <si>
    <t>1996/02/01 14:30</t>
  </si>
  <si>
    <t>1996/02/01 15:00</t>
  </si>
  <si>
    <t>1996/02/01 15:30</t>
  </si>
  <si>
    <t>1996/02/01 16:00</t>
  </si>
  <si>
    <t>1996/02/01 16:30</t>
  </si>
  <si>
    <t>1996/02/01 17:00</t>
  </si>
  <si>
    <t>1996/02/01 17:30</t>
  </si>
  <si>
    <t>1996/02/01 18:00</t>
  </si>
  <si>
    <t>1996/02/01 18:30</t>
  </si>
  <si>
    <t>1996/02/01 19:00</t>
  </si>
  <si>
    <t>1996/02/01 19:30</t>
  </si>
  <si>
    <t>1996/02/01 20:00</t>
  </si>
  <si>
    <t>1996/02/01 20:30</t>
  </si>
  <si>
    <t>1996/02/01 21:00</t>
  </si>
  <si>
    <t>1996/02/01 21:30</t>
  </si>
  <si>
    <t>1996/02/01 22:00</t>
  </si>
  <si>
    <t>1996/02/01 22:30</t>
  </si>
  <si>
    <t>1996/02/01 23:00</t>
  </si>
  <si>
    <t>1996/02/01 23:30</t>
  </si>
  <si>
    <t>1996/02/02</t>
  </si>
  <si>
    <t>1996/02/02 00:00</t>
  </si>
  <si>
    <t>1996/02/02 00:30</t>
  </si>
  <si>
    <t>1996/02/02 01:00</t>
  </si>
  <si>
    <t>1996/02/02 01:30</t>
  </si>
  <si>
    <t>1996/02/02 02:00</t>
  </si>
  <si>
    <t>1996/02/02 02:30</t>
  </si>
  <si>
    <t>1996/02/02 03:00</t>
  </si>
  <si>
    <t>1996/02/02 03:30</t>
  </si>
  <si>
    <t>1996/02/02 04:00</t>
  </si>
  <si>
    <t>1996/02/02 04:30</t>
  </si>
  <si>
    <t>1996/02/02 05:00</t>
  </si>
  <si>
    <t>1996/02/02 05:30</t>
  </si>
  <si>
    <t>1996/02/02 06:00</t>
  </si>
  <si>
    <t>1996/02/02 06:30</t>
  </si>
  <si>
    <t>1996/02/02 07:00</t>
  </si>
  <si>
    <t>1996/02/02 07:30</t>
  </si>
  <si>
    <t>1996/02/02 08:00</t>
  </si>
  <si>
    <t>1996/02/02 08:30</t>
  </si>
  <si>
    <t>1996/02/02 09:00</t>
  </si>
  <si>
    <t>1996/02/02 09:30</t>
  </si>
  <si>
    <t>1996/02/02 10:00</t>
  </si>
  <si>
    <t>1996/02/02 10:30</t>
  </si>
  <si>
    <t>1996/02/02 11:00</t>
  </si>
  <si>
    <t>1996/02/02 11:30</t>
  </si>
  <si>
    <t>1996/02/02 12:00</t>
  </si>
  <si>
    <t>1996/02/02 12:30</t>
  </si>
  <si>
    <t>1996/02/02 13:00</t>
  </si>
  <si>
    <t>1996/02/02 13:30</t>
  </si>
  <si>
    <t>1996/02/02 14:00</t>
  </si>
  <si>
    <t>1996/02/02 14:30</t>
  </si>
  <si>
    <t>1996/02/02 15:00</t>
  </si>
  <si>
    <t>1996/02/02 15:30</t>
  </si>
  <si>
    <t>1996/02/02 16:00</t>
  </si>
  <si>
    <t>1996/02/02 16:30</t>
  </si>
  <si>
    <t>1996/02/02 17:00</t>
  </si>
  <si>
    <t>1996/02/02 17:30</t>
  </si>
  <si>
    <t>1996/02/02 18:00</t>
  </si>
  <si>
    <t>1996/02/02 18:30</t>
  </si>
  <si>
    <t>1996/02/02 19:00</t>
  </si>
  <si>
    <t>1996/02/02 19:30</t>
  </si>
  <si>
    <t>1996/02/02 20:00</t>
  </si>
  <si>
    <t>1996/02/02 20:30</t>
  </si>
  <si>
    <t>1996/02/02 21:00</t>
  </si>
  <si>
    <t>1996/02/02 21:30</t>
  </si>
  <si>
    <t>1996/02/02 22:00</t>
  </si>
  <si>
    <t>1996/02/02 22:30</t>
  </si>
  <si>
    <t>1996/02/02 23:00</t>
  </si>
  <si>
    <t>1996/02/02 23:30</t>
  </si>
  <si>
    <t>1996/02/03</t>
  </si>
  <si>
    <t>1996/02/03 00:00</t>
  </si>
  <si>
    <t>1996/02/03 00:30</t>
  </si>
  <si>
    <t>1996/02/03 01:00</t>
  </si>
  <si>
    <t>1996/02/03 01:30</t>
  </si>
  <si>
    <t>1996/02/03 02:00</t>
  </si>
  <si>
    <t>1996/02/03 02:30</t>
  </si>
  <si>
    <t>1996/02/03 03:00</t>
  </si>
  <si>
    <t>1996/02/03 03:30</t>
  </si>
  <si>
    <t>1996/02/03 04:00</t>
  </si>
  <si>
    <t>1996/02/03 04:30</t>
  </si>
  <si>
    <t>1996/02/03 05:00</t>
  </si>
  <si>
    <t>1996/02/03 05:30</t>
  </si>
  <si>
    <t>1996/02/03 06:00</t>
  </si>
  <si>
    <t>1996/02/03 06:30</t>
  </si>
  <si>
    <t>1996/02/03 07:00</t>
  </si>
  <si>
    <t>1996/02/03 07:30</t>
  </si>
  <si>
    <t>1996/02/03 08:00</t>
  </si>
  <si>
    <t>1996/02/03 08:30</t>
  </si>
  <si>
    <t>1996/02/03 09:00</t>
  </si>
  <si>
    <t>1996/02/03 09:30</t>
  </si>
  <si>
    <t>1996/02/03 10:00</t>
  </si>
  <si>
    <t>1996/02/03 10:30</t>
  </si>
  <si>
    <t>1996/02/03 11:00</t>
  </si>
  <si>
    <t>1996/02/03 11:30</t>
  </si>
  <si>
    <t>1996/02/03 12:00</t>
  </si>
  <si>
    <t>1996/02/03 12:30</t>
  </si>
  <si>
    <t>1996/02/03 13:00</t>
  </si>
  <si>
    <t>1996/02/03 13:30</t>
  </si>
  <si>
    <t>1996/02/03 14:00</t>
  </si>
  <si>
    <t>1996/02/03 14:30</t>
  </si>
  <si>
    <t>1996/02/03 15:00</t>
  </si>
  <si>
    <t>1996/02/03 15:30</t>
  </si>
  <si>
    <t>1996/02/03 16:00</t>
  </si>
  <si>
    <t>1996/02/03 16:30</t>
  </si>
  <si>
    <t>1996/02/03 17:00</t>
  </si>
  <si>
    <t>1996/02/03 17:30</t>
  </si>
  <si>
    <t>1996/02/03 18:00</t>
  </si>
  <si>
    <t>1996/02/03 18:30</t>
  </si>
  <si>
    <t>1996/02/03 19:00</t>
  </si>
  <si>
    <t>1996/02/03 19:30</t>
  </si>
  <si>
    <t>1996/02/03 20:00</t>
  </si>
  <si>
    <t>1996/02/03 20:30</t>
  </si>
  <si>
    <t>1996/02/03 21:00</t>
  </si>
  <si>
    <t>1996/02/03 21:30</t>
  </si>
  <si>
    <t>1996/02/03 22:00</t>
  </si>
  <si>
    <t>1996/02/03 22:30</t>
  </si>
  <si>
    <t>1996/02/03 23:00</t>
  </si>
  <si>
    <t>Hydrograph info for event 4 for A6H035 in period 19951001 to 20251014</t>
  </si>
  <si>
    <t>Hydrograph period: 1996/02/13 23:30:00 to 1996/02/22 12:30:00    Date of peak: 1996/02/18 02:30:00    Peak flow: 156.088m³/sec</t>
  </si>
  <si>
    <t>1996/02/13</t>
  </si>
  <si>
    <t>1996/02/13 23:30</t>
  </si>
  <si>
    <t>1996/02/14</t>
  </si>
  <si>
    <t>1996/02/14 00:00</t>
  </si>
  <si>
    <t>1996/02/14 00:30</t>
  </si>
  <si>
    <t>1996/02/14 01:00</t>
  </si>
  <si>
    <t>1996/02/14 01:30</t>
  </si>
  <si>
    <t>1996/02/14 02:00</t>
  </si>
  <si>
    <t>1996/02/14 02:30</t>
  </si>
  <si>
    <t>1996/02/14 03:00</t>
  </si>
  <si>
    <t>1996/02/14 03:30</t>
  </si>
  <si>
    <t>1996/02/14 04:00</t>
  </si>
  <si>
    <t>1996/02/14 04:30</t>
  </si>
  <si>
    <t>1996/02/14 05:00</t>
  </si>
  <si>
    <t>1996/02/14 05:30</t>
  </si>
  <si>
    <t>1996/02/14 06:00</t>
  </si>
  <si>
    <t>1996/02/14 06:30</t>
  </si>
  <si>
    <t>1996/02/14 07:00</t>
  </si>
  <si>
    <t>1996/02/14 07:30</t>
  </si>
  <si>
    <t>1996/02/14 08:00</t>
  </si>
  <si>
    <t>1996/02/14 08:30</t>
  </si>
  <si>
    <t>1996/02/14 09:00</t>
  </si>
  <si>
    <t>1996/02/14 09:30</t>
  </si>
  <si>
    <t>1996/02/14 10:00</t>
  </si>
  <si>
    <t>1996/02/14 10:30</t>
  </si>
  <si>
    <t>1996/02/14 11:00</t>
  </si>
  <si>
    <t>1996/02/14 11:30</t>
  </si>
  <si>
    <t>1996/02/14 12:00</t>
  </si>
  <si>
    <t>1996/02/14 12:30</t>
  </si>
  <si>
    <t>1996/02/14 13:00</t>
  </si>
  <si>
    <t>1996/02/14 13:30</t>
  </si>
  <si>
    <t>1996/02/14 14:00</t>
  </si>
  <si>
    <t>1996/02/14 14:30</t>
  </si>
  <si>
    <t>1996/02/14 15:00</t>
  </si>
  <si>
    <t>1996/02/14 15:30</t>
  </si>
  <si>
    <t>1996/02/14 16:00</t>
  </si>
  <si>
    <t>1996/02/14 16:30</t>
  </si>
  <si>
    <t>1996/02/14 17:00</t>
  </si>
  <si>
    <t>1996/02/14 17:30</t>
  </si>
  <si>
    <t>1996/02/14 18:00</t>
  </si>
  <si>
    <t>1996/02/14 18:30</t>
  </si>
  <si>
    <t>1996/02/14 19:00</t>
  </si>
  <si>
    <t>1996/02/14 19:30</t>
  </si>
  <si>
    <t>1996/02/14 20:00</t>
  </si>
  <si>
    <t>1996/02/14 20:30</t>
  </si>
  <si>
    <t>1996/02/14 21:00</t>
  </si>
  <si>
    <t>1996/02/14 21:30</t>
  </si>
  <si>
    <t>1996/02/14 22:00</t>
  </si>
  <si>
    <t>1996/02/14 22:30</t>
  </si>
  <si>
    <t>1996/02/14 23:00</t>
  </si>
  <si>
    <t>1996/02/14 23:30</t>
  </si>
  <si>
    <t>1996/02/15</t>
  </si>
  <si>
    <t>1996/02/15 00:00</t>
  </si>
  <si>
    <t>1996/02/15 00:30</t>
  </si>
  <si>
    <t>1996/02/15 01:00</t>
  </si>
  <si>
    <t>1996/02/15 01:30</t>
  </si>
  <si>
    <t>1996/02/15 02:00</t>
  </si>
  <si>
    <t>1996/02/15 02:30</t>
  </si>
  <si>
    <t>1996/02/15 03:00</t>
  </si>
  <si>
    <t>1996/02/15 03:30</t>
  </si>
  <si>
    <t>1996/02/15 04:00</t>
  </si>
  <si>
    <t>1996/02/15 04:30</t>
  </si>
  <si>
    <t>1996/02/15 05:00</t>
  </si>
  <si>
    <t>1996/02/15 05:30</t>
  </si>
  <si>
    <t>1996/02/15 06:00</t>
  </si>
  <si>
    <t>1996/02/15 06:30</t>
  </si>
  <si>
    <t>1996/02/15 07:00</t>
  </si>
  <si>
    <t>1996/02/15 07:30</t>
  </si>
  <si>
    <t>1996/02/15 08:00</t>
  </si>
  <si>
    <t>1996/02/15 08:30</t>
  </si>
  <si>
    <t>1996/02/15 09:00</t>
  </si>
  <si>
    <t>1996/02/15 09:30</t>
  </si>
  <si>
    <t>1996/02/15 10:00</t>
  </si>
  <si>
    <t>1996/02/15 10:30</t>
  </si>
  <si>
    <t>1996/02/15 11:00</t>
  </si>
  <si>
    <t>1996/02/15 11:30</t>
  </si>
  <si>
    <t>1996/02/15 12:00</t>
  </si>
  <si>
    <t>1996/02/15 12:30</t>
  </si>
  <si>
    <t>1996/02/15 13:00</t>
  </si>
  <si>
    <t>1996/02/15 13:30</t>
  </si>
  <si>
    <t>1996/02/15 14:00</t>
  </si>
  <si>
    <t>1996/02/15 14:30</t>
  </si>
  <si>
    <t>1996/02/15 15:00</t>
  </si>
  <si>
    <t>1996/02/15 15:30</t>
  </si>
  <si>
    <t>1996/02/15 16:00</t>
  </si>
  <si>
    <t>1996/02/15 16:30</t>
  </si>
  <si>
    <t>1996/02/15 17:00</t>
  </si>
  <si>
    <t>1996/02/15 17:30</t>
  </si>
  <si>
    <t>1996/02/15 18:00</t>
  </si>
  <si>
    <t>1996/02/15 18:30</t>
  </si>
  <si>
    <t>1996/02/15 19:00</t>
  </si>
  <si>
    <t>1996/02/15 19:30</t>
  </si>
  <si>
    <t>1996/02/15 20:00</t>
  </si>
  <si>
    <t>1996/02/15 20:30</t>
  </si>
  <si>
    <t>1996/02/15 21:00</t>
  </si>
  <si>
    <t>1996/02/15 21:30</t>
  </si>
  <si>
    <t>1996/02/15 22:00</t>
  </si>
  <si>
    <t>1996/02/15 22:30</t>
  </si>
  <si>
    <t>1996/02/15 23:00</t>
  </si>
  <si>
    <t>1996/02/15 23:30</t>
  </si>
  <si>
    <t>1996/02/16</t>
  </si>
  <si>
    <t>1996/02/16 00:00</t>
  </si>
  <si>
    <t>1996/02/16 00:30</t>
  </si>
  <si>
    <t>1996/02/16 01:00</t>
  </si>
  <si>
    <t>1996/02/16 01:30</t>
  </si>
  <si>
    <t>1996/02/16 02:00</t>
  </si>
  <si>
    <t>1996/02/16 02:30</t>
  </si>
  <si>
    <t>1996/02/16 03:00</t>
  </si>
  <si>
    <t>1996/02/16 03:30</t>
  </si>
  <si>
    <t>1996/02/16 04:00</t>
  </si>
  <si>
    <t>1996/02/16 04:30</t>
  </si>
  <si>
    <t>1996/02/16 05:00</t>
  </si>
  <si>
    <t>1996/02/16 05:30</t>
  </si>
  <si>
    <t>1996/02/16 06:00</t>
  </si>
  <si>
    <t>1996/02/16 06:30</t>
  </si>
  <si>
    <t>1996/02/16 07:00</t>
  </si>
  <si>
    <t>1996/02/16 07:30</t>
  </si>
  <si>
    <t>1996/02/16 08:00</t>
  </si>
  <si>
    <t>1996/02/16 08:30</t>
  </si>
  <si>
    <t>1996/02/16 09:00</t>
  </si>
  <si>
    <t>1996/02/16 09:30</t>
  </si>
  <si>
    <t>1996/02/16 10:00</t>
  </si>
  <si>
    <t>1996/02/16 10:30</t>
  </si>
  <si>
    <t>1996/02/16 11:00</t>
  </si>
  <si>
    <t>1996/02/16 11:30</t>
  </si>
  <si>
    <t>1996/02/16 12:00</t>
  </si>
  <si>
    <t>1996/02/16 12:30</t>
  </si>
  <si>
    <t>1996/02/16 13:00</t>
  </si>
  <si>
    <t>1996/02/16 13:30</t>
  </si>
  <si>
    <t>1996/02/16 14:00</t>
  </si>
  <si>
    <t>1996/02/16 14:30</t>
  </si>
  <si>
    <t>1996/02/16 15:00</t>
  </si>
  <si>
    <t>1996/02/16 15:30</t>
  </si>
  <si>
    <t>1996/02/16 16:00</t>
  </si>
  <si>
    <t>1996/02/16 16:30</t>
  </si>
  <si>
    <t>1996/02/16 17:00</t>
  </si>
  <si>
    <t>1996/02/16 17:30</t>
  </si>
  <si>
    <t>1996/02/16 18:00</t>
  </si>
  <si>
    <t>1996/02/16 18:30</t>
  </si>
  <si>
    <t>1996/02/16 19:00</t>
  </si>
  <si>
    <t>1996/02/16 19:30</t>
  </si>
  <si>
    <t>1996/02/16 20:00</t>
  </si>
  <si>
    <t>1996/02/16 20:30</t>
  </si>
  <si>
    <t>1996/02/16 21:00</t>
  </si>
  <si>
    <t>1996/02/16 21:30</t>
  </si>
  <si>
    <t>1996/02/16 22:00</t>
  </si>
  <si>
    <t>1996/02/16 22:30</t>
  </si>
  <si>
    <t>1996/02/16 23:00</t>
  </si>
  <si>
    <t>1996/02/16 23:30</t>
  </si>
  <si>
    <t>1996/02/17</t>
  </si>
  <si>
    <t>1996/02/17 00:00</t>
  </si>
  <si>
    <t>1996/02/17 00:30</t>
  </si>
  <si>
    <t>1996/02/17 01:00</t>
  </si>
  <si>
    <t>1996/02/17 01:30</t>
  </si>
  <si>
    <t>1996/02/17 02:00</t>
  </si>
  <si>
    <t>1996/02/17 02:30</t>
  </si>
  <si>
    <t>1996/02/17 03:00</t>
  </si>
  <si>
    <t>1996/02/17 03:30</t>
  </si>
  <si>
    <t>1996/02/17 04:00</t>
  </si>
  <si>
    <t>1996/02/17 04:30</t>
  </si>
  <si>
    <t>1996/02/17 05:00</t>
  </si>
  <si>
    <t>1996/02/17 05:30</t>
  </si>
  <si>
    <t>1996/02/17 06:00</t>
  </si>
  <si>
    <t>1996/02/17 06:30</t>
  </si>
  <si>
    <t>1996/02/17 07:00</t>
  </si>
  <si>
    <t>1996/02/17 07:30</t>
  </si>
  <si>
    <t>1996/02/17 08:00</t>
  </si>
  <si>
    <t>1996/02/17 08:30</t>
  </si>
  <si>
    <t>1996/02/17 09:00</t>
  </si>
  <si>
    <t>1996/02/17 09:30</t>
  </si>
  <si>
    <t>1996/02/17 10:00</t>
  </si>
  <si>
    <t>1996/02/17 10:30</t>
  </si>
  <si>
    <t>1996/02/17 11:00</t>
  </si>
  <si>
    <t>1996/02/17 11:30</t>
  </si>
  <si>
    <t>1996/02/17 12:00</t>
  </si>
  <si>
    <t>1996/02/17 12:30</t>
  </si>
  <si>
    <t>1996/02/17 13:00</t>
  </si>
  <si>
    <t>1996/02/17 13:30</t>
  </si>
  <si>
    <t>1996/02/17 14:00</t>
  </si>
  <si>
    <t>1996/02/17 14:30</t>
  </si>
  <si>
    <t>1996/02/17 15:00</t>
  </si>
  <si>
    <t>1996/02/17 15:30</t>
  </si>
  <si>
    <t>1996/02/17 16:00</t>
  </si>
  <si>
    <t>1996/02/17 16:30</t>
  </si>
  <si>
    <t>1996/02/17 17:00</t>
  </si>
  <si>
    <t>1996/02/17 17:30</t>
  </si>
  <si>
    <t>1996/02/17 18:00</t>
  </si>
  <si>
    <t>1996/02/17 18:30</t>
  </si>
  <si>
    <t>1996/02/17 19:00</t>
  </si>
  <si>
    <t>1996/02/17 19:30</t>
  </si>
  <si>
    <t>1996/02/17 20:00</t>
  </si>
  <si>
    <t>1996/02/17 20:30</t>
  </si>
  <si>
    <t>1996/02/17 21:00</t>
  </si>
  <si>
    <t>1996/02/17 21:30</t>
  </si>
  <si>
    <t>1996/02/17 22:00</t>
  </si>
  <si>
    <t>1996/02/17 22:30</t>
  </si>
  <si>
    <t>1996/02/17 23:00</t>
  </si>
  <si>
    <t>1996/02/17 23:30</t>
  </si>
  <si>
    <t>1996/02/18</t>
  </si>
  <si>
    <t>1996/02/18 00:00</t>
  </si>
  <si>
    <t>1996/02/18 00:30</t>
  </si>
  <si>
    <t>1996/02/18 01:00</t>
  </si>
  <si>
    <t>1996/02/18 01:30</t>
  </si>
  <si>
    <t>1996/02/18 02:00</t>
  </si>
  <si>
    <t>1996/02/18 02:30</t>
  </si>
  <si>
    <t>1996/02/18 03:00</t>
  </si>
  <si>
    <t>1996/02/18 03:30</t>
  </si>
  <si>
    <t>1996/02/18 04:00</t>
  </si>
  <si>
    <t>1996/02/18 04:30</t>
  </si>
  <si>
    <t>1996/02/18 05:00</t>
  </si>
  <si>
    <t>1996/02/18 05:30</t>
  </si>
  <si>
    <t>1996/02/18 06:00</t>
  </si>
  <si>
    <t>1996/02/18 06:30</t>
  </si>
  <si>
    <t>1996/02/18 07:00</t>
  </si>
  <si>
    <t>1996/02/18 07:30</t>
  </si>
  <si>
    <t>1996/02/18 08:00</t>
  </si>
  <si>
    <t>1996/02/18 08:30</t>
  </si>
  <si>
    <t>1996/02/18 09:00</t>
  </si>
  <si>
    <t>1996/02/18 09:30</t>
  </si>
  <si>
    <t>1996/02/18 10:00</t>
  </si>
  <si>
    <t>1996/02/18 10:30</t>
  </si>
  <si>
    <t>1996/02/18 11:00</t>
  </si>
  <si>
    <t>1996/02/18 11:30</t>
  </si>
  <si>
    <t>1996/02/18 12:00</t>
  </si>
  <si>
    <t>1996/02/18 12:30</t>
  </si>
  <si>
    <t>1996/02/18 13:00</t>
  </si>
  <si>
    <t>1996/02/18 13:30</t>
  </si>
  <si>
    <t>1996/02/18 14:00</t>
  </si>
  <si>
    <t>1996/02/18 14:30</t>
  </si>
  <si>
    <t>1996/02/18 15:00</t>
  </si>
  <si>
    <t>1996/02/18 15:30</t>
  </si>
  <si>
    <t>1996/02/18 16:00</t>
  </si>
  <si>
    <t>1996/02/18 16:30</t>
  </si>
  <si>
    <t>1996/02/18 17:00</t>
  </si>
  <si>
    <t>1996/02/18 17:30</t>
  </si>
  <si>
    <t>1996/02/18 18:00</t>
  </si>
  <si>
    <t>1996/02/18 18:30</t>
  </si>
  <si>
    <t>1996/02/18 19:00</t>
  </si>
  <si>
    <t>1996/02/18 19:30</t>
  </si>
  <si>
    <t>1996/02/18 20:00</t>
  </si>
  <si>
    <t>1996/02/18 20:30</t>
  </si>
  <si>
    <t>1996/02/18 21:00</t>
  </si>
  <si>
    <t>1996/02/18 21:30</t>
  </si>
  <si>
    <t>1996/02/18 22:00</t>
  </si>
  <si>
    <t>1996/02/18 22:30</t>
  </si>
  <si>
    <t>1996/02/18 23:00</t>
  </si>
  <si>
    <t>1996/02/18 23:30</t>
  </si>
  <si>
    <t>1996/02/19</t>
  </si>
  <si>
    <t>1996/02/19 00:00</t>
  </si>
  <si>
    <t>1996/02/19 00:30</t>
  </si>
  <si>
    <t>1996/02/19 01:00</t>
  </si>
  <si>
    <t>1996/02/19 01:30</t>
  </si>
  <si>
    <t>1996/02/19 02:00</t>
  </si>
  <si>
    <t>1996/02/19 02:30</t>
  </si>
  <si>
    <t>1996/02/19 03:00</t>
  </si>
  <si>
    <t>1996/02/19 03:30</t>
  </si>
  <si>
    <t>1996/02/19 04:00</t>
  </si>
  <si>
    <t>1996/02/19 04:30</t>
  </si>
  <si>
    <t>1996/02/19 05:00</t>
  </si>
  <si>
    <t>1996/02/19 05:30</t>
  </si>
  <si>
    <t>1996/02/19 06:00</t>
  </si>
  <si>
    <t>1996/02/19 06:30</t>
  </si>
  <si>
    <t>1996/02/19 07:00</t>
  </si>
  <si>
    <t>1996/02/19 07:30</t>
  </si>
  <si>
    <t>1996/02/19 08:00</t>
  </si>
  <si>
    <t>1996/02/19 08:30</t>
  </si>
  <si>
    <t>1996/02/19 09:00</t>
  </si>
  <si>
    <t>1996/02/19 09:30</t>
  </si>
  <si>
    <t>1996/02/19 10:00</t>
  </si>
  <si>
    <t>1996/02/19 10:30</t>
  </si>
  <si>
    <t>1996/02/19 11:00</t>
  </si>
  <si>
    <t>1996/02/19 11:30</t>
  </si>
  <si>
    <t>1996/02/19 12:00</t>
  </si>
  <si>
    <t>1996/02/19 12:30</t>
  </si>
  <si>
    <t>1996/02/19 13:00</t>
  </si>
  <si>
    <t>1996/02/19 13:30</t>
  </si>
  <si>
    <t>1996/02/19 14:00</t>
  </si>
  <si>
    <t>1996/02/19 14:30</t>
  </si>
  <si>
    <t>1996/02/19 15:00</t>
  </si>
  <si>
    <t>1996/02/19 15:30</t>
  </si>
  <si>
    <t>1996/02/19 16:00</t>
  </si>
  <si>
    <t>1996/02/19 16:30</t>
  </si>
  <si>
    <t>1996/02/19 17:00</t>
  </si>
  <si>
    <t>1996/02/19 17:30</t>
  </si>
  <si>
    <t>1996/02/19 18:00</t>
  </si>
  <si>
    <t>1996/02/19 18:30</t>
  </si>
  <si>
    <t>1996/02/19 19:00</t>
  </si>
  <si>
    <t>1996/02/19 19:30</t>
  </si>
  <si>
    <t>1996/02/19 20:00</t>
  </si>
  <si>
    <t>1996/02/19 20:30</t>
  </si>
  <si>
    <t>1996/02/19 21:00</t>
  </si>
  <si>
    <t>1996/02/19 21:30</t>
  </si>
  <si>
    <t>1996/02/19 22:00</t>
  </si>
  <si>
    <t>1996/02/19 22:30</t>
  </si>
  <si>
    <t>1996/02/19 23:00</t>
  </si>
  <si>
    <t>1996/02/19 23:30</t>
  </si>
  <si>
    <t>1996/02/20</t>
  </si>
  <si>
    <t>1996/02/20 00:00</t>
  </si>
  <si>
    <t>1996/02/20 00:30</t>
  </si>
  <si>
    <t>1996/02/20 01:00</t>
  </si>
  <si>
    <t>1996/02/20 01:30</t>
  </si>
  <si>
    <t>1996/02/20 02:00</t>
  </si>
  <si>
    <t>1996/02/20 02:30</t>
  </si>
  <si>
    <t>1996/02/20 03:00</t>
  </si>
  <si>
    <t>1996/02/20 03:30</t>
  </si>
  <si>
    <t>1996/02/20 04:00</t>
  </si>
  <si>
    <t>1996/02/20 04:30</t>
  </si>
  <si>
    <t>1996/02/20 05:00</t>
  </si>
  <si>
    <t>1996/02/20 05:30</t>
  </si>
  <si>
    <t>1996/02/20 06:00</t>
  </si>
  <si>
    <t>1996/02/20 06:30</t>
  </si>
  <si>
    <t>1996/02/20 07:00</t>
  </si>
  <si>
    <t>1996/02/20 07:30</t>
  </si>
  <si>
    <t>1996/02/20 08:00</t>
  </si>
  <si>
    <t>1996/02/20 08:30</t>
  </si>
  <si>
    <t>1996/02/20 09:00</t>
  </si>
  <si>
    <t>1996/02/20 09:30</t>
  </si>
  <si>
    <t>1996/02/20 10:00</t>
  </si>
  <si>
    <t>1996/02/20 10:30</t>
  </si>
  <si>
    <t>1996/02/20 11:00</t>
  </si>
  <si>
    <t>1996/02/20 11:30</t>
  </si>
  <si>
    <t>1996/02/20 12:00</t>
  </si>
  <si>
    <t>1996/02/20 12:30</t>
  </si>
  <si>
    <t>1996/02/20 13:00</t>
  </si>
  <si>
    <t>1996/02/20 13:30</t>
  </si>
  <si>
    <t>1996/02/20 14:00</t>
  </si>
  <si>
    <t>1996/02/20 14:30</t>
  </si>
  <si>
    <t>1996/02/20 15:00</t>
  </si>
  <si>
    <t>1996/02/20 15:30</t>
  </si>
  <si>
    <t>1996/02/20 16:00</t>
  </si>
  <si>
    <t>1996/02/20 16:30</t>
  </si>
  <si>
    <t>1996/02/20 17:00</t>
  </si>
  <si>
    <t>1996/02/20 17:30</t>
  </si>
  <si>
    <t>1996/02/20 18:00</t>
  </si>
  <si>
    <t>1996/02/20 18:30</t>
  </si>
  <si>
    <t>1996/02/20 19:00</t>
  </si>
  <si>
    <t>1996/02/20 19:30</t>
  </si>
  <si>
    <t>1996/02/20 20:00</t>
  </si>
  <si>
    <t>1996/02/20 20:30</t>
  </si>
  <si>
    <t>1996/02/20 21:00</t>
  </si>
  <si>
    <t>1996/02/20 21:30</t>
  </si>
  <si>
    <t>1996/02/20 22:00</t>
  </si>
  <si>
    <t>1996/02/20 22:30</t>
  </si>
  <si>
    <t>1996/02/20 23:00</t>
  </si>
  <si>
    <t>1996/02/20 23:30</t>
  </si>
  <si>
    <t>1996/02/21</t>
  </si>
  <si>
    <t>1996/02/21 00:00</t>
  </si>
  <si>
    <t>1996/02/21 00:30</t>
  </si>
  <si>
    <t>1996/02/21 01:00</t>
  </si>
  <si>
    <t>1996/02/21 01:30</t>
  </si>
  <si>
    <t>1996/02/21 02:00</t>
  </si>
  <si>
    <t>1996/02/21 02:30</t>
  </si>
  <si>
    <t>1996/02/21 03:00</t>
  </si>
  <si>
    <t>1996/02/21 03:30</t>
  </si>
  <si>
    <t>1996/02/21 04:00</t>
  </si>
  <si>
    <t>1996/02/21 04:30</t>
  </si>
  <si>
    <t>1996/02/21 05:00</t>
  </si>
  <si>
    <t>1996/02/21 05:30</t>
  </si>
  <si>
    <t>1996/02/21 06:00</t>
  </si>
  <si>
    <t>1996/02/21 06:30</t>
  </si>
  <si>
    <t>1996/02/21 07:00</t>
  </si>
  <si>
    <t>1996/02/21 07:30</t>
  </si>
  <si>
    <t>1996/02/21 08:00</t>
  </si>
  <si>
    <t>1996/02/21 08:30</t>
  </si>
  <si>
    <t>1996/02/21 09:00</t>
  </si>
  <si>
    <t>1996/02/21 09:30</t>
  </si>
  <si>
    <t>1996/02/21 10:00</t>
  </si>
  <si>
    <t>1996/02/21 10:30</t>
  </si>
  <si>
    <t>1996/02/21 11:00</t>
  </si>
  <si>
    <t>1996/02/21 11:30</t>
  </si>
  <si>
    <t>1996/02/21 12:00</t>
  </si>
  <si>
    <t>1996/02/21 12:30</t>
  </si>
  <si>
    <t>1996/02/21 13:00</t>
  </si>
  <si>
    <t>1996/02/21 13:30</t>
  </si>
  <si>
    <t>1996/02/21 14:00</t>
  </si>
  <si>
    <t>1996/02/21 14:30</t>
  </si>
  <si>
    <t>1996/02/21 15:00</t>
  </si>
  <si>
    <t>1996/02/21 15:30</t>
  </si>
  <si>
    <t>1996/02/21 16:00</t>
  </si>
  <si>
    <t>1996/02/21 16:30</t>
  </si>
  <si>
    <t>1996/02/21 17:00</t>
  </si>
  <si>
    <t>1996/02/21 17:30</t>
  </si>
  <si>
    <t>1996/02/21 18:00</t>
  </si>
  <si>
    <t>1996/02/21 18:30</t>
  </si>
  <si>
    <t>1996/02/21 19:00</t>
  </si>
  <si>
    <t>1996/02/21 19:30</t>
  </si>
  <si>
    <t>1996/02/21 20:00</t>
  </si>
  <si>
    <t>1996/02/21 20:30</t>
  </si>
  <si>
    <t>1996/02/21 21:00</t>
  </si>
  <si>
    <t>1996/02/21 21:30</t>
  </si>
  <si>
    <t>1996/02/21 22:00</t>
  </si>
  <si>
    <t>1996/02/21 22:30</t>
  </si>
  <si>
    <t>1996/02/21 23:00</t>
  </si>
  <si>
    <t>1996/02/21 23:30</t>
  </si>
  <si>
    <t>1996/02/22</t>
  </si>
  <si>
    <t>1996/02/22 00:00</t>
  </si>
  <si>
    <t>1996/02/22 00:30</t>
  </si>
  <si>
    <t>1996/02/22 01:00</t>
  </si>
  <si>
    <t>1996/02/22 01:30</t>
  </si>
  <si>
    <t>1996/02/22 02:00</t>
  </si>
  <si>
    <t>1996/02/22 02:30</t>
  </si>
  <si>
    <t>1996/02/22 03:00</t>
  </si>
  <si>
    <t>1996/02/22 03:30</t>
  </si>
  <si>
    <t>1996/02/22 04:00</t>
  </si>
  <si>
    <t>1996/02/22 04:30</t>
  </si>
  <si>
    <t>1996/02/22 05:00</t>
  </si>
  <si>
    <t>1996/02/22 05:30</t>
  </si>
  <si>
    <t>1996/02/22 06:00</t>
  </si>
  <si>
    <t>1996/02/22 06:30</t>
  </si>
  <si>
    <t>1996/02/22 07:00</t>
  </si>
  <si>
    <t>1996/02/22 07:30</t>
  </si>
  <si>
    <t>1996/02/22 08:00</t>
  </si>
  <si>
    <t>1996/02/22 08:30</t>
  </si>
  <si>
    <t>1996/02/22 09:00</t>
  </si>
  <si>
    <t>1996/02/22 09:30</t>
  </si>
  <si>
    <t>1996/02/22 10:00</t>
  </si>
  <si>
    <t>1996/02/22 10:30</t>
  </si>
  <si>
    <t>1996/02/22 11:00</t>
  </si>
  <si>
    <t>1996/02/22 11:30</t>
  </si>
  <si>
    <t>1996/02/22 12:00</t>
  </si>
  <si>
    <t>1996/02/22 12:30</t>
  </si>
  <si>
    <t>Hydrograph info for event 5 for A6H035 in period 19951001 to 20251014</t>
  </si>
  <si>
    <t>Hydrograph period: 1999/01/01 04:30:00 to 1999/01/03 09:30:00    Date of peak: 1999/01/01 07:00:00    Peak flow: 44.332m³/sec</t>
  </si>
  <si>
    <t>1999/01/01</t>
  </si>
  <si>
    <t>1999/01/01 04:30</t>
  </si>
  <si>
    <t>1999/01/01 05:00</t>
  </si>
  <si>
    <t>1999/01/01 05:30</t>
  </si>
  <si>
    <t>1999/01/01 06:00</t>
  </si>
  <si>
    <t>1999/01/01 06:30</t>
  </si>
  <si>
    <t>1999/01/01 07:00</t>
  </si>
  <si>
    <t>1999/01/01 07:30</t>
  </si>
  <si>
    <t>1999/01/01 08:00</t>
  </si>
  <si>
    <t>1999/01/01 08:30</t>
  </si>
  <si>
    <t>1999/01/01 09:00</t>
  </si>
  <si>
    <t>1999/01/01 09:30</t>
  </si>
  <si>
    <t>1999/01/01 10:00</t>
  </si>
  <si>
    <t>1999/01/01 10:30</t>
  </si>
  <si>
    <t>1999/01/01 11:00</t>
  </si>
  <si>
    <t>1999/01/01 11:30</t>
  </si>
  <si>
    <t>1999/01/01 12:00</t>
  </si>
  <si>
    <t>1999/01/01 12:30</t>
  </si>
  <si>
    <t>1999/01/01 13:00</t>
  </si>
  <si>
    <t>1999/01/01 13:30</t>
  </si>
  <si>
    <t>1999/01/01 14:00</t>
  </si>
  <si>
    <t>1999/01/01 14:30</t>
  </si>
  <si>
    <t>1999/01/01 15:00</t>
  </si>
  <si>
    <t>1999/01/01 15:30</t>
  </si>
  <si>
    <t>1999/01/01 16:00</t>
  </si>
  <si>
    <t>1999/01/01 16:30</t>
  </si>
  <si>
    <t>1999/01/01 17:00</t>
  </si>
  <si>
    <t>1999/01/01 17:30</t>
  </si>
  <si>
    <t>1999/01/01 18:00</t>
  </si>
  <si>
    <t>1999/01/01 18:30</t>
  </si>
  <si>
    <t>1999/01/01 19:00</t>
  </si>
  <si>
    <t>1999/01/01 19:30</t>
  </si>
  <si>
    <t>1999/01/01 20:00</t>
  </si>
  <si>
    <t>1999/01/01 20:30</t>
  </si>
  <si>
    <t>1999/01/01 21:00</t>
  </si>
  <si>
    <t>1999/01/01 21:30</t>
  </si>
  <si>
    <t>1999/01/01 22:00</t>
  </si>
  <si>
    <t>1999/01/01 22:30</t>
  </si>
  <si>
    <t>1999/01/01 23:00</t>
  </si>
  <si>
    <t>1999/01/01 23:30</t>
  </si>
  <si>
    <t>1999/01/02</t>
  </si>
  <si>
    <t>1999/01/02 00:00</t>
  </si>
  <si>
    <t>1999/01/02 00:30</t>
  </si>
  <si>
    <t>1999/01/02 01:00</t>
  </si>
  <si>
    <t>1999/01/02 01:30</t>
  </si>
  <si>
    <t>1999/01/02 02:00</t>
  </si>
  <si>
    <t>1999/01/02 02:30</t>
  </si>
  <si>
    <t>1999/01/02 03:00</t>
  </si>
  <si>
    <t>1999/01/02 03:30</t>
  </si>
  <si>
    <t>1999/01/02 04:00</t>
  </si>
  <si>
    <t>1999/01/02 04:30</t>
  </si>
  <si>
    <t>1999/01/02 05:00</t>
  </si>
  <si>
    <t>1999/01/02 05:30</t>
  </si>
  <si>
    <t>1999/01/02 06:00</t>
  </si>
  <si>
    <t>1999/01/02 06:30</t>
  </si>
  <si>
    <t>1999/01/02 07:00</t>
  </si>
  <si>
    <t>1999/01/02 07:30</t>
  </si>
  <si>
    <t>1999/01/02 08:00</t>
  </si>
  <si>
    <t>1999/01/02 08:30</t>
  </si>
  <si>
    <t>1999/01/02 09:00</t>
  </si>
  <si>
    <t>1999/01/02 09:30</t>
  </si>
  <si>
    <t>1999/01/02 10:00</t>
  </si>
  <si>
    <t>1999/01/02 10:30</t>
  </si>
  <si>
    <t>1999/01/02 11:00</t>
  </si>
  <si>
    <t>1999/01/02 11:30</t>
  </si>
  <si>
    <t>1999/01/02 12:00</t>
  </si>
  <si>
    <t>1999/01/02 12:30</t>
  </si>
  <si>
    <t>1999/01/02 13:00</t>
  </si>
  <si>
    <t>1999/01/02 13:30</t>
  </si>
  <si>
    <t>1999/01/02 14:00</t>
  </si>
  <si>
    <t>1999/01/02 14:30</t>
  </si>
  <si>
    <t>1999/01/02 15:00</t>
  </si>
  <si>
    <t>1999/01/02 15:30</t>
  </si>
  <si>
    <t>1999/01/02 16:00</t>
  </si>
  <si>
    <t>1999/01/02 16:30</t>
  </si>
  <si>
    <t>1999/01/02 17:00</t>
  </si>
  <si>
    <t>1999/01/02 17:30</t>
  </si>
  <si>
    <t>1999/01/02 18:00</t>
  </si>
  <si>
    <t>1999/01/02 18:30</t>
  </si>
  <si>
    <t>1999/01/02 19:00</t>
  </si>
  <si>
    <t>1999/01/02 19:30</t>
  </si>
  <si>
    <t>1999/01/02 20:00</t>
  </si>
  <si>
    <t>1999/01/02 20:30</t>
  </si>
  <si>
    <t>1999/01/02 21:00</t>
  </si>
  <si>
    <t>1999/01/02 21:30</t>
  </si>
  <si>
    <t>1999/01/02 22:00</t>
  </si>
  <si>
    <t>1999/01/02 22:30</t>
  </si>
  <si>
    <t>1999/01/02 23:00</t>
  </si>
  <si>
    <t>1999/01/02 23:30</t>
  </si>
  <si>
    <t>1999/01/03</t>
  </si>
  <si>
    <t>1999/01/03 00:00</t>
  </si>
  <si>
    <t>1999/01/03 00:30</t>
  </si>
  <si>
    <t>1999/01/03 01:00</t>
  </si>
  <si>
    <t>1999/01/03 01:30</t>
  </si>
  <si>
    <t>1999/01/03 02:00</t>
  </si>
  <si>
    <t>1999/01/03 02:30</t>
  </si>
  <si>
    <t>1999/01/03 03:00</t>
  </si>
  <si>
    <t>1999/01/03 03:30</t>
  </si>
  <si>
    <t>1999/01/03 04:00</t>
  </si>
  <si>
    <t>1999/01/03 04:30</t>
  </si>
  <si>
    <t>1999/01/03 05:00</t>
  </si>
  <si>
    <t>1999/01/03 05:30</t>
  </si>
  <si>
    <t>1999/01/03 06:00</t>
  </si>
  <si>
    <t>1999/01/03 06:30</t>
  </si>
  <si>
    <t>1999/01/03 07:00</t>
  </si>
  <si>
    <t>1999/01/03 07:30</t>
  </si>
  <si>
    <t>1999/01/03 08:00</t>
  </si>
  <si>
    <t>1999/01/03 08:30</t>
  </si>
  <si>
    <t>1999/01/03 09:00</t>
  </si>
  <si>
    <t>1999/01/03 09:30</t>
  </si>
  <si>
    <t>Hydrograph info for event 6 for A6H035 in period 19951001 to 20251014</t>
  </si>
  <si>
    <t>Hydrograph period: 1999/01/03 12:00:00 to 1999/01/07 20:30:00    Date of peak: 1999/01/04 02:00:00    Peak flow: 83.612m³/sec</t>
  </si>
  <si>
    <t>1999/01/03 12:00</t>
  </si>
  <si>
    <t>1999/01/03 12:30</t>
  </si>
  <si>
    <t>1999/01/03 13:00</t>
  </si>
  <si>
    <t>1999/01/03 13:30</t>
  </si>
  <si>
    <t>1999/01/03 14:00</t>
  </si>
  <si>
    <t>1999/01/03 14:30</t>
  </si>
  <si>
    <t>1999/01/03 15:00</t>
  </si>
  <si>
    <t>1999/01/03 15:30</t>
  </si>
  <si>
    <t>1999/01/03 16:00</t>
  </si>
  <si>
    <t>1999/01/03 16:30</t>
  </si>
  <si>
    <t>1999/01/03 17:00</t>
  </si>
  <si>
    <t>1999/01/03 17:30</t>
  </si>
  <si>
    <t>1999/01/03 18:00</t>
  </si>
  <si>
    <t>1999/01/03 18:30</t>
  </si>
  <si>
    <t>1999/01/03 19:00</t>
  </si>
  <si>
    <t>1999/01/03 19:30</t>
  </si>
  <si>
    <t>1999/01/03 20:00</t>
  </si>
  <si>
    <t>1999/01/03 20:30</t>
  </si>
  <si>
    <t>1999/01/03 21:00</t>
  </si>
  <si>
    <t>1999/01/03 21:30</t>
  </si>
  <si>
    <t>1999/01/03 22:00</t>
  </si>
  <si>
    <t>1999/01/03 22:30</t>
  </si>
  <si>
    <t>1999/01/03 23:00</t>
  </si>
  <si>
    <t>1999/01/03 23:30</t>
  </si>
  <si>
    <t>1999/01/04</t>
  </si>
  <si>
    <t>1999/01/04 00:00</t>
  </si>
  <si>
    <t>1999/01/04 00:30</t>
  </si>
  <si>
    <t>1999/01/04 01:00</t>
  </si>
  <si>
    <t>1999/01/04 01:30</t>
  </si>
  <si>
    <t>1999/01/04 02:00</t>
  </si>
  <si>
    <t>1999/01/04 02:30</t>
  </si>
  <si>
    <t>1999/01/04 03:00</t>
  </si>
  <si>
    <t>1999/01/04 03:30</t>
  </si>
  <si>
    <t>1999/01/04 04:00</t>
  </si>
  <si>
    <t>1999/01/04 04:30</t>
  </si>
  <si>
    <t>1999/01/04 05:00</t>
  </si>
  <si>
    <t>1999/01/04 05:30</t>
  </si>
  <si>
    <t>1999/01/04 06:00</t>
  </si>
  <si>
    <t>1999/01/04 06:30</t>
  </si>
  <si>
    <t>1999/01/04 07:00</t>
  </si>
  <si>
    <t>1999/01/04 07:30</t>
  </si>
  <si>
    <t>1999/01/04 08:00</t>
  </si>
  <si>
    <t>1999/01/04 08:30</t>
  </si>
  <si>
    <t>1999/01/04 09:00</t>
  </si>
  <si>
    <t>1999/01/04 09:30</t>
  </si>
  <si>
    <t>1999/01/04 10:00</t>
  </si>
  <si>
    <t>1999/01/04 10:30</t>
  </si>
  <si>
    <t>1999/01/04 11:00</t>
  </si>
  <si>
    <t>1999/01/04 11:30</t>
  </si>
  <si>
    <t>1999/01/04 12:00</t>
  </si>
  <si>
    <t>1999/01/04 12:30</t>
  </si>
  <si>
    <t>1999/01/04 13:00</t>
  </si>
  <si>
    <t>1999/01/04 13:30</t>
  </si>
  <si>
    <t>1999/01/04 14:00</t>
  </si>
  <si>
    <t>1999/01/04 14:30</t>
  </si>
  <si>
    <t>1999/01/04 15:00</t>
  </si>
  <si>
    <t>1999/01/04 15:30</t>
  </si>
  <si>
    <t>1999/01/04 16:00</t>
  </si>
  <si>
    <t>1999/01/04 16:30</t>
  </si>
  <si>
    <t>1999/01/04 17:00</t>
  </si>
  <si>
    <t>1999/01/04 17:30</t>
  </si>
  <si>
    <t>1999/01/04 18:00</t>
  </si>
  <si>
    <t>1999/01/04 18:30</t>
  </si>
  <si>
    <t>1999/01/04 19:00</t>
  </si>
  <si>
    <t>1999/01/04 19:30</t>
  </si>
  <si>
    <t>1999/01/04 20:00</t>
  </si>
  <si>
    <t>1999/01/04 20:30</t>
  </si>
  <si>
    <t>1999/01/04 21:00</t>
  </si>
  <si>
    <t>1999/01/04 21:30</t>
  </si>
  <si>
    <t>1999/01/04 22:00</t>
  </si>
  <si>
    <t>1999/01/04 22:30</t>
  </si>
  <si>
    <t>1999/01/04 23:00</t>
  </si>
  <si>
    <t>1999/01/04 23:30</t>
  </si>
  <si>
    <t>1999/01/05</t>
  </si>
  <si>
    <t>1999/01/05 00:00</t>
  </si>
  <si>
    <t>1999/01/05 00:30</t>
  </si>
  <si>
    <t>1999/01/05 01:00</t>
  </si>
  <si>
    <t>1999/01/05 01:30</t>
  </si>
  <si>
    <t>1999/01/05 02:00</t>
  </si>
  <si>
    <t>1999/01/05 02:30</t>
  </si>
  <si>
    <t>1999/01/05 03:00</t>
  </si>
  <si>
    <t>1999/01/05 03:30</t>
  </si>
  <si>
    <t>1999/01/05 04:00</t>
  </si>
  <si>
    <t>1999/01/05 04:30</t>
  </si>
  <si>
    <t>1999/01/05 05:00</t>
  </si>
  <si>
    <t>1999/01/05 05:30</t>
  </si>
  <si>
    <t>1999/01/05 06:00</t>
  </si>
  <si>
    <t>1999/01/05 06:30</t>
  </si>
  <si>
    <t>1999/01/05 07:00</t>
  </si>
  <si>
    <t>1999/01/05 07:30</t>
  </si>
  <si>
    <t>1999/01/05 08:00</t>
  </si>
  <si>
    <t>1999/01/05 08:30</t>
  </si>
  <si>
    <t>1999/01/05 09:00</t>
  </si>
  <si>
    <t>1999/01/05 09:30</t>
  </si>
  <si>
    <t>1999/01/05 10:00</t>
  </si>
  <si>
    <t>1999/01/05 10:30</t>
  </si>
  <si>
    <t>1999/01/05 11:00</t>
  </si>
  <si>
    <t>1999/01/05 11:30</t>
  </si>
  <si>
    <t>1999/01/05 12:00</t>
  </si>
  <si>
    <t>1999/01/05 12:30</t>
  </si>
  <si>
    <t>1999/01/05 13:00</t>
  </si>
  <si>
    <t>1999/01/05 13:30</t>
  </si>
  <si>
    <t>1999/01/05 14:00</t>
  </si>
  <si>
    <t>1999/01/05 14:30</t>
  </si>
  <si>
    <t>1999/01/05 15:00</t>
  </si>
  <si>
    <t>1999/01/05 15:30</t>
  </si>
  <si>
    <t>1999/01/05 16:00</t>
  </si>
  <si>
    <t>1999/01/05 16:30</t>
  </si>
  <si>
    <t>1999/01/05 17:00</t>
  </si>
  <si>
    <t>1999/01/05 17:30</t>
  </si>
  <si>
    <t>1999/01/05 18:00</t>
  </si>
  <si>
    <t>1999/01/05 18:30</t>
  </si>
  <si>
    <t>1999/01/05 19:00</t>
  </si>
  <si>
    <t>1999/01/05 19:30</t>
  </si>
  <si>
    <t>1999/01/05 20:00</t>
  </si>
  <si>
    <t>1999/01/05 20:30</t>
  </si>
  <si>
    <t>1999/01/05 21:00</t>
  </si>
  <si>
    <t>1999/01/05 21:30</t>
  </si>
  <si>
    <t>1999/01/05 22:00</t>
  </si>
  <si>
    <t>1999/01/05 22:30</t>
  </si>
  <si>
    <t>1999/01/05 23:00</t>
  </si>
  <si>
    <t>1999/01/05 23:30</t>
  </si>
  <si>
    <t>1999/01/06</t>
  </si>
  <si>
    <t>1999/01/06 00:00</t>
  </si>
  <si>
    <t>1999/01/06 00:30</t>
  </si>
  <si>
    <t>1999/01/06 01:00</t>
  </si>
  <si>
    <t>1999/01/06 01:30</t>
  </si>
  <si>
    <t>1999/01/06 02:00</t>
  </si>
  <si>
    <t>1999/01/06 02:30</t>
  </si>
  <si>
    <t>1999/01/06 03:00</t>
  </si>
  <si>
    <t>1999/01/06 03:30</t>
  </si>
  <si>
    <t>1999/01/06 04:00</t>
  </si>
  <si>
    <t>1999/01/06 04:30</t>
  </si>
  <si>
    <t>1999/01/06 05:00</t>
  </si>
  <si>
    <t>1999/01/06 05:30</t>
  </si>
  <si>
    <t>1999/01/06 06:00</t>
  </si>
  <si>
    <t>1999/01/06 06:30</t>
  </si>
  <si>
    <t>1999/01/06 07:00</t>
  </si>
  <si>
    <t>1999/01/06 07:30</t>
  </si>
  <si>
    <t>1999/01/06 08:00</t>
  </si>
  <si>
    <t>1999/01/06 08:30</t>
  </si>
  <si>
    <t>1999/01/06 09:00</t>
  </si>
  <si>
    <t>1999/01/06 09:30</t>
  </si>
  <si>
    <t>1999/01/06 10:00</t>
  </si>
  <si>
    <t>1999/01/06 10:30</t>
  </si>
  <si>
    <t>1999/01/06 11:00</t>
  </si>
  <si>
    <t>1999/01/06 11:30</t>
  </si>
  <si>
    <t>1999/01/06 12:00</t>
  </si>
  <si>
    <t>1999/01/06 12:30</t>
  </si>
  <si>
    <t>1999/01/06 13:00</t>
  </si>
  <si>
    <t>1999/01/06 13:30</t>
  </si>
  <si>
    <t>1999/01/06 14:00</t>
  </si>
  <si>
    <t>1999/01/06 14:30</t>
  </si>
  <si>
    <t>1999/01/06 15:00</t>
  </si>
  <si>
    <t>1999/01/06 15:30</t>
  </si>
  <si>
    <t>1999/01/06 16:00</t>
  </si>
  <si>
    <t>1999/01/06 16:30</t>
  </si>
  <si>
    <t>1999/01/06 17:00</t>
  </si>
  <si>
    <t>1999/01/06 17:30</t>
  </si>
  <si>
    <t>1999/01/06 18:00</t>
  </si>
  <si>
    <t>1999/01/06 18:30</t>
  </si>
  <si>
    <t>1999/01/06 19:00</t>
  </si>
  <si>
    <t>1999/01/06 19:30</t>
  </si>
  <si>
    <t>1999/01/06 20:00</t>
  </si>
  <si>
    <t>1999/01/06 20:30</t>
  </si>
  <si>
    <t>1999/01/06 21:00</t>
  </si>
  <si>
    <t>1999/01/06 21:30</t>
  </si>
  <si>
    <t>1999/01/06 22:00</t>
  </si>
  <si>
    <t>1999/01/06 22:30</t>
  </si>
  <si>
    <t>1999/01/06 23:00</t>
  </si>
  <si>
    <t>1999/01/06 23:30</t>
  </si>
  <si>
    <t>1999/01/07</t>
  </si>
  <si>
    <t>1999/01/07 00:00</t>
  </si>
  <si>
    <t>1999/01/07 00:30</t>
  </si>
  <si>
    <t>1999/01/07 01:00</t>
  </si>
  <si>
    <t>1999/01/07 01:30</t>
  </si>
  <si>
    <t>1999/01/07 02:00</t>
  </si>
  <si>
    <t>1999/01/07 02:30</t>
  </si>
  <si>
    <t>1999/01/07 03:00</t>
  </si>
  <si>
    <t>1999/01/07 03:30</t>
  </si>
  <si>
    <t>1999/01/07 04:00</t>
  </si>
  <si>
    <t>1999/01/07 04:30</t>
  </si>
  <si>
    <t>1999/01/07 05:00</t>
  </si>
  <si>
    <t>1999/01/07 05:30</t>
  </si>
  <si>
    <t>1999/01/07 06:00</t>
  </si>
  <si>
    <t>1999/01/07 06:30</t>
  </si>
  <si>
    <t>1999/01/07 07:00</t>
  </si>
  <si>
    <t>1999/01/07 07:30</t>
  </si>
  <si>
    <t>1999/01/07 08:00</t>
  </si>
  <si>
    <t>1999/01/07 08:30</t>
  </si>
  <si>
    <t>1999/01/07 09:00</t>
  </si>
  <si>
    <t>1999/01/07 09:30</t>
  </si>
  <si>
    <t>1999/01/07 10:00</t>
  </si>
  <si>
    <t>1999/01/07 10:30</t>
  </si>
  <si>
    <t>1999/01/07 11:00</t>
  </si>
  <si>
    <t>1999/01/07 11:30</t>
  </si>
  <si>
    <t>1999/01/07 12:00</t>
  </si>
  <si>
    <t>1999/01/07 12:30</t>
  </si>
  <si>
    <t>1999/01/07 13:00</t>
  </si>
  <si>
    <t>1999/01/07 13:30</t>
  </si>
  <si>
    <t>1999/01/07 14:00</t>
  </si>
  <si>
    <t>1999/01/07 14:30</t>
  </si>
  <si>
    <t>1999/01/07 15:00</t>
  </si>
  <si>
    <t>1999/01/07 15:30</t>
  </si>
  <si>
    <t>1999/01/07 16:00</t>
  </si>
  <si>
    <t>1999/01/07 16:30</t>
  </si>
  <si>
    <t>1999/01/07 17:00</t>
  </si>
  <si>
    <t>1999/01/07 17:30</t>
  </si>
  <si>
    <t>1999/01/07 18:00</t>
  </si>
  <si>
    <t>1999/01/07 18:30</t>
  </si>
  <si>
    <t>1999/01/07 19:00</t>
  </si>
  <si>
    <t>1999/01/07 19:30</t>
  </si>
  <si>
    <t>1999/01/07 20:00</t>
  </si>
  <si>
    <t>1999/01/07 20:30</t>
  </si>
  <si>
    <t>Hydrograph info for event 7 for A6H035 in period 19951001 to 20251014</t>
  </si>
  <si>
    <t>Hydrograph period: 2000/01/02 04:00:00 to 2000/01/10 11:30:00    Date of peak: 2000/01/06 11:00:00    Peak flow: 66.294m³/sec</t>
  </si>
  <si>
    <t>2000/01/02</t>
  </si>
  <si>
    <t>2000/01/02 04:00</t>
  </si>
  <si>
    <t>2000/01/02 04:30</t>
  </si>
  <si>
    <t>2000/01/02 05:00</t>
  </si>
  <si>
    <t>2000/01/02 05:30</t>
  </si>
  <si>
    <t>2000/01/02 06:00</t>
  </si>
  <si>
    <t>2000/01/02 06:30</t>
  </si>
  <si>
    <t>2000/01/02 07:00</t>
  </si>
  <si>
    <t>2000/01/02 07:30</t>
  </si>
  <si>
    <t>2000/01/02 08:00</t>
  </si>
  <si>
    <t>2000/01/02 08:30</t>
  </si>
  <si>
    <t>2000/01/02 09:00</t>
  </si>
  <si>
    <t>2000/01/02 09:30</t>
  </si>
  <si>
    <t>2000/01/02 10:00</t>
  </si>
  <si>
    <t>2000/01/02 10:30</t>
  </si>
  <si>
    <t>2000/01/02 11:00</t>
  </si>
  <si>
    <t>2000/01/02 11:30</t>
  </si>
  <si>
    <t>2000/01/02 12:00</t>
  </si>
  <si>
    <t>2000/01/02 12:30</t>
  </si>
  <si>
    <t>2000/01/02 13:00</t>
  </si>
  <si>
    <t>2000/01/02 13:30</t>
  </si>
  <si>
    <t>2000/01/02 14:00</t>
  </si>
  <si>
    <t>2000/01/02 14:30</t>
  </si>
  <si>
    <t>2000/01/02 15:00</t>
  </si>
  <si>
    <t>2000/01/02 15:30</t>
  </si>
  <si>
    <t>2000/01/02 16:00</t>
  </si>
  <si>
    <t>2000/01/02 16:30</t>
  </si>
  <si>
    <t>2000/01/02 17:00</t>
  </si>
  <si>
    <t>2000/01/02 17:30</t>
  </si>
  <si>
    <t>2000/01/02 18:00</t>
  </si>
  <si>
    <t>2000/01/02 18:30</t>
  </si>
  <si>
    <t>2000/01/02 19:00</t>
  </si>
  <si>
    <t>2000/01/02 19:30</t>
  </si>
  <si>
    <t>2000/01/02 20:00</t>
  </si>
  <si>
    <t>2000/01/02 20:30</t>
  </si>
  <si>
    <t>2000/01/02 21:00</t>
  </si>
  <si>
    <t>2000/01/02 21:30</t>
  </si>
  <si>
    <t>2000/01/02 22:00</t>
  </si>
  <si>
    <t>2000/01/02 22:30</t>
  </si>
  <si>
    <t>2000/01/02 23:00</t>
  </si>
  <si>
    <t>2000/01/02 23:30</t>
  </si>
  <si>
    <t>2000/01/03</t>
  </si>
  <si>
    <t>2000/01/03 00:00</t>
  </si>
  <si>
    <t>2000/01/03 00:30</t>
  </si>
  <si>
    <t>2000/01/03 01:00</t>
  </si>
  <si>
    <t>2000/01/03 01:30</t>
  </si>
  <si>
    <t>2000/01/03 02:00</t>
  </si>
  <si>
    <t>2000/01/03 02:30</t>
  </si>
  <si>
    <t>2000/01/03 03:00</t>
  </si>
  <si>
    <t>2000/01/03 03:30</t>
  </si>
  <si>
    <t>2000/01/03 04:00</t>
  </si>
  <si>
    <t>2000/01/03 04:30</t>
  </si>
  <si>
    <t>2000/01/03 05:00</t>
  </si>
  <si>
    <t>2000/01/03 05:30</t>
  </si>
  <si>
    <t>2000/01/03 06:00</t>
  </si>
  <si>
    <t>2000/01/03 06:30</t>
  </si>
  <si>
    <t>2000/01/03 07:00</t>
  </si>
  <si>
    <t>2000/01/03 07:30</t>
  </si>
  <si>
    <t>2000/01/03 08:00</t>
  </si>
  <si>
    <t>2000/01/03 08:30</t>
  </si>
  <si>
    <t>2000/01/03 09:00</t>
  </si>
  <si>
    <t>2000/01/03 09:30</t>
  </si>
  <si>
    <t>2000/01/03 10:00</t>
  </si>
  <si>
    <t>2000/01/03 10:30</t>
  </si>
  <si>
    <t>2000/01/03 11:00</t>
  </si>
  <si>
    <t>2000/01/03 11:30</t>
  </si>
  <si>
    <t>2000/01/03 12:00</t>
  </si>
  <si>
    <t>2000/01/03 12:30</t>
  </si>
  <si>
    <t>2000/01/03 13:00</t>
  </si>
  <si>
    <t>2000/01/03 13:30</t>
  </si>
  <si>
    <t>2000/01/03 14:00</t>
  </si>
  <si>
    <t>2000/01/03 14:30</t>
  </si>
  <si>
    <t>2000/01/03 15:00</t>
  </si>
  <si>
    <t>2000/01/03 15:30</t>
  </si>
  <si>
    <t>2000/01/03 16:00</t>
  </si>
  <si>
    <t>2000/01/03 16:30</t>
  </si>
  <si>
    <t>2000/01/03 17:00</t>
  </si>
  <si>
    <t>2000/01/03 17:30</t>
  </si>
  <si>
    <t>2000/01/03 18:00</t>
  </si>
  <si>
    <t>2000/01/03 18:30</t>
  </si>
  <si>
    <t>2000/01/03 19:00</t>
  </si>
  <si>
    <t>2000/01/03 19:30</t>
  </si>
  <si>
    <t>2000/01/03 20:00</t>
  </si>
  <si>
    <t>2000/01/03 20:30</t>
  </si>
  <si>
    <t>2000/01/03 21:00</t>
  </si>
  <si>
    <t>2000/01/03 21:30</t>
  </si>
  <si>
    <t>2000/01/03 22:00</t>
  </si>
  <si>
    <t>2000/01/03 22:30</t>
  </si>
  <si>
    <t>2000/01/03 23:00</t>
  </si>
  <si>
    <t>2000/01/03 23:30</t>
  </si>
  <si>
    <t>2000/01/04</t>
  </si>
  <si>
    <t>2000/01/04 00:00</t>
  </si>
  <si>
    <t>2000/01/04 00:30</t>
  </si>
  <si>
    <t>2000/01/04 01:00</t>
  </si>
  <si>
    <t>2000/01/04 01:30</t>
  </si>
  <si>
    <t>2000/01/04 02:00</t>
  </si>
  <si>
    <t>2000/01/04 02:30</t>
  </si>
  <si>
    <t>2000/01/04 03:00</t>
  </si>
  <si>
    <t>2000/01/04 03:30</t>
  </si>
  <si>
    <t>2000/01/04 04:00</t>
  </si>
  <si>
    <t>2000/01/04 04:30</t>
  </si>
  <si>
    <t>2000/01/04 05:00</t>
  </si>
  <si>
    <t>2000/01/04 05:30</t>
  </si>
  <si>
    <t>2000/01/04 06:00</t>
  </si>
  <si>
    <t>2000/01/04 06:30</t>
  </si>
  <si>
    <t>2000/01/04 07:00</t>
  </si>
  <si>
    <t>2000/01/04 07:30</t>
  </si>
  <si>
    <t>2000/01/04 08:00</t>
  </si>
  <si>
    <t>2000/01/04 08:30</t>
  </si>
  <si>
    <t>2000/01/04 09:00</t>
  </si>
  <si>
    <t>2000/01/04 09:30</t>
  </si>
  <si>
    <t>2000/01/04 10:00</t>
  </si>
  <si>
    <t>2000/01/04 10:30</t>
  </si>
  <si>
    <t>2000/01/04 11:00</t>
  </si>
  <si>
    <t>2000/01/04 11:30</t>
  </si>
  <si>
    <t>2000/01/04 12:00</t>
  </si>
  <si>
    <t>2000/01/04 12:30</t>
  </si>
  <si>
    <t>2000/01/04 13:00</t>
  </si>
  <si>
    <t>2000/01/04 13:30</t>
  </si>
  <si>
    <t>2000/01/04 14:00</t>
  </si>
  <si>
    <t>2000/01/04 14:30</t>
  </si>
  <si>
    <t>2000/01/04 15:00</t>
  </si>
  <si>
    <t>2000/01/04 15:30</t>
  </si>
  <si>
    <t>2000/01/04 16:00</t>
  </si>
  <si>
    <t>2000/01/04 16:30</t>
  </si>
  <si>
    <t>2000/01/04 17:00</t>
  </si>
  <si>
    <t>2000/01/04 17:30</t>
  </si>
  <si>
    <t>2000/01/04 18:00</t>
  </si>
  <si>
    <t>2000/01/04 18:30</t>
  </si>
  <si>
    <t>2000/01/04 19:00</t>
  </si>
  <si>
    <t>2000/01/04 19:30</t>
  </si>
  <si>
    <t>2000/01/04 20:00</t>
  </si>
  <si>
    <t>2000/01/04 20:30</t>
  </si>
  <si>
    <t>2000/01/04 21:00</t>
  </si>
  <si>
    <t>2000/01/04 21:30</t>
  </si>
  <si>
    <t>2000/01/04 22:00</t>
  </si>
  <si>
    <t>2000/01/04 22:30</t>
  </si>
  <si>
    <t>2000/01/04 23:00</t>
  </si>
  <si>
    <t>2000/01/04 23:30</t>
  </si>
  <si>
    <t>2000/01/05</t>
  </si>
  <si>
    <t>2000/01/05 00:00</t>
  </si>
  <si>
    <t>2000/01/05 00:30</t>
  </si>
  <si>
    <t>2000/01/05 01:00</t>
  </si>
  <si>
    <t>2000/01/05 01:30</t>
  </si>
  <si>
    <t>2000/01/05 02:00</t>
  </si>
  <si>
    <t>2000/01/05 02:30</t>
  </si>
  <si>
    <t>2000/01/05 03:00</t>
  </si>
  <si>
    <t>2000/01/05 03:30</t>
  </si>
  <si>
    <t>2000/01/05 04:00</t>
  </si>
  <si>
    <t>2000/01/05 04:30</t>
  </si>
  <si>
    <t>2000/01/05 05:00</t>
  </si>
  <si>
    <t>2000/01/05 05:30</t>
  </si>
  <si>
    <t>2000/01/05 06:00</t>
  </si>
  <si>
    <t>2000/01/05 06:30</t>
  </si>
  <si>
    <t>2000/01/05 07:00</t>
  </si>
  <si>
    <t>2000/01/05 07:30</t>
  </si>
  <si>
    <t>2000/01/05 08:00</t>
  </si>
  <si>
    <t>2000/01/05 08:30</t>
  </si>
  <si>
    <t>2000/01/05 09:00</t>
  </si>
  <si>
    <t>2000/01/05 09:30</t>
  </si>
  <si>
    <t>2000/01/05 10:00</t>
  </si>
  <si>
    <t>2000/01/05 10:30</t>
  </si>
  <si>
    <t>2000/01/05 11:00</t>
  </si>
  <si>
    <t>2000/01/05 11:30</t>
  </si>
  <si>
    <t>2000/01/05 12:00</t>
  </si>
  <si>
    <t>2000/01/05 12:30</t>
  </si>
  <si>
    <t>2000/01/05 13:00</t>
  </si>
  <si>
    <t>2000/01/05 13:30</t>
  </si>
  <si>
    <t>2000/01/05 14:00</t>
  </si>
  <si>
    <t>2000/01/05 14:30</t>
  </si>
  <si>
    <t>2000/01/05 15:00</t>
  </si>
  <si>
    <t>2000/01/05 15:30</t>
  </si>
  <si>
    <t>2000/01/05 16:00</t>
  </si>
  <si>
    <t>2000/01/05 16:30</t>
  </si>
  <si>
    <t>2000/01/05 17:00</t>
  </si>
  <si>
    <t>2000/01/05 17:30</t>
  </si>
  <si>
    <t>2000/01/05 18:00</t>
  </si>
  <si>
    <t>2000/01/05 18:30</t>
  </si>
  <si>
    <t>2000/01/05 19:00</t>
  </si>
  <si>
    <t>2000/01/05 19:30</t>
  </si>
  <si>
    <t>2000/01/05 20:00</t>
  </si>
  <si>
    <t>2000/01/05 20:30</t>
  </si>
  <si>
    <t>2000/01/05 21:00</t>
  </si>
  <si>
    <t>2000/01/05 21:30</t>
  </si>
  <si>
    <t>2000/01/05 22:00</t>
  </si>
  <si>
    <t>2000/01/05 22:30</t>
  </si>
  <si>
    <t>2000/01/05 23:00</t>
  </si>
  <si>
    <t>2000/01/05 23:30</t>
  </si>
  <si>
    <t>2000/01/06</t>
  </si>
  <si>
    <t>2000/01/06 00:00</t>
  </si>
  <si>
    <t>2000/01/06 00:30</t>
  </si>
  <si>
    <t>2000/01/06 01:00</t>
  </si>
  <si>
    <t>2000/01/06 01:30</t>
  </si>
  <si>
    <t>2000/01/06 02:00</t>
  </si>
  <si>
    <t>2000/01/06 02:30</t>
  </si>
  <si>
    <t>2000/01/06 03:00</t>
  </si>
  <si>
    <t>2000/01/06 03:30</t>
  </si>
  <si>
    <t>2000/01/06 04:00</t>
  </si>
  <si>
    <t>2000/01/06 04:30</t>
  </si>
  <si>
    <t>2000/01/06 05:00</t>
  </si>
  <si>
    <t>2000/01/06 05:30</t>
  </si>
  <si>
    <t>2000/01/06 06:00</t>
  </si>
  <si>
    <t>2000/01/06 06:30</t>
  </si>
  <si>
    <t>2000/01/06 07:00</t>
  </si>
  <si>
    <t>2000/01/06 07:30</t>
  </si>
  <si>
    <t>2000/01/06 08:00</t>
  </si>
  <si>
    <t>2000/01/06 08:30</t>
  </si>
  <si>
    <t>2000/01/06 09:00</t>
  </si>
  <si>
    <t>2000/01/06 09:30</t>
  </si>
  <si>
    <t>2000/01/06 10:00</t>
  </si>
  <si>
    <t>2000/01/06 10:30</t>
  </si>
  <si>
    <t>2000/01/06 11:00</t>
  </si>
  <si>
    <t>2000/01/06 11:30</t>
  </si>
  <si>
    <t>2000/01/06 12:00</t>
  </si>
  <si>
    <t>2000/01/06 12:30</t>
  </si>
  <si>
    <t>2000/01/06 13:00</t>
  </si>
  <si>
    <t>2000/01/06 13:30</t>
  </si>
  <si>
    <t>2000/01/06 14:00</t>
  </si>
  <si>
    <t>2000/01/06 14:30</t>
  </si>
  <si>
    <t>2000/01/06 15:00</t>
  </si>
  <si>
    <t>2000/01/06 15:30</t>
  </si>
  <si>
    <t>2000/01/06 16:00</t>
  </si>
  <si>
    <t>2000/01/06 16:30</t>
  </si>
  <si>
    <t>2000/01/06 17:00</t>
  </si>
  <si>
    <t>2000/01/06 17:30</t>
  </si>
  <si>
    <t>2000/01/06 18:00</t>
  </si>
  <si>
    <t>2000/01/06 18:30</t>
  </si>
  <si>
    <t>2000/01/06 19:00</t>
  </si>
  <si>
    <t>2000/01/06 19:30</t>
  </si>
  <si>
    <t>2000/01/06 20:00</t>
  </si>
  <si>
    <t>2000/01/06 20:30</t>
  </si>
  <si>
    <t>2000/01/06 21:00</t>
  </si>
  <si>
    <t>2000/01/06 21:30</t>
  </si>
  <si>
    <t>2000/01/06 22:00</t>
  </si>
  <si>
    <t>2000/01/06 22:30</t>
  </si>
  <si>
    <t>2000/01/06 23:00</t>
  </si>
  <si>
    <t>2000/01/06 23:30</t>
  </si>
  <si>
    <t>2000/01/07</t>
  </si>
  <si>
    <t>2000/01/07 00:00</t>
  </si>
  <si>
    <t>2000/01/07 00:30</t>
  </si>
  <si>
    <t>2000/01/07 01:00</t>
  </si>
  <si>
    <t>2000/01/07 01:30</t>
  </si>
  <si>
    <t>2000/01/07 02:00</t>
  </si>
  <si>
    <t>2000/01/07 02:30</t>
  </si>
  <si>
    <t>2000/01/07 03:00</t>
  </si>
  <si>
    <t>2000/01/07 03:30</t>
  </si>
  <si>
    <t>2000/01/07 04:00</t>
  </si>
  <si>
    <t>2000/01/07 04:30</t>
  </si>
  <si>
    <t>2000/01/07 05:00</t>
  </si>
  <si>
    <t>2000/01/07 05:30</t>
  </si>
  <si>
    <t>2000/01/07 06:00</t>
  </si>
  <si>
    <t>2000/01/07 06:30</t>
  </si>
  <si>
    <t>2000/01/07 07:00</t>
  </si>
  <si>
    <t>2000/01/07 07:30</t>
  </si>
  <si>
    <t>2000/01/07 08:00</t>
  </si>
  <si>
    <t>2000/01/07 08:30</t>
  </si>
  <si>
    <t>2000/01/07 09:00</t>
  </si>
  <si>
    <t>2000/01/07 09:30</t>
  </si>
  <si>
    <t>2000/01/07 10:00</t>
  </si>
  <si>
    <t>2000/01/07 10:30</t>
  </si>
  <si>
    <t>2000/01/07 11:00</t>
  </si>
  <si>
    <t>2000/01/07 11:30</t>
  </si>
  <si>
    <t>2000/01/07 12:00</t>
  </si>
  <si>
    <t>2000/01/07 12:30</t>
  </si>
  <si>
    <t>2000/01/07 13:00</t>
  </si>
  <si>
    <t>2000/01/07 13:30</t>
  </si>
  <si>
    <t>2000/01/07 14:00</t>
  </si>
  <si>
    <t>2000/01/07 14:30</t>
  </si>
  <si>
    <t>2000/01/07 15:00</t>
  </si>
  <si>
    <t>2000/01/07 15:30</t>
  </si>
  <si>
    <t>2000/01/07 16:00</t>
  </si>
  <si>
    <t>2000/01/07 16:30</t>
  </si>
  <si>
    <t>2000/01/07 17:00</t>
  </si>
  <si>
    <t>2000/01/07 17:30</t>
  </si>
  <si>
    <t>2000/01/07 18:00</t>
  </si>
  <si>
    <t>2000/01/07 18:30</t>
  </si>
  <si>
    <t>2000/01/07 19:00</t>
  </si>
  <si>
    <t>2000/01/07 19:30</t>
  </si>
  <si>
    <t>2000/01/07 20:00</t>
  </si>
  <si>
    <t>2000/01/07 20:30</t>
  </si>
  <si>
    <t>2000/01/07 21:00</t>
  </si>
  <si>
    <t>2000/01/07 21:30</t>
  </si>
  <si>
    <t>2000/01/07 22:00</t>
  </si>
  <si>
    <t>2000/01/07 22:30</t>
  </si>
  <si>
    <t>2000/01/07 23:00</t>
  </si>
  <si>
    <t>2000/01/07 23:30</t>
  </si>
  <si>
    <t>2000/01/08</t>
  </si>
  <si>
    <t>2000/01/08 00:00</t>
  </si>
  <si>
    <t>2000/01/08 00:30</t>
  </si>
  <si>
    <t>2000/01/08 01:00</t>
  </si>
  <si>
    <t>2000/01/08 01:30</t>
  </si>
  <si>
    <t>2000/01/08 02:00</t>
  </si>
  <si>
    <t>2000/01/08 02:30</t>
  </si>
  <si>
    <t>2000/01/08 03:00</t>
  </si>
  <si>
    <t>2000/01/08 03:30</t>
  </si>
  <si>
    <t>2000/01/08 04:00</t>
  </si>
  <si>
    <t>2000/01/08 04:30</t>
  </si>
  <si>
    <t>2000/01/08 05:00</t>
  </si>
  <si>
    <t>2000/01/08 05:30</t>
  </si>
  <si>
    <t>2000/01/08 06:00</t>
  </si>
  <si>
    <t>2000/01/08 06:30</t>
  </si>
  <si>
    <t>2000/01/08 07:00</t>
  </si>
  <si>
    <t>2000/01/08 07:30</t>
  </si>
  <si>
    <t>2000/01/08 08:00</t>
  </si>
  <si>
    <t>2000/01/08 08:30</t>
  </si>
  <si>
    <t>2000/01/08 09:00</t>
  </si>
  <si>
    <t>2000/01/08 09:30</t>
  </si>
  <si>
    <t>2000/01/08 10:00</t>
  </si>
  <si>
    <t>2000/01/08 10:30</t>
  </si>
  <si>
    <t>2000/01/08 11:00</t>
  </si>
  <si>
    <t>2000/01/08 11:30</t>
  </si>
  <si>
    <t>2000/01/08 12:00</t>
  </si>
  <si>
    <t>2000/01/08 12:30</t>
  </si>
  <si>
    <t>2000/01/08 13:00</t>
  </si>
  <si>
    <t>2000/01/08 13:30</t>
  </si>
  <si>
    <t>2000/01/08 14:00</t>
  </si>
  <si>
    <t>2000/01/08 14:30</t>
  </si>
  <si>
    <t>2000/01/08 15:00</t>
  </si>
  <si>
    <t>2000/01/08 15:30</t>
  </si>
  <si>
    <t>2000/01/08 16:00</t>
  </si>
  <si>
    <t>2000/01/08 16:30</t>
  </si>
  <si>
    <t>2000/01/08 17:00</t>
  </si>
  <si>
    <t>2000/01/08 17:30</t>
  </si>
  <si>
    <t>2000/01/08 18:00</t>
  </si>
  <si>
    <t>2000/01/08 18:30</t>
  </si>
  <si>
    <t>2000/01/08 19:00</t>
  </si>
  <si>
    <t>2000/01/08 19:30</t>
  </si>
  <si>
    <t>2000/01/08 20:00</t>
  </si>
  <si>
    <t>2000/01/08 20:30</t>
  </si>
  <si>
    <t>2000/01/08 21:00</t>
  </si>
  <si>
    <t>2000/01/08 21:30</t>
  </si>
  <si>
    <t>2000/01/08 22:00</t>
  </si>
  <si>
    <t>2000/01/08 22:30</t>
  </si>
  <si>
    <t>2000/01/08 23:00</t>
  </si>
  <si>
    <t>2000/01/08 23:30</t>
  </si>
  <si>
    <t>2000/01/09</t>
  </si>
  <si>
    <t>2000/01/09 00:00</t>
  </si>
  <si>
    <t>2000/01/09 00:30</t>
  </si>
  <si>
    <t>2000/01/09 01:00</t>
  </si>
  <si>
    <t>2000/01/09 01:30</t>
  </si>
  <si>
    <t>2000/01/09 02:00</t>
  </si>
  <si>
    <t>2000/01/09 02:30</t>
  </si>
  <si>
    <t>2000/01/09 03:00</t>
  </si>
  <si>
    <t>2000/01/09 03:30</t>
  </si>
  <si>
    <t>2000/01/09 04:00</t>
  </si>
  <si>
    <t>2000/01/09 04:30</t>
  </si>
  <si>
    <t>2000/01/09 05:00</t>
  </si>
  <si>
    <t>2000/01/09 05:30</t>
  </si>
  <si>
    <t>2000/01/09 06:00</t>
  </si>
  <si>
    <t>2000/01/09 06:30</t>
  </si>
  <si>
    <t>2000/01/09 07:00</t>
  </si>
  <si>
    <t>2000/01/09 07:30</t>
  </si>
  <si>
    <t>2000/01/09 08:00</t>
  </si>
  <si>
    <t>2000/01/09 08:30</t>
  </si>
  <si>
    <t>2000/01/09 09:00</t>
  </si>
  <si>
    <t>2000/01/09 09:30</t>
  </si>
  <si>
    <t>2000/01/09 10:00</t>
  </si>
  <si>
    <t>2000/01/09 10:30</t>
  </si>
  <si>
    <t>2000/01/09 11:00</t>
  </si>
  <si>
    <t>2000/01/09 11:30</t>
  </si>
  <si>
    <t>2000/01/09 12:00</t>
  </si>
  <si>
    <t>2000/01/09 12:30</t>
  </si>
  <si>
    <t>2000/01/09 13:00</t>
  </si>
  <si>
    <t>2000/01/09 13:30</t>
  </si>
  <si>
    <t>2000/01/09 14:00</t>
  </si>
  <si>
    <t>2000/01/09 14:30</t>
  </si>
  <si>
    <t>2000/01/09 15:00</t>
  </si>
  <si>
    <t>2000/01/09 15:30</t>
  </si>
  <si>
    <t>2000/01/09 16:00</t>
  </si>
  <si>
    <t>2000/01/09 16:30</t>
  </si>
  <si>
    <t>2000/01/09 17:00</t>
  </si>
  <si>
    <t>2000/01/09 17:30</t>
  </si>
  <si>
    <t>2000/01/09 18:00</t>
  </si>
  <si>
    <t>2000/01/09 18:30</t>
  </si>
  <si>
    <t>2000/01/09 19:00</t>
  </si>
  <si>
    <t>2000/01/09 19:30</t>
  </si>
  <si>
    <t>2000/01/09 20:00</t>
  </si>
  <si>
    <t>2000/01/09 20:30</t>
  </si>
  <si>
    <t>2000/01/09 21:00</t>
  </si>
  <si>
    <t>2000/01/09 21:30</t>
  </si>
  <si>
    <t>2000/01/09 22:00</t>
  </si>
  <si>
    <t>2000/01/09 22:30</t>
  </si>
  <si>
    <t>2000/01/09 23:00</t>
  </si>
  <si>
    <t>2000/01/09 23:30</t>
  </si>
  <si>
    <t>2000/01/10</t>
  </si>
  <si>
    <t>2000/01/10 00:00</t>
  </si>
  <si>
    <t>2000/01/10 00:30</t>
  </si>
  <si>
    <t>2000/01/10 01:00</t>
  </si>
  <si>
    <t>2000/01/10 01:30</t>
  </si>
  <si>
    <t>2000/01/10 02:00</t>
  </si>
  <si>
    <t>2000/01/10 02:30</t>
  </si>
  <si>
    <t>2000/01/10 03:00</t>
  </si>
  <si>
    <t>2000/01/10 03:30</t>
  </si>
  <si>
    <t>2000/01/10 04:00</t>
  </si>
  <si>
    <t>2000/01/10 04:30</t>
  </si>
  <si>
    <t>2000/01/10 05:00</t>
  </si>
  <si>
    <t>2000/01/10 05:30</t>
  </si>
  <si>
    <t>2000/01/10 06:00</t>
  </si>
  <si>
    <t>2000/01/10 06:30</t>
  </si>
  <si>
    <t>2000/01/10 07:00</t>
  </si>
  <si>
    <t>2000/01/10 07:30</t>
  </si>
  <si>
    <t>2000/01/10 08:00</t>
  </si>
  <si>
    <t>2000/01/10 08:30</t>
  </si>
  <si>
    <t>2000/01/10 09:00</t>
  </si>
  <si>
    <t>2000/01/10 09:30</t>
  </si>
  <si>
    <t>2000/01/10 10:00</t>
  </si>
  <si>
    <t>2000/01/10 10:30</t>
  </si>
  <si>
    <t>2000/01/10 11:00</t>
  </si>
  <si>
    <t>2000/01/10 11:30</t>
  </si>
  <si>
    <t>Hydrograph info for event 8 for A6H035 in period 19951001 to 20251014</t>
  </si>
  <si>
    <t>Hydrograph period: 2000/01/11 03:00:00 to 2000/01/16 00:30:00    Date of peak: 2000/01/11 21:00:00    Peak flow: 69.150m³/sec</t>
  </si>
  <si>
    <t>2000/01/11</t>
  </si>
  <si>
    <t>2000/01/11 03:00</t>
  </si>
  <si>
    <t>2000/01/11 03:30</t>
  </si>
  <si>
    <t>2000/01/11 04:00</t>
  </si>
  <si>
    <t>2000/01/11 04:30</t>
  </si>
  <si>
    <t>2000/01/11 05:00</t>
  </si>
  <si>
    <t>2000/01/11 05:30</t>
  </si>
  <si>
    <t>2000/01/11 06:00</t>
  </si>
  <si>
    <t>2000/01/11 06:30</t>
  </si>
  <si>
    <t>2000/01/11 07:00</t>
  </si>
  <si>
    <t>2000/01/11 07:30</t>
  </si>
  <si>
    <t>2000/01/11 08:00</t>
  </si>
  <si>
    <t>2000/01/11 08:30</t>
  </si>
  <si>
    <t>2000/01/11 09:00</t>
  </si>
  <si>
    <t>2000/01/11 09:30</t>
  </si>
  <si>
    <t>2000/01/11 10:00</t>
  </si>
  <si>
    <t>2000/01/11 10:30</t>
  </si>
  <si>
    <t>2000/01/11 11:00</t>
  </si>
  <si>
    <t>2000/01/11 11:30</t>
  </si>
  <si>
    <t>2000/01/11 12:00</t>
  </si>
  <si>
    <t>2000/01/11 12:30</t>
  </si>
  <si>
    <t>2000/01/11 13:00</t>
  </si>
  <si>
    <t>2000/01/11 13:30</t>
  </si>
  <si>
    <t>2000/01/11 14:00</t>
  </si>
  <si>
    <t>2000/01/11 14:30</t>
  </si>
  <si>
    <t>2000/01/11 15:00</t>
  </si>
  <si>
    <t>2000/01/11 15:30</t>
  </si>
  <si>
    <t>2000/01/11 16:00</t>
  </si>
  <si>
    <t>2000/01/11 16:30</t>
  </si>
  <si>
    <t>2000/01/11 17:00</t>
  </si>
  <si>
    <t>2000/01/11 17:30</t>
  </si>
  <si>
    <t>2000/01/11 18:00</t>
  </si>
  <si>
    <t>2000/01/11 18:30</t>
  </si>
  <si>
    <t>2000/01/11 19:00</t>
  </si>
  <si>
    <t>2000/01/11 19:30</t>
  </si>
  <si>
    <t>2000/01/11 20:00</t>
  </si>
  <si>
    <t>2000/01/11 20:30</t>
  </si>
  <si>
    <t>2000/01/11 21:00</t>
  </si>
  <si>
    <t>2000/01/11 21:30</t>
  </si>
  <si>
    <t>2000/01/11 22:00</t>
  </si>
  <si>
    <t>2000/01/11 22:30</t>
  </si>
  <si>
    <t>2000/01/11 23:00</t>
  </si>
  <si>
    <t>2000/01/11 23:30</t>
  </si>
  <si>
    <t>2000/01/12</t>
  </si>
  <si>
    <t>2000/01/12 00:00</t>
  </si>
  <si>
    <t>2000/01/12 00:30</t>
  </si>
  <si>
    <t>2000/01/12 01:00</t>
  </si>
  <si>
    <t>2000/01/12 01:30</t>
  </si>
  <si>
    <t>2000/01/12 02:00</t>
  </si>
  <si>
    <t>2000/01/12 02:30</t>
  </si>
  <si>
    <t>2000/01/12 03:00</t>
  </si>
  <si>
    <t>2000/01/12 03:30</t>
  </si>
  <si>
    <t>2000/01/12 04:00</t>
  </si>
  <si>
    <t>2000/01/12 04:30</t>
  </si>
  <si>
    <t>2000/01/12 05:00</t>
  </si>
  <si>
    <t>2000/01/12 05:30</t>
  </si>
  <si>
    <t>2000/01/12 06:00</t>
  </si>
  <si>
    <t>2000/01/12 06:30</t>
  </si>
  <si>
    <t>2000/01/12 07:00</t>
  </si>
  <si>
    <t>2000/01/12 07:30</t>
  </si>
  <si>
    <t>2000/01/12 08:00</t>
  </si>
  <si>
    <t>2000/01/12 08:30</t>
  </si>
  <si>
    <t>2000/01/12 09:00</t>
  </si>
  <si>
    <t>2000/01/12 09:30</t>
  </si>
  <si>
    <t>2000/01/12 10:00</t>
  </si>
  <si>
    <t>2000/01/12 10:30</t>
  </si>
  <si>
    <t>2000/01/12 11:00</t>
  </si>
  <si>
    <t>2000/01/12 11:30</t>
  </si>
  <si>
    <t>2000/01/12 12:00</t>
  </si>
  <si>
    <t>2000/01/12 12:30</t>
  </si>
  <si>
    <t>2000/01/12 13:00</t>
  </si>
  <si>
    <t>2000/01/12 13:30</t>
  </si>
  <si>
    <t>2000/01/12 14:00</t>
  </si>
  <si>
    <t>2000/01/12 14:30</t>
  </si>
  <si>
    <t>2000/01/12 15:00</t>
  </si>
  <si>
    <t>2000/01/12 15:30</t>
  </si>
  <si>
    <t>2000/01/12 16:00</t>
  </si>
  <si>
    <t>2000/01/12 16:30</t>
  </si>
  <si>
    <t>2000/01/12 17:00</t>
  </si>
  <si>
    <t>2000/01/12 17:30</t>
  </si>
  <si>
    <t>2000/01/12 18:00</t>
  </si>
  <si>
    <t>2000/01/12 18:30</t>
  </si>
  <si>
    <t>2000/01/12 19:00</t>
  </si>
  <si>
    <t>2000/01/12 19:30</t>
  </si>
  <si>
    <t>2000/01/12 20:00</t>
  </si>
  <si>
    <t>2000/01/12 20:30</t>
  </si>
  <si>
    <t>2000/01/12 21:00</t>
  </si>
  <si>
    <t>2000/01/12 21:30</t>
  </si>
  <si>
    <t>2000/01/12 22:00</t>
  </si>
  <si>
    <t>2000/01/12 22:30</t>
  </si>
  <si>
    <t>2000/01/12 23:00</t>
  </si>
  <si>
    <t>2000/01/12 23:30</t>
  </si>
  <si>
    <t>2000/01/13</t>
  </si>
  <si>
    <t>2000/01/13 00:00</t>
  </si>
  <si>
    <t>2000/01/13 00:30</t>
  </si>
  <si>
    <t>2000/01/13 01:00</t>
  </si>
  <si>
    <t>2000/01/13 01:30</t>
  </si>
  <si>
    <t>2000/01/13 02:00</t>
  </si>
  <si>
    <t>2000/01/13 02:30</t>
  </si>
  <si>
    <t>2000/01/13 03:00</t>
  </si>
  <si>
    <t>2000/01/13 03:30</t>
  </si>
  <si>
    <t>2000/01/13 04:00</t>
  </si>
  <si>
    <t>2000/01/13 04:30</t>
  </si>
  <si>
    <t>2000/01/13 05:00</t>
  </si>
  <si>
    <t>2000/01/13 05:30</t>
  </si>
  <si>
    <t>2000/01/13 06:00</t>
  </si>
  <si>
    <t>2000/01/13 06:30</t>
  </si>
  <si>
    <t>2000/01/13 07:00</t>
  </si>
  <si>
    <t>2000/01/13 07:30</t>
  </si>
  <si>
    <t>2000/01/13 08:00</t>
  </si>
  <si>
    <t>2000/01/13 08:30</t>
  </si>
  <si>
    <t>2000/01/13 09:00</t>
  </si>
  <si>
    <t>2000/01/13 09:30</t>
  </si>
  <si>
    <t>2000/01/13 10:00</t>
  </si>
  <si>
    <t>2000/01/13 10:30</t>
  </si>
  <si>
    <t>2000/01/13 11:00</t>
  </si>
  <si>
    <t>2000/01/13 11:30</t>
  </si>
  <si>
    <t>2000/01/13 12:00</t>
  </si>
  <si>
    <t>2000/01/13 12:30</t>
  </si>
  <si>
    <t>2000/01/13 13:00</t>
  </si>
  <si>
    <t>2000/01/13 13:30</t>
  </si>
  <si>
    <t>2000/01/13 14:00</t>
  </si>
  <si>
    <t>2000/01/13 14:30</t>
  </si>
  <si>
    <t>2000/01/13 15:00</t>
  </si>
  <si>
    <t>2000/01/13 15:30</t>
  </si>
  <si>
    <t>2000/01/13 16:00</t>
  </si>
  <si>
    <t>2000/01/13 16:30</t>
  </si>
  <si>
    <t>2000/01/13 17:00</t>
  </si>
  <si>
    <t>2000/01/13 17:30</t>
  </si>
  <si>
    <t>2000/01/13 18:00</t>
  </si>
  <si>
    <t>2000/01/13 18:30</t>
  </si>
  <si>
    <t>2000/01/13 19:00</t>
  </si>
  <si>
    <t>2000/01/13 19:30</t>
  </si>
  <si>
    <t>2000/01/13 20:00</t>
  </si>
  <si>
    <t>2000/01/13 20:30</t>
  </si>
  <si>
    <t>2000/01/13 21:00</t>
  </si>
  <si>
    <t>2000/01/13 21:30</t>
  </si>
  <si>
    <t>2000/01/13 22:00</t>
  </si>
  <si>
    <t>2000/01/13 22:30</t>
  </si>
  <si>
    <t>2000/01/13 23:00</t>
  </si>
  <si>
    <t>2000/01/13 23:30</t>
  </si>
  <si>
    <t>2000/01/14</t>
  </si>
  <si>
    <t>2000/01/14 00:00</t>
  </si>
  <si>
    <t>2000/01/14 00:30</t>
  </si>
  <si>
    <t>2000/01/14 01:00</t>
  </si>
  <si>
    <t>2000/01/14 01:30</t>
  </si>
  <si>
    <t>2000/01/14 02:00</t>
  </si>
  <si>
    <t>2000/01/14 02:30</t>
  </si>
  <si>
    <t>2000/01/14 03:00</t>
  </si>
  <si>
    <t>2000/01/14 03:30</t>
  </si>
  <si>
    <t>2000/01/14 04:00</t>
  </si>
  <si>
    <t>2000/01/14 04:30</t>
  </si>
  <si>
    <t>2000/01/14 05:00</t>
  </si>
  <si>
    <t>2000/01/14 05:30</t>
  </si>
  <si>
    <t>2000/01/14 06:00</t>
  </si>
  <si>
    <t>2000/01/14 06:30</t>
  </si>
  <si>
    <t>2000/01/14 07:00</t>
  </si>
  <si>
    <t>2000/01/14 07:30</t>
  </si>
  <si>
    <t>2000/01/14 08:00</t>
  </si>
  <si>
    <t>2000/01/14 08:30</t>
  </si>
  <si>
    <t>2000/01/14 09:00</t>
  </si>
  <si>
    <t>2000/01/14 09:30</t>
  </si>
  <si>
    <t>2000/01/14 10:00</t>
  </si>
  <si>
    <t>2000/01/14 10:30</t>
  </si>
  <si>
    <t>2000/01/14 11:00</t>
  </si>
  <si>
    <t>2000/01/14 11:30</t>
  </si>
  <si>
    <t>2000/01/14 12:00</t>
  </si>
  <si>
    <t>2000/01/14 12:30</t>
  </si>
  <si>
    <t>2000/01/14 13:00</t>
  </si>
  <si>
    <t>2000/01/14 13:30</t>
  </si>
  <si>
    <t>2000/01/14 14:00</t>
  </si>
  <si>
    <t>2000/01/14 14:30</t>
  </si>
  <si>
    <t>2000/01/14 15:00</t>
  </si>
  <si>
    <t>2000/01/14 15:30</t>
  </si>
  <si>
    <t>2000/01/14 16:00</t>
  </si>
  <si>
    <t>2000/01/14 16:30</t>
  </si>
  <si>
    <t>2000/01/14 17:00</t>
  </si>
  <si>
    <t>2000/01/14 17:30</t>
  </si>
  <si>
    <t>2000/01/14 18:00</t>
  </si>
  <si>
    <t>2000/01/14 18:30</t>
  </si>
  <si>
    <t>2000/01/14 19:00</t>
  </si>
  <si>
    <t>2000/01/14 19:30</t>
  </si>
  <si>
    <t>2000/01/14 20:00</t>
  </si>
  <si>
    <t>2000/01/14 20:30</t>
  </si>
  <si>
    <t>2000/01/14 21:00</t>
  </si>
  <si>
    <t>2000/01/14 21:30</t>
  </si>
  <si>
    <t>2000/01/14 22:00</t>
  </si>
  <si>
    <t>2000/01/14 22:30</t>
  </si>
  <si>
    <t>2000/01/14 23:00</t>
  </si>
  <si>
    <t>2000/01/14 23:30</t>
  </si>
  <si>
    <t>2000/01/15</t>
  </si>
  <si>
    <t>2000/01/15 00:00</t>
  </si>
  <si>
    <t>2000/01/15 00:30</t>
  </si>
  <si>
    <t>2000/01/15 01:00</t>
  </si>
  <si>
    <t>2000/01/15 01:30</t>
  </si>
  <si>
    <t>2000/01/15 02:00</t>
  </si>
  <si>
    <t>2000/01/15 02:30</t>
  </si>
  <si>
    <t>2000/01/15 03:00</t>
  </si>
  <si>
    <t>2000/01/15 03:30</t>
  </si>
  <si>
    <t>2000/01/15 04:00</t>
  </si>
  <si>
    <t>2000/01/15 04:30</t>
  </si>
  <si>
    <t>2000/01/15 05:00</t>
  </si>
  <si>
    <t>2000/01/15 05:30</t>
  </si>
  <si>
    <t>2000/01/15 06:00</t>
  </si>
  <si>
    <t>2000/01/15 06:30</t>
  </si>
  <si>
    <t>2000/01/15 07:00</t>
  </si>
  <si>
    <t>2000/01/15 07:30</t>
  </si>
  <si>
    <t>2000/01/15 08:00</t>
  </si>
  <si>
    <t>2000/01/15 08:30</t>
  </si>
  <si>
    <t>2000/01/15 09:00</t>
  </si>
  <si>
    <t>2000/01/15 09:30</t>
  </si>
  <si>
    <t>2000/01/15 10:00</t>
  </si>
  <si>
    <t>2000/01/15 10:30</t>
  </si>
  <si>
    <t>2000/01/15 11:00</t>
  </si>
  <si>
    <t>2000/01/15 11:30</t>
  </si>
  <si>
    <t>2000/01/15 12:00</t>
  </si>
  <si>
    <t>2000/01/15 12:30</t>
  </si>
  <si>
    <t>2000/01/15 13:00</t>
  </si>
  <si>
    <t>2000/01/15 13:30</t>
  </si>
  <si>
    <t>2000/01/15 14:00</t>
  </si>
  <si>
    <t>2000/01/15 14:30</t>
  </si>
  <si>
    <t>2000/01/15 15:00</t>
  </si>
  <si>
    <t>2000/01/15 15:30</t>
  </si>
  <si>
    <t>2000/01/15 16:00</t>
  </si>
  <si>
    <t>2000/01/15 16:30</t>
  </si>
  <si>
    <t>2000/01/15 17:00</t>
  </si>
  <si>
    <t>2000/01/15 17:30</t>
  </si>
  <si>
    <t>2000/01/15 18:00</t>
  </si>
  <si>
    <t>2000/01/15 18:30</t>
  </si>
  <si>
    <t>2000/01/15 19:00</t>
  </si>
  <si>
    <t>2000/01/15 19:30</t>
  </si>
  <si>
    <t>2000/01/15 20:00</t>
  </si>
  <si>
    <t>2000/01/15 20:30</t>
  </si>
  <si>
    <t>2000/01/15 21:00</t>
  </si>
  <si>
    <t>2000/01/15 21:30</t>
  </si>
  <si>
    <t>2000/01/15 22:00</t>
  </si>
  <si>
    <t>2000/01/15 22:30</t>
  </si>
  <si>
    <t>2000/01/15 23:00</t>
  </si>
  <si>
    <t>2000/01/15 23:30</t>
  </si>
  <si>
    <t>2000/01/16</t>
  </si>
  <si>
    <t>2000/01/16 00:00</t>
  </si>
  <si>
    <t>2000/01/16 00:30</t>
  </si>
  <si>
    <t>Hydrograph info for event 9 for A6H035 in period 19951001 to 20251014</t>
  </si>
  <si>
    <t>Hydrograph period: 2000/01/18 23:30:00 to 2000/01/29 13:30:00    Date of peak: 2000/01/20 07:00:00    Peak flow: 59.368m³/sec</t>
  </si>
  <si>
    <t>2000/01/18</t>
  </si>
  <si>
    <t>2000/01/18 23:30</t>
  </si>
  <si>
    <t>2000/01/19</t>
  </si>
  <si>
    <t>2000/01/19 00:00</t>
  </si>
  <si>
    <t>2000/01/19 00:30</t>
  </si>
  <si>
    <t>2000/01/19 01:00</t>
  </si>
  <si>
    <t>2000/01/19 01:30</t>
  </si>
  <si>
    <t>2000/01/19 02:00</t>
  </si>
  <si>
    <t>2000/01/19 02:30</t>
  </si>
  <si>
    <t>2000/01/19 03:00</t>
  </si>
  <si>
    <t>2000/01/19 03:30</t>
  </si>
  <si>
    <t>2000/01/19 04:00</t>
  </si>
  <si>
    <t>2000/01/19 04:30</t>
  </si>
  <si>
    <t>2000/01/19 05:00</t>
  </si>
  <si>
    <t>2000/01/19 05:30</t>
  </si>
  <si>
    <t>2000/01/19 06:00</t>
  </si>
  <si>
    <t>2000/01/19 06:30</t>
  </si>
  <si>
    <t>2000/01/19 07:00</t>
  </si>
  <si>
    <t>2000/01/19 07:30</t>
  </si>
  <si>
    <t>2000/01/19 08:00</t>
  </si>
  <si>
    <t>2000/01/19 08:30</t>
  </si>
  <si>
    <t>2000/01/19 09:00</t>
  </si>
  <si>
    <t>2000/01/19 09:30</t>
  </si>
  <si>
    <t>2000/01/19 10:00</t>
  </si>
  <si>
    <t>2000/01/19 10:30</t>
  </si>
  <si>
    <t>2000/01/19 11:00</t>
  </si>
  <si>
    <t>2000/01/19 11:30</t>
  </si>
  <si>
    <t>2000/01/19 12:00</t>
  </si>
  <si>
    <t>2000/01/19 12:30</t>
  </si>
  <si>
    <t>2000/01/19 13:00</t>
  </si>
  <si>
    <t>2000/01/19 13:30</t>
  </si>
  <si>
    <t>2000/01/19 14:00</t>
  </si>
  <si>
    <t>2000/01/19 14:30</t>
  </si>
  <si>
    <t>2000/01/19 15:00</t>
  </si>
  <si>
    <t>2000/01/19 15:30</t>
  </si>
  <si>
    <t>2000/01/19 16:00</t>
  </si>
  <si>
    <t>2000/01/19 16:30</t>
  </si>
  <si>
    <t>2000/01/19 17:00</t>
  </si>
  <si>
    <t>2000/01/19 17:30</t>
  </si>
  <si>
    <t>2000/01/19 18:00</t>
  </si>
  <si>
    <t>2000/01/19 18:30</t>
  </si>
  <si>
    <t>2000/01/19 19:00</t>
  </si>
  <si>
    <t>2000/01/19 19:30</t>
  </si>
  <si>
    <t>2000/01/19 20:00</t>
  </si>
  <si>
    <t>2000/01/19 20:30</t>
  </si>
  <si>
    <t>2000/01/19 21:00</t>
  </si>
  <si>
    <t>2000/01/19 21:30</t>
  </si>
  <si>
    <t>2000/01/19 22:00</t>
  </si>
  <si>
    <t>2000/01/19 22:30</t>
  </si>
  <si>
    <t>2000/01/19 23:00</t>
  </si>
  <si>
    <t>2000/01/19 23:30</t>
  </si>
  <si>
    <t>2000/01/20</t>
  </si>
  <si>
    <t>2000/01/20 00:00</t>
  </si>
  <si>
    <t>2000/01/20 00:30</t>
  </si>
  <si>
    <t>2000/01/20 01:00</t>
  </si>
  <si>
    <t>2000/01/20 01:30</t>
  </si>
  <si>
    <t>2000/01/20 02:00</t>
  </si>
  <si>
    <t>2000/01/20 02:30</t>
  </si>
  <si>
    <t>2000/01/20 03:00</t>
  </si>
  <si>
    <t>2000/01/20 03:30</t>
  </si>
  <si>
    <t>2000/01/20 04:00</t>
  </si>
  <si>
    <t>2000/01/20 04:30</t>
  </si>
  <si>
    <t>2000/01/20 05:00</t>
  </si>
  <si>
    <t>2000/01/20 05:30</t>
  </si>
  <si>
    <t>2000/01/20 06:00</t>
  </si>
  <si>
    <t>2000/01/20 06:30</t>
  </si>
  <si>
    <t>2000/01/20 07:00</t>
  </si>
  <si>
    <t>2000/01/20 07:30</t>
  </si>
  <si>
    <t>2000/01/20 08:00</t>
  </si>
  <si>
    <t>2000/01/20 08:30</t>
  </si>
  <si>
    <t>2000/01/20 09:00</t>
  </si>
  <si>
    <t>2000/01/20 09:30</t>
  </si>
  <si>
    <t>2000/01/20 10:00</t>
  </si>
  <si>
    <t>2000/01/20 10:30</t>
  </si>
  <si>
    <t>2000/01/20 11:00</t>
  </si>
  <si>
    <t>2000/01/20 11:30</t>
  </si>
  <si>
    <t>2000/01/20 12:00</t>
  </si>
  <si>
    <t>2000/01/20 12:30</t>
  </si>
  <si>
    <t>2000/01/20 13:00</t>
  </si>
  <si>
    <t>2000/01/20 13:30</t>
  </si>
  <si>
    <t>2000/01/20 14:00</t>
  </si>
  <si>
    <t>2000/01/20 14:30</t>
  </si>
  <si>
    <t>2000/01/20 15:00</t>
  </si>
  <si>
    <t>2000/01/20 15:30</t>
  </si>
  <si>
    <t>2000/01/20 16:00</t>
  </si>
  <si>
    <t>2000/01/20 16:30</t>
  </si>
  <si>
    <t>2000/01/20 17:00</t>
  </si>
  <si>
    <t>2000/01/20 17:30</t>
  </si>
  <si>
    <t>2000/01/20 18:00</t>
  </si>
  <si>
    <t>2000/01/20 18:30</t>
  </si>
  <si>
    <t>2000/01/20 19:00</t>
  </si>
  <si>
    <t>2000/01/20 19:30</t>
  </si>
  <si>
    <t>2000/01/20 20:00</t>
  </si>
  <si>
    <t>2000/01/20 20:30</t>
  </si>
  <si>
    <t>2000/01/20 21:00</t>
  </si>
  <si>
    <t>2000/01/20 21:30</t>
  </si>
  <si>
    <t>2000/01/20 22:00</t>
  </si>
  <si>
    <t>2000/01/20 22:30</t>
  </si>
  <si>
    <t>2000/01/20 23:00</t>
  </si>
  <si>
    <t>2000/01/20 23:30</t>
  </si>
  <si>
    <t>2000/01/21</t>
  </si>
  <si>
    <t>2000/01/21 00:00</t>
  </si>
  <si>
    <t>2000/01/21 00:30</t>
  </si>
  <si>
    <t>2000/01/21 01:00</t>
  </si>
  <si>
    <t>2000/01/21 01:30</t>
  </si>
  <si>
    <t>2000/01/21 02:00</t>
  </si>
  <si>
    <t>2000/01/21 02:30</t>
  </si>
  <si>
    <t>2000/01/21 03:00</t>
  </si>
  <si>
    <t>2000/01/21 03:30</t>
  </si>
  <si>
    <t>2000/01/21 04:00</t>
  </si>
  <si>
    <t>2000/01/21 04:30</t>
  </si>
  <si>
    <t>2000/01/21 05:00</t>
  </si>
  <si>
    <t>2000/01/21 05:30</t>
  </si>
  <si>
    <t>2000/01/21 06:00</t>
  </si>
  <si>
    <t>2000/01/21 06:30</t>
  </si>
  <si>
    <t>2000/01/21 07:00</t>
  </si>
  <si>
    <t>2000/01/21 07:30</t>
  </si>
  <si>
    <t>2000/01/21 08:00</t>
  </si>
  <si>
    <t>2000/01/21 08:30</t>
  </si>
  <si>
    <t>2000/01/21 09:00</t>
  </si>
  <si>
    <t>2000/01/21 09:30</t>
  </si>
  <si>
    <t>2000/01/21 10:00</t>
  </si>
  <si>
    <t>2000/01/21 10:30</t>
  </si>
  <si>
    <t>2000/01/21 11:00</t>
  </si>
  <si>
    <t>2000/01/21 11:30</t>
  </si>
  <si>
    <t>2000/01/21 12:00</t>
  </si>
  <si>
    <t>2000/01/21 12:30</t>
  </si>
  <si>
    <t>2000/01/21 13:00</t>
  </si>
  <si>
    <t>2000/01/21 13:30</t>
  </si>
  <si>
    <t>2000/01/21 14:00</t>
  </si>
  <si>
    <t>2000/01/21 14:30</t>
  </si>
  <si>
    <t>2000/01/21 15:00</t>
  </si>
  <si>
    <t>2000/01/21 15:30</t>
  </si>
  <si>
    <t>2000/01/21 16:00</t>
  </si>
  <si>
    <t>2000/01/21 16:30</t>
  </si>
  <si>
    <t>2000/01/21 17:00</t>
  </si>
  <si>
    <t>2000/01/21 17:30</t>
  </si>
  <si>
    <t>2000/01/21 18:00</t>
  </si>
  <si>
    <t>2000/01/21 18:30</t>
  </si>
  <si>
    <t>2000/01/21 19:00</t>
  </si>
  <si>
    <t>2000/01/21 19:30</t>
  </si>
  <si>
    <t>2000/01/21 20:00</t>
  </si>
  <si>
    <t>2000/01/21 20:30</t>
  </si>
  <si>
    <t>2000/01/21 21:00</t>
  </si>
  <si>
    <t>2000/01/21 21:30</t>
  </si>
  <si>
    <t>2000/01/21 22:00</t>
  </si>
  <si>
    <t>2000/01/21 22:30</t>
  </si>
  <si>
    <t>2000/01/21 23:00</t>
  </si>
  <si>
    <t>2000/01/21 23:30</t>
  </si>
  <si>
    <t>2000/01/22</t>
  </si>
  <si>
    <t>2000/01/22 00:00</t>
  </si>
  <si>
    <t>2000/01/22 00:30</t>
  </si>
  <si>
    <t>2000/01/22 01:00</t>
  </si>
  <si>
    <t>2000/01/22 01:30</t>
  </si>
  <si>
    <t>2000/01/22 02:00</t>
  </si>
  <si>
    <t>2000/01/22 02:30</t>
  </si>
  <si>
    <t>2000/01/22 03:00</t>
  </si>
  <si>
    <t>2000/01/22 03:30</t>
  </si>
  <si>
    <t>2000/01/22 04:00</t>
  </si>
  <si>
    <t>2000/01/22 04:30</t>
  </si>
  <si>
    <t>2000/01/22 05:00</t>
  </si>
  <si>
    <t>2000/01/22 05:30</t>
  </si>
  <si>
    <t>2000/01/22 06:00</t>
  </si>
  <si>
    <t>2000/01/22 06:30</t>
  </si>
  <si>
    <t>2000/01/22 07:00</t>
  </si>
  <si>
    <t>2000/01/22 07:30</t>
  </si>
  <si>
    <t>2000/01/22 08:00</t>
  </si>
  <si>
    <t>2000/01/22 08:30</t>
  </si>
  <si>
    <t>2000/01/22 09:00</t>
  </si>
  <si>
    <t>2000/01/22 09:30</t>
  </si>
  <si>
    <t>2000/01/22 10:00</t>
  </si>
  <si>
    <t>2000/01/22 10:30</t>
  </si>
  <si>
    <t>2000/01/22 11:00</t>
  </si>
  <si>
    <t>2000/01/22 11:30</t>
  </si>
  <si>
    <t>2000/01/22 12:00</t>
  </si>
  <si>
    <t>2000/01/22 12:30</t>
  </si>
  <si>
    <t>2000/01/22 13:00</t>
  </si>
  <si>
    <t>2000/01/22 13:30</t>
  </si>
  <si>
    <t>2000/01/22 14:00</t>
  </si>
  <si>
    <t>2000/01/22 14:30</t>
  </si>
  <si>
    <t>2000/01/22 15:00</t>
  </si>
  <si>
    <t>2000/01/22 15:30</t>
  </si>
  <si>
    <t>2000/01/22 16:00</t>
  </si>
  <si>
    <t>2000/01/22 16:30</t>
  </si>
  <si>
    <t>2000/01/22 17:00</t>
  </si>
  <si>
    <t>2000/01/22 17:30</t>
  </si>
  <si>
    <t>2000/01/22 18:00</t>
  </si>
  <si>
    <t>2000/01/22 18:30</t>
  </si>
  <si>
    <t>2000/01/22 19:00</t>
  </si>
  <si>
    <t>2000/01/22 19:30</t>
  </si>
  <si>
    <t>2000/01/22 20:00</t>
  </si>
  <si>
    <t>2000/01/22 20:30</t>
  </si>
  <si>
    <t>2000/01/22 21:00</t>
  </si>
  <si>
    <t>2000/01/22 21:30</t>
  </si>
  <si>
    <t>2000/01/22 22:00</t>
  </si>
  <si>
    <t>2000/01/22 22:30</t>
  </si>
  <si>
    <t>2000/01/22 23:00</t>
  </si>
  <si>
    <t>2000/01/22 23:30</t>
  </si>
  <si>
    <t>2000/01/23</t>
  </si>
  <si>
    <t>2000/01/23 00:00</t>
  </si>
  <si>
    <t>2000/01/23 00:30</t>
  </si>
  <si>
    <t>2000/01/23 01:00</t>
  </si>
  <si>
    <t>2000/01/23 01:30</t>
  </si>
  <si>
    <t>2000/01/23 02:00</t>
  </si>
  <si>
    <t>2000/01/23 02:30</t>
  </si>
  <si>
    <t>2000/01/23 03:00</t>
  </si>
  <si>
    <t>2000/01/23 03:30</t>
  </si>
  <si>
    <t>2000/01/23 04:00</t>
  </si>
  <si>
    <t>2000/01/23 04:30</t>
  </si>
  <si>
    <t>2000/01/23 05:00</t>
  </si>
  <si>
    <t>2000/01/23 05:30</t>
  </si>
  <si>
    <t>2000/01/23 06:00</t>
  </si>
  <si>
    <t>2000/01/23 06:30</t>
  </si>
  <si>
    <t>2000/01/23 07:00</t>
  </si>
  <si>
    <t>2000/01/23 07:30</t>
  </si>
  <si>
    <t>2000/01/23 08:00</t>
  </si>
  <si>
    <t>2000/01/23 08:30</t>
  </si>
  <si>
    <t>2000/01/23 09:00</t>
  </si>
  <si>
    <t>2000/01/23 09:30</t>
  </si>
  <si>
    <t>2000/01/23 10:00</t>
  </si>
  <si>
    <t>2000/01/23 10:30</t>
  </si>
  <si>
    <t>2000/01/23 11:00</t>
  </si>
  <si>
    <t>2000/01/23 11:30</t>
  </si>
  <si>
    <t>2000/01/23 12:00</t>
  </si>
  <si>
    <t>2000/01/23 12:30</t>
  </si>
  <si>
    <t>2000/01/23 13:00</t>
  </si>
  <si>
    <t>2000/01/23 13:30</t>
  </si>
  <si>
    <t>2000/01/23 14:00</t>
  </si>
  <si>
    <t>2000/01/23 14:30</t>
  </si>
  <si>
    <t>2000/01/23 15:00</t>
  </si>
  <si>
    <t>2000/01/23 15:30</t>
  </si>
  <si>
    <t>2000/01/23 16:00</t>
  </si>
  <si>
    <t>2000/01/23 16:30</t>
  </si>
  <si>
    <t>2000/01/23 17:00</t>
  </si>
  <si>
    <t>2000/01/23 17:30</t>
  </si>
  <si>
    <t>2000/01/23 18:00</t>
  </si>
  <si>
    <t>2000/01/23 18:30</t>
  </si>
  <si>
    <t>2000/01/23 19:00</t>
  </si>
  <si>
    <t>2000/01/23 19:30</t>
  </si>
  <si>
    <t>2000/01/23 20:00</t>
  </si>
  <si>
    <t>2000/01/23 20:30</t>
  </si>
  <si>
    <t>2000/01/23 21:00</t>
  </si>
  <si>
    <t>2000/01/23 21:30</t>
  </si>
  <si>
    <t>2000/01/23 22:00</t>
  </si>
  <si>
    <t>2000/01/23 22:30</t>
  </si>
  <si>
    <t>2000/01/23 23:00</t>
  </si>
  <si>
    <t>2000/01/23 23:30</t>
  </si>
  <si>
    <t>2000/01/24</t>
  </si>
  <si>
    <t>2000/01/24 00:00</t>
  </si>
  <si>
    <t>2000/01/24 00:30</t>
  </si>
  <si>
    <t>2000/01/24 01:00</t>
  </si>
  <si>
    <t>2000/01/24 01:30</t>
  </si>
  <si>
    <t>2000/01/24 02:00</t>
  </si>
  <si>
    <t>2000/01/24 02:30</t>
  </si>
  <si>
    <t>2000/01/24 03:00</t>
  </si>
  <si>
    <t>2000/01/24 03:30</t>
  </si>
  <si>
    <t>2000/01/24 04:00</t>
  </si>
  <si>
    <t>2000/01/24 04:30</t>
  </si>
  <si>
    <t>2000/01/24 05:00</t>
  </si>
  <si>
    <t>2000/01/24 05:30</t>
  </si>
  <si>
    <t>2000/01/24 06:00</t>
  </si>
  <si>
    <t>2000/01/24 06:30</t>
  </si>
  <si>
    <t>2000/01/24 07:00</t>
  </si>
  <si>
    <t>2000/01/24 07:30</t>
  </si>
  <si>
    <t>2000/01/24 08:00</t>
  </si>
  <si>
    <t>2000/01/24 08:30</t>
  </si>
  <si>
    <t>2000/01/24 09:00</t>
  </si>
  <si>
    <t>2000/01/24 09:30</t>
  </si>
  <si>
    <t>2000/01/24 10:00</t>
  </si>
  <si>
    <t>2000/01/24 10:30</t>
  </si>
  <si>
    <t>2000/01/24 11:00</t>
  </si>
  <si>
    <t>2000/01/24 11:30</t>
  </si>
  <si>
    <t>2000/01/24 12:00</t>
  </si>
  <si>
    <t>2000/01/24 12:30</t>
  </si>
  <si>
    <t>2000/01/24 13:00</t>
  </si>
  <si>
    <t>2000/01/24 13:30</t>
  </si>
  <si>
    <t>2000/01/24 14:00</t>
  </si>
  <si>
    <t>2000/01/24 14:30</t>
  </si>
  <si>
    <t>2000/01/24 15:00</t>
  </si>
  <si>
    <t>2000/01/24 15:30</t>
  </si>
  <si>
    <t>2000/01/24 16:00</t>
  </si>
  <si>
    <t>2000/01/24 16:30</t>
  </si>
  <si>
    <t>2000/01/24 17:00</t>
  </si>
  <si>
    <t>2000/01/24 17:30</t>
  </si>
  <si>
    <t>2000/01/24 18:00</t>
  </si>
  <si>
    <t>2000/01/24 18:30</t>
  </si>
  <si>
    <t>2000/01/24 19:00</t>
  </si>
  <si>
    <t>2000/01/24 19:30</t>
  </si>
  <si>
    <t>2000/01/24 20:00</t>
  </si>
  <si>
    <t>2000/01/24 20:30</t>
  </si>
  <si>
    <t>2000/01/24 21:00</t>
  </si>
  <si>
    <t>2000/01/24 21:30</t>
  </si>
  <si>
    <t>2000/01/24 22:00</t>
  </si>
  <si>
    <t>2000/01/24 22:30</t>
  </si>
  <si>
    <t>2000/01/24 23:00</t>
  </si>
  <si>
    <t>2000/01/24 23:30</t>
  </si>
  <si>
    <t>2000/01/25</t>
  </si>
  <si>
    <t>2000/01/25 00:00</t>
  </si>
  <si>
    <t>2000/01/25 00:30</t>
  </si>
  <si>
    <t>2000/01/25 01:00</t>
  </si>
  <si>
    <t>2000/01/25 01:30</t>
  </si>
  <si>
    <t>2000/01/25 02:00</t>
  </si>
  <si>
    <t>2000/01/25 02:30</t>
  </si>
  <si>
    <t>2000/01/25 03:00</t>
  </si>
  <si>
    <t>2000/01/25 03:30</t>
  </si>
  <si>
    <t>2000/01/25 04:00</t>
  </si>
  <si>
    <t>2000/01/25 04:30</t>
  </si>
  <si>
    <t>2000/01/25 05:00</t>
  </si>
  <si>
    <t>2000/01/25 05:30</t>
  </si>
  <si>
    <t>2000/01/25 06:00</t>
  </si>
  <si>
    <t>2000/01/25 06:30</t>
  </si>
  <si>
    <t>2000/01/25 07:00</t>
  </si>
  <si>
    <t>2000/01/25 07:30</t>
  </si>
  <si>
    <t>2000/01/25 08:00</t>
  </si>
  <si>
    <t>2000/01/25 08:30</t>
  </si>
  <si>
    <t>2000/01/25 09:00</t>
  </si>
  <si>
    <t>2000/01/25 09:30</t>
  </si>
  <si>
    <t>2000/01/25 10:00</t>
  </si>
  <si>
    <t>2000/01/25 10:30</t>
  </si>
  <si>
    <t>2000/01/25 11:00</t>
  </si>
  <si>
    <t>2000/01/25 11:30</t>
  </si>
  <si>
    <t>2000/01/25 12:00</t>
  </si>
  <si>
    <t>2000/01/25 12:30</t>
  </si>
  <si>
    <t>2000/01/25 13:00</t>
  </si>
  <si>
    <t>2000/01/25 13:30</t>
  </si>
  <si>
    <t>2000/01/25 14:00</t>
  </si>
  <si>
    <t>2000/01/25 14:30</t>
  </si>
  <si>
    <t>2000/01/25 15:00</t>
  </si>
  <si>
    <t>2000/01/25 15:30</t>
  </si>
  <si>
    <t>2000/01/25 16:00</t>
  </si>
  <si>
    <t>2000/01/25 16:30</t>
  </si>
  <si>
    <t>2000/01/25 17:00</t>
  </si>
  <si>
    <t>2000/01/25 17:30</t>
  </si>
  <si>
    <t>2000/01/25 18:00</t>
  </si>
  <si>
    <t>2000/01/25 18:30</t>
  </si>
  <si>
    <t>2000/01/25 19:00</t>
  </si>
  <si>
    <t>2000/01/25 19:30</t>
  </si>
  <si>
    <t>2000/01/25 20:00</t>
  </si>
  <si>
    <t>2000/01/25 20:30</t>
  </si>
  <si>
    <t>2000/01/25 21:00</t>
  </si>
  <si>
    <t>2000/01/25 21:30</t>
  </si>
  <si>
    <t>2000/01/25 22:00</t>
  </si>
  <si>
    <t>2000/01/25 22:30</t>
  </si>
  <si>
    <t>2000/01/25 23:00</t>
  </si>
  <si>
    <t>2000/01/25 23:30</t>
  </si>
  <si>
    <t>2000/01/26</t>
  </si>
  <si>
    <t>2000/01/26 00:00</t>
  </si>
  <si>
    <t>2000/01/26 00:30</t>
  </si>
  <si>
    <t>2000/01/26 01:00</t>
  </si>
  <si>
    <t>2000/01/26 01:30</t>
  </si>
  <si>
    <t>2000/01/26 02:00</t>
  </si>
  <si>
    <t>2000/01/26 02:30</t>
  </si>
  <si>
    <t>2000/01/26 03:00</t>
  </si>
  <si>
    <t>2000/01/26 03:30</t>
  </si>
  <si>
    <t>2000/01/26 04:00</t>
  </si>
  <si>
    <t>2000/01/26 04:30</t>
  </si>
  <si>
    <t>2000/01/26 05:00</t>
  </si>
  <si>
    <t>2000/01/26 05:30</t>
  </si>
  <si>
    <t>2000/01/26 06:00</t>
  </si>
  <si>
    <t>2000/01/26 06:30</t>
  </si>
  <si>
    <t>2000/01/26 07:00</t>
  </si>
  <si>
    <t>2000/01/26 07:30</t>
  </si>
  <si>
    <t>2000/01/26 08:00</t>
  </si>
  <si>
    <t>2000/01/26 08:30</t>
  </si>
  <si>
    <t>2000/01/26 09:00</t>
  </si>
  <si>
    <t>2000/01/26 09:30</t>
  </si>
  <si>
    <t>2000/01/26 10:00</t>
  </si>
  <si>
    <t>2000/01/26 10:30</t>
  </si>
  <si>
    <t>2000/01/26 11:00</t>
  </si>
  <si>
    <t>2000/01/26 11:30</t>
  </si>
  <si>
    <t>2000/01/26 12:00</t>
  </si>
  <si>
    <t>2000/01/26 12:30</t>
  </si>
  <si>
    <t>2000/01/26 13:00</t>
  </si>
  <si>
    <t>2000/01/26 13:30</t>
  </si>
  <si>
    <t>2000/01/26 14:00</t>
  </si>
  <si>
    <t>2000/01/26 14:30</t>
  </si>
  <si>
    <t>2000/01/26 15:00</t>
  </si>
  <si>
    <t>2000/01/26 15:30</t>
  </si>
  <si>
    <t>2000/01/26 16:00</t>
  </si>
  <si>
    <t>2000/01/26 16:30</t>
  </si>
  <si>
    <t>2000/01/26 17:00</t>
  </si>
  <si>
    <t>2000/01/26 17:30</t>
  </si>
  <si>
    <t>2000/01/26 18:00</t>
  </si>
  <si>
    <t>2000/01/26 18:30</t>
  </si>
  <si>
    <t>2000/01/26 19:00</t>
  </si>
  <si>
    <t>2000/01/26 19:30</t>
  </si>
  <si>
    <t>2000/01/26 20:00</t>
  </si>
  <si>
    <t>2000/01/26 20:30</t>
  </si>
  <si>
    <t>2000/01/26 21:00</t>
  </si>
  <si>
    <t>2000/01/26 21:30</t>
  </si>
  <si>
    <t>2000/01/26 22:00</t>
  </si>
  <si>
    <t>2000/01/26 22:30</t>
  </si>
  <si>
    <t>2000/01/26 23:00</t>
  </si>
  <si>
    <t>2000/01/26 23:30</t>
  </si>
  <si>
    <t>2000/01/27</t>
  </si>
  <si>
    <t>2000/01/27 00:00</t>
  </si>
  <si>
    <t>2000/01/27 00:30</t>
  </si>
  <si>
    <t>2000/01/27 01:00</t>
  </si>
  <si>
    <t>2000/01/27 01:30</t>
  </si>
  <si>
    <t>2000/01/27 02:00</t>
  </si>
  <si>
    <t>2000/01/27 02:30</t>
  </si>
  <si>
    <t>2000/01/27 03:00</t>
  </si>
  <si>
    <t>2000/01/27 03:30</t>
  </si>
  <si>
    <t>2000/01/27 04:00</t>
  </si>
  <si>
    <t>2000/01/27 04:30</t>
  </si>
  <si>
    <t>2000/01/27 05:00</t>
  </si>
  <si>
    <t>2000/01/27 05:30</t>
  </si>
  <si>
    <t>2000/01/27 06:00</t>
  </si>
  <si>
    <t>2000/01/27 06:30</t>
  </si>
  <si>
    <t>2000/01/27 07:00</t>
  </si>
  <si>
    <t>2000/01/27 07:30</t>
  </si>
  <si>
    <t>2000/01/27 08:00</t>
  </si>
  <si>
    <t>2000/01/27 08:30</t>
  </si>
  <si>
    <t>2000/01/27 09:00</t>
  </si>
  <si>
    <t>2000/01/27 09:30</t>
  </si>
  <si>
    <t>2000/01/27 10:00</t>
  </si>
  <si>
    <t>2000/01/27 10:30</t>
  </si>
  <si>
    <t>2000/01/27 11:00</t>
  </si>
  <si>
    <t>2000/01/27 11:30</t>
  </si>
  <si>
    <t>2000/01/27 12:00</t>
  </si>
  <si>
    <t>2000/01/27 12:30</t>
  </si>
  <si>
    <t>2000/01/27 13:00</t>
  </si>
  <si>
    <t>2000/01/27 13:30</t>
  </si>
  <si>
    <t>2000/01/27 14:00</t>
  </si>
  <si>
    <t>2000/01/27 14:30</t>
  </si>
  <si>
    <t>2000/01/27 15:00</t>
  </si>
  <si>
    <t>2000/01/27 15:30</t>
  </si>
  <si>
    <t>2000/01/27 16:00</t>
  </si>
  <si>
    <t>2000/01/27 16:30</t>
  </si>
  <si>
    <t>2000/01/27 17:00</t>
  </si>
  <si>
    <t>2000/01/27 17:30</t>
  </si>
  <si>
    <t>2000/01/27 18:00</t>
  </si>
  <si>
    <t>2000/01/27 18:30</t>
  </si>
  <si>
    <t>2000/01/27 19:00</t>
  </si>
  <si>
    <t>2000/01/27 19:30</t>
  </si>
  <si>
    <t>2000/01/27 20:00</t>
  </si>
  <si>
    <t>2000/01/27 20:30</t>
  </si>
  <si>
    <t>2000/01/27 21:00</t>
  </si>
  <si>
    <t>2000/01/27 21:30</t>
  </si>
  <si>
    <t>2000/01/27 22:00</t>
  </si>
  <si>
    <t>2000/01/27 22:30</t>
  </si>
  <si>
    <t>2000/01/27 23:00</t>
  </si>
  <si>
    <t>2000/01/27 23:30</t>
  </si>
  <si>
    <t>2000/01/28</t>
  </si>
  <si>
    <t>2000/01/28 00:00</t>
  </si>
  <si>
    <t>2000/01/28 00:30</t>
  </si>
  <si>
    <t>2000/01/28 01:00</t>
  </si>
  <si>
    <t>2000/01/28 01:30</t>
  </si>
  <si>
    <t>2000/01/28 02:00</t>
  </si>
  <si>
    <t>2000/01/28 02:30</t>
  </si>
  <si>
    <t>2000/01/28 03:00</t>
  </si>
  <si>
    <t>2000/01/28 03:30</t>
  </si>
  <si>
    <t>2000/01/28 04:00</t>
  </si>
  <si>
    <t>2000/01/28 04:30</t>
  </si>
  <si>
    <t>2000/01/28 05:00</t>
  </si>
  <si>
    <t>2000/01/28 05:30</t>
  </si>
  <si>
    <t>2000/01/28 06:00</t>
  </si>
  <si>
    <t>2000/01/28 06:30</t>
  </si>
  <si>
    <t>2000/01/28 07:00</t>
  </si>
  <si>
    <t>2000/01/28 07:30</t>
  </si>
  <si>
    <t>2000/01/28 08:00</t>
  </si>
  <si>
    <t>2000/01/28 08:30</t>
  </si>
  <si>
    <t>2000/01/28 09:00</t>
  </si>
  <si>
    <t>2000/01/28 09:30</t>
  </si>
  <si>
    <t>2000/01/28 10:00</t>
  </si>
  <si>
    <t>2000/01/28 10:30</t>
  </si>
  <si>
    <t>2000/01/28 11:00</t>
  </si>
  <si>
    <t>2000/01/28 11:30</t>
  </si>
  <si>
    <t>2000/01/28 12:00</t>
  </si>
  <si>
    <t>2000/01/28 12:30</t>
  </si>
  <si>
    <t>2000/01/28 13:00</t>
  </si>
  <si>
    <t>2000/01/28 13:30</t>
  </si>
  <si>
    <t>2000/01/28 14:00</t>
  </si>
  <si>
    <t>2000/01/28 14:30</t>
  </si>
  <si>
    <t>2000/01/28 15:00</t>
  </si>
  <si>
    <t>2000/01/28 15:30</t>
  </si>
  <si>
    <t>2000/01/28 16:00</t>
  </si>
  <si>
    <t>2000/01/28 16:30</t>
  </si>
  <si>
    <t>2000/01/28 17:00</t>
  </si>
  <si>
    <t>2000/01/28 17:30</t>
  </si>
  <si>
    <t>2000/01/28 18:00</t>
  </si>
  <si>
    <t>2000/01/28 18:30</t>
  </si>
  <si>
    <t>2000/01/28 19:00</t>
  </si>
  <si>
    <t>2000/01/28 19:30</t>
  </si>
  <si>
    <t>2000/01/28 20:00</t>
  </si>
  <si>
    <t>2000/01/28 20:30</t>
  </si>
  <si>
    <t>2000/01/28 21:00</t>
  </si>
  <si>
    <t>2000/01/28 21:30</t>
  </si>
  <si>
    <t>2000/01/28 22:00</t>
  </si>
  <si>
    <t>2000/01/28 22:30</t>
  </si>
  <si>
    <t>2000/01/28 23:00</t>
  </si>
  <si>
    <t>2000/01/28 23:30</t>
  </si>
  <si>
    <t>2000/01/29</t>
  </si>
  <si>
    <t>2000/01/29 00:00</t>
  </si>
  <si>
    <t>2000/01/29 00:30</t>
  </si>
  <si>
    <t>2000/01/29 01:00</t>
  </si>
  <si>
    <t>2000/01/29 01:30</t>
  </si>
  <si>
    <t>2000/01/29 02:00</t>
  </si>
  <si>
    <t>2000/01/29 02:30</t>
  </si>
  <si>
    <t>2000/01/29 03:00</t>
  </si>
  <si>
    <t>2000/01/29 03:30</t>
  </si>
  <si>
    <t>2000/01/29 04:00</t>
  </si>
  <si>
    <t>2000/01/29 04:30</t>
  </si>
  <si>
    <t>2000/01/29 05:00</t>
  </si>
  <si>
    <t>2000/01/29 05:30</t>
  </si>
  <si>
    <t>2000/01/29 06:00</t>
  </si>
  <si>
    <t>2000/01/29 06:30</t>
  </si>
  <si>
    <t>2000/01/29 07:00</t>
  </si>
  <si>
    <t>2000/01/29 07:30</t>
  </si>
  <si>
    <t>2000/01/29 08:00</t>
  </si>
  <si>
    <t>2000/01/29 08:30</t>
  </si>
  <si>
    <t>2000/01/29 09:00</t>
  </si>
  <si>
    <t>2000/01/29 09:30</t>
  </si>
  <si>
    <t>2000/01/29 10:00</t>
  </si>
  <si>
    <t>2000/01/29 10:30</t>
  </si>
  <si>
    <t>2000/01/29 11:00</t>
  </si>
  <si>
    <t>2000/01/29 11:30</t>
  </si>
  <si>
    <t>2000/01/29 12:00</t>
  </si>
  <si>
    <t>2000/01/29 12:30</t>
  </si>
  <si>
    <t>2000/01/29 13:00</t>
  </si>
  <si>
    <t>2000/01/29 13:30</t>
  </si>
  <si>
    <t>Hydrograph info for event 10 for A6H035 in period 19951001 to 20251014</t>
  </si>
  <si>
    <t>Hydrograph period: 2000/02/24 19:30:00 to 2000/03/06 00:00:00    Date of peak: 2000/02/28 09:00:00    Peak flow: 661.045m³/sec</t>
  </si>
  <si>
    <t>2000/02/24</t>
  </si>
  <si>
    <t>2000/02/24 19:30</t>
  </si>
  <si>
    <t>2000/02/24 20:00</t>
  </si>
  <si>
    <t>2000/02/24 20:30</t>
  </si>
  <si>
    <t>2000/02/24 21:00</t>
  </si>
  <si>
    <t>2000/02/24 21:30</t>
  </si>
  <si>
    <t>2000/02/24 22:00</t>
  </si>
  <si>
    <t>2000/02/24 22:30</t>
  </si>
  <si>
    <t>2000/02/24 23:00</t>
  </si>
  <si>
    <t>2000/02/24 23:30</t>
  </si>
  <si>
    <t>2000/02/25</t>
  </si>
  <si>
    <t>2000/02/25 00:00</t>
  </si>
  <si>
    <t>2000/02/25 00:30</t>
  </si>
  <si>
    <t>2000/02/25 01:00</t>
  </si>
  <si>
    <t>2000/02/25 01:30</t>
  </si>
  <si>
    <t>2000/02/25 02:00</t>
  </si>
  <si>
    <t>2000/02/25 02:30</t>
  </si>
  <si>
    <t>2000/02/25 03:00</t>
  </si>
  <si>
    <t>2000/02/25 03:30</t>
  </si>
  <si>
    <t>2000/02/25 04:00</t>
  </si>
  <si>
    <t>2000/02/25 04:30</t>
  </si>
  <si>
    <t>2000/02/25 05:00</t>
  </si>
  <si>
    <t>2000/02/25 05:30</t>
  </si>
  <si>
    <t>2000/02/25 06:00</t>
  </si>
  <si>
    <t>2000/02/25 06:30</t>
  </si>
  <si>
    <t>2000/02/25 07:00</t>
  </si>
  <si>
    <t>2000/02/25 07:30</t>
  </si>
  <si>
    <t>2000/02/25 08:00</t>
  </si>
  <si>
    <t>2000/02/25 08:30</t>
  </si>
  <si>
    <t>2000/02/25 09:00</t>
  </si>
  <si>
    <t>2000/02/25 09:30</t>
  </si>
  <si>
    <t>2000/02/25 10:00</t>
  </si>
  <si>
    <t>2000/02/25 10:30</t>
  </si>
  <si>
    <t>2000/02/25 11:00</t>
  </si>
  <si>
    <t>2000/02/25 11:30</t>
  </si>
  <si>
    <t>2000/02/25 12:00</t>
  </si>
  <si>
    <t>2000/02/25 12:30</t>
  </si>
  <si>
    <t>2000/02/25 13:00</t>
  </si>
  <si>
    <t>2000/02/25 13:30</t>
  </si>
  <si>
    <t>2000/02/25 14:00</t>
  </si>
  <si>
    <t>2000/02/25 14:30</t>
  </si>
  <si>
    <t>2000/02/25 15:00</t>
  </si>
  <si>
    <t>2000/02/25 15:30</t>
  </si>
  <si>
    <t>2000/02/25 16:00</t>
  </si>
  <si>
    <t>2000/02/25 16:30</t>
  </si>
  <si>
    <t>2000/02/25 17:00</t>
  </si>
  <si>
    <t>2000/02/25 17:30</t>
  </si>
  <si>
    <t>2000/02/25 18:00</t>
  </si>
  <si>
    <t>2000/02/25 18:30</t>
  </si>
  <si>
    <t>2000/02/25 19:00</t>
  </si>
  <si>
    <t>2000/02/25 19:30</t>
  </si>
  <si>
    <t>2000/02/25 20:00</t>
  </si>
  <si>
    <t>2000/02/25 20:30</t>
  </si>
  <si>
    <t>2000/02/25 21:00</t>
  </si>
  <si>
    <t>2000/02/25 21:30</t>
  </si>
  <si>
    <t>2000/02/25 22:00</t>
  </si>
  <si>
    <t>2000/02/25 22:30</t>
  </si>
  <si>
    <t>2000/02/25 23:00</t>
  </si>
  <si>
    <t>2000/02/25 23:30</t>
  </si>
  <si>
    <t>2000/02/26</t>
  </si>
  <si>
    <t>2000/02/26 00:00</t>
  </si>
  <si>
    <t>2000/02/26 00:30</t>
  </si>
  <si>
    <t>2000/02/26 01:00</t>
  </si>
  <si>
    <t>2000/02/26 01:30</t>
  </si>
  <si>
    <t>2000/02/26 02:00</t>
  </si>
  <si>
    <t>2000/02/26 02:30</t>
  </si>
  <si>
    <t>2000/02/26 03:00</t>
  </si>
  <si>
    <t>2000/02/26 03:30</t>
  </si>
  <si>
    <t>2000/02/26 04:00</t>
  </si>
  <si>
    <t>2000/02/26 04:30</t>
  </si>
  <si>
    <t>2000/02/26 05:00</t>
  </si>
  <si>
    <t>2000/02/26 05:30</t>
  </si>
  <si>
    <t>2000/02/26 06:00</t>
  </si>
  <si>
    <t>2000/02/26 06:30</t>
  </si>
  <si>
    <t>2000/02/26 07:00</t>
  </si>
  <si>
    <t>2000/02/26 07:30</t>
  </si>
  <si>
    <t>2000/02/26 08:00</t>
  </si>
  <si>
    <t>2000/02/26 08:30</t>
  </si>
  <si>
    <t>2000/02/26 09:00</t>
  </si>
  <si>
    <t>2000/02/26 09:30</t>
  </si>
  <si>
    <t>2000/02/26 10:00</t>
  </si>
  <si>
    <t>2000/02/26 10:30</t>
  </si>
  <si>
    <t>2000/02/26 11:00</t>
  </si>
  <si>
    <t>2000/02/26 11:30</t>
  </si>
  <si>
    <t>2000/02/26 12:00</t>
  </si>
  <si>
    <t>2000/02/26 12:30</t>
  </si>
  <si>
    <t>2000/02/26 13:00</t>
  </si>
  <si>
    <t>2000/02/26 13:30</t>
  </si>
  <si>
    <t>2000/02/26 14:00</t>
  </si>
  <si>
    <t>2000/02/26 14:30</t>
  </si>
  <si>
    <t>2000/02/26 15:00</t>
  </si>
  <si>
    <t>2000/02/26 15:30</t>
  </si>
  <si>
    <t>2000/02/26 16:00</t>
  </si>
  <si>
    <t>2000/02/26 16:30</t>
  </si>
  <si>
    <t>2000/02/26 17:00</t>
  </si>
  <si>
    <t>2000/02/26 17:30</t>
  </si>
  <si>
    <t>2000/02/26 18:00</t>
  </si>
  <si>
    <t>2000/02/26 18:30</t>
  </si>
  <si>
    <t>2000/02/26 19:00</t>
  </si>
  <si>
    <t>2000/02/26 19:30</t>
  </si>
  <si>
    <t>2000/02/26 20:00</t>
  </si>
  <si>
    <t>2000/02/26 20:30</t>
  </si>
  <si>
    <t>2000/02/26 21:00</t>
  </si>
  <si>
    <t>2000/02/26 21:30</t>
  </si>
  <si>
    <t>2000/02/26 22:00</t>
  </si>
  <si>
    <t>2000/02/26 22:30</t>
  </si>
  <si>
    <t>2000/02/26 23:00</t>
  </si>
  <si>
    <t>2000/02/26 23:30</t>
  </si>
  <si>
    <t>2000/02/27</t>
  </si>
  <si>
    <t>2000/02/27 00:00</t>
  </si>
  <si>
    <t>2000/02/27 00:30</t>
  </si>
  <si>
    <t>2000/02/27 01:00</t>
  </si>
  <si>
    <t>2000/02/27 01:30</t>
  </si>
  <si>
    <t>2000/02/27 02:00</t>
  </si>
  <si>
    <t>2000/02/27 02:30</t>
  </si>
  <si>
    <t>2000/02/27 03:00</t>
  </si>
  <si>
    <t>2000/02/27 03:30</t>
  </si>
  <si>
    <t>2000/02/27 04:00</t>
  </si>
  <si>
    <t>2000/02/27 04:30</t>
  </si>
  <si>
    <t>2000/02/27 05:00</t>
  </si>
  <si>
    <t>2000/02/27 05:30</t>
  </si>
  <si>
    <t>2000/02/27 06:00</t>
  </si>
  <si>
    <t>2000/02/27 06:30</t>
  </si>
  <si>
    <t>2000/02/27 07:00</t>
  </si>
  <si>
    <t>2000/02/27 07:30</t>
  </si>
  <si>
    <t>2000/02/27 08:00</t>
  </si>
  <si>
    <t>2000/02/27 08:30</t>
  </si>
  <si>
    <t>2000/02/27 09:00</t>
  </si>
  <si>
    <t>2000/02/27 09:30</t>
  </si>
  <si>
    <t>2000/02/27 10:00</t>
  </si>
  <si>
    <t>2000/02/27 10:30</t>
  </si>
  <si>
    <t>2000/02/27 11:00</t>
  </si>
  <si>
    <t>2000/02/27 11:30</t>
  </si>
  <si>
    <t>2000/02/27 12:00</t>
  </si>
  <si>
    <t>2000/02/27 12:30</t>
  </si>
  <si>
    <t>2000/02/27 13:00</t>
  </si>
  <si>
    <t>2000/02/27 13:30</t>
  </si>
  <si>
    <t>2000/02/27 14:00</t>
  </si>
  <si>
    <t>2000/02/27 14:30</t>
  </si>
  <si>
    <t>2000/02/27 15:00</t>
  </si>
  <si>
    <t>2000/02/27 15:30</t>
  </si>
  <si>
    <t>2000/02/27 16:00</t>
  </si>
  <si>
    <t>2000/02/27 16:30</t>
  </si>
  <si>
    <t>2000/02/27 17:00</t>
  </si>
  <si>
    <t>2000/02/27 17:30</t>
  </si>
  <si>
    <t>2000/02/27 18:00</t>
  </si>
  <si>
    <t>2000/02/27 18:30</t>
  </si>
  <si>
    <t>2000/02/27 19:00</t>
  </si>
  <si>
    <t>2000/02/27 19:30</t>
  </si>
  <si>
    <t>2000/02/27 20:00</t>
  </si>
  <si>
    <t>2000/02/27 20:30</t>
  </si>
  <si>
    <t>2000/02/27 21:00</t>
  </si>
  <si>
    <t>2000/02/27 21:30</t>
  </si>
  <si>
    <t>2000/02/27 22:00</t>
  </si>
  <si>
    <t>2000/02/27 22:30</t>
  </si>
  <si>
    <t>2000/02/27 23:00</t>
  </si>
  <si>
    <t>2000/02/27 23:30</t>
  </si>
  <si>
    <t>2000/02/28</t>
  </si>
  <si>
    <t>2000/02/28 00:00</t>
  </si>
  <si>
    <t>2000/02/28 00:30</t>
  </si>
  <si>
    <t>2000/02/28 01:00</t>
  </si>
  <si>
    <t>2000/02/28 01:30</t>
  </si>
  <si>
    <t>2000/02/28 02:00</t>
  </si>
  <si>
    <t>2000/02/28 02:30</t>
  </si>
  <si>
    <t>2000/02/28 03:00</t>
  </si>
  <si>
    <t>2000/02/28 03:30</t>
  </si>
  <si>
    <t>2000/02/28 04:00</t>
  </si>
  <si>
    <t>2000/02/28 04:30</t>
  </si>
  <si>
    <t>2000/02/28 05:00</t>
  </si>
  <si>
    <t>2000/02/28 05:30</t>
  </si>
  <si>
    <t>2000/02/28 06:00</t>
  </si>
  <si>
    <t>2000/02/28 06:30</t>
  </si>
  <si>
    <t>2000/02/28 07:00</t>
  </si>
  <si>
    <t>2000/02/28 07:30</t>
  </si>
  <si>
    <t>2000/02/28 08:00</t>
  </si>
  <si>
    <t>2000/02/28 08:30</t>
  </si>
  <si>
    <t>2000/02/28 09:00</t>
  </si>
  <si>
    <t>2000/02/28 09:30</t>
  </si>
  <si>
    <t>2000/02/28 10:00</t>
  </si>
  <si>
    <t>2000/02/28 10:30</t>
  </si>
  <si>
    <t>2000/02/28 11:00</t>
  </si>
  <si>
    <t>2000/02/28 11:30</t>
  </si>
  <si>
    <t>2000/02/28 12:00</t>
  </si>
  <si>
    <t>2000/02/28 12:30</t>
  </si>
  <si>
    <t>2000/02/28 13:00</t>
  </si>
  <si>
    <t>2000/02/28 13:30</t>
  </si>
  <si>
    <t>2000/02/28 14:00</t>
  </si>
  <si>
    <t>2000/02/28 14:30</t>
  </si>
  <si>
    <t>2000/02/28 15:00</t>
  </si>
  <si>
    <t>2000/02/28 15:30</t>
  </si>
  <si>
    <t>2000/02/28 16:00</t>
  </si>
  <si>
    <t>2000/02/28 16:30</t>
  </si>
  <si>
    <t>2000/02/28 17:00</t>
  </si>
  <si>
    <t>2000/02/28 17:30</t>
  </si>
  <si>
    <t>2000/02/28 18:00</t>
  </si>
  <si>
    <t>2000/02/28 18:30</t>
  </si>
  <si>
    <t>2000/02/28 19:00</t>
  </si>
  <si>
    <t>2000/02/28 19:30</t>
  </si>
  <si>
    <t>2000/02/28 20:00</t>
  </si>
  <si>
    <t>2000/02/28 20:30</t>
  </si>
  <si>
    <t>2000/02/28 21:00</t>
  </si>
  <si>
    <t>2000/02/28 21:30</t>
  </si>
  <si>
    <t>2000/02/28 22:00</t>
  </si>
  <si>
    <t>2000/02/28 22:30</t>
  </si>
  <si>
    <t>2000/02/28 23:00</t>
  </si>
  <si>
    <t>2000/02/28 23:30</t>
  </si>
  <si>
    <t>2000/02/29</t>
  </si>
  <si>
    <t>2000/02/29 00:00</t>
  </si>
  <si>
    <t>2000/02/29 00:30</t>
  </si>
  <si>
    <t>2000/02/29 01:00</t>
  </si>
  <si>
    <t>2000/02/29 01:30</t>
  </si>
  <si>
    <t>2000/02/29 02:00</t>
  </si>
  <si>
    <t>2000/02/29 02:30</t>
  </si>
  <si>
    <t>2000/02/29 03:00</t>
  </si>
  <si>
    <t>2000/02/29 03:30</t>
  </si>
  <si>
    <t>2000/02/29 04:00</t>
  </si>
  <si>
    <t>2000/02/29 04:30</t>
  </si>
  <si>
    <t>2000/02/29 05:00</t>
  </si>
  <si>
    <t>2000/02/29 05:30</t>
  </si>
  <si>
    <t>2000/02/29 06:00</t>
  </si>
  <si>
    <t>2000/02/29 06:30</t>
  </si>
  <si>
    <t>2000/02/29 07:00</t>
  </si>
  <si>
    <t>2000/02/29 07:30</t>
  </si>
  <si>
    <t>2000/02/29 08:00</t>
  </si>
  <si>
    <t>2000/02/29 08:30</t>
  </si>
  <si>
    <t>2000/02/29 09:00</t>
  </si>
  <si>
    <t>2000/02/29 09:30</t>
  </si>
  <si>
    <t>2000/02/29 10:00</t>
  </si>
  <si>
    <t>2000/02/29 10:30</t>
  </si>
  <si>
    <t>2000/02/29 11:00</t>
  </si>
  <si>
    <t>2000/02/29 11:30</t>
  </si>
  <si>
    <t>2000/02/29 12:00</t>
  </si>
  <si>
    <t>2000/02/29 12:30</t>
  </si>
  <si>
    <t>2000/02/29 13:00</t>
  </si>
  <si>
    <t>2000/02/29 13:30</t>
  </si>
  <si>
    <t>2000/02/29 14:00</t>
  </si>
  <si>
    <t>2000/02/29 14:30</t>
  </si>
  <si>
    <t>2000/02/29 15:00</t>
  </si>
  <si>
    <t>2000/02/29 15:30</t>
  </si>
  <si>
    <t>2000/02/29 16:00</t>
  </si>
  <si>
    <t>2000/02/29 16:30</t>
  </si>
  <si>
    <t>2000/02/29 17:00</t>
  </si>
  <si>
    <t>2000/02/29 17:30</t>
  </si>
  <si>
    <t>2000/02/29 18:00</t>
  </si>
  <si>
    <t>2000/02/29 18:30</t>
  </si>
  <si>
    <t>2000/02/29 19:00</t>
  </si>
  <si>
    <t>2000/02/29 19:30</t>
  </si>
  <si>
    <t>2000/02/29 20:00</t>
  </si>
  <si>
    <t>2000/02/29 20:30</t>
  </si>
  <si>
    <t>2000/02/29 21:00</t>
  </si>
  <si>
    <t>2000/02/29 21:30</t>
  </si>
  <si>
    <t>2000/02/29 22:00</t>
  </si>
  <si>
    <t>2000/02/29 22:30</t>
  </si>
  <si>
    <t>2000/02/29 23:00</t>
  </si>
  <si>
    <t>2000/02/29 23:30</t>
  </si>
  <si>
    <t>2000/03/01</t>
  </si>
  <si>
    <t>2000/03/01 00:00</t>
  </si>
  <si>
    <t>2000/03/01 00:30</t>
  </si>
  <si>
    <t>2000/03/01 01:00</t>
  </si>
  <si>
    <t>2000/03/01 01:30</t>
  </si>
  <si>
    <t>2000/03/01 02:00</t>
  </si>
  <si>
    <t>2000/03/01 02:30</t>
  </si>
  <si>
    <t>2000/03/01 03:00</t>
  </si>
  <si>
    <t>2000/03/01 03:30</t>
  </si>
  <si>
    <t>2000/03/01 04:00</t>
  </si>
  <si>
    <t>2000/03/01 04:30</t>
  </si>
  <si>
    <t>2000/03/01 05:00</t>
  </si>
  <si>
    <t>2000/03/01 05:30</t>
  </si>
  <si>
    <t>2000/03/01 06:00</t>
  </si>
  <si>
    <t>2000/03/01 06:30</t>
  </si>
  <si>
    <t>2000/03/01 07:00</t>
  </si>
  <si>
    <t>2000/03/01 07:30</t>
  </si>
  <si>
    <t>2000/03/01 08:00</t>
  </si>
  <si>
    <t>2000/03/01 08:30</t>
  </si>
  <si>
    <t>2000/03/01 09:00</t>
  </si>
  <si>
    <t>2000/03/01 09:30</t>
  </si>
  <si>
    <t>2000/03/01 10:00</t>
  </si>
  <si>
    <t>2000/03/01 10:30</t>
  </si>
  <si>
    <t>2000/03/01 11:00</t>
  </si>
  <si>
    <t>2000/03/01 11:30</t>
  </si>
  <si>
    <t>2000/03/01 12:00</t>
  </si>
  <si>
    <t>2000/03/01 12:30</t>
  </si>
  <si>
    <t>2000/03/01 13:00</t>
  </si>
  <si>
    <t>2000/03/01 13:30</t>
  </si>
  <si>
    <t>2000/03/01 14:00</t>
  </si>
  <si>
    <t>2000/03/01 14:30</t>
  </si>
  <si>
    <t>2000/03/01 15:00</t>
  </si>
  <si>
    <t>2000/03/01 15:30</t>
  </si>
  <si>
    <t>2000/03/01 16:00</t>
  </si>
  <si>
    <t>2000/03/01 16:30</t>
  </si>
  <si>
    <t>2000/03/01 17:00</t>
  </si>
  <si>
    <t>2000/03/01 17:30</t>
  </si>
  <si>
    <t>2000/03/01 18:00</t>
  </si>
  <si>
    <t>2000/03/01 18:30</t>
  </si>
  <si>
    <t>2000/03/01 19:00</t>
  </si>
  <si>
    <t>2000/03/01 19:30</t>
  </si>
  <si>
    <t>2000/03/01 20:00</t>
  </si>
  <si>
    <t>2000/03/01 20:30</t>
  </si>
  <si>
    <t>2000/03/01 21:00</t>
  </si>
  <si>
    <t>2000/03/01 21:30</t>
  </si>
  <si>
    <t>2000/03/01 22:00</t>
  </si>
  <si>
    <t>2000/03/01 22:30</t>
  </si>
  <si>
    <t>2000/03/01 23:00</t>
  </si>
  <si>
    <t>2000/03/01 23:30</t>
  </si>
  <si>
    <t>2000/03/02</t>
  </si>
  <si>
    <t>2000/03/02 00:00</t>
  </si>
  <si>
    <t>2000/03/02 00:30</t>
  </si>
  <si>
    <t>2000/03/02 01:00</t>
  </si>
  <si>
    <t>2000/03/02 01:30</t>
  </si>
  <si>
    <t>2000/03/02 02:00</t>
  </si>
  <si>
    <t>2000/03/02 02:30</t>
  </si>
  <si>
    <t>2000/03/02 03:00</t>
  </si>
  <si>
    <t>2000/03/02 03:30</t>
  </si>
  <si>
    <t>2000/03/02 04:00</t>
  </si>
  <si>
    <t>2000/03/02 04:30</t>
  </si>
  <si>
    <t>2000/03/02 05:00</t>
  </si>
  <si>
    <t>2000/03/02 05:30</t>
  </si>
  <si>
    <t>2000/03/02 06:00</t>
  </si>
  <si>
    <t>2000/03/02 06:30</t>
  </si>
  <si>
    <t>2000/03/02 07:00</t>
  </si>
  <si>
    <t>2000/03/02 07:30</t>
  </si>
  <si>
    <t>2000/03/02 08:00</t>
  </si>
  <si>
    <t>2000/03/02 08:30</t>
  </si>
  <si>
    <t>2000/03/02 09:00</t>
  </si>
  <si>
    <t>2000/03/02 09:30</t>
  </si>
  <si>
    <t>2000/03/02 10:00</t>
  </si>
  <si>
    <t>2000/03/02 10:30</t>
  </si>
  <si>
    <t>2000/03/02 11:00</t>
  </si>
  <si>
    <t>2000/03/02 11:30</t>
  </si>
  <si>
    <t>2000/03/02 12:00</t>
  </si>
  <si>
    <t>2000/03/02 12:30</t>
  </si>
  <si>
    <t>2000/03/02 13:00</t>
  </si>
  <si>
    <t>2000/03/02 13:30</t>
  </si>
  <si>
    <t>2000/03/02 14:00</t>
  </si>
  <si>
    <t>2000/03/02 14:30</t>
  </si>
  <si>
    <t>2000/03/02 15:00</t>
  </si>
  <si>
    <t>2000/03/02 15:30</t>
  </si>
  <si>
    <t>2000/03/02 16:00</t>
  </si>
  <si>
    <t>2000/03/02 16:30</t>
  </si>
  <si>
    <t>2000/03/02 17:00</t>
  </si>
  <si>
    <t>2000/03/02 17:30</t>
  </si>
  <si>
    <t>2000/03/02 18:00</t>
  </si>
  <si>
    <t>2000/03/02 18:30</t>
  </si>
  <si>
    <t>2000/03/02 19:00</t>
  </si>
  <si>
    <t>2000/03/02 19:30</t>
  </si>
  <si>
    <t>2000/03/02 20:00</t>
  </si>
  <si>
    <t>2000/03/02 20:30</t>
  </si>
  <si>
    <t>2000/03/02 21:00</t>
  </si>
  <si>
    <t>2000/03/02 21:30</t>
  </si>
  <si>
    <t>2000/03/02 22:00</t>
  </si>
  <si>
    <t>2000/03/02 22:30</t>
  </si>
  <si>
    <t>2000/03/02 23:00</t>
  </si>
  <si>
    <t>2000/03/02 23:30</t>
  </si>
  <si>
    <t>2000/03/03</t>
  </si>
  <si>
    <t>2000/03/03 00:00</t>
  </si>
  <si>
    <t>2000/03/03 00:30</t>
  </si>
  <si>
    <t>2000/03/03 01:00</t>
  </si>
  <si>
    <t>2000/03/03 01:30</t>
  </si>
  <si>
    <t>2000/03/03 02:00</t>
  </si>
  <si>
    <t>2000/03/03 02:30</t>
  </si>
  <si>
    <t>2000/03/03 03:00</t>
  </si>
  <si>
    <t>2000/03/03 03:30</t>
  </si>
  <si>
    <t>2000/03/03 04:00</t>
  </si>
  <si>
    <t>2000/03/03 04:30</t>
  </si>
  <si>
    <t>2000/03/03 05:00</t>
  </si>
  <si>
    <t>2000/03/03 05:30</t>
  </si>
  <si>
    <t>2000/03/03 06:00</t>
  </si>
  <si>
    <t>2000/03/03 06:30</t>
  </si>
  <si>
    <t>2000/03/03 07:00</t>
  </si>
  <si>
    <t>2000/03/03 07:30</t>
  </si>
  <si>
    <t>2000/03/03 08:00</t>
  </si>
  <si>
    <t>2000/03/03 08:30</t>
  </si>
  <si>
    <t>2000/03/03 09:00</t>
  </si>
  <si>
    <t>2000/03/03 09:30</t>
  </si>
  <si>
    <t>2000/03/03 10:00</t>
  </si>
  <si>
    <t>2000/03/03 10:30</t>
  </si>
  <si>
    <t>2000/03/03 11:00</t>
  </si>
  <si>
    <t>2000/03/03 11:30</t>
  </si>
  <si>
    <t>2000/03/03 12:00</t>
  </si>
  <si>
    <t>2000/03/03 12:30</t>
  </si>
  <si>
    <t>2000/03/03 13:00</t>
  </si>
  <si>
    <t>2000/03/03 13:30</t>
  </si>
  <si>
    <t>2000/03/03 14:00</t>
  </si>
  <si>
    <t>2000/03/03 14:30</t>
  </si>
  <si>
    <t>2000/03/03 15:00</t>
  </si>
  <si>
    <t>2000/03/03 15:30</t>
  </si>
  <si>
    <t>2000/03/03 16:00</t>
  </si>
  <si>
    <t>2000/03/03 16:30</t>
  </si>
  <si>
    <t>2000/03/03 17:00</t>
  </si>
  <si>
    <t>2000/03/03 17:30</t>
  </si>
  <si>
    <t>2000/03/03 18:00</t>
  </si>
  <si>
    <t>2000/03/03 18:30</t>
  </si>
  <si>
    <t>2000/03/03 19:00</t>
  </si>
  <si>
    <t>2000/03/03 19:30</t>
  </si>
  <si>
    <t>2000/03/03 20:00</t>
  </si>
  <si>
    <t>2000/03/03 20:30</t>
  </si>
  <si>
    <t>2000/03/03 21:00</t>
  </si>
  <si>
    <t>2000/03/03 21:30</t>
  </si>
  <si>
    <t>2000/03/03 22:00</t>
  </si>
  <si>
    <t>2000/03/03 22:30</t>
  </si>
  <si>
    <t>2000/03/03 23:00</t>
  </si>
  <si>
    <t>2000/03/03 23:30</t>
  </si>
  <si>
    <t>2000/03/04</t>
  </si>
  <si>
    <t>2000/03/04 00:00</t>
  </si>
  <si>
    <t>2000/03/04 00:30</t>
  </si>
  <si>
    <t>2000/03/04 01:00</t>
  </si>
  <si>
    <t>2000/03/04 01:30</t>
  </si>
  <si>
    <t>2000/03/04 02:00</t>
  </si>
  <si>
    <t>2000/03/04 02:30</t>
  </si>
  <si>
    <t>2000/03/04 03:00</t>
  </si>
  <si>
    <t>2000/03/04 03:30</t>
  </si>
  <si>
    <t>2000/03/04 04:00</t>
  </si>
  <si>
    <t>2000/03/04 04:30</t>
  </si>
  <si>
    <t>2000/03/04 05:00</t>
  </si>
  <si>
    <t>2000/03/04 05:30</t>
  </si>
  <si>
    <t>2000/03/04 06:00</t>
  </si>
  <si>
    <t>2000/03/04 06:30</t>
  </si>
  <si>
    <t>2000/03/04 07:00</t>
  </si>
  <si>
    <t>2000/03/04 07:30</t>
  </si>
  <si>
    <t>2000/03/04 08:00</t>
  </si>
  <si>
    <t>2000/03/04 08:30</t>
  </si>
  <si>
    <t>2000/03/04 09:00</t>
  </si>
  <si>
    <t>2000/03/04 09:30</t>
  </si>
  <si>
    <t>2000/03/04 10:00</t>
  </si>
  <si>
    <t>2000/03/04 10:30</t>
  </si>
  <si>
    <t>2000/03/04 11:00</t>
  </si>
  <si>
    <t>2000/03/04 11:30</t>
  </si>
  <si>
    <t>2000/03/04 12:00</t>
  </si>
  <si>
    <t>2000/03/04 12:30</t>
  </si>
  <si>
    <t>2000/03/04 13:00</t>
  </si>
  <si>
    <t>2000/03/04 13:30</t>
  </si>
  <si>
    <t>2000/03/04 14:00</t>
  </si>
  <si>
    <t>2000/03/04 14:30</t>
  </si>
  <si>
    <t>2000/03/04 15:00</t>
  </si>
  <si>
    <t>2000/03/04 15:30</t>
  </si>
  <si>
    <t>2000/03/04 16:00</t>
  </si>
  <si>
    <t>2000/03/04 16:30</t>
  </si>
  <si>
    <t>2000/03/04 17:00</t>
  </si>
  <si>
    <t>2000/03/04 17:30</t>
  </si>
  <si>
    <t>2000/03/04 18:00</t>
  </si>
  <si>
    <t>2000/03/04 18:30</t>
  </si>
  <si>
    <t>2000/03/04 19:00</t>
  </si>
  <si>
    <t>2000/03/04 19:30</t>
  </si>
  <si>
    <t>2000/03/04 20:00</t>
  </si>
  <si>
    <t>2000/03/04 20:30</t>
  </si>
  <si>
    <t>2000/03/04 21:00</t>
  </si>
  <si>
    <t>2000/03/04 21:30</t>
  </si>
  <si>
    <t>2000/03/04 22:00</t>
  </si>
  <si>
    <t>2000/03/04 22:30</t>
  </si>
  <si>
    <t>2000/03/04 23:00</t>
  </si>
  <si>
    <t>2000/03/04 23:30</t>
  </si>
  <si>
    <t>2000/03/05</t>
  </si>
  <si>
    <t>2000/03/05 00:00</t>
  </si>
  <si>
    <t>2000/03/05 00:30</t>
  </si>
  <si>
    <t>2000/03/05 01:00</t>
  </si>
  <si>
    <t>2000/03/05 01:30</t>
  </si>
  <si>
    <t>2000/03/05 02:00</t>
  </si>
  <si>
    <t>2000/03/05 02:30</t>
  </si>
  <si>
    <t>2000/03/05 03:00</t>
  </si>
  <si>
    <t>2000/03/05 03:30</t>
  </si>
  <si>
    <t>2000/03/05 04:00</t>
  </si>
  <si>
    <t>2000/03/05 04:30</t>
  </si>
  <si>
    <t>2000/03/05 05:00</t>
  </si>
  <si>
    <t>2000/03/05 05:30</t>
  </si>
  <si>
    <t>2000/03/05 06:00</t>
  </si>
  <si>
    <t>2000/03/05 06:30</t>
  </si>
  <si>
    <t>2000/03/05 07:00</t>
  </si>
  <si>
    <t>2000/03/05 07:30</t>
  </si>
  <si>
    <t>2000/03/05 08:00</t>
  </si>
  <si>
    <t>2000/03/05 08:30</t>
  </si>
  <si>
    <t>2000/03/05 09:00</t>
  </si>
  <si>
    <t>2000/03/05 09:30</t>
  </si>
  <si>
    <t>2000/03/05 10:00</t>
  </si>
  <si>
    <t>2000/03/05 10:30</t>
  </si>
  <si>
    <t>2000/03/05 11:00</t>
  </si>
  <si>
    <t>2000/03/05 11:30</t>
  </si>
  <si>
    <t>2000/03/05 12:00</t>
  </si>
  <si>
    <t>2000/03/05 12:30</t>
  </si>
  <si>
    <t>2000/03/05 13:00</t>
  </si>
  <si>
    <t>2000/03/05 13:30</t>
  </si>
  <si>
    <t>2000/03/05 14:00</t>
  </si>
  <si>
    <t>2000/03/05 14:30</t>
  </si>
  <si>
    <t>2000/03/05 15:00</t>
  </si>
  <si>
    <t>2000/03/05 15:30</t>
  </si>
  <si>
    <t>2000/03/05 16:00</t>
  </si>
  <si>
    <t>2000/03/05 16:30</t>
  </si>
  <si>
    <t>2000/03/05 17:00</t>
  </si>
  <si>
    <t>2000/03/05 17:30</t>
  </si>
  <si>
    <t>2000/03/05 18:00</t>
  </si>
  <si>
    <t>2000/03/05 18:30</t>
  </si>
  <si>
    <t>2000/03/05 19:00</t>
  </si>
  <si>
    <t>2000/03/05 19:30</t>
  </si>
  <si>
    <t>2000/03/05 20:00</t>
  </si>
  <si>
    <t>2000/03/05 20:30</t>
  </si>
  <si>
    <t>2000/03/05 21:00</t>
  </si>
  <si>
    <t>2000/03/05 21:30</t>
  </si>
  <si>
    <t>2000/03/05 22:00</t>
  </si>
  <si>
    <t>2000/03/05 22:30</t>
  </si>
  <si>
    <t>2000/03/05 23:00</t>
  </si>
  <si>
    <t>2000/03/05 23:30</t>
  </si>
  <si>
    <t>2000/03/06</t>
  </si>
  <si>
    <t>2000/03/06 00:00</t>
  </si>
  <si>
    <t>Hydrograph info for event 11 for A6H035 in period 19951001 to 20251014</t>
  </si>
  <si>
    <t>Hydrograph period: 2000/03/18 16:00:00 to 2000/03/27 11:00:00    Date of peak: 2000/03/20 09:30:00    Peak flow: 232.703m³/sec</t>
  </si>
  <si>
    <t>2000/03/18</t>
  </si>
  <si>
    <t>2000/03/18 16:00</t>
  </si>
  <si>
    <t>2000/03/18 16:30</t>
  </si>
  <si>
    <t>2000/03/18 17:00</t>
  </si>
  <si>
    <t>2000/03/18 17:30</t>
  </si>
  <si>
    <t>2000/03/18 18:00</t>
  </si>
  <si>
    <t>2000/03/18 18:30</t>
  </si>
  <si>
    <t>2000/03/18 19:00</t>
  </si>
  <si>
    <t>2000/03/18 19:30</t>
  </si>
  <si>
    <t>2000/03/18 20:00</t>
  </si>
  <si>
    <t>2000/03/18 20:30</t>
  </si>
  <si>
    <t>2000/03/18 21:00</t>
  </si>
  <si>
    <t>2000/03/18 21:30</t>
  </si>
  <si>
    <t>2000/03/18 22:00</t>
  </si>
  <si>
    <t>2000/03/18 22:30</t>
  </si>
  <si>
    <t>2000/03/18 23:00</t>
  </si>
  <si>
    <t>2000/03/18 23:30</t>
  </si>
  <si>
    <t>2000/03/19</t>
  </si>
  <si>
    <t>2000/03/19 00:00</t>
  </si>
  <si>
    <t>2000/03/19 00:30</t>
  </si>
  <si>
    <t>2000/03/19 01:00</t>
  </si>
  <si>
    <t>2000/03/19 01:30</t>
  </si>
  <si>
    <t>2000/03/19 02:00</t>
  </si>
  <si>
    <t>2000/03/19 02:30</t>
  </si>
  <si>
    <t>2000/03/19 03:00</t>
  </si>
  <si>
    <t>2000/03/19 03:30</t>
  </si>
  <si>
    <t>2000/03/19 04:00</t>
  </si>
  <si>
    <t>2000/03/19 04:30</t>
  </si>
  <si>
    <t>2000/03/19 05:00</t>
  </si>
  <si>
    <t>2000/03/19 05:30</t>
  </si>
  <si>
    <t>2000/03/19 06:00</t>
  </si>
  <si>
    <t>2000/03/19 06:30</t>
  </si>
  <si>
    <t>2000/03/19 07:00</t>
  </si>
  <si>
    <t>2000/03/19 07:30</t>
  </si>
  <si>
    <t>2000/03/19 08:00</t>
  </si>
  <si>
    <t>2000/03/19 08:30</t>
  </si>
  <si>
    <t>2000/03/19 09:00</t>
  </si>
  <si>
    <t>2000/03/19 09:30</t>
  </si>
  <si>
    <t>2000/03/19 10:00</t>
  </si>
  <si>
    <t>2000/03/19 10:30</t>
  </si>
  <si>
    <t>2000/03/19 11:00</t>
  </si>
  <si>
    <t>2000/03/19 11:30</t>
  </si>
  <si>
    <t>2000/03/19 12:00</t>
  </si>
  <si>
    <t>2000/03/19 12:30</t>
  </si>
  <si>
    <t>2000/03/19 13:00</t>
  </si>
  <si>
    <t>2000/03/19 13:30</t>
  </si>
  <si>
    <t>2000/03/19 14:00</t>
  </si>
  <si>
    <t>2000/03/19 14:30</t>
  </si>
  <si>
    <t>2000/03/19 15:00</t>
  </si>
  <si>
    <t>2000/03/19 15:30</t>
  </si>
  <si>
    <t>2000/03/19 16:00</t>
  </si>
  <si>
    <t>2000/03/19 16:30</t>
  </si>
  <si>
    <t>2000/03/19 17:00</t>
  </si>
  <si>
    <t>2000/03/19 17:30</t>
  </si>
  <si>
    <t>2000/03/19 18:00</t>
  </si>
  <si>
    <t>2000/03/19 18:30</t>
  </si>
  <si>
    <t>2000/03/19 19:00</t>
  </si>
  <si>
    <t>2000/03/19 19:30</t>
  </si>
  <si>
    <t>2000/03/19 20:00</t>
  </si>
  <si>
    <t>2000/03/19 20:30</t>
  </si>
  <si>
    <t>2000/03/19 21:00</t>
  </si>
  <si>
    <t>2000/03/19 21:30</t>
  </si>
  <si>
    <t>2000/03/19 22:00</t>
  </si>
  <si>
    <t>2000/03/19 22:30</t>
  </si>
  <si>
    <t>2000/03/19 23:00</t>
  </si>
  <si>
    <t>2000/03/19 23:30</t>
  </si>
  <si>
    <t>2000/03/20</t>
  </si>
  <si>
    <t>2000/03/20 00:00</t>
  </si>
  <si>
    <t>2000/03/20 00:30</t>
  </si>
  <si>
    <t>2000/03/20 01:00</t>
  </si>
  <si>
    <t>2000/03/20 01:30</t>
  </si>
  <si>
    <t>2000/03/20 02:00</t>
  </si>
  <si>
    <t>2000/03/20 02:30</t>
  </si>
  <si>
    <t>2000/03/20 03:00</t>
  </si>
  <si>
    <t>2000/03/20 03:30</t>
  </si>
  <si>
    <t>2000/03/20 04:00</t>
  </si>
  <si>
    <t>2000/03/20 04:30</t>
  </si>
  <si>
    <t>2000/03/20 05:00</t>
  </si>
  <si>
    <t>2000/03/20 05:30</t>
  </si>
  <si>
    <t>2000/03/20 06:00</t>
  </si>
  <si>
    <t>2000/03/20 06:30</t>
  </si>
  <si>
    <t>2000/03/20 07:00</t>
  </si>
  <si>
    <t>2000/03/20 07:30</t>
  </si>
  <si>
    <t>2000/03/20 08:00</t>
  </si>
  <si>
    <t>2000/03/20 08:30</t>
  </si>
  <si>
    <t>2000/03/20 09:00</t>
  </si>
  <si>
    <t>2000/03/20 09:30</t>
  </si>
  <si>
    <t>2000/03/20 10:00</t>
  </si>
  <si>
    <t>2000/03/20 10:30</t>
  </si>
  <si>
    <t>2000/03/20 11:00</t>
  </si>
  <si>
    <t>2000/03/20 11:30</t>
  </si>
  <si>
    <t>2000/03/20 12:00</t>
  </si>
  <si>
    <t>2000/03/20 12:30</t>
  </si>
  <si>
    <t>2000/03/20 13:00</t>
  </si>
  <si>
    <t>2000/03/20 13:30</t>
  </si>
  <si>
    <t>2000/03/20 14:00</t>
  </si>
  <si>
    <t>2000/03/20 14:30</t>
  </si>
  <si>
    <t>2000/03/20 15:00</t>
  </si>
  <si>
    <t>2000/03/20 15:30</t>
  </si>
  <si>
    <t>2000/03/20 16:00</t>
  </si>
  <si>
    <t>2000/03/20 16:30</t>
  </si>
  <si>
    <t>2000/03/20 17:00</t>
  </si>
  <si>
    <t>2000/03/20 17:30</t>
  </si>
  <si>
    <t>2000/03/20 18:00</t>
  </si>
  <si>
    <t>2000/03/20 18:30</t>
  </si>
  <si>
    <t>2000/03/20 19:00</t>
  </si>
  <si>
    <t>2000/03/20 19:30</t>
  </si>
  <si>
    <t>2000/03/20 20:00</t>
  </si>
  <si>
    <t>2000/03/20 20:30</t>
  </si>
  <si>
    <t>2000/03/20 21:00</t>
  </si>
  <si>
    <t>2000/03/20 21:30</t>
  </si>
  <si>
    <t>2000/03/20 22:00</t>
  </si>
  <si>
    <t>2000/03/20 22:30</t>
  </si>
  <si>
    <t>2000/03/20 23:00</t>
  </si>
  <si>
    <t>2000/03/20 23:30</t>
  </si>
  <si>
    <t>2000/03/21</t>
  </si>
  <si>
    <t>2000/03/21 00:00</t>
  </si>
  <si>
    <t>2000/03/21 00:30</t>
  </si>
  <si>
    <t>2000/03/21 01:00</t>
  </si>
  <si>
    <t>2000/03/21 01:30</t>
  </si>
  <si>
    <t>2000/03/21 02:00</t>
  </si>
  <si>
    <t>2000/03/21 02:30</t>
  </si>
  <si>
    <t>2000/03/21 03:00</t>
  </si>
  <si>
    <t>2000/03/21 03:30</t>
  </si>
  <si>
    <t>2000/03/21 04:00</t>
  </si>
  <si>
    <t>2000/03/21 04:30</t>
  </si>
  <si>
    <t>2000/03/21 05:00</t>
  </si>
  <si>
    <t>2000/03/21 05:30</t>
  </si>
  <si>
    <t>2000/03/21 06:00</t>
  </si>
  <si>
    <t>2000/03/21 06:30</t>
  </si>
  <si>
    <t>2000/03/21 07:00</t>
  </si>
  <si>
    <t>2000/03/21 07:30</t>
  </si>
  <si>
    <t>2000/03/21 08:00</t>
  </si>
  <si>
    <t>2000/03/21 08:30</t>
  </si>
  <si>
    <t>2000/03/21 09:00</t>
  </si>
  <si>
    <t>2000/03/21 09:30</t>
  </si>
  <si>
    <t>2000/03/21 10:00</t>
  </si>
  <si>
    <t>2000/03/21 10:30</t>
  </si>
  <si>
    <t>2000/03/21 11:00</t>
  </si>
  <si>
    <t>2000/03/21 11:30</t>
  </si>
  <si>
    <t>2000/03/21 12:00</t>
  </si>
  <si>
    <t>2000/03/21 12:30</t>
  </si>
  <si>
    <t>2000/03/21 13:00</t>
  </si>
  <si>
    <t>2000/03/21 13:30</t>
  </si>
  <si>
    <t>2000/03/21 14:00</t>
  </si>
  <si>
    <t>2000/03/21 14:30</t>
  </si>
  <si>
    <t>2000/03/21 15:00</t>
  </si>
  <si>
    <t>2000/03/21 15:30</t>
  </si>
  <si>
    <t>2000/03/21 16:00</t>
  </si>
  <si>
    <t>2000/03/21 16:30</t>
  </si>
  <si>
    <t>2000/03/21 17:00</t>
  </si>
  <si>
    <t>2000/03/21 17:30</t>
  </si>
  <si>
    <t>2000/03/21 18:00</t>
  </si>
  <si>
    <t>2000/03/21 18:30</t>
  </si>
  <si>
    <t>2000/03/21 19:00</t>
  </si>
  <si>
    <t>2000/03/21 19:30</t>
  </si>
  <si>
    <t>2000/03/21 20:00</t>
  </si>
  <si>
    <t>2000/03/21 20:30</t>
  </si>
  <si>
    <t>2000/03/21 21:00</t>
  </si>
  <si>
    <t>2000/03/21 21:30</t>
  </si>
  <si>
    <t>2000/03/21 22:00</t>
  </si>
  <si>
    <t>2000/03/21 22:30</t>
  </si>
  <si>
    <t>2000/03/21 23:00</t>
  </si>
  <si>
    <t>2000/03/21 23:30</t>
  </si>
  <si>
    <t>2000/03/22</t>
  </si>
  <si>
    <t>2000/03/22 00:00</t>
  </si>
  <si>
    <t>2000/03/22 00:30</t>
  </si>
  <si>
    <t>2000/03/22 01:00</t>
  </si>
  <si>
    <t>2000/03/22 01:30</t>
  </si>
  <si>
    <t>2000/03/22 02:00</t>
  </si>
  <si>
    <t>2000/03/22 02:30</t>
  </si>
  <si>
    <t>2000/03/22 03:00</t>
  </si>
  <si>
    <t>2000/03/22 03:30</t>
  </si>
  <si>
    <t>2000/03/22 04:00</t>
  </si>
  <si>
    <t>2000/03/22 04:30</t>
  </si>
  <si>
    <t>2000/03/22 05:00</t>
  </si>
  <si>
    <t>2000/03/22 05:30</t>
  </si>
  <si>
    <t>2000/03/22 06:00</t>
  </si>
  <si>
    <t>2000/03/22 06:30</t>
  </si>
  <si>
    <t>2000/03/22 07:00</t>
  </si>
  <si>
    <t>2000/03/22 07:30</t>
  </si>
  <si>
    <t>2000/03/22 08:00</t>
  </si>
  <si>
    <t>2000/03/22 08:30</t>
  </si>
  <si>
    <t>2000/03/22 09:00</t>
  </si>
  <si>
    <t>2000/03/22 09:30</t>
  </si>
  <si>
    <t>2000/03/22 10:00</t>
  </si>
  <si>
    <t>2000/03/22 10:30</t>
  </si>
  <si>
    <t>2000/03/22 11:00</t>
  </si>
  <si>
    <t>2000/03/22 11:30</t>
  </si>
  <si>
    <t>2000/03/22 12:00</t>
  </si>
  <si>
    <t>2000/03/22 12:30</t>
  </si>
  <si>
    <t>2000/03/22 13:00</t>
  </si>
  <si>
    <t>2000/03/22 13:30</t>
  </si>
  <si>
    <t>2000/03/22 14:00</t>
  </si>
  <si>
    <t>2000/03/22 14:30</t>
  </si>
  <si>
    <t>2000/03/22 15:00</t>
  </si>
  <si>
    <t>2000/03/22 15:30</t>
  </si>
  <si>
    <t>2000/03/22 16:00</t>
  </si>
  <si>
    <t>2000/03/22 16:30</t>
  </si>
  <si>
    <t>2000/03/22 17:00</t>
  </si>
  <si>
    <t>2000/03/22 17:30</t>
  </si>
  <si>
    <t>2000/03/22 18:00</t>
  </si>
  <si>
    <t>2000/03/22 18:30</t>
  </si>
  <si>
    <t>2000/03/22 19:00</t>
  </si>
  <si>
    <t>2000/03/22 19:30</t>
  </si>
  <si>
    <t>2000/03/22 20:00</t>
  </si>
  <si>
    <t>2000/03/22 20:30</t>
  </si>
  <si>
    <t>2000/03/22 21:00</t>
  </si>
  <si>
    <t>2000/03/22 21:30</t>
  </si>
  <si>
    <t>2000/03/22 22:00</t>
  </si>
  <si>
    <t>2000/03/22 22:30</t>
  </si>
  <si>
    <t>2000/03/22 23:00</t>
  </si>
  <si>
    <t>2000/03/22 23:30</t>
  </si>
  <si>
    <t>2000/03/23</t>
  </si>
  <si>
    <t>2000/03/23 00:00</t>
  </si>
  <si>
    <t>2000/03/23 00:30</t>
  </si>
  <si>
    <t>2000/03/23 01:00</t>
  </si>
  <si>
    <t>2000/03/23 01:30</t>
  </si>
  <si>
    <t>2000/03/23 02:00</t>
  </si>
  <si>
    <t>2000/03/23 02:30</t>
  </si>
  <si>
    <t>2000/03/23 03:00</t>
  </si>
  <si>
    <t>2000/03/23 03:30</t>
  </si>
  <si>
    <t>2000/03/23 04:00</t>
  </si>
  <si>
    <t>2000/03/23 04:30</t>
  </si>
  <si>
    <t>2000/03/23 05:00</t>
  </si>
  <si>
    <t>2000/03/23 05:30</t>
  </si>
  <si>
    <t>2000/03/23 06:00</t>
  </si>
  <si>
    <t>2000/03/23 06:30</t>
  </si>
  <si>
    <t>2000/03/23 07:00</t>
  </si>
  <si>
    <t>2000/03/23 07:30</t>
  </si>
  <si>
    <t>2000/03/23 08:00</t>
  </si>
  <si>
    <t>2000/03/23 08:30</t>
  </si>
  <si>
    <t>2000/03/23 09:00</t>
  </si>
  <si>
    <t>2000/03/23 09:30</t>
  </si>
  <si>
    <t>2000/03/23 10:00</t>
  </si>
  <si>
    <t>2000/03/23 10:30</t>
  </si>
  <si>
    <t>2000/03/23 11:00</t>
  </si>
  <si>
    <t>2000/03/23 11:30</t>
  </si>
  <si>
    <t>2000/03/23 12:00</t>
  </si>
  <si>
    <t>2000/03/23 12:30</t>
  </si>
  <si>
    <t>2000/03/23 13:00</t>
  </si>
  <si>
    <t>2000/03/23 13:30</t>
  </si>
  <si>
    <t>2000/03/23 14:00</t>
  </si>
  <si>
    <t>2000/03/23 14:30</t>
  </si>
  <si>
    <t>2000/03/23 15:00</t>
  </si>
  <si>
    <t>2000/03/23 15:30</t>
  </si>
  <si>
    <t>2000/03/23 16:00</t>
  </si>
  <si>
    <t>2000/03/23 16:30</t>
  </si>
  <si>
    <t>2000/03/23 17:00</t>
  </si>
  <si>
    <t>2000/03/23 17:30</t>
  </si>
  <si>
    <t>2000/03/23 18:00</t>
  </si>
  <si>
    <t>2000/03/23 18:30</t>
  </si>
  <si>
    <t>2000/03/23 19:00</t>
  </si>
  <si>
    <t>2000/03/23 19:30</t>
  </si>
  <si>
    <t>2000/03/23 20:00</t>
  </si>
  <si>
    <t>2000/03/23 20:30</t>
  </si>
  <si>
    <t>2000/03/23 21:00</t>
  </si>
  <si>
    <t>2000/03/23 21:30</t>
  </si>
  <si>
    <t>2000/03/23 22:00</t>
  </si>
  <si>
    <t>2000/03/23 22:30</t>
  </si>
  <si>
    <t>2000/03/23 23:00</t>
  </si>
  <si>
    <t>2000/03/23 23:30</t>
  </si>
  <si>
    <t>2000/03/24</t>
  </si>
  <si>
    <t>2000/03/24 00:00</t>
  </si>
  <si>
    <t>2000/03/24 00:30</t>
  </si>
  <si>
    <t>2000/03/24 01:00</t>
  </si>
  <si>
    <t>2000/03/24 01:30</t>
  </si>
  <si>
    <t>2000/03/24 02:00</t>
  </si>
  <si>
    <t>2000/03/24 02:30</t>
  </si>
  <si>
    <t>2000/03/24 03:00</t>
  </si>
  <si>
    <t>2000/03/24 03:30</t>
  </si>
  <si>
    <t>2000/03/24 04:00</t>
  </si>
  <si>
    <t>2000/03/24 04:30</t>
  </si>
  <si>
    <t>2000/03/24 05:00</t>
  </si>
  <si>
    <t>2000/03/24 05:30</t>
  </si>
  <si>
    <t>2000/03/24 06:00</t>
  </si>
  <si>
    <t>2000/03/24 06:30</t>
  </si>
  <si>
    <t>2000/03/24 07:00</t>
  </si>
  <si>
    <t>2000/03/24 07:30</t>
  </si>
  <si>
    <t>2000/03/24 08:00</t>
  </si>
  <si>
    <t>2000/03/24 08:30</t>
  </si>
  <si>
    <t>2000/03/24 09:00</t>
  </si>
  <si>
    <t>2000/03/24 09:30</t>
  </si>
  <si>
    <t>2000/03/24 10:00</t>
  </si>
  <si>
    <t>2000/03/24 10:30</t>
  </si>
  <si>
    <t>2000/03/24 11:00</t>
  </si>
  <si>
    <t>2000/03/24 11:30</t>
  </si>
  <si>
    <t>2000/03/24 12:00</t>
  </si>
  <si>
    <t>2000/03/24 12:30</t>
  </si>
  <si>
    <t>2000/03/24 13:00</t>
  </si>
  <si>
    <t>2000/03/24 13:30</t>
  </si>
  <si>
    <t>2000/03/24 14:00</t>
  </si>
  <si>
    <t>2000/03/24 14:30</t>
  </si>
  <si>
    <t>2000/03/24 15:00</t>
  </si>
  <si>
    <t>2000/03/24 15:30</t>
  </si>
  <si>
    <t>2000/03/24 16:00</t>
  </si>
  <si>
    <t>2000/03/24 16:30</t>
  </si>
  <si>
    <t>2000/03/24 17:00</t>
  </si>
  <si>
    <t>2000/03/24 17:30</t>
  </si>
  <si>
    <t>2000/03/24 18:00</t>
  </si>
  <si>
    <t>2000/03/24 18:30</t>
  </si>
  <si>
    <t>2000/03/24 19:00</t>
  </si>
  <si>
    <t>2000/03/24 19:30</t>
  </si>
  <si>
    <t>2000/03/24 20:00</t>
  </si>
  <si>
    <t>2000/03/24 20:30</t>
  </si>
  <si>
    <t>2000/03/24 21:00</t>
  </si>
  <si>
    <t>2000/03/24 21:30</t>
  </si>
  <si>
    <t>2000/03/24 22:00</t>
  </si>
  <si>
    <t>2000/03/24 22:30</t>
  </si>
  <si>
    <t>2000/03/24 23:00</t>
  </si>
  <si>
    <t>2000/03/24 23:30</t>
  </si>
  <si>
    <t>2000/03/25</t>
  </si>
  <si>
    <t>2000/03/25 00:00</t>
  </si>
  <si>
    <t>2000/03/25 00:30</t>
  </si>
  <si>
    <t>2000/03/25 01:00</t>
  </si>
  <si>
    <t>2000/03/25 01:30</t>
  </si>
  <si>
    <t>2000/03/25 02:00</t>
  </si>
  <si>
    <t>2000/03/25 02:30</t>
  </si>
  <si>
    <t>2000/03/25 03:00</t>
  </si>
  <si>
    <t>2000/03/25 03:30</t>
  </si>
  <si>
    <t>2000/03/25 04:00</t>
  </si>
  <si>
    <t>2000/03/25 04:30</t>
  </si>
  <si>
    <t>2000/03/25 05:00</t>
  </si>
  <si>
    <t>2000/03/25 05:30</t>
  </si>
  <si>
    <t>2000/03/25 06:00</t>
  </si>
  <si>
    <t>2000/03/25 06:30</t>
  </si>
  <si>
    <t>2000/03/25 07:00</t>
  </si>
  <si>
    <t>2000/03/25 07:30</t>
  </si>
  <si>
    <t>2000/03/25 08:00</t>
  </si>
  <si>
    <t>2000/03/25 08:30</t>
  </si>
  <si>
    <t>2000/03/25 09:00</t>
  </si>
  <si>
    <t>2000/03/25 09:30</t>
  </si>
  <si>
    <t>2000/03/25 10:00</t>
  </si>
  <si>
    <t>2000/03/25 10:30</t>
  </si>
  <si>
    <t>2000/03/25 11:00</t>
  </si>
  <si>
    <t>2000/03/25 11:30</t>
  </si>
  <si>
    <t>2000/03/25 12:00</t>
  </si>
  <si>
    <t>2000/03/25 12:30</t>
  </si>
  <si>
    <t>2000/03/25 13:00</t>
  </si>
  <si>
    <t>2000/03/25 13:30</t>
  </si>
  <si>
    <t>2000/03/25 14:00</t>
  </si>
  <si>
    <t>2000/03/25 14:30</t>
  </si>
  <si>
    <t>2000/03/25 15:00</t>
  </si>
  <si>
    <t>2000/03/25 15:30</t>
  </si>
  <si>
    <t>2000/03/25 16:00</t>
  </si>
  <si>
    <t>2000/03/25 16:30</t>
  </si>
  <si>
    <t>2000/03/25 17:00</t>
  </si>
  <si>
    <t>2000/03/25 17:30</t>
  </si>
  <si>
    <t>2000/03/25 18:00</t>
  </si>
  <si>
    <t>2000/03/25 18:30</t>
  </si>
  <si>
    <t>2000/03/25 19:00</t>
  </si>
  <si>
    <t>2000/03/25 19:30</t>
  </si>
  <si>
    <t>2000/03/25 20:00</t>
  </si>
  <si>
    <t>2000/03/25 20:30</t>
  </si>
  <si>
    <t>2000/03/25 21:00</t>
  </si>
  <si>
    <t>2000/03/25 21:30</t>
  </si>
  <si>
    <t>2000/03/25 22:00</t>
  </si>
  <si>
    <t>2000/03/25 22:30</t>
  </si>
  <si>
    <t>2000/03/25 23:00</t>
  </si>
  <si>
    <t>2000/03/25 23:30</t>
  </si>
  <si>
    <t>2000/03/26</t>
  </si>
  <si>
    <t>2000/03/26 00:00</t>
  </si>
  <si>
    <t>2000/03/26 00:30</t>
  </si>
  <si>
    <t>2000/03/26 01:00</t>
  </si>
  <si>
    <t>2000/03/26 01:30</t>
  </si>
  <si>
    <t>2000/03/26 02:00</t>
  </si>
  <si>
    <t>2000/03/26 02:30</t>
  </si>
  <si>
    <t>2000/03/26 03:00</t>
  </si>
  <si>
    <t>2000/03/26 03:30</t>
  </si>
  <si>
    <t>2000/03/26 04:00</t>
  </si>
  <si>
    <t>2000/03/26 04:30</t>
  </si>
  <si>
    <t>2000/03/26 05:00</t>
  </si>
  <si>
    <t>2000/03/26 05:30</t>
  </si>
  <si>
    <t>2000/03/26 06:00</t>
  </si>
  <si>
    <t>2000/03/26 06:30</t>
  </si>
  <si>
    <t>2000/03/26 07:00</t>
  </si>
  <si>
    <t>2000/03/26 07:30</t>
  </si>
  <si>
    <t>2000/03/26 08:00</t>
  </si>
  <si>
    <t>2000/03/26 08:30</t>
  </si>
  <si>
    <t>2000/03/26 09:00</t>
  </si>
  <si>
    <t>2000/03/26 09:30</t>
  </si>
  <si>
    <t>2000/03/26 10:00</t>
  </si>
  <si>
    <t>2000/03/26 10:30</t>
  </si>
  <si>
    <t>2000/03/26 11:00</t>
  </si>
  <si>
    <t>2000/03/26 11:30</t>
  </si>
  <si>
    <t>2000/03/26 12:00</t>
  </si>
  <si>
    <t>2000/03/26 12:30</t>
  </si>
  <si>
    <t>2000/03/26 13:00</t>
  </si>
  <si>
    <t>2000/03/26 13:30</t>
  </si>
  <si>
    <t>2000/03/26 14:00</t>
  </si>
  <si>
    <t>2000/03/26 14:30</t>
  </si>
  <si>
    <t>2000/03/26 15:00</t>
  </si>
  <si>
    <t>2000/03/26 15:30</t>
  </si>
  <si>
    <t>2000/03/26 16:00</t>
  </si>
  <si>
    <t>2000/03/26 16:30</t>
  </si>
  <si>
    <t>2000/03/26 17:00</t>
  </si>
  <si>
    <t>2000/03/26 17:30</t>
  </si>
  <si>
    <t>2000/03/26 18:00</t>
  </si>
  <si>
    <t>2000/03/26 18:30</t>
  </si>
  <si>
    <t>2000/03/26 19:00</t>
  </si>
  <si>
    <t>2000/03/26 19:30</t>
  </si>
  <si>
    <t>2000/03/26 20:00</t>
  </si>
  <si>
    <t>2000/03/26 20:30</t>
  </si>
  <si>
    <t>2000/03/26 21:00</t>
  </si>
  <si>
    <t>2000/03/26 21:30</t>
  </si>
  <si>
    <t>2000/03/26 22:00</t>
  </si>
  <si>
    <t>2000/03/26 22:30</t>
  </si>
  <si>
    <t>2000/03/26 23:00</t>
  </si>
  <si>
    <t>2000/03/26 23:30</t>
  </si>
  <si>
    <t>2000/03/27</t>
  </si>
  <si>
    <t>2000/03/27 00:00</t>
  </si>
  <si>
    <t>2000/03/27 00:30</t>
  </si>
  <si>
    <t>2000/03/27 01:00</t>
  </si>
  <si>
    <t>2000/03/27 01:30</t>
  </si>
  <si>
    <t>2000/03/27 02:00</t>
  </si>
  <si>
    <t>2000/03/27 02:30</t>
  </si>
  <si>
    <t>2000/03/27 03:00</t>
  </si>
  <si>
    <t>2000/03/27 03:30</t>
  </si>
  <si>
    <t>2000/03/27 04:00</t>
  </si>
  <si>
    <t>2000/03/27 04:30</t>
  </si>
  <si>
    <t>2000/03/27 05:00</t>
  </si>
  <si>
    <t>2000/03/27 05:30</t>
  </si>
  <si>
    <t>2000/03/27 06:00</t>
  </si>
  <si>
    <t>2000/03/27 06:30</t>
  </si>
  <si>
    <t>2000/03/27 07:00</t>
  </si>
  <si>
    <t>2000/03/27 07:30</t>
  </si>
  <si>
    <t>2000/03/27 08:00</t>
  </si>
  <si>
    <t>2000/03/27 08:30</t>
  </si>
  <si>
    <t>2000/03/27 09:00</t>
  </si>
  <si>
    <t>2000/03/27 09:30</t>
  </si>
  <si>
    <t>2000/03/27 10:00</t>
  </si>
  <si>
    <t>2000/03/27 10:30</t>
  </si>
  <si>
    <t>2000/03/27 11:00</t>
  </si>
  <si>
    <t>Hydrograph info for event 12 for A6H035 in period 19951001 to 20251014</t>
  </si>
  <si>
    <t>Hydrograph period: 2000/04/06 05:30:00 to 2000/04/14 00:00:00    Date of peak: 2000/04/09 01:00:00    Peak flow: 163.679m³/sec</t>
  </si>
  <si>
    <t>2000/04/06</t>
  </si>
  <si>
    <t>2000/04/06 05:30</t>
  </si>
  <si>
    <t>2000/04/06 06:00</t>
  </si>
  <si>
    <t>2000/04/06 06:30</t>
  </si>
  <si>
    <t>2000/04/06 07:00</t>
  </si>
  <si>
    <t>2000/04/06 07:30</t>
  </si>
  <si>
    <t>2000/04/06 08:00</t>
  </si>
  <si>
    <t>2000/04/06 08:30</t>
  </si>
  <si>
    <t>2000/04/06 09:00</t>
  </si>
  <si>
    <t>2000/04/06 09:30</t>
  </si>
  <si>
    <t>2000/04/06 10:00</t>
  </si>
  <si>
    <t>2000/04/06 10:30</t>
  </si>
  <si>
    <t>2000/04/06 11:00</t>
  </si>
  <si>
    <t>2000/04/06 11:30</t>
  </si>
  <si>
    <t>2000/04/06 12:00</t>
  </si>
  <si>
    <t>2000/04/06 12:30</t>
  </si>
  <si>
    <t>2000/04/06 13:00</t>
  </si>
  <si>
    <t>2000/04/06 13:30</t>
  </si>
  <si>
    <t>2000/04/06 14:00</t>
  </si>
  <si>
    <t>2000/04/06 14:30</t>
  </si>
  <si>
    <t>2000/04/06 15:00</t>
  </si>
  <si>
    <t>2000/04/06 15:30</t>
  </si>
  <si>
    <t>2000/04/06 16:00</t>
  </si>
  <si>
    <t>2000/04/06 16:30</t>
  </si>
  <si>
    <t>2000/04/06 17:00</t>
  </si>
  <si>
    <t>2000/04/06 17:30</t>
  </si>
  <si>
    <t>2000/04/06 18:00</t>
  </si>
  <si>
    <t>2000/04/06 18:30</t>
  </si>
  <si>
    <t>2000/04/06 19:00</t>
  </si>
  <si>
    <t>2000/04/06 19:30</t>
  </si>
  <si>
    <t>2000/04/06 20:00</t>
  </si>
  <si>
    <t>2000/04/06 20:30</t>
  </si>
  <si>
    <t>2000/04/06 21:00</t>
  </si>
  <si>
    <t>2000/04/06 21:30</t>
  </si>
  <si>
    <t>2000/04/06 22:00</t>
  </si>
  <si>
    <t>2000/04/06 22:30</t>
  </si>
  <si>
    <t>2000/04/06 23:00</t>
  </si>
  <si>
    <t>2000/04/06 23:30</t>
  </si>
  <si>
    <t>2000/04/07</t>
  </si>
  <si>
    <t>2000/04/07 00:00</t>
  </si>
  <si>
    <t>2000/04/07 00:30</t>
  </si>
  <si>
    <t>2000/04/07 01:00</t>
  </si>
  <si>
    <t>2000/04/07 01:30</t>
  </si>
  <si>
    <t>2000/04/07 02:00</t>
  </si>
  <si>
    <t>2000/04/07 02:30</t>
  </si>
  <si>
    <t>2000/04/07 03:00</t>
  </si>
  <si>
    <t>2000/04/07 03:30</t>
  </si>
  <si>
    <t>2000/04/07 04:00</t>
  </si>
  <si>
    <t>2000/04/07 04:30</t>
  </si>
  <si>
    <t>2000/04/07 05:00</t>
  </si>
  <si>
    <t>2000/04/07 05:30</t>
  </si>
  <si>
    <t>2000/04/07 06:00</t>
  </si>
  <si>
    <t>2000/04/07 06:30</t>
  </si>
  <si>
    <t>2000/04/07 07:00</t>
  </si>
  <si>
    <t>2000/04/07 07:30</t>
  </si>
  <si>
    <t>2000/04/07 08:00</t>
  </si>
  <si>
    <t>2000/04/07 08:30</t>
  </si>
  <si>
    <t>2000/04/07 09:00</t>
  </si>
  <si>
    <t>2000/04/07 09:30</t>
  </si>
  <si>
    <t>2000/04/07 10:00</t>
  </si>
  <si>
    <t>2000/04/07 10:30</t>
  </si>
  <si>
    <t>2000/04/07 11:00</t>
  </si>
  <si>
    <t>2000/04/07 11:30</t>
  </si>
  <si>
    <t>2000/04/07 12:00</t>
  </si>
  <si>
    <t>2000/04/07 12:30</t>
  </si>
  <si>
    <t>2000/04/07 13:00</t>
  </si>
  <si>
    <t>2000/04/07 13:30</t>
  </si>
  <si>
    <t>2000/04/07 14:00</t>
  </si>
  <si>
    <t>2000/04/07 14:30</t>
  </si>
  <si>
    <t>2000/04/07 15:00</t>
  </si>
  <si>
    <t>2000/04/07 15:30</t>
  </si>
  <si>
    <t>2000/04/07 16:00</t>
  </si>
  <si>
    <t>2000/04/07 16:30</t>
  </si>
  <si>
    <t>2000/04/07 17:00</t>
  </si>
  <si>
    <t>2000/04/07 17:30</t>
  </si>
  <si>
    <t>2000/04/07 18:00</t>
  </si>
  <si>
    <t>2000/04/07 18:30</t>
  </si>
  <si>
    <t>2000/04/07 19:00</t>
  </si>
  <si>
    <t>2000/04/07 19:30</t>
  </si>
  <si>
    <t>2000/04/07 20:00</t>
  </si>
  <si>
    <t>2000/04/07 20:30</t>
  </si>
  <si>
    <t>2000/04/07 21:00</t>
  </si>
  <si>
    <t>2000/04/07 21:30</t>
  </si>
  <si>
    <t>2000/04/07 22:00</t>
  </si>
  <si>
    <t>2000/04/07 22:30</t>
  </si>
  <si>
    <t>2000/04/07 23:00</t>
  </si>
  <si>
    <t>2000/04/07 23:30</t>
  </si>
  <si>
    <t>2000/04/08</t>
  </si>
  <si>
    <t>2000/04/08 00:00</t>
  </si>
  <si>
    <t>2000/04/08 00:30</t>
  </si>
  <si>
    <t>2000/04/08 01:00</t>
  </si>
  <si>
    <t>2000/04/08 01:30</t>
  </si>
  <si>
    <t>2000/04/08 02:00</t>
  </si>
  <si>
    <t>2000/04/08 02:30</t>
  </si>
  <si>
    <t>2000/04/08 03:00</t>
  </si>
  <si>
    <t>2000/04/08 03:30</t>
  </si>
  <si>
    <t>2000/04/08 04:00</t>
  </si>
  <si>
    <t>2000/04/08 04:30</t>
  </si>
  <si>
    <t>2000/04/08 05:00</t>
  </si>
  <si>
    <t>2000/04/08 05:30</t>
  </si>
  <si>
    <t>2000/04/08 06:00</t>
  </si>
  <si>
    <t>2000/04/08 06:30</t>
  </si>
  <si>
    <t>2000/04/08 07:00</t>
  </si>
  <si>
    <t>2000/04/08 07:30</t>
  </si>
  <si>
    <t>2000/04/08 08:00</t>
  </si>
  <si>
    <t>2000/04/08 08:30</t>
  </si>
  <si>
    <t>2000/04/08 09:00</t>
  </si>
  <si>
    <t>2000/04/08 09:30</t>
  </si>
  <si>
    <t>2000/04/08 10:00</t>
  </si>
  <si>
    <t>2000/04/08 10:30</t>
  </si>
  <si>
    <t>2000/04/08 11:00</t>
  </si>
  <si>
    <t>2000/04/08 11:30</t>
  </si>
  <si>
    <t>2000/04/08 12:00</t>
  </si>
  <si>
    <t>2000/04/08 12:30</t>
  </si>
  <si>
    <t>2000/04/08 13:00</t>
  </si>
  <si>
    <t>2000/04/08 13:30</t>
  </si>
  <si>
    <t>2000/04/08 14:00</t>
  </si>
  <si>
    <t>2000/04/08 14:30</t>
  </si>
  <si>
    <t>2000/04/08 15:00</t>
  </si>
  <si>
    <t>2000/04/08 15:30</t>
  </si>
  <si>
    <t>2000/04/08 16:00</t>
  </si>
  <si>
    <t>2000/04/08 16:30</t>
  </si>
  <si>
    <t>2000/04/08 17:00</t>
  </si>
  <si>
    <t>2000/04/08 17:30</t>
  </si>
  <si>
    <t>2000/04/08 18:00</t>
  </si>
  <si>
    <t>2000/04/08 18:30</t>
  </si>
  <si>
    <t>2000/04/08 19:00</t>
  </si>
  <si>
    <t>2000/04/08 19:30</t>
  </si>
  <si>
    <t>2000/04/08 20:00</t>
  </si>
  <si>
    <t>2000/04/08 20:30</t>
  </si>
  <si>
    <t>2000/04/08 21:00</t>
  </si>
  <si>
    <t>2000/04/08 21:30</t>
  </si>
  <si>
    <t>2000/04/08 22:00</t>
  </si>
  <si>
    <t>2000/04/08 22:30</t>
  </si>
  <si>
    <t>2000/04/08 23:00</t>
  </si>
  <si>
    <t>2000/04/08 23:30</t>
  </si>
  <si>
    <t>2000/04/09</t>
  </si>
  <si>
    <t>2000/04/09 00:00</t>
  </si>
  <si>
    <t>2000/04/09 00:30</t>
  </si>
  <si>
    <t>2000/04/09 01:00</t>
  </si>
  <si>
    <t>2000/04/09 01:30</t>
  </si>
  <si>
    <t>2000/04/09 02:00</t>
  </si>
  <si>
    <t>2000/04/09 02:30</t>
  </si>
  <si>
    <t>2000/04/09 03:00</t>
  </si>
  <si>
    <t>2000/04/09 03:30</t>
  </si>
  <si>
    <t>2000/04/09 04:00</t>
  </si>
  <si>
    <t>2000/04/09 04:30</t>
  </si>
  <si>
    <t>2000/04/09 05:00</t>
  </si>
  <si>
    <t>2000/04/09 05:30</t>
  </si>
  <si>
    <t>2000/04/09 06:00</t>
  </si>
  <si>
    <t>2000/04/09 06:30</t>
  </si>
  <si>
    <t>2000/04/09 07:00</t>
  </si>
  <si>
    <t>2000/04/09 07:30</t>
  </si>
  <si>
    <t>2000/04/09 08:00</t>
  </si>
  <si>
    <t>2000/04/09 08:30</t>
  </si>
  <si>
    <t>2000/04/09 09:00</t>
  </si>
  <si>
    <t>2000/04/09 09:30</t>
  </si>
  <si>
    <t>2000/04/09 10:00</t>
  </si>
  <si>
    <t>2000/04/09 10:30</t>
  </si>
  <si>
    <t>2000/04/09 11:00</t>
  </si>
  <si>
    <t>2000/04/09 11:30</t>
  </si>
  <si>
    <t>2000/04/09 12:00</t>
  </si>
  <si>
    <t>2000/04/09 12:30</t>
  </si>
  <si>
    <t>2000/04/09 13:00</t>
  </si>
  <si>
    <t>2000/04/09 13:30</t>
  </si>
  <si>
    <t>2000/04/09 14:00</t>
  </si>
  <si>
    <t>2000/04/09 14:30</t>
  </si>
  <si>
    <t>2000/04/09 15:00</t>
  </si>
  <si>
    <t>2000/04/09 15:30</t>
  </si>
  <si>
    <t>2000/04/09 16:00</t>
  </si>
  <si>
    <t>2000/04/09 16:30</t>
  </si>
  <si>
    <t>2000/04/09 17:00</t>
  </si>
  <si>
    <t>2000/04/09 17:30</t>
  </si>
  <si>
    <t>2000/04/09 18:00</t>
  </si>
  <si>
    <t>2000/04/09 18:30</t>
  </si>
  <si>
    <t>2000/04/09 19:00</t>
  </si>
  <si>
    <t>2000/04/09 19:30</t>
  </si>
  <si>
    <t>2000/04/09 20:00</t>
  </si>
  <si>
    <t>2000/04/09 20:30</t>
  </si>
  <si>
    <t>2000/04/09 21:00</t>
  </si>
  <si>
    <t>2000/04/09 21:30</t>
  </si>
  <si>
    <t>2000/04/09 22:00</t>
  </si>
  <si>
    <t>2000/04/09 22:30</t>
  </si>
  <si>
    <t>2000/04/09 23:00</t>
  </si>
  <si>
    <t>2000/04/09 23:30</t>
  </si>
  <si>
    <t>2000/04/10</t>
  </si>
  <si>
    <t>2000/04/10 00:00</t>
  </si>
  <si>
    <t>2000/04/10 00:30</t>
  </si>
  <si>
    <t>2000/04/10 01:00</t>
  </si>
  <si>
    <t>2000/04/10 01:30</t>
  </si>
  <si>
    <t>2000/04/10 02:00</t>
  </si>
  <si>
    <t>2000/04/10 02:30</t>
  </si>
  <si>
    <t>2000/04/10 03:00</t>
  </si>
  <si>
    <t>2000/04/10 03:30</t>
  </si>
  <si>
    <t>2000/04/10 04:00</t>
  </si>
  <si>
    <t>2000/04/10 04:30</t>
  </si>
  <si>
    <t>2000/04/10 05:00</t>
  </si>
  <si>
    <t>2000/04/10 05:30</t>
  </si>
  <si>
    <t>2000/04/10 06:00</t>
  </si>
  <si>
    <t>2000/04/10 06:30</t>
  </si>
  <si>
    <t>2000/04/10 07:00</t>
  </si>
  <si>
    <t>2000/04/10 07:30</t>
  </si>
  <si>
    <t>2000/04/10 08:00</t>
  </si>
  <si>
    <t>2000/04/10 08:30</t>
  </si>
  <si>
    <t>2000/04/10 09:00</t>
  </si>
  <si>
    <t>2000/04/10 09:30</t>
  </si>
  <si>
    <t>2000/04/10 10:00</t>
  </si>
  <si>
    <t>2000/04/10 10:30</t>
  </si>
  <si>
    <t>2000/04/10 11:00</t>
  </si>
  <si>
    <t>2000/04/10 11:30</t>
  </si>
  <si>
    <t>2000/04/10 12:00</t>
  </si>
  <si>
    <t>2000/04/10 12:30</t>
  </si>
  <si>
    <t>2000/04/10 13:00</t>
  </si>
  <si>
    <t>2000/04/10 13:30</t>
  </si>
  <si>
    <t>2000/04/10 14:00</t>
  </si>
  <si>
    <t>2000/04/10 14:30</t>
  </si>
  <si>
    <t>2000/04/10 15:00</t>
  </si>
  <si>
    <t>2000/04/10 15:30</t>
  </si>
  <si>
    <t>2000/04/10 16:00</t>
  </si>
  <si>
    <t>2000/04/10 16:30</t>
  </si>
  <si>
    <t>2000/04/10 17:00</t>
  </si>
  <si>
    <t>2000/04/10 17:30</t>
  </si>
  <si>
    <t>2000/04/10 18:00</t>
  </si>
  <si>
    <t>2000/04/10 18:30</t>
  </si>
  <si>
    <t>2000/04/10 19:00</t>
  </si>
  <si>
    <t>2000/04/10 19:30</t>
  </si>
  <si>
    <t>2000/04/10 20:00</t>
  </si>
  <si>
    <t>2000/04/10 20:30</t>
  </si>
  <si>
    <t>2000/04/10 21:00</t>
  </si>
  <si>
    <t>2000/04/10 21:30</t>
  </si>
  <si>
    <t>2000/04/10 22:00</t>
  </si>
  <si>
    <t>2000/04/10 22:30</t>
  </si>
  <si>
    <t>2000/04/10 23:00</t>
  </si>
  <si>
    <t>2000/04/10 23:30</t>
  </si>
  <si>
    <t>2000/04/11</t>
  </si>
  <si>
    <t>2000/04/11 00:00</t>
  </si>
  <si>
    <t>2000/04/11 00:30</t>
  </si>
  <si>
    <t>2000/04/11 01:00</t>
  </si>
  <si>
    <t>2000/04/11 01:30</t>
  </si>
  <si>
    <t>2000/04/11 02:00</t>
  </si>
  <si>
    <t>2000/04/11 02:30</t>
  </si>
  <si>
    <t>2000/04/11 03:00</t>
  </si>
  <si>
    <t>2000/04/11 03:30</t>
  </si>
  <si>
    <t>2000/04/11 04:00</t>
  </si>
  <si>
    <t>2000/04/11 04:30</t>
  </si>
  <si>
    <t>2000/04/11 05:00</t>
  </si>
  <si>
    <t>2000/04/11 05:30</t>
  </si>
  <si>
    <t>2000/04/11 06:00</t>
  </si>
  <si>
    <t>2000/04/11 06:30</t>
  </si>
  <si>
    <t>2000/04/11 07:00</t>
  </si>
  <si>
    <t>2000/04/11 07:30</t>
  </si>
  <si>
    <t>2000/04/11 08:00</t>
  </si>
  <si>
    <t>2000/04/11 08:30</t>
  </si>
  <si>
    <t>2000/04/11 09:00</t>
  </si>
  <si>
    <t>2000/04/11 09:30</t>
  </si>
  <si>
    <t>2000/04/11 10:00</t>
  </si>
  <si>
    <t>2000/04/11 10:30</t>
  </si>
  <si>
    <t>2000/04/11 11:00</t>
  </si>
  <si>
    <t>2000/04/11 11:30</t>
  </si>
  <si>
    <t>2000/04/11 12:00</t>
  </si>
  <si>
    <t>2000/04/11 12:30</t>
  </si>
  <si>
    <t>2000/04/11 13:00</t>
  </si>
  <si>
    <t>2000/04/11 13:30</t>
  </si>
  <si>
    <t>2000/04/11 14:00</t>
  </si>
  <si>
    <t>2000/04/11 14:30</t>
  </si>
  <si>
    <t>2000/04/11 15:00</t>
  </si>
  <si>
    <t>2000/04/11 15:30</t>
  </si>
  <si>
    <t>2000/04/11 16:00</t>
  </si>
  <si>
    <t>2000/04/11 16:30</t>
  </si>
  <si>
    <t>2000/04/11 17:00</t>
  </si>
  <si>
    <t>2000/04/11 17:30</t>
  </si>
  <si>
    <t>2000/04/11 18:00</t>
  </si>
  <si>
    <t>2000/04/11 18:30</t>
  </si>
  <si>
    <t>2000/04/11 19:00</t>
  </si>
  <si>
    <t>2000/04/11 19:30</t>
  </si>
  <si>
    <t>2000/04/11 20:00</t>
  </si>
  <si>
    <t>2000/04/11 20:30</t>
  </si>
  <si>
    <t>2000/04/11 21:00</t>
  </si>
  <si>
    <t>2000/04/11 21:30</t>
  </si>
  <si>
    <t>2000/04/11 22:00</t>
  </si>
  <si>
    <t>2000/04/11 22:30</t>
  </si>
  <si>
    <t>2000/04/11 23:00</t>
  </si>
  <si>
    <t>2000/04/11 23:30</t>
  </si>
  <si>
    <t>2000/04/12</t>
  </si>
  <si>
    <t>2000/04/12 00:00</t>
  </si>
  <si>
    <t>2000/04/12 00:30</t>
  </si>
  <si>
    <t>2000/04/12 01:00</t>
  </si>
  <si>
    <t>2000/04/12 01:30</t>
  </si>
  <si>
    <t>2000/04/12 02:00</t>
  </si>
  <si>
    <t>2000/04/12 02:30</t>
  </si>
  <si>
    <t>2000/04/12 03:00</t>
  </si>
  <si>
    <t>2000/04/12 03:30</t>
  </si>
  <si>
    <t>2000/04/12 04:00</t>
  </si>
  <si>
    <t>2000/04/12 04:30</t>
  </si>
  <si>
    <t>2000/04/12 05:00</t>
  </si>
  <si>
    <t>2000/04/12 05:30</t>
  </si>
  <si>
    <t>2000/04/12 06:00</t>
  </si>
  <si>
    <t>2000/04/12 06:30</t>
  </si>
  <si>
    <t>2000/04/12 07:00</t>
  </si>
  <si>
    <t>2000/04/12 07:30</t>
  </si>
  <si>
    <t>2000/04/12 08:00</t>
  </si>
  <si>
    <t>2000/04/12 08:30</t>
  </si>
  <si>
    <t>2000/04/12 09:00</t>
  </si>
  <si>
    <t>2000/04/12 09:30</t>
  </si>
  <si>
    <t>2000/04/12 10:00</t>
  </si>
  <si>
    <t>2000/04/12 10:30</t>
  </si>
  <si>
    <t>2000/04/12 11:00</t>
  </si>
  <si>
    <t>2000/04/12 11:30</t>
  </si>
  <si>
    <t>2000/04/12 12:00</t>
  </si>
  <si>
    <t>2000/04/12 12:30</t>
  </si>
  <si>
    <t>2000/04/12 13:00</t>
  </si>
  <si>
    <t>2000/04/12 13:30</t>
  </si>
  <si>
    <t>2000/04/12 14:00</t>
  </si>
  <si>
    <t>2000/04/12 14:30</t>
  </si>
  <si>
    <t>2000/04/12 15:00</t>
  </si>
  <si>
    <t>2000/04/12 15:30</t>
  </si>
  <si>
    <t>2000/04/12 16:00</t>
  </si>
  <si>
    <t>2000/04/12 16:30</t>
  </si>
  <si>
    <t>2000/04/12 17:00</t>
  </si>
  <si>
    <t>2000/04/12 17:30</t>
  </si>
  <si>
    <t>2000/04/12 18:00</t>
  </si>
  <si>
    <t>2000/04/12 18:30</t>
  </si>
  <si>
    <t>2000/04/12 19:00</t>
  </si>
  <si>
    <t>2000/04/12 19:30</t>
  </si>
  <si>
    <t>2000/04/12 20:00</t>
  </si>
  <si>
    <t>2000/04/12 20:30</t>
  </si>
  <si>
    <t>2000/04/12 21:00</t>
  </si>
  <si>
    <t>2000/04/12 21:30</t>
  </si>
  <si>
    <t>2000/04/12 22:00</t>
  </si>
  <si>
    <t>2000/04/12 22:30</t>
  </si>
  <si>
    <t>2000/04/12 23:00</t>
  </si>
  <si>
    <t>2000/04/12 23:30</t>
  </si>
  <si>
    <t>2000/04/13</t>
  </si>
  <si>
    <t>2000/04/13 00:00</t>
  </si>
  <si>
    <t>2000/04/13 00:30</t>
  </si>
  <si>
    <t>2000/04/13 01:00</t>
  </si>
  <si>
    <t>2000/04/13 01:30</t>
  </si>
  <si>
    <t>2000/04/13 02:00</t>
  </si>
  <si>
    <t>2000/04/13 02:30</t>
  </si>
  <si>
    <t>2000/04/13 03:00</t>
  </si>
  <si>
    <t>2000/04/13 03:30</t>
  </si>
  <si>
    <t>2000/04/13 04:00</t>
  </si>
  <si>
    <t>2000/04/13 04:30</t>
  </si>
  <si>
    <t>2000/04/13 05:00</t>
  </si>
  <si>
    <t>2000/04/13 05:30</t>
  </si>
  <si>
    <t>2000/04/13 06:00</t>
  </si>
  <si>
    <t>2000/04/13 06:30</t>
  </si>
  <si>
    <t>2000/04/13 07:00</t>
  </si>
  <si>
    <t>2000/04/13 07:30</t>
  </si>
  <si>
    <t>2000/04/13 08:00</t>
  </si>
  <si>
    <t>2000/04/13 08:30</t>
  </si>
  <si>
    <t>2000/04/13 09:00</t>
  </si>
  <si>
    <t>2000/04/13 09:30</t>
  </si>
  <si>
    <t>2000/04/13 10:00</t>
  </si>
  <si>
    <t>2000/04/13 10:30</t>
  </si>
  <si>
    <t>2000/04/13 11:00</t>
  </si>
  <si>
    <t>2000/04/13 11:30</t>
  </si>
  <si>
    <t>2000/04/13 12:00</t>
  </si>
  <si>
    <t>2000/04/13 12:30</t>
  </si>
  <si>
    <t>2000/04/13 13:00</t>
  </si>
  <si>
    <t>2000/04/13 13:30</t>
  </si>
  <si>
    <t>2000/04/13 14:00</t>
  </si>
  <si>
    <t>2000/04/13 14:30</t>
  </si>
  <si>
    <t>2000/04/13 15:00</t>
  </si>
  <si>
    <t>2000/04/13 15:30</t>
  </si>
  <si>
    <t>2000/04/13 16:00</t>
  </si>
  <si>
    <t>2000/04/13 16:30</t>
  </si>
  <si>
    <t>2000/04/13 17:00</t>
  </si>
  <si>
    <t>2000/04/13 17:30</t>
  </si>
  <si>
    <t>2000/04/13 18:00</t>
  </si>
  <si>
    <t>2000/04/13 18:30</t>
  </si>
  <si>
    <t>2000/04/13 19:00</t>
  </si>
  <si>
    <t>2000/04/13 19:30</t>
  </si>
  <si>
    <t>2000/04/13 20:00</t>
  </si>
  <si>
    <t>2000/04/13 20:30</t>
  </si>
  <si>
    <t>2000/04/13 21:00</t>
  </si>
  <si>
    <t>2000/04/13 21:30</t>
  </si>
  <si>
    <t>2000/04/13 22:00</t>
  </si>
  <si>
    <t>2000/04/13 22:30</t>
  </si>
  <si>
    <t>2000/04/13 23:00</t>
  </si>
  <si>
    <t>2000/04/13 23:30</t>
  </si>
  <si>
    <t>2000/04/14</t>
  </si>
  <si>
    <t>2000/04/14 00:00</t>
  </si>
  <si>
    <t>Hydrograph info for event 13 for A6H035 in period 19951001 to 20251014</t>
  </si>
  <si>
    <t>Hydrograph period: 2001/08/15 07:30:00 to 2001/08/22 23:30:00    Date of peak: 2001/08/15 20:00:00    Peak flow: 26.460m³/sec</t>
  </si>
  <si>
    <t>2001/08/15</t>
  </si>
  <si>
    <t>2001/08/15 07:30</t>
  </si>
  <si>
    <t>2001/08/15 08:00</t>
  </si>
  <si>
    <t>2001/08/15 08:30</t>
  </si>
  <si>
    <t>2001/08/15 09:00</t>
  </si>
  <si>
    <t>2001/08/15 09:30</t>
  </si>
  <si>
    <t>2001/08/15 10:00</t>
  </si>
  <si>
    <t>2001/08/15 10:30</t>
  </si>
  <si>
    <t>2001/08/15 11:00</t>
  </si>
  <si>
    <t>2001/08/15 11:30</t>
  </si>
  <si>
    <t>2001/08/15 12:00</t>
  </si>
  <si>
    <t>2001/08/15 12:30</t>
  </si>
  <si>
    <t>2001/08/15 13:00</t>
  </si>
  <si>
    <t>2001/08/15 13:30</t>
  </si>
  <si>
    <t>2001/08/15 14:00</t>
  </si>
  <si>
    <t>2001/08/15 14:30</t>
  </si>
  <si>
    <t>2001/08/15 15:00</t>
  </si>
  <si>
    <t>2001/08/15 15:30</t>
  </si>
  <si>
    <t>2001/08/15 16:00</t>
  </si>
  <si>
    <t>2001/08/15 16:30</t>
  </si>
  <si>
    <t>2001/08/15 17:00</t>
  </si>
  <si>
    <t>2001/08/15 17:30</t>
  </si>
  <si>
    <t>2001/08/15 18:00</t>
  </si>
  <si>
    <t>2001/08/15 18:30</t>
  </si>
  <si>
    <t>2001/08/15 19:00</t>
  </si>
  <si>
    <t>2001/08/15 19:30</t>
  </si>
  <si>
    <t>2001/08/15 20:00</t>
  </si>
  <si>
    <t>2001/08/15 20:30</t>
  </si>
  <si>
    <t>2001/08/15 21:00</t>
  </si>
  <si>
    <t>2001/08/15 21:30</t>
  </si>
  <si>
    <t>2001/08/15 22:00</t>
  </si>
  <si>
    <t>2001/08/15 22:30</t>
  </si>
  <si>
    <t>2001/08/15 23:00</t>
  </si>
  <si>
    <t>2001/08/15 23:30</t>
  </si>
  <si>
    <t>2001/08/16</t>
  </si>
  <si>
    <t>2001/08/16 00:00</t>
  </si>
  <si>
    <t>2001/08/16 00:30</t>
  </si>
  <si>
    <t>2001/08/16 01:00</t>
  </si>
  <si>
    <t>2001/08/16 01:30</t>
  </si>
  <si>
    <t>2001/08/16 02:00</t>
  </si>
  <si>
    <t>2001/08/16 02:30</t>
  </si>
  <si>
    <t>2001/08/16 03:00</t>
  </si>
  <si>
    <t>2001/08/16 03:30</t>
  </si>
  <si>
    <t>2001/08/16 04:00</t>
  </si>
  <si>
    <t>2001/08/16 04:30</t>
  </si>
  <si>
    <t>2001/08/16 05:00</t>
  </si>
  <si>
    <t>2001/08/16 05:30</t>
  </si>
  <si>
    <t>2001/08/16 06:00</t>
  </si>
  <si>
    <t>2001/08/16 06:30</t>
  </si>
  <si>
    <t>2001/08/16 07:00</t>
  </si>
  <si>
    <t>2001/08/16 07:30</t>
  </si>
  <si>
    <t>2001/08/16 08:00</t>
  </si>
  <si>
    <t>2001/08/16 08:30</t>
  </si>
  <si>
    <t>2001/08/16 09:00</t>
  </si>
  <si>
    <t>2001/08/16 09:30</t>
  </si>
  <si>
    <t>2001/08/16 10:00</t>
  </si>
  <si>
    <t>2001/08/16 10:30</t>
  </si>
  <si>
    <t>2001/08/16 11:00</t>
  </si>
  <si>
    <t>2001/08/16 11:30</t>
  </si>
  <si>
    <t>2001/08/16 12:00</t>
  </si>
  <si>
    <t>2001/08/16 12:30</t>
  </si>
  <si>
    <t>2001/08/16 13:00</t>
  </si>
  <si>
    <t>2001/08/16 13:30</t>
  </si>
  <si>
    <t>2001/08/16 14:00</t>
  </si>
  <si>
    <t>2001/08/16 14:30</t>
  </si>
  <si>
    <t>2001/08/16 15:00</t>
  </si>
  <si>
    <t>2001/08/16 15:30</t>
  </si>
  <si>
    <t>2001/08/16 16:00</t>
  </si>
  <si>
    <t>2001/08/16 16:30</t>
  </si>
  <si>
    <t>2001/08/16 17:00</t>
  </si>
  <si>
    <t>2001/08/16 17:30</t>
  </si>
  <si>
    <t>2001/08/16 18:00</t>
  </si>
  <si>
    <t>2001/08/16 18:30</t>
  </si>
  <si>
    <t>2001/08/16 19:00</t>
  </si>
  <si>
    <t>2001/08/16 19:30</t>
  </si>
  <si>
    <t>2001/08/16 20:00</t>
  </si>
  <si>
    <t>2001/08/16 20:30</t>
  </si>
  <si>
    <t>2001/08/16 21:00</t>
  </si>
  <si>
    <t>2001/08/16 21:30</t>
  </si>
  <si>
    <t>2001/08/16 22:00</t>
  </si>
  <si>
    <t>2001/08/16 22:30</t>
  </si>
  <si>
    <t>2001/08/16 23:00</t>
  </si>
  <si>
    <t>2001/08/16 23:30</t>
  </si>
  <si>
    <t>2001/08/17</t>
  </si>
  <si>
    <t>2001/08/17 00:00</t>
  </si>
  <si>
    <t>2001/08/17 00:30</t>
  </si>
  <si>
    <t>2001/08/17 01:00</t>
  </si>
  <si>
    <t>2001/08/17 01:30</t>
  </si>
  <si>
    <t>2001/08/17 02:00</t>
  </si>
  <si>
    <t>2001/08/17 02:30</t>
  </si>
  <si>
    <t>2001/08/17 03:00</t>
  </si>
  <si>
    <t>2001/08/17 03:30</t>
  </si>
  <si>
    <t>2001/08/17 04:00</t>
  </si>
  <si>
    <t>2001/08/17 04:30</t>
  </si>
  <si>
    <t>2001/08/17 05:00</t>
  </si>
  <si>
    <t>2001/08/17 05:30</t>
  </si>
  <si>
    <t>2001/08/17 06:00</t>
  </si>
  <si>
    <t>2001/08/17 06:30</t>
  </si>
  <si>
    <t>2001/08/17 07:00</t>
  </si>
  <si>
    <t>2001/08/17 07:30</t>
  </si>
  <si>
    <t>2001/08/17 08:00</t>
  </si>
  <si>
    <t>2001/08/17 08:30</t>
  </si>
  <si>
    <t>2001/08/17 09:00</t>
  </si>
  <si>
    <t>2001/08/17 09:30</t>
  </si>
  <si>
    <t>2001/08/17 10:00</t>
  </si>
  <si>
    <t>2001/08/17 10:30</t>
  </si>
  <si>
    <t>2001/08/17 11:00</t>
  </si>
  <si>
    <t>2001/08/17 11:30</t>
  </si>
  <si>
    <t>2001/08/17 12:00</t>
  </si>
  <si>
    <t>2001/08/17 12:30</t>
  </si>
  <si>
    <t>2001/08/17 13:00</t>
  </si>
  <si>
    <t>2001/08/17 13:30</t>
  </si>
  <si>
    <t>2001/08/17 14:00</t>
  </si>
  <si>
    <t>2001/08/17 14:30</t>
  </si>
  <si>
    <t>2001/08/17 15:00</t>
  </si>
  <si>
    <t>2001/08/17 15:30</t>
  </si>
  <si>
    <t>2001/08/17 16:00</t>
  </si>
  <si>
    <t>2001/08/17 16:30</t>
  </si>
  <si>
    <t>2001/08/17 17:00</t>
  </si>
  <si>
    <t>2001/08/17 17:30</t>
  </si>
  <si>
    <t>2001/08/17 18:00</t>
  </si>
  <si>
    <t>2001/08/17 18:30</t>
  </si>
  <si>
    <t>2001/08/17 19:00</t>
  </si>
  <si>
    <t>2001/08/17 19:30</t>
  </si>
  <si>
    <t>2001/08/17 20:00</t>
  </si>
  <si>
    <t>2001/08/17 20:30</t>
  </si>
  <si>
    <t>2001/08/17 21:00</t>
  </si>
  <si>
    <t>2001/08/17 21:30</t>
  </si>
  <si>
    <t>2001/08/17 22:00</t>
  </si>
  <si>
    <t>2001/08/17 22:30</t>
  </si>
  <si>
    <t>2001/08/17 23:00</t>
  </si>
  <si>
    <t>2001/08/17 23:30</t>
  </si>
  <si>
    <t>2001/08/18</t>
  </si>
  <si>
    <t>2001/08/18 00:00</t>
  </si>
  <si>
    <t>2001/08/18 00:30</t>
  </si>
  <si>
    <t>2001/08/18 01:00</t>
  </si>
  <si>
    <t>2001/08/18 01:30</t>
  </si>
  <si>
    <t>2001/08/18 02:00</t>
  </si>
  <si>
    <t>2001/08/18 02:30</t>
  </si>
  <si>
    <t>2001/08/18 03:00</t>
  </si>
  <si>
    <t>2001/08/18 03:30</t>
  </si>
  <si>
    <t>2001/08/18 04:00</t>
  </si>
  <si>
    <t>2001/08/18 04:30</t>
  </si>
  <si>
    <t>2001/08/18 05:00</t>
  </si>
  <si>
    <t>2001/08/18 05:30</t>
  </si>
  <si>
    <t>2001/08/18 06:00</t>
  </si>
  <si>
    <t>2001/08/18 06:30</t>
  </si>
  <si>
    <t>2001/08/18 07:00</t>
  </si>
  <si>
    <t>2001/08/18 07:30</t>
  </si>
  <si>
    <t>2001/08/18 08:00</t>
  </si>
  <si>
    <t>2001/08/18 08:30</t>
  </si>
  <si>
    <t>2001/08/18 09:00</t>
  </si>
  <si>
    <t>2001/08/18 09:30</t>
  </si>
  <si>
    <t>2001/08/18 10:00</t>
  </si>
  <si>
    <t>2001/08/18 10:30</t>
  </si>
  <si>
    <t>2001/08/18 11:00</t>
  </si>
  <si>
    <t>2001/08/18 11:30</t>
  </si>
  <si>
    <t>2001/08/18 12:00</t>
  </si>
  <si>
    <t>2001/08/18 12:30</t>
  </si>
  <si>
    <t>2001/08/18 13:00</t>
  </si>
  <si>
    <t>2001/08/18 13:30</t>
  </si>
  <si>
    <t>2001/08/18 14:00</t>
  </si>
  <si>
    <t>2001/08/18 14:30</t>
  </si>
  <si>
    <t>2001/08/18 15:00</t>
  </si>
  <si>
    <t>2001/08/18 15:30</t>
  </si>
  <si>
    <t>2001/08/18 16:00</t>
  </si>
  <si>
    <t>2001/08/18 16:30</t>
  </si>
  <si>
    <t>2001/08/18 17:00</t>
  </si>
  <si>
    <t>2001/08/18 17:30</t>
  </si>
  <si>
    <t>2001/08/18 18:00</t>
  </si>
  <si>
    <t>2001/08/18 18:30</t>
  </si>
  <si>
    <t>2001/08/18 19:00</t>
  </si>
  <si>
    <t>2001/08/18 19:30</t>
  </si>
  <si>
    <t>2001/08/18 20:00</t>
  </si>
  <si>
    <t>2001/08/18 20:30</t>
  </si>
  <si>
    <t>2001/08/18 21:00</t>
  </si>
  <si>
    <t>2001/08/18 21:30</t>
  </si>
  <si>
    <t>2001/08/18 22:00</t>
  </si>
  <si>
    <t>2001/08/18 22:30</t>
  </si>
  <si>
    <t>2001/08/18 23:00</t>
  </si>
  <si>
    <t>2001/08/18 23:30</t>
  </si>
  <si>
    <t>2001/08/19</t>
  </si>
  <si>
    <t>2001/08/19 00:00</t>
  </si>
  <si>
    <t>2001/08/19 00:30</t>
  </si>
  <si>
    <t>2001/08/19 01:00</t>
  </si>
  <si>
    <t>2001/08/19 01:30</t>
  </si>
  <si>
    <t>2001/08/19 02:00</t>
  </si>
  <si>
    <t>2001/08/19 02:30</t>
  </si>
  <si>
    <t>2001/08/19 03:00</t>
  </si>
  <si>
    <t>2001/08/19 03:30</t>
  </si>
  <si>
    <t>2001/08/19 04:00</t>
  </si>
  <si>
    <t>2001/08/19 04:30</t>
  </si>
  <si>
    <t>2001/08/19 05:00</t>
  </si>
  <si>
    <t>2001/08/19 05:30</t>
  </si>
  <si>
    <t>2001/08/19 06:00</t>
  </si>
  <si>
    <t>2001/08/19 06:30</t>
  </si>
  <si>
    <t>2001/08/19 07:00</t>
  </si>
  <si>
    <t>2001/08/19 07:30</t>
  </si>
  <si>
    <t>2001/08/19 08:00</t>
  </si>
  <si>
    <t>2001/08/19 08:30</t>
  </si>
  <si>
    <t>2001/08/19 09:00</t>
  </si>
  <si>
    <t>2001/08/19 09:30</t>
  </si>
  <si>
    <t>2001/08/19 10:00</t>
  </si>
  <si>
    <t>2001/08/19 10:30</t>
  </si>
  <si>
    <t>2001/08/19 11:00</t>
  </si>
  <si>
    <t>2001/08/19 11:30</t>
  </si>
  <si>
    <t>2001/08/19 12:00</t>
  </si>
  <si>
    <t>2001/08/19 12:30</t>
  </si>
  <si>
    <t>2001/08/19 13:00</t>
  </si>
  <si>
    <t>2001/08/19 13:30</t>
  </si>
  <si>
    <t>2001/08/19 14:00</t>
  </si>
  <si>
    <t>2001/08/19 14:30</t>
  </si>
  <si>
    <t>2001/08/19 15:00</t>
  </si>
  <si>
    <t>2001/08/19 15:30</t>
  </si>
  <si>
    <t>2001/08/19 16:00</t>
  </si>
  <si>
    <t>2001/08/19 16:30</t>
  </si>
  <si>
    <t>2001/08/19 17:00</t>
  </si>
  <si>
    <t>2001/08/19 17:30</t>
  </si>
  <si>
    <t>2001/08/19 18:00</t>
  </si>
  <si>
    <t>2001/08/19 18:30</t>
  </si>
  <si>
    <t>2001/08/19 19:00</t>
  </si>
  <si>
    <t>2001/08/19 19:30</t>
  </si>
  <si>
    <t>2001/08/19 20:00</t>
  </si>
  <si>
    <t>2001/08/19 20:30</t>
  </si>
  <si>
    <t>2001/08/19 21:00</t>
  </si>
  <si>
    <t>2001/08/19 21:30</t>
  </si>
  <si>
    <t>2001/08/19 22:00</t>
  </si>
  <si>
    <t>2001/08/19 22:30</t>
  </si>
  <si>
    <t>2001/08/19 23:00</t>
  </si>
  <si>
    <t>2001/08/19 23:30</t>
  </si>
  <si>
    <t>2001/08/20</t>
  </si>
  <si>
    <t>2001/08/20 00:00</t>
  </si>
  <si>
    <t>2001/08/20 00:30</t>
  </si>
  <si>
    <t>2001/08/20 01:00</t>
  </si>
  <si>
    <t>2001/08/20 01:30</t>
  </si>
  <si>
    <t>2001/08/20 02:00</t>
  </si>
  <si>
    <t>2001/08/20 02:30</t>
  </si>
  <si>
    <t>2001/08/20 03:00</t>
  </si>
  <si>
    <t>2001/08/20 03:30</t>
  </si>
  <si>
    <t>2001/08/20 04:00</t>
  </si>
  <si>
    <t>2001/08/20 04:30</t>
  </si>
  <si>
    <t>2001/08/20 05:00</t>
  </si>
  <si>
    <t>2001/08/20 05:30</t>
  </si>
  <si>
    <t>2001/08/20 06:00</t>
  </si>
  <si>
    <t>2001/08/20 06:30</t>
  </si>
  <si>
    <t>2001/08/20 07:00</t>
  </si>
  <si>
    <t>2001/08/20 07:30</t>
  </si>
  <si>
    <t>2001/08/20 08:00</t>
  </si>
  <si>
    <t>2001/08/20 08:30</t>
  </si>
  <si>
    <t>2001/08/20 09:00</t>
  </si>
  <si>
    <t>2001/08/20 09:30</t>
  </si>
  <si>
    <t>2001/08/20 10:00</t>
  </si>
  <si>
    <t>2001/08/20 10:30</t>
  </si>
  <si>
    <t>2001/08/20 11:00</t>
  </si>
  <si>
    <t>2001/08/20 11:30</t>
  </si>
  <si>
    <t>2001/08/20 12:00</t>
  </si>
  <si>
    <t>2001/08/20 12:30</t>
  </si>
  <si>
    <t>2001/08/20 13:00</t>
  </si>
  <si>
    <t>2001/08/20 13:30</t>
  </si>
  <si>
    <t>2001/08/20 14:00</t>
  </si>
  <si>
    <t>2001/08/20 14:30</t>
  </si>
  <si>
    <t>2001/08/20 15:00</t>
  </si>
  <si>
    <t>2001/08/20 15:30</t>
  </si>
  <si>
    <t>2001/08/20 16:00</t>
  </si>
  <si>
    <t>2001/08/20 16:30</t>
  </si>
  <si>
    <t>2001/08/20 17:00</t>
  </si>
  <si>
    <t>2001/08/20 17:30</t>
  </si>
  <si>
    <t>2001/08/20 18:00</t>
  </si>
  <si>
    <t>2001/08/20 18:30</t>
  </si>
  <si>
    <t>2001/08/20 19:00</t>
  </si>
  <si>
    <t>2001/08/20 19:30</t>
  </si>
  <si>
    <t>2001/08/20 20:00</t>
  </si>
  <si>
    <t>2001/08/20 20:30</t>
  </si>
  <si>
    <t>2001/08/20 21:00</t>
  </si>
  <si>
    <t>2001/08/20 21:30</t>
  </si>
  <si>
    <t>2001/08/20 22:00</t>
  </si>
  <si>
    <t>2001/08/20 22:30</t>
  </si>
  <si>
    <t>2001/08/20 23:00</t>
  </si>
  <si>
    <t>2001/08/20 23:30</t>
  </si>
  <si>
    <t>2001/08/21</t>
  </si>
  <si>
    <t>2001/08/21 00:00</t>
  </si>
  <si>
    <t>2001/08/21 00:30</t>
  </si>
  <si>
    <t>2001/08/21 01:00</t>
  </si>
  <si>
    <t>2001/08/21 01:30</t>
  </si>
  <si>
    <t>2001/08/21 02:00</t>
  </si>
  <si>
    <t>2001/08/21 02:30</t>
  </si>
  <si>
    <t>2001/08/21 03:00</t>
  </si>
  <si>
    <t>2001/08/21 03:30</t>
  </si>
  <si>
    <t>2001/08/21 04:00</t>
  </si>
  <si>
    <t>2001/08/21 04:30</t>
  </si>
  <si>
    <t>2001/08/21 05:00</t>
  </si>
  <si>
    <t>2001/08/21 05:30</t>
  </si>
  <si>
    <t>2001/08/21 06:00</t>
  </si>
  <si>
    <t>2001/08/21 06:30</t>
  </si>
  <si>
    <t>2001/08/21 07:00</t>
  </si>
  <si>
    <t>2001/08/21 07:30</t>
  </si>
  <si>
    <t>2001/08/21 08:00</t>
  </si>
  <si>
    <t>2001/08/21 08:30</t>
  </si>
  <si>
    <t>2001/08/21 09:00</t>
  </si>
  <si>
    <t>2001/08/21 09:30</t>
  </si>
  <si>
    <t>2001/08/21 10:00</t>
  </si>
  <si>
    <t>2001/08/21 10:30</t>
  </si>
  <si>
    <t>2001/08/21 11:00</t>
  </si>
  <si>
    <t>2001/08/21 11:30</t>
  </si>
  <si>
    <t>2001/08/21 12:00</t>
  </si>
  <si>
    <t>2001/08/21 12:30</t>
  </si>
  <si>
    <t>2001/08/21 13:00</t>
  </si>
  <si>
    <t>2001/08/21 13:30</t>
  </si>
  <si>
    <t>2001/08/21 14:00</t>
  </si>
  <si>
    <t>2001/08/21 14:30</t>
  </si>
  <si>
    <t>2001/08/21 15:00</t>
  </si>
  <si>
    <t>2001/08/21 15:30</t>
  </si>
  <si>
    <t>2001/08/21 16:00</t>
  </si>
  <si>
    <t>2001/08/21 16:30</t>
  </si>
  <si>
    <t>2001/08/21 17:00</t>
  </si>
  <si>
    <t>2001/08/21 17:30</t>
  </si>
  <si>
    <t>2001/08/21 18:00</t>
  </si>
  <si>
    <t>2001/08/21 18:30</t>
  </si>
  <si>
    <t>2001/08/21 19:00</t>
  </si>
  <si>
    <t>2001/08/21 19:30</t>
  </si>
  <si>
    <t>2001/08/21 20:00</t>
  </si>
  <si>
    <t>2001/08/21 20:30</t>
  </si>
  <si>
    <t>2001/08/21 21:00</t>
  </si>
  <si>
    <t>2001/08/21 21:30</t>
  </si>
  <si>
    <t>2001/08/21 22:00</t>
  </si>
  <si>
    <t>2001/08/21 22:30</t>
  </si>
  <si>
    <t>2001/08/21 23:00</t>
  </si>
  <si>
    <t>2001/08/21 23:30</t>
  </si>
  <si>
    <t>2001/08/22</t>
  </si>
  <si>
    <t>2001/08/22 00:00</t>
  </si>
  <si>
    <t>2001/08/22 00:30</t>
  </si>
  <si>
    <t>2001/08/22 01:00</t>
  </si>
  <si>
    <t>2001/08/22 01:30</t>
  </si>
  <si>
    <t>2001/08/22 02:00</t>
  </si>
  <si>
    <t>2001/08/22 02:30</t>
  </si>
  <si>
    <t>2001/08/22 03:00</t>
  </si>
  <si>
    <t>2001/08/22 03:30</t>
  </si>
  <si>
    <t>2001/08/22 04:00</t>
  </si>
  <si>
    <t>2001/08/22 04:30</t>
  </si>
  <si>
    <t>2001/08/22 05:00</t>
  </si>
  <si>
    <t>2001/08/22 05:30</t>
  </si>
  <si>
    <t>2001/08/22 06:00</t>
  </si>
  <si>
    <t>2001/08/22 06:30</t>
  </si>
  <si>
    <t>2001/08/22 07:00</t>
  </si>
  <si>
    <t>2001/08/22 07:30</t>
  </si>
  <si>
    <t>2001/08/22 08:00</t>
  </si>
  <si>
    <t>2001/08/22 08:30</t>
  </si>
  <si>
    <t>2001/08/22 09:00</t>
  </si>
  <si>
    <t>2001/08/22 09:30</t>
  </si>
  <si>
    <t>2001/08/22 10:00</t>
  </si>
  <si>
    <t>2001/08/22 10:30</t>
  </si>
  <si>
    <t>2001/08/22 11:00</t>
  </si>
  <si>
    <t>2001/08/22 11:30</t>
  </si>
  <si>
    <t>2001/08/22 12:00</t>
  </si>
  <si>
    <t>2001/08/22 12:30</t>
  </si>
  <si>
    <t>2001/08/22 13:00</t>
  </si>
  <si>
    <t>2001/08/22 13:30</t>
  </si>
  <si>
    <t>2001/08/22 14:00</t>
  </si>
  <si>
    <t>2001/08/22 14:30</t>
  </si>
  <si>
    <t>2001/08/22 15:00</t>
  </si>
  <si>
    <t>2001/08/22 15:30</t>
  </si>
  <si>
    <t>2001/08/22 16:00</t>
  </si>
  <si>
    <t>2001/08/22 16:30</t>
  </si>
  <si>
    <t>2001/08/22 17:00</t>
  </si>
  <si>
    <t>2001/08/22 17:30</t>
  </si>
  <si>
    <t>2001/08/22 18:00</t>
  </si>
  <si>
    <t>2001/08/22 18:30</t>
  </si>
  <si>
    <t>2001/08/22 19:00</t>
  </si>
  <si>
    <t>2001/08/22 19:30</t>
  </si>
  <si>
    <t>2001/08/22 20:00</t>
  </si>
  <si>
    <t>2001/08/22 20:30</t>
  </si>
  <si>
    <t>2001/08/22 21:00</t>
  </si>
  <si>
    <t>2001/08/22 21:30</t>
  </si>
  <si>
    <t>2001/08/22 22:00</t>
  </si>
  <si>
    <t>2001/08/22 22:30</t>
  </si>
  <si>
    <t>2001/08/22 23:00</t>
  </si>
  <si>
    <t>2001/08/22 23:30</t>
  </si>
  <si>
    <t>Hydrograph info for event 14 for A6H035 in period 19951001 to 20251014</t>
  </si>
  <si>
    <t>Hydrograph period: 2001/11/18 01:30:00 to 2001/11/22 11:30:00    Date of peak: 2001/11/20 07:00:00    Peak flow: 53.910m³/sec</t>
  </si>
  <si>
    <t>2001/11/18</t>
  </si>
  <si>
    <t>2001/11/18 01:30</t>
  </si>
  <si>
    <t>2001/11/18 02:00</t>
  </si>
  <si>
    <t>2001/11/18 02:30</t>
  </si>
  <si>
    <t>2001/11/18 03:00</t>
  </si>
  <si>
    <t>2001/11/18 03:30</t>
  </si>
  <si>
    <t>2001/11/18 04:00</t>
  </si>
  <si>
    <t>2001/11/18 04:30</t>
  </si>
  <si>
    <t>2001/11/18 05:00</t>
  </si>
  <si>
    <t>2001/11/18 05:30</t>
  </si>
  <si>
    <t>2001/11/18 06:00</t>
  </si>
  <si>
    <t>2001/11/18 06:30</t>
  </si>
  <si>
    <t>2001/11/18 07:00</t>
  </si>
  <si>
    <t>2001/11/18 07:30</t>
  </si>
  <si>
    <t>2001/11/18 08:00</t>
  </si>
  <si>
    <t>2001/11/18 08:30</t>
  </si>
  <si>
    <t>2001/11/18 09:00</t>
  </si>
  <si>
    <t>2001/11/18 09:30</t>
  </si>
  <si>
    <t>2001/11/18 10:00</t>
  </si>
  <si>
    <t>2001/11/18 10:30</t>
  </si>
  <si>
    <t>2001/11/18 11:00</t>
  </si>
  <si>
    <t>2001/11/18 11:30</t>
  </si>
  <si>
    <t>2001/11/18 12:00</t>
  </si>
  <si>
    <t>2001/11/18 12:30</t>
  </si>
  <si>
    <t>2001/11/18 13:00</t>
  </si>
  <si>
    <t>2001/11/18 13:30</t>
  </si>
  <si>
    <t>2001/11/18 14:00</t>
  </si>
  <si>
    <t>2001/11/18 14:30</t>
  </si>
  <si>
    <t>2001/11/18 15:00</t>
  </si>
  <si>
    <t>2001/11/18 15:30</t>
  </si>
  <si>
    <t>2001/11/18 16:00</t>
  </si>
  <si>
    <t>2001/11/18 16:30</t>
  </si>
  <si>
    <t>2001/11/18 17:00</t>
  </si>
  <si>
    <t>2001/11/18 17:30</t>
  </si>
  <si>
    <t>2001/11/18 18:00</t>
  </si>
  <si>
    <t>2001/11/18 18:30</t>
  </si>
  <si>
    <t>2001/11/18 19:00</t>
  </si>
  <si>
    <t>2001/11/18 19:30</t>
  </si>
  <si>
    <t>2001/11/18 20:00</t>
  </si>
  <si>
    <t>2001/11/18 20:30</t>
  </si>
  <si>
    <t>2001/11/18 21:00</t>
  </si>
  <si>
    <t>2001/11/18 21:30</t>
  </si>
  <si>
    <t>2001/11/18 22:00</t>
  </si>
  <si>
    <t>2001/11/18 22:30</t>
  </si>
  <si>
    <t>2001/11/18 23:00</t>
  </si>
  <si>
    <t>2001/11/18 23:30</t>
  </si>
  <si>
    <t>2001/11/19</t>
  </si>
  <si>
    <t>2001/11/19 00:00</t>
  </si>
  <si>
    <t>2001/11/19 00:30</t>
  </si>
  <si>
    <t>2001/11/19 01:00</t>
  </si>
  <si>
    <t>2001/11/19 01:30</t>
  </si>
  <si>
    <t>2001/11/19 02:00</t>
  </si>
  <si>
    <t>2001/11/19 02:30</t>
  </si>
  <si>
    <t>2001/11/19 03:00</t>
  </si>
  <si>
    <t>2001/11/19 03:30</t>
  </si>
  <si>
    <t>2001/11/19 04:00</t>
  </si>
  <si>
    <t>2001/11/19 04:30</t>
  </si>
  <si>
    <t>2001/11/19 05:00</t>
  </si>
  <si>
    <t>2001/11/19 05:30</t>
  </si>
  <si>
    <t>2001/11/19 06:00</t>
  </si>
  <si>
    <t>2001/11/19 06:30</t>
  </si>
  <si>
    <t>2001/11/19 07:00</t>
  </si>
  <si>
    <t>2001/11/19 07:30</t>
  </si>
  <si>
    <t>2001/11/19 08:00</t>
  </si>
  <si>
    <t>2001/11/19 08:30</t>
  </si>
  <si>
    <t>2001/11/19 09:00</t>
  </si>
  <si>
    <t>2001/11/19 09:30</t>
  </si>
  <si>
    <t>2001/11/19 10:00</t>
  </si>
  <si>
    <t>2001/11/19 10:30</t>
  </si>
  <si>
    <t>2001/11/19 11:00</t>
  </si>
  <si>
    <t>2001/11/19 11:30</t>
  </si>
  <si>
    <t>2001/11/19 12:00</t>
  </si>
  <si>
    <t>2001/11/19 12:30</t>
  </si>
  <si>
    <t>2001/11/19 13:00</t>
  </si>
  <si>
    <t>2001/11/19 13:30</t>
  </si>
  <si>
    <t>2001/11/19 14:00</t>
  </si>
  <si>
    <t>2001/11/19 14:30</t>
  </si>
  <si>
    <t>2001/11/19 15:00</t>
  </si>
  <si>
    <t>2001/11/19 15:30</t>
  </si>
  <si>
    <t>2001/11/19 16:00</t>
  </si>
  <si>
    <t>2001/11/19 16:30</t>
  </si>
  <si>
    <t>2001/11/19 17:00</t>
  </si>
  <si>
    <t>2001/11/19 17:30</t>
  </si>
  <si>
    <t>2001/11/19 18:00</t>
  </si>
  <si>
    <t>2001/11/19 18:30</t>
  </si>
  <si>
    <t>2001/11/19 19:00</t>
  </si>
  <si>
    <t>2001/11/19 19:30</t>
  </si>
  <si>
    <t>2001/11/19 20:00</t>
  </si>
  <si>
    <t>2001/11/19 20:30</t>
  </si>
  <si>
    <t>2001/11/19 21:00</t>
  </si>
  <si>
    <t>2001/11/19 21:30</t>
  </si>
  <si>
    <t>2001/11/19 22:00</t>
  </si>
  <si>
    <t>2001/11/19 22:30</t>
  </si>
  <si>
    <t>2001/11/19 23:00</t>
  </si>
  <si>
    <t>2001/11/19 23:30</t>
  </si>
  <si>
    <t>2001/11/20</t>
  </si>
  <si>
    <t>2001/11/20 00:00</t>
  </si>
  <si>
    <t>2001/11/20 00:30</t>
  </si>
  <si>
    <t>2001/11/20 01:00</t>
  </si>
  <si>
    <t>2001/11/20 01:30</t>
  </si>
  <si>
    <t>2001/11/20 02:00</t>
  </si>
  <si>
    <t>2001/11/20 02:30</t>
  </si>
  <si>
    <t>2001/11/20 03:00</t>
  </si>
  <si>
    <t>2001/11/20 03:30</t>
  </si>
  <si>
    <t>2001/11/20 04:00</t>
  </si>
  <si>
    <t>2001/11/20 04:30</t>
  </si>
  <si>
    <t>2001/11/20 05:00</t>
  </si>
  <si>
    <t>2001/11/20 05:30</t>
  </si>
  <si>
    <t>2001/11/20 06:00</t>
  </si>
  <si>
    <t>2001/11/20 06:30</t>
  </si>
  <si>
    <t>2001/11/20 07:00</t>
  </si>
  <si>
    <t>2001/11/20 07:30</t>
  </si>
  <si>
    <t>2001/11/20 08:00</t>
  </si>
  <si>
    <t>2001/11/20 08:30</t>
  </si>
  <si>
    <t>2001/11/20 09:00</t>
  </si>
  <si>
    <t>2001/11/20 09:30</t>
  </si>
  <si>
    <t>2001/11/20 10:00</t>
  </si>
  <si>
    <t>2001/11/20 10:30</t>
  </si>
  <si>
    <t>2001/11/20 11:00</t>
  </si>
  <si>
    <t>2001/11/20 11:30</t>
  </si>
  <si>
    <t>2001/11/20 12:00</t>
  </si>
  <si>
    <t>2001/11/20 12:30</t>
  </si>
  <si>
    <t>2001/11/20 13:00</t>
  </si>
  <si>
    <t>2001/11/20 13:30</t>
  </si>
  <si>
    <t>2001/11/20 14:00</t>
  </si>
  <si>
    <t>2001/11/20 14:30</t>
  </si>
  <si>
    <t>2001/11/20 15:00</t>
  </si>
  <si>
    <t>2001/11/20 15:30</t>
  </si>
  <si>
    <t>2001/11/20 16:00</t>
  </si>
  <si>
    <t>2001/11/20 16:30</t>
  </si>
  <si>
    <t>2001/11/20 17:00</t>
  </si>
  <si>
    <t>2001/11/20 17:30</t>
  </si>
  <si>
    <t>2001/11/20 18:00</t>
  </si>
  <si>
    <t>2001/11/20 18:30</t>
  </si>
  <si>
    <t>2001/11/20 19:00</t>
  </si>
  <si>
    <t>2001/11/20 19:30</t>
  </si>
  <si>
    <t>2001/11/20 20:00</t>
  </si>
  <si>
    <t>2001/11/20 20:30</t>
  </si>
  <si>
    <t>2001/11/20 21:00</t>
  </si>
  <si>
    <t>2001/11/20 21:30</t>
  </si>
  <si>
    <t>2001/11/20 22:00</t>
  </si>
  <si>
    <t>2001/11/20 22:30</t>
  </si>
  <si>
    <t>2001/11/20 23:00</t>
  </si>
  <si>
    <t>2001/11/20 23:30</t>
  </si>
  <si>
    <t>2001/11/21</t>
  </si>
  <si>
    <t>2001/11/21 00:00</t>
  </si>
  <si>
    <t>2001/11/21 00:30</t>
  </si>
  <si>
    <t>2001/11/21 01:00</t>
  </si>
  <si>
    <t>2001/11/21 01:30</t>
  </si>
  <si>
    <t>2001/11/21 02:00</t>
  </si>
  <si>
    <t>2001/11/21 02:30</t>
  </si>
  <si>
    <t>2001/11/21 03:00</t>
  </si>
  <si>
    <t>2001/11/21 03:30</t>
  </si>
  <si>
    <t>2001/11/21 04:00</t>
  </si>
  <si>
    <t>2001/11/21 04:30</t>
  </si>
  <si>
    <t>2001/11/21 05:00</t>
  </si>
  <si>
    <t>2001/11/21 05:30</t>
  </si>
  <si>
    <t>2001/11/21 06:00</t>
  </si>
  <si>
    <t>2001/11/21 06:30</t>
  </si>
  <si>
    <t>2001/11/21 07:00</t>
  </si>
  <si>
    <t>2001/11/21 07:30</t>
  </si>
  <si>
    <t>2001/11/21 08:00</t>
  </si>
  <si>
    <t>2001/11/21 08:30</t>
  </si>
  <si>
    <t>2001/11/21 09:00</t>
  </si>
  <si>
    <t>2001/11/21 09:30</t>
  </si>
  <si>
    <t>2001/11/21 10:00</t>
  </si>
  <si>
    <t>2001/11/21 10:30</t>
  </si>
  <si>
    <t>2001/11/21 11:00</t>
  </si>
  <si>
    <t>2001/11/21 11:30</t>
  </si>
  <si>
    <t>2001/11/21 12:00</t>
  </si>
  <si>
    <t>2001/11/21 12:30</t>
  </si>
  <si>
    <t>2001/11/21 13:00</t>
  </si>
  <si>
    <t>2001/11/21 13:30</t>
  </si>
  <si>
    <t>2001/11/21 14:00</t>
  </si>
  <si>
    <t>2001/11/21 14:30</t>
  </si>
  <si>
    <t>2001/11/21 15:00</t>
  </si>
  <si>
    <t>2001/11/21 15:30</t>
  </si>
  <si>
    <t>2001/11/21 16:00</t>
  </si>
  <si>
    <t>2001/11/21 16:30</t>
  </si>
  <si>
    <t>2001/11/21 17:00</t>
  </si>
  <si>
    <t>2001/11/21 17:30</t>
  </si>
  <si>
    <t>2001/11/21 18:00</t>
  </si>
  <si>
    <t>2001/11/21 18:30</t>
  </si>
  <si>
    <t>2001/11/21 19:00</t>
  </si>
  <si>
    <t>2001/11/21 19:30</t>
  </si>
  <si>
    <t>2001/11/21 20:00</t>
  </si>
  <si>
    <t>2001/11/21 20:30</t>
  </si>
  <si>
    <t>2001/11/21 21:00</t>
  </si>
  <si>
    <t>2001/11/21 21:30</t>
  </si>
  <si>
    <t>2001/11/21 22:00</t>
  </si>
  <si>
    <t>2001/11/21 22:30</t>
  </si>
  <si>
    <t>2001/11/21 23:00</t>
  </si>
  <si>
    <t>2001/11/21 23:30</t>
  </si>
  <si>
    <t>2001/11/22</t>
  </si>
  <si>
    <t>2001/11/22 00:00</t>
  </si>
  <si>
    <t>2001/11/22 00:30</t>
  </si>
  <si>
    <t>2001/11/22 01:00</t>
  </si>
  <si>
    <t>2001/11/22 01:30</t>
  </si>
  <si>
    <t>2001/11/22 02:00</t>
  </si>
  <si>
    <t>2001/11/22 02:30</t>
  </si>
  <si>
    <t>2001/11/22 03:00</t>
  </si>
  <si>
    <t>2001/11/22 03:30</t>
  </si>
  <si>
    <t>2001/11/22 04:00</t>
  </si>
  <si>
    <t>2001/11/22 04:30</t>
  </si>
  <si>
    <t>2001/11/22 05:00</t>
  </si>
  <si>
    <t>2001/11/22 05:30</t>
  </si>
  <si>
    <t>2001/11/22 06:00</t>
  </si>
  <si>
    <t>2001/11/22 06:30</t>
  </si>
  <si>
    <t>2001/11/22 07:00</t>
  </si>
  <si>
    <t>2001/11/22 07:30</t>
  </si>
  <si>
    <t>2001/11/22 08:00</t>
  </si>
  <si>
    <t>2001/11/22 08:30</t>
  </si>
  <si>
    <t>2001/11/22 09:00</t>
  </si>
  <si>
    <t>2001/11/22 09:30</t>
  </si>
  <si>
    <t>2001/11/22 10:00</t>
  </si>
  <si>
    <t>2001/11/22 10:30</t>
  </si>
  <si>
    <t>2001/11/22 11:00</t>
  </si>
  <si>
    <t>2001/11/22 11:30</t>
  </si>
  <si>
    <t>Hydrograph info for event 15 for A6H035 in period 19951001 to 20251014</t>
  </si>
  <si>
    <t>Hydrograph period: 2001/11/28 05:30:00 to 2001/12/09 16:30:00    Date of peak: 2001/11/30 19:00:00    Peak flow: 300.636m³/sec</t>
  </si>
  <si>
    <t>2001/11/28</t>
  </si>
  <si>
    <t>2001/11/28 05:30</t>
  </si>
  <si>
    <t>2001/11/28 06:00</t>
  </si>
  <si>
    <t>2001/11/28 06:30</t>
  </si>
  <si>
    <t>2001/11/28 07:00</t>
  </si>
  <si>
    <t>2001/11/28 07:30</t>
  </si>
  <si>
    <t>2001/11/28 08:00</t>
  </si>
  <si>
    <t>2001/11/28 08:30</t>
  </si>
  <si>
    <t>2001/11/28 09:00</t>
  </si>
  <si>
    <t>2001/11/28 09:30</t>
  </si>
  <si>
    <t>2001/11/28 10:00</t>
  </si>
  <si>
    <t>2001/11/28 10:30</t>
  </si>
  <si>
    <t>2001/11/28 11:00</t>
  </si>
  <si>
    <t>2001/11/28 11:30</t>
  </si>
  <si>
    <t>2001/11/28 12:00</t>
  </si>
  <si>
    <t>2001/11/28 12:30</t>
  </si>
  <si>
    <t>2001/11/28 13:00</t>
  </si>
  <si>
    <t>2001/11/28 13:30</t>
  </si>
  <si>
    <t>2001/11/28 14:00</t>
  </si>
  <si>
    <t>2001/11/28 14:30</t>
  </si>
  <si>
    <t>2001/11/28 15:00</t>
  </si>
  <si>
    <t>2001/11/28 15:30</t>
  </si>
  <si>
    <t>2001/11/28 16:00</t>
  </si>
  <si>
    <t>2001/11/28 16:30</t>
  </si>
  <si>
    <t>2001/11/28 17:00</t>
  </si>
  <si>
    <t>2001/11/28 17:30</t>
  </si>
  <si>
    <t>2001/11/28 18:00</t>
  </si>
  <si>
    <t>2001/11/28 18:30</t>
  </si>
  <si>
    <t>2001/11/28 19:00</t>
  </si>
  <si>
    <t>2001/11/28 19:30</t>
  </si>
  <si>
    <t>2001/11/28 20:00</t>
  </si>
  <si>
    <t>2001/11/28 20:30</t>
  </si>
  <si>
    <t>2001/11/28 21:00</t>
  </si>
  <si>
    <t>2001/11/28 21:30</t>
  </si>
  <si>
    <t>2001/11/28 22:00</t>
  </si>
  <si>
    <t>2001/11/28 22:30</t>
  </si>
  <si>
    <t>2001/11/28 23:00</t>
  </si>
  <si>
    <t>2001/11/28 23:30</t>
  </si>
  <si>
    <t>2001/11/29</t>
  </si>
  <si>
    <t>2001/11/29 00:00</t>
  </si>
  <si>
    <t>2001/11/29 00:30</t>
  </si>
  <si>
    <t>2001/11/29 01:00</t>
  </si>
  <si>
    <t>2001/11/29 01:30</t>
  </si>
  <si>
    <t>2001/11/29 02:00</t>
  </si>
  <si>
    <t>2001/11/29 02:30</t>
  </si>
  <si>
    <t>2001/11/29 03:00</t>
  </si>
  <si>
    <t>2001/11/29 03:30</t>
  </si>
  <si>
    <t>2001/11/29 04:00</t>
  </si>
  <si>
    <t>2001/11/29 04:30</t>
  </si>
  <si>
    <t>2001/11/29 05:00</t>
  </si>
  <si>
    <t>2001/11/29 05:30</t>
  </si>
  <si>
    <t>2001/11/29 06:00</t>
  </si>
  <si>
    <t>2001/11/29 06:30</t>
  </si>
  <si>
    <t>2001/11/29 07:00</t>
  </si>
  <si>
    <t>2001/11/29 07:30</t>
  </si>
  <si>
    <t>2001/11/29 08:00</t>
  </si>
  <si>
    <t>2001/11/29 08:30</t>
  </si>
  <si>
    <t>2001/11/29 09:00</t>
  </si>
  <si>
    <t>2001/11/29 09:30</t>
  </si>
  <si>
    <t>2001/11/29 10:00</t>
  </si>
  <si>
    <t>2001/11/29 10:30</t>
  </si>
  <si>
    <t>2001/11/29 11:00</t>
  </si>
  <si>
    <t>2001/11/29 11:30</t>
  </si>
  <si>
    <t>2001/11/29 12:00</t>
  </si>
  <si>
    <t>2001/11/29 12:30</t>
  </si>
  <si>
    <t>2001/11/29 13:00</t>
  </si>
  <si>
    <t>2001/11/29 13:30</t>
  </si>
  <si>
    <t>2001/11/29 14:00</t>
  </si>
  <si>
    <t>2001/11/29 14:30</t>
  </si>
  <si>
    <t>2001/11/29 15:00</t>
  </si>
  <si>
    <t>2001/11/29 15:30</t>
  </si>
  <si>
    <t>2001/11/29 16:00</t>
  </si>
  <si>
    <t>2001/11/29 16:30</t>
  </si>
  <si>
    <t>2001/11/29 17:00</t>
  </si>
  <si>
    <t>2001/11/29 17:30</t>
  </si>
  <si>
    <t>2001/11/29 18:00</t>
  </si>
  <si>
    <t>2001/11/29 18:30</t>
  </si>
  <si>
    <t>2001/11/29 19:00</t>
  </si>
  <si>
    <t>2001/11/29 19:30</t>
  </si>
  <si>
    <t>2001/11/29 20:00</t>
  </si>
  <si>
    <t>2001/11/29 20:30</t>
  </si>
  <si>
    <t>2001/11/29 21:00</t>
  </si>
  <si>
    <t>2001/11/29 21:30</t>
  </si>
  <si>
    <t>2001/11/29 22:00</t>
  </si>
  <si>
    <t>2001/11/29 22:30</t>
  </si>
  <si>
    <t>2001/11/29 23:00</t>
  </si>
  <si>
    <t>2001/11/29 23:30</t>
  </si>
  <si>
    <t>2001/11/30</t>
  </si>
  <si>
    <t>2001/11/30 00:00</t>
  </si>
  <si>
    <t>2001/11/30 00:30</t>
  </si>
  <si>
    <t>2001/11/30 01:00</t>
  </si>
  <si>
    <t>2001/11/30 01:30</t>
  </si>
  <si>
    <t>2001/11/30 02:00</t>
  </si>
  <si>
    <t>2001/11/30 02:30</t>
  </si>
  <si>
    <t>2001/11/30 03:00</t>
  </si>
  <si>
    <t>2001/11/30 03:30</t>
  </si>
  <si>
    <t>2001/11/30 04:00</t>
  </si>
  <si>
    <t>2001/11/30 04:30</t>
  </si>
  <si>
    <t>2001/11/30 05:00</t>
  </si>
  <si>
    <t>2001/11/30 05:30</t>
  </si>
  <si>
    <t>2001/11/30 06:00</t>
  </si>
  <si>
    <t>2001/11/30 06:30</t>
  </si>
  <si>
    <t>2001/11/30 07:00</t>
  </si>
  <si>
    <t>2001/11/30 07:30</t>
  </si>
  <si>
    <t>2001/11/30 08:00</t>
  </si>
  <si>
    <t>2001/11/30 08:30</t>
  </si>
  <si>
    <t>2001/11/30 09:00</t>
  </si>
  <si>
    <t>2001/11/30 09:30</t>
  </si>
  <si>
    <t>2001/11/30 10:00</t>
  </si>
  <si>
    <t>2001/11/30 10:30</t>
  </si>
  <si>
    <t>2001/11/30 11:00</t>
  </si>
  <si>
    <t>2001/11/30 11:30</t>
  </si>
  <si>
    <t>2001/11/30 12:00</t>
  </si>
  <si>
    <t>2001/11/30 12:30</t>
  </si>
  <si>
    <t>2001/11/30 13:00</t>
  </si>
  <si>
    <t>2001/11/30 13:30</t>
  </si>
  <si>
    <t>2001/11/30 14:00</t>
  </si>
  <si>
    <t>2001/11/30 14:30</t>
  </si>
  <si>
    <t>2001/11/30 15:00</t>
  </si>
  <si>
    <t>2001/11/30 15:30</t>
  </si>
  <si>
    <t>2001/11/30 16:00</t>
  </si>
  <si>
    <t>2001/11/30 16:30</t>
  </si>
  <si>
    <t>2001/11/30 17:00</t>
  </si>
  <si>
    <t>2001/11/30 17:30</t>
  </si>
  <si>
    <t>2001/11/30 18:00</t>
  </si>
  <si>
    <t>2001/11/30 18:30</t>
  </si>
  <si>
    <t>2001/11/30 19:00</t>
  </si>
  <si>
    <t>2001/11/30 19:30</t>
  </si>
  <si>
    <t>2001/11/30 20:00</t>
  </si>
  <si>
    <t>2001/11/30 20:30</t>
  </si>
  <si>
    <t>2001/11/30 21:00</t>
  </si>
  <si>
    <t>2001/11/30 21:30</t>
  </si>
  <si>
    <t>2001/11/30 22:00</t>
  </si>
  <si>
    <t>2001/11/30 22:30</t>
  </si>
  <si>
    <t>2001/11/30 23:00</t>
  </si>
  <si>
    <t>2001/11/30 23:30</t>
  </si>
  <si>
    <t>2001/12/01</t>
  </si>
  <si>
    <t>2001/12/01 00:00</t>
  </si>
  <si>
    <t>2001/12/01 00:30</t>
  </si>
  <si>
    <t>2001/12/01 01:00</t>
  </si>
  <si>
    <t>2001/12/01 01:30</t>
  </si>
  <si>
    <t>2001/12/01 02:00</t>
  </si>
  <si>
    <t>2001/12/01 02:30</t>
  </si>
  <si>
    <t>2001/12/01 03:00</t>
  </si>
  <si>
    <t>2001/12/01 03:30</t>
  </si>
  <si>
    <t>2001/12/01 04:00</t>
  </si>
  <si>
    <t>2001/12/01 04:30</t>
  </si>
  <si>
    <t>2001/12/01 05:00</t>
  </si>
  <si>
    <t>2001/12/01 05:30</t>
  </si>
  <si>
    <t>2001/12/01 06:00</t>
  </si>
  <si>
    <t>2001/12/01 06:30</t>
  </si>
  <si>
    <t>2001/12/01 07:00</t>
  </si>
  <si>
    <t>2001/12/01 07:30</t>
  </si>
  <si>
    <t>2001/12/01 08:00</t>
  </si>
  <si>
    <t>2001/12/01 08:30</t>
  </si>
  <si>
    <t>2001/12/01 09:00</t>
  </si>
  <si>
    <t>2001/12/01 09:30</t>
  </si>
  <si>
    <t>2001/12/01 10:00</t>
  </si>
  <si>
    <t>2001/12/01 10:30</t>
  </si>
  <si>
    <t>2001/12/01 11:00</t>
  </si>
  <si>
    <t>2001/12/01 11:30</t>
  </si>
  <si>
    <t>2001/12/01 12:00</t>
  </si>
  <si>
    <t>2001/12/01 12:30</t>
  </si>
  <si>
    <t>2001/12/01 13:00</t>
  </si>
  <si>
    <t>2001/12/01 13:30</t>
  </si>
  <si>
    <t>2001/12/01 14:00</t>
  </si>
  <si>
    <t>2001/12/01 14:30</t>
  </si>
  <si>
    <t>2001/12/01 15:00</t>
  </si>
  <si>
    <t>2001/12/01 15:30</t>
  </si>
  <si>
    <t>2001/12/01 16:00</t>
  </si>
  <si>
    <t>2001/12/01 16:30</t>
  </si>
  <si>
    <t>2001/12/01 17:00</t>
  </si>
  <si>
    <t>2001/12/01 17:30</t>
  </si>
  <si>
    <t>2001/12/01 18:00</t>
  </si>
  <si>
    <t>2001/12/01 18:30</t>
  </si>
  <si>
    <t>2001/12/01 19:00</t>
  </si>
  <si>
    <t>2001/12/01 19:30</t>
  </si>
  <si>
    <t>2001/12/01 20:00</t>
  </si>
  <si>
    <t>2001/12/01 20:30</t>
  </si>
  <si>
    <t>2001/12/01 21:00</t>
  </si>
  <si>
    <t>2001/12/01 21:30</t>
  </si>
  <si>
    <t>2001/12/01 22:00</t>
  </si>
  <si>
    <t>2001/12/01 22:30</t>
  </si>
  <si>
    <t>2001/12/01 23:00</t>
  </si>
  <si>
    <t>2001/12/01 23:30</t>
  </si>
  <si>
    <t>2001/12/02</t>
  </si>
  <si>
    <t>2001/12/02 00:00</t>
  </si>
  <si>
    <t>2001/12/02 00:30</t>
  </si>
  <si>
    <t>2001/12/02 01:00</t>
  </si>
  <si>
    <t>2001/12/02 01:30</t>
  </si>
  <si>
    <t>2001/12/02 02:00</t>
  </si>
  <si>
    <t>2001/12/02 02:30</t>
  </si>
  <si>
    <t>2001/12/02 03:00</t>
  </si>
  <si>
    <t>2001/12/02 03:30</t>
  </si>
  <si>
    <t>2001/12/02 04:00</t>
  </si>
  <si>
    <t>2001/12/02 04:30</t>
  </si>
  <si>
    <t>2001/12/02 05:00</t>
  </si>
  <si>
    <t>2001/12/02 05:30</t>
  </si>
  <si>
    <t>2001/12/02 06:00</t>
  </si>
  <si>
    <t>2001/12/02 06:30</t>
  </si>
  <si>
    <t>2001/12/02 07:00</t>
  </si>
  <si>
    <t>2001/12/02 07:30</t>
  </si>
  <si>
    <t>2001/12/02 08:00</t>
  </si>
  <si>
    <t>2001/12/02 08:30</t>
  </si>
  <si>
    <t>2001/12/02 09:00</t>
  </si>
  <si>
    <t>2001/12/02 09:30</t>
  </si>
  <si>
    <t>2001/12/02 10:00</t>
  </si>
  <si>
    <t>2001/12/02 10:30</t>
  </si>
  <si>
    <t>2001/12/02 11:00</t>
  </si>
  <si>
    <t>2001/12/02 11:30</t>
  </si>
  <si>
    <t>2001/12/02 12:00</t>
  </si>
  <si>
    <t>2001/12/02 12:30</t>
  </si>
  <si>
    <t>2001/12/02 13:00</t>
  </si>
  <si>
    <t>2001/12/02 13:30</t>
  </si>
  <si>
    <t>2001/12/02 14:00</t>
  </si>
  <si>
    <t>2001/12/02 14:30</t>
  </si>
  <si>
    <t>2001/12/02 15:00</t>
  </si>
  <si>
    <t>2001/12/02 15:30</t>
  </si>
  <si>
    <t>2001/12/02 16:00</t>
  </si>
  <si>
    <t>2001/12/02 16:30</t>
  </si>
  <si>
    <t>2001/12/02 17:00</t>
  </si>
  <si>
    <t>2001/12/02 17:30</t>
  </si>
  <si>
    <t>2001/12/02 18:00</t>
  </si>
  <si>
    <t>2001/12/02 18:30</t>
  </si>
  <si>
    <t>2001/12/02 19:00</t>
  </si>
  <si>
    <t>2001/12/02 19:30</t>
  </si>
  <si>
    <t>2001/12/02 20:00</t>
  </si>
  <si>
    <t>2001/12/02 20:30</t>
  </si>
  <si>
    <t>2001/12/02 21:00</t>
  </si>
  <si>
    <t>2001/12/02 21:30</t>
  </si>
  <si>
    <t>2001/12/02 22:00</t>
  </si>
  <si>
    <t>2001/12/02 22:30</t>
  </si>
  <si>
    <t>2001/12/02 23:00</t>
  </si>
  <si>
    <t>2001/12/02 23:30</t>
  </si>
  <si>
    <t>2001/12/03</t>
  </si>
  <si>
    <t>2001/12/03 00:00</t>
  </si>
  <si>
    <t>2001/12/03 00:30</t>
  </si>
  <si>
    <t>2001/12/03 01:00</t>
  </si>
  <si>
    <t>2001/12/03 01:30</t>
  </si>
  <si>
    <t>2001/12/03 02:00</t>
  </si>
  <si>
    <t>2001/12/03 02:30</t>
  </si>
  <si>
    <t>2001/12/03 03:00</t>
  </si>
  <si>
    <t>2001/12/03 03:30</t>
  </si>
  <si>
    <t>2001/12/03 04:00</t>
  </si>
  <si>
    <t>2001/12/03 04:30</t>
  </si>
  <si>
    <t>2001/12/03 05:00</t>
  </si>
  <si>
    <t>2001/12/03 05:30</t>
  </si>
  <si>
    <t>2001/12/03 06:00</t>
  </si>
  <si>
    <t>2001/12/03 06:30</t>
  </si>
  <si>
    <t>2001/12/03 07:00</t>
  </si>
  <si>
    <t>2001/12/03 07:30</t>
  </si>
  <si>
    <t>2001/12/03 08:00</t>
  </si>
  <si>
    <t>2001/12/03 08:30</t>
  </si>
  <si>
    <t>2001/12/03 09:00</t>
  </si>
  <si>
    <t>2001/12/03 09:30</t>
  </si>
  <si>
    <t>2001/12/03 10:00</t>
  </si>
  <si>
    <t>2001/12/03 10:30</t>
  </si>
  <si>
    <t>2001/12/03 11:00</t>
  </si>
  <si>
    <t>2001/12/03 11:30</t>
  </si>
  <si>
    <t>2001/12/03 12:00</t>
  </si>
  <si>
    <t>2001/12/03 12:30</t>
  </si>
  <si>
    <t>2001/12/03 13:00</t>
  </si>
  <si>
    <t>2001/12/03 13:30</t>
  </si>
  <si>
    <t>2001/12/03 14:00</t>
  </si>
  <si>
    <t>2001/12/03 14:30</t>
  </si>
  <si>
    <t>2001/12/03 15:00</t>
  </si>
  <si>
    <t>2001/12/03 15:30</t>
  </si>
  <si>
    <t>2001/12/03 16:00</t>
  </si>
  <si>
    <t>2001/12/03 16:30</t>
  </si>
  <si>
    <t>2001/12/03 17:00</t>
  </si>
  <si>
    <t>2001/12/03 17:30</t>
  </si>
  <si>
    <t>2001/12/03 18:00</t>
  </si>
  <si>
    <t>2001/12/03 18:30</t>
  </si>
  <si>
    <t>2001/12/03 19:00</t>
  </si>
  <si>
    <t>2001/12/03 19:30</t>
  </si>
  <si>
    <t>2001/12/03 20:00</t>
  </si>
  <si>
    <t>2001/12/03 20:30</t>
  </si>
  <si>
    <t>2001/12/03 21:00</t>
  </si>
  <si>
    <t>2001/12/03 21:30</t>
  </si>
  <si>
    <t>2001/12/03 22:00</t>
  </si>
  <si>
    <t>2001/12/03 22:30</t>
  </si>
  <si>
    <t>2001/12/03 23:00</t>
  </si>
  <si>
    <t>2001/12/03 23:30</t>
  </si>
  <si>
    <t>2001/12/04</t>
  </si>
  <si>
    <t>2001/12/04 00:00</t>
  </si>
  <si>
    <t>2001/12/04 00:30</t>
  </si>
  <si>
    <t>2001/12/04 01:00</t>
  </si>
  <si>
    <t>2001/12/04 01:30</t>
  </si>
  <si>
    <t>2001/12/04 02:00</t>
  </si>
  <si>
    <t>2001/12/04 02:30</t>
  </si>
  <si>
    <t>2001/12/04 03:00</t>
  </si>
  <si>
    <t>2001/12/04 03:30</t>
  </si>
  <si>
    <t>2001/12/04 04:00</t>
  </si>
  <si>
    <t>2001/12/04 04:30</t>
  </si>
  <si>
    <t>2001/12/04 05:00</t>
  </si>
  <si>
    <t>2001/12/04 05:30</t>
  </si>
  <si>
    <t>2001/12/04 06:00</t>
  </si>
  <si>
    <t>2001/12/04 06:30</t>
  </si>
  <si>
    <t>2001/12/04 07:00</t>
  </si>
  <si>
    <t>2001/12/04 07:30</t>
  </si>
  <si>
    <t>2001/12/04 08:00</t>
  </si>
  <si>
    <t>2001/12/04 08:30</t>
  </si>
  <si>
    <t>2001/12/04 09:00</t>
  </si>
  <si>
    <t>2001/12/04 09:30</t>
  </si>
  <si>
    <t>2001/12/04 10:00</t>
  </si>
  <si>
    <t>2001/12/04 10:30</t>
  </si>
  <si>
    <t>2001/12/04 11:00</t>
  </si>
  <si>
    <t>2001/12/04 11:30</t>
  </si>
  <si>
    <t>2001/12/04 12:00</t>
  </si>
  <si>
    <t>2001/12/04 12:30</t>
  </si>
  <si>
    <t>2001/12/04 13:00</t>
  </si>
  <si>
    <t>2001/12/04 13:30</t>
  </si>
  <si>
    <t>2001/12/04 14:00</t>
  </si>
  <si>
    <t>2001/12/04 14:30</t>
  </si>
  <si>
    <t>2001/12/04 15:00</t>
  </si>
  <si>
    <t>2001/12/04 15:30</t>
  </si>
  <si>
    <t>2001/12/04 16:00</t>
  </si>
  <si>
    <t>2001/12/04 16:30</t>
  </si>
  <si>
    <t>2001/12/04 17:00</t>
  </si>
  <si>
    <t>2001/12/04 17:30</t>
  </si>
  <si>
    <t>2001/12/04 18:00</t>
  </si>
  <si>
    <t>2001/12/04 18:30</t>
  </si>
  <si>
    <t>2001/12/04 19:00</t>
  </si>
  <si>
    <t>2001/12/04 19:30</t>
  </si>
  <si>
    <t>2001/12/04 20:00</t>
  </si>
  <si>
    <t>2001/12/04 20:30</t>
  </si>
  <si>
    <t>2001/12/04 21:00</t>
  </si>
  <si>
    <t>2001/12/04 21:30</t>
  </si>
  <si>
    <t>2001/12/04 22:00</t>
  </si>
  <si>
    <t>2001/12/04 22:30</t>
  </si>
  <si>
    <t>2001/12/04 23:00</t>
  </si>
  <si>
    <t>2001/12/04 23:30</t>
  </si>
  <si>
    <t>2001/12/05</t>
  </si>
  <si>
    <t>2001/12/05 00:00</t>
  </si>
  <si>
    <t>2001/12/05 00:30</t>
  </si>
  <si>
    <t>2001/12/05 01:00</t>
  </si>
  <si>
    <t>2001/12/05 01:30</t>
  </si>
  <si>
    <t>2001/12/05 02:00</t>
  </si>
  <si>
    <t>2001/12/05 02:30</t>
  </si>
  <si>
    <t>2001/12/05 03:00</t>
  </si>
  <si>
    <t>2001/12/05 03:30</t>
  </si>
  <si>
    <t>2001/12/05 04:00</t>
  </si>
  <si>
    <t>2001/12/05 04:30</t>
  </si>
  <si>
    <t>2001/12/05 05:00</t>
  </si>
  <si>
    <t>2001/12/05 05:30</t>
  </si>
  <si>
    <t>2001/12/05 06:00</t>
  </si>
  <si>
    <t>2001/12/05 06:30</t>
  </si>
  <si>
    <t>2001/12/05 07:00</t>
  </si>
  <si>
    <t>2001/12/05 07:30</t>
  </si>
  <si>
    <t>2001/12/05 08:00</t>
  </si>
  <si>
    <t>2001/12/05 08:30</t>
  </si>
  <si>
    <t>2001/12/05 09:00</t>
  </si>
  <si>
    <t>2001/12/05 09:30</t>
  </si>
  <si>
    <t>2001/12/05 10:00</t>
  </si>
  <si>
    <t>2001/12/05 10:30</t>
  </si>
  <si>
    <t>2001/12/05 11:00</t>
  </si>
  <si>
    <t>2001/12/05 11:30</t>
  </si>
  <si>
    <t>2001/12/05 12:00</t>
  </si>
  <si>
    <t>2001/12/05 12:30</t>
  </si>
  <si>
    <t>2001/12/05 13:00</t>
  </si>
  <si>
    <t>2001/12/05 13:30</t>
  </si>
  <si>
    <t>2001/12/05 14:00</t>
  </si>
  <si>
    <t>2001/12/05 14:30</t>
  </si>
  <si>
    <t>2001/12/05 15:00</t>
  </si>
  <si>
    <t>2001/12/05 15:30</t>
  </si>
  <si>
    <t>2001/12/05 16:00</t>
  </si>
  <si>
    <t>2001/12/05 16:30</t>
  </si>
  <si>
    <t>2001/12/05 17:00</t>
  </si>
  <si>
    <t>2001/12/05 17:30</t>
  </si>
  <si>
    <t>2001/12/05 18:00</t>
  </si>
  <si>
    <t>2001/12/05 18:30</t>
  </si>
  <si>
    <t>2001/12/05 19:00</t>
  </si>
  <si>
    <t>2001/12/05 19:30</t>
  </si>
  <si>
    <t>2001/12/05 20:00</t>
  </si>
  <si>
    <t>2001/12/05 20:30</t>
  </si>
  <si>
    <t>2001/12/05 21:00</t>
  </si>
  <si>
    <t>2001/12/05 21:30</t>
  </si>
  <si>
    <t>2001/12/05 22:00</t>
  </si>
  <si>
    <t>2001/12/05 22:30</t>
  </si>
  <si>
    <t>2001/12/05 23:00</t>
  </si>
  <si>
    <t>2001/12/05 23:30</t>
  </si>
  <si>
    <t>2001/12/06</t>
  </si>
  <si>
    <t>2001/12/06 00:00</t>
  </si>
  <si>
    <t>2001/12/06 00:30</t>
  </si>
  <si>
    <t>2001/12/06 01:00</t>
  </si>
  <si>
    <t>2001/12/06 01:30</t>
  </si>
  <si>
    <t>2001/12/06 02:00</t>
  </si>
  <si>
    <t>2001/12/06 02:30</t>
  </si>
  <si>
    <t>2001/12/06 03:00</t>
  </si>
  <si>
    <t>2001/12/06 03:30</t>
  </si>
  <si>
    <t>2001/12/06 04:00</t>
  </si>
  <si>
    <t>2001/12/06 04:30</t>
  </si>
  <si>
    <t>2001/12/06 05:00</t>
  </si>
  <si>
    <t>2001/12/06 05:30</t>
  </si>
  <si>
    <t>2001/12/06 06:00</t>
  </si>
  <si>
    <t>2001/12/06 06:30</t>
  </si>
  <si>
    <t>2001/12/06 07:00</t>
  </si>
  <si>
    <t>2001/12/06 07:30</t>
  </si>
  <si>
    <t>2001/12/06 08:00</t>
  </si>
  <si>
    <t>2001/12/06 08:30</t>
  </si>
  <si>
    <t>2001/12/06 09:00</t>
  </si>
  <si>
    <t>2001/12/06 09:30</t>
  </si>
  <si>
    <t>2001/12/06 10:00</t>
  </si>
  <si>
    <t>2001/12/06 10:30</t>
  </si>
  <si>
    <t>2001/12/06 11:00</t>
  </si>
  <si>
    <t>2001/12/06 11:30</t>
  </si>
  <si>
    <t>2001/12/06 12:00</t>
  </si>
  <si>
    <t>2001/12/06 12:30</t>
  </si>
  <si>
    <t>2001/12/06 13:00</t>
  </si>
  <si>
    <t>2001/12/06 13:30</t>
  </si>
  <si>
    <t>2001/12/06 14:00</t>
  </si>
  <si>
    <t>2001/12/06 14:30</t>
  </si>
  <si>
    <t>2001/12/06 15:00</t>
  </si>
  <si>
    <t>2001/12/06 15:30</t>
  </si>
  <si>
    <t>2001/12/06 16:00</t>
  </si>
  <si>
    <t>2001/12/06 16:30</t>
  </si>
  <si>
    <t>2001/12/06 17:00</t>
  </si>
  <si>
    <t>2001/12/06 17:30</t>
  </si>
  <si>
    <t>2001/12/06 18:00</t>
  </si>
  <si>
    <t>2001/12/06 18:30</t>
  </si>
  <si>
    <t>2001/12/06 19:00</t>
  </si>
  <si>
    <t>2001/12/06 19:30</t>
  </si>
  <si>
    <t>2001/12/06 20:00</t>
  </si>
  <si>
    <t>2001/12/06 20:30</t>
  </si>
  <si>
    <t>2001/12/06 21:00</t>
  </si>
  <si>
    <t>2001/12/06 21:30</t>
  </si>
  <si>
    <t>2001/12/06 22:00</t>
  </si>
  <si>
    <t>2001/12/06 22:30</t>
  </si>
  <si>
    <t>2001/12/06 23:00</t>
  </si>
  <si>
    <t>2001/12/06 23:30</t>
  </si>
  <si>
    <t>2001/12/07</t>
  </si>
  <si>
    <t>2001/12/07 00:00</t>
  </si>
  <si>
    <t>2001/12/07 00:30</t>
  </si>
  <si>
    <t>2001/12/07 01:00</t>
  </si>
  <si>
    <t>2001/12/07 01:30</t>
  </si>
  <si>
    <t>2001/12/07 02:00</t>
  </si>
  <si>
    <t>2001/12/07 02:30</t>
  </si>
  <si>
    <t>2001/12/07 03:00</t>
  </si>
  <si>
    <t>2001/12/07 03:30</t>
  </si>
  <si>
    <t>2001/12/07 04:00</t>
  </si>
  <si>
    <t>2001/12/07 04:30</t>
  </si>
  <si>
    <t>2001/12/07 05:00</t>
  </si>
  <si>
    <t>2001/12/07 05:30</t>
  </si>
  <si>
    <t>2001/12/07 06:00</t>
  </si>
  <si>
    <t>2001/12/07 06:30</t>
  </si>
  <si>
    <t>2001/12/07 07:00</t>
  </si>
  <si>
    <t>2001/12/07 07:30</t>
  </si>
  <si>
    <t>2001/12/07 08:00</t>
  </si>
  <si>
    <t>2001/12/07 08:30</t>
  </si>
  <si>
    <t>2001/12/07 09:00</t>
  </si>
  <si>
    <t>2001/12/07 09:30</t>
  </si>
  <si>
    <t>2001/12/07 10:00</t>
  </si>
  <si>
    <t>2001/12/07 10:30</t>
  </si>
  <si>
    <t>2001/12/07 11:00</t>
  </si>
  <si>
    <t>2001/12/07 11:30</t>
  </si>
  <si>
    <t>2001/12/07 12:00</t>
  </si>
  <si>
    <t>2001/12/07 12:30</t>
  </si>
  <si>
    <t>2001/12/07 13:00</t>
  </si>
  <si>
    <t>2001/12/07 13:30</t>
  </si>
  <si>
    <t>2001/12/07 14:00</t>
  </si>
  <si>
    <t>2001/12/07 14:30</t>
  </si>
  <si>
    <t>2001/12/07 15:00</t>
  </si>
  <si>
    <t>2001/12/07 15:30</t>
  </si>
  <si>
    <t>2001/12/07 16:00</t>
  </si>
  <si>
    <t>2001/12/07 16:30</t>
  </si>
  <si>
    <t>2001/12/07 17:00</t>
  </si>
  <si>
    <t>2001/12/07 17:30</t>
  </si>
  <si>
    <t>2001/12/07 18:00</t>
  </si>
  <si>
    <t>2001/12/07 18:30</t>
  </si>
  <si>
    <t>2001/12/07 19:00</t>
  </si>
  <si>
    <t>2001/12/07 19:30</t>
  </si>
  <si>
    <t>2001/12/07 20:00</t>
  </si>
  <si>
    <t>2001/12/07 20:30</t>
  </si>
  <si>
    <t>2001/12/07 21:00</t>
  </si>
  <si>
    <t>2001/12/07 21:30</t>
  </si>
  <si>
    <t>2001/12/07 22:00</t>
  </si>
  <si>
    <t>2001/12/07 22:30</t>
  </si>
  <si>
    <t>2001/12/07 23:00</t>
  </si>
  <si>
    <t>2001/12/07 23:30</t>
  </si>
  <si>
    <t>2001/12/08</t>
  </si>
  <si>
    <t>2001/12/08 00:00</t>
  </si>
  <si>
    <t>2001/12/08 00:30</t>
  </si>
  <si>
    <t>2001/12/08 01:00</t>
  </si>
  <si>
    <t>2001/12/08 01:30</t>
  </si>
  <si>
    <t>2001/12/08 02:00</t>
  </si>
  <si>
    <t>2001/12/08 02:30</t>
  </si>
  <si>
    <t>2001/12/08 03:00</t>
  </si>
  <si>
    <t>2001/12/08 03:30</t>
  </si>
  <si>
    <t>2001/12/08 04:00</t>
  </si>
  <si>
    <t>2001/12/08 04:30</t>
  </si>
  <si>
    <t>2001/12/08 05:00</t>
  </si>
  <si>
    <t>2001/12/08 05:30</t>
  </si>
  <si>
    <t>2001/12/08 06:00</t>
  </si>
  <si>
    <t>2001/12/08 06:30</t>
  </si>
  <si>
    <t>2001/12/08 07:00</t>
  </si>
  <si>
    <t>2001/12/08 07:30</t>
  </si>
  <si>
    <t>2001/12/08 08:00</t>
  </si>
  <si>
    <t>2001/12/08 08:30</t>
  </si>
  <si>
    <t>2001/12/08 09:00</t>
  </si>
  <si>
    <t>2001/12/08 09:30</t>
  </si>
  <si>
    <t>2001/12/08 10:00</t>
  </si>
  <si>
    <t>2001/12/08 10:30</t>
  </si>
  <si>
    <t>2001/12/08 11:00</t>
  </si>
  <si>
    <t>2001/12/08 11:30</t>
  </si>
  <si>
    <t>2001/12/08 12:00</t>
  </si>
  <si>
    <t>2001/12/08 12:30</t>
  </si>
  <si>
    <t>2001/12/08 13:00</t>
  </si>
  <si>
    <t>2001/12/08 13:30</t>
  </si>
  <si>
    <t>2001/12/08 14:00</t>
  </si>
  <si>
    <t>2001/12/08 14:30</t>
  </si>
  <si>
    <t>2001/12/08 15:00</t>
  </si>
  <si>
    <t>2001/12/08 15:30</t>
  </si>
  <si>
    <t>2001/12/08 16:00</t>
  </si>
  <si>
    <t>2001/12/08 16:30</t>
  </si>
  <si>
    <t>2001/12/08 17:00</t>
  </si>
  <si>
    <t>2001/12/08 17:30</t>
  </si>
  <si>
    <t>2001/12/08 18:00</t>
  </si>
  <si>
    <t>2001/12/08 18:30</t>
  </si>
  <si>
    <t>2001/12/08 19:00</t>
  </si>
  <si>
    <t>2001/12/08 19:30</t>
  </si>
  <si>
    <t>2001/12/08 20:00</t>
  </si>
  <si>
    <t>2001/12/08 20:30</t>
  </si>
  <si>
    <t>2001/12/08 21:00</t>
  </si>
  <si>
    <t>2001/12/08 21:30</t>
  </si>
  <si>
    <t>2001/12/08 22:00</t>
  </si>
  <si>
    <t>2001/12/08 22:30</t>
  </si>
  <si>
    <t>2001/12/08 23:00</t>
  </si>
  <si>
    <t>2001/12/08 23:30</t>
  </si>
  <si>
    <t>2001/12/09</t>
  </si>
  <si>
    <t>2001/12/09 00:00</t>
  </si>
  <si>
    <t>2001/12/09 00:30</t>
  </si>
  <si>
    <t>2001/12/09 01:00</t>
  </si>
  <si>
    <t>2001/12/09 01:30</t>
  </si>
  <si>
    <t>2001/12/09 02:00</t>
  </si>
  <si>
    <t>2001/12/09 02:30</t>
  </si>
  <si>
    <t>2001/12/09 03:00</t>
  </si>
  <si>
    <t>2001/12/09 03:30</t>
  </si>
  <si>
    <t>2001/12/09 04:00</t>
  </si>
  <si>
    <t>2001/12/09 04:30</t>
  </si>
  <si>
    <t>2001/12/09 05:00</t>
  </si>
  <si>
    <t>2001/12/09 05:30</t>
  </si>
  <si>
    <t>2001/12/09 06:00</t>
  </si>
  <si>
    <t>2001/12/09 06:30</t>
  </si>
  <si>
    <t>2001/12/09 07:00</t>
  </si>
  <si>
    <t>2001/12/09 07:30</t>
  </si>
  <si>
    <t>2001/12/09 08:00</t>
  </si>
  <si>
    <t>2001/12/09 08:30</t>
  </si>
  <si>
    <t>2001/12/09 09:00</t>
  </si>
  <si>
    <t>2001/12/09 09:30</t>
  </si>
  <si>
    <t>2001/12/09 10:00</t>
  </si>
  <si>
    <t>2001/12/09 10:30</t>
  </si>
  <si>
    <t>2001/12/09 11:00</t>
  </si>
  <si>
    <t>2001/12/09 11:30</t>
  </si>
  <si>
    <t>2001/12/09 12:00</t>
  </si>
  <si>
    <t>2001/12/09 12:30</t>
  </si>
  <si>
    <t>2001/12/09 13:00</t>
  </si>
  <si>
    <t>2001/12/09 13:30</t>
  </si>
  <si>
    <t>2001/12/09 14:00</t>
  </si>
  <si>
    <t>2001/12/09 14:30</t>
  </si>
  <si>
    <t>2001/12/09 15:00</t>
  </si>
  <si>
    <t>2001/12/09 15:30</t>
  </si>
  <si>
    <t>2001/12/09 16:00</t>
  </si>
  <si>
    <t>2001/12/09 16:30</t>
  </si>
  <si>
    <t>Hydrograph info for event 16 for A6H035 in period 19951001 to 20251014</t>
  </si>
  <si>
    <t>Hydrograph period: 2001/12/20 19:30:00 to 2001/12/25 21:00:00    Date of peak: 2001/12/21 15:30:00    Peak flow: 77.499m³/sec</t>
  </si>
  <si>
    <t>2001/12/20</t>
  </si>
  <si>
    <t>2001/12/20 19:30</t>
  </si>
  <si>
    <t>2001/12/20 20:00</t>
  </si>
  <si>
    <t>2001/12/20 20:30</t>
  </si>
  <si>
    <t>2001/12/20 21:00</t>
  </si>
  <si>
    <t>2001/12/20 21:30</t>
  </si>
  <si>
    <t>2001/12/20 22:00</t>
  </si>
  <si>
    <t>2001/12/20 22:30</t>
  </si>
  <si>
    <t>2001/12/20 23:00</t>
  </si>
  <si>
    <t>2001/12/20 23:30</t>
  </si>
  <si>
    <t>2001/12/21</t>
  </si>
  <si>
    <t>2001/12/21 00:00</t>
  </si>
  <si>
    <t>2001/12/21 00:30</t>
  </si>
  <si>
    <t>2001/12/21 01:00</t>
  </si>
  <si>
    <t>2001/12/21 01:30</t>
  </si>
  <si>
    <t>2001/12/21 02:00</t>
  </si>
  <si>
    <t>2001/12/21 02:30</t>
  </si>
  <si>
    <t>2001/12/21 03:00</t>
  </si>
  <si>
    <t>2001/12/21 03:30</t>
  </si>
  <si>
    <t>2001/12/21 04:00</t>
  </si>
  <si>
    <t>2001/12/21 04:30</t>
  </si>
  <si>
    <t>2001/12/21 05:00</t>
  </si>
  <si>
    <t>2001/12/21 05:30</t>
  </si>
  <si>
    <t>2001/12/21 06:00</t>
  </si>
  <si>
    <t>2001/12/21 06:30</t>
  </si>
  <si>
    <t>2001/12/21 07:00</t>
  </si>
  <si>
    <t>2001/12/21 07:30</t>
  </si>
  <si>
    <t>2001/12/21 08:00</t>
  </si>
  <si>
    <t>2001/12/21 08:30</t>
  </si>
  <si>
    <t>2001/12/21 09:00</t>
  </si>
  <si>
    <t>2001/12/21 09:30</t>
  </si>
  <si>
    <t>2001/12/21 10:00</t>
  </si>
  <si>
    <t>2001/12/21 10:30</t>
  </si>
  <si>
    <t>2001/12/21 11:00</t>
  </si>
  <si>
    <t>2001/12/21 11:30</t>
  </si>
  <si>
    <t>2001/12/21 12:00</t>
  </si>
  <si>
    <t>2001/12/21 12:30</t>
  </si>
  <si>
    <t>2001/12/21 13:00</t>
  </si>
  <si>
    <t>2001/12/21 13:30</t>
  </si>
  <si>
    <t>2001/12/21 14:00</t>
  </si>
  <si>
    <t>2001/12/21 14:30</t>
  </si>
  <si>
    <t>2001/12/21 15:00</t>
  </si>
  <si>
    <t>2001/12/21 15:30</t>
  </si>
  <si>
    <t>2001/12/21 16:00</t>
  </si>
  <si>
    <t>2001/12/21 16:30</t>
  </si>
  <si>
    <t>2001/12/21 17:00</t>
  </si>
  <si>
    <t>2001/12/21 17:30</t>
  </si>
  <si>
    <t>2001/12/21 18:00</t>
  </si>
  <si>
    <t>2001/12/21 18:30</t>
  </si>
  <si>
    <t>2001/12/21 19:00</t>
  </si>
  <si>
    <t>2001/12/21 19:30</t>
  </si>
  <si>
    <t>2001/12/21 20:00</t>
  </si>
  <si>
    <t>2001/12/21 20:30</t>
  </si>
  <si>
    <t>2001/12/21 21:00</t>
  </si>
  <si>
    <t>2001/12/21 21:30</t>
  </si>
  <si>
    <t>2001/12/21 22:00</t>
  </si>
  <si>
    <t>2001/12/21 22:30</t>
  </si>
  <si>
    <t>2001/12/21 23:00</t>
  </si>
  <si>
    <t>2001/12/21 23:30</t>
  </si>
  <si>
    <t>2001/12/22</t>
  </si>
  <si>
    <t>2001/12/22 00:00</t>
  </si>
  <si>
    <t>2001/12/22 00:30</t>
  </si>
  <si>
    <t>2001/12/22 01:00</t>
  </si>
  <si>
    <t>2001/12/22 01:30</t>
  </si>
  <si>
    <t>2001/12/22 02:00</t>
  </si>
  <si>
    <t>2001/12/22 02:30</t>
  </si>
  <si>
    <t>2001/12/22 03:00</t>
  </si>
  <si>
    <t>2001/12/22 03:30</t>
  </si>
  <si>
    <t>2001/12/22 04:00</t>
  </si>
  <si>
    <t>2001/12/22 04:30</t>
  </si>
  <si>
    <t>2001/12/22 05:00</t>
  </si>
  <si>
    <t>2001/12/22 05:30</t>
  </si>
  <si>
    <t>2001/12/22 06:00</t>
  </si>
  <si>
    <t>2001/12/22 06:30</t>
  </si>
  <si>
    <t>2001/12/22 07:00</t>
  </si>
  <si>
    <t>2001/12/22 07:30</t>
  </si>
  <si>
    <t>2001/12/22 08:00</t>
  </si>
  <si>
    <t>2001/12/22 08:30</t>
  </si>
  <si>
    <t>2001/12/22 09:00</t>
  </si>
  <si>
    <t>2001/12/22 09:30</t>
  </si>
  <si>
    <t>2001/12/22 10:00</t>
  </si>
  <si>
    <t>2001/12/22 10:30</t>
  </si>
  <si>
    <t>2001/12/22 11:00</t>
  </si>
  <si>
    <t>2001/12/22 11:30</t>
  </si>
  <si>
    <t>2001/12/22 12:00</t>
  </si>
  <si>
    <t>2001/12/22 12:30</t>
  </si>
  <si>
    <t>2001/12/22 13:00</t>
  </si>
  <si>
    <t>2001/12/22 13:30</t>
  </si>
  <si>
    <t>2001/12/22 14:00</t>
  </si>
  <si>
    <t>2001/12/22 14:30</t>
  </si>
  <si>
    <t>2001/12/22 15:00</t>
  </si>
  <si>
    <t>2001/12/22 15:30</t>
  </si>
  <si>
    <t>2001/12/22 16:00</t>
  </si>
  <si>
    <t>2001/12/22 16:30</t>
  </si>
  <si>
    <t>2001/12/22 17:00</t>
  </si>
  <si>
    <t>2001/12/22 17:30</t>
  </si>
  <si>
    <t>2001/12/22 18:00</t>
  </si>
  <si>
    <t>2001/12/22 18:30</t>
  </si>
  <si>
    <t>2001/12/22 19:00</t>
  </si>
  <si>
    <t>2001/12/22 19:30</t>
  </si>
  <si>
    <t>2001/12/22 20:00</t>
  </si>
  <si>
    <t>2001/12/22 20:30</t>
  </si>
  <si>
    <t>2001/12/22 21:00</t>
  </si>
  <si>
    <t>2001/12/22 21:30</t>
  </si>
  <si>
    <t>2001/12/22 22:00</t>
  </si>
  <si>
    <t>2001/12/22 22:30</t>
  </si>
  <si>
    <t>2001/12/22 23:00</t>
  </si>
  <si>
    <t>2001/12/22 23:30</t>
  </si>
  <si>
    <t>2001/12/23</t>
  </si>
  <si>
    <t>2001/12/23 00:00</t>
  </si>
  <si>
    <t>2001/12/23 00:30</t>
  </si>
  <si>
    <t>2001/12/23 01:00</t>
  </si>
  <si>
    <t>2001/12/23 01:30</t>
  </si>
  <si>
    <t>2001/12/23 02:00</t>
  </si>
  <si>
    <t>2001/12/23 02:30</t>
  </si>
  <si>
    <t>2001/12/23 03:00</t>
  </si>
  <si>
    <t>2001/12/23 03:30</t>
  </si>
  <si>
    <t>2001/12/23 04:00</t>
  </si>
  <si>
    <t>2001/12/23 04:30</t>
  </si>
  <si>
    <t>2001/12/23 05:00</t>
  </si>
  <si>
    <t>2001/12/23 05:30</t>
  </si>
  <si>
    <t>2001/12/23 06:00</t>
  </si>
  <si>
    <t>2001/12/23 06:30</t>
  </si>
  <si>
    <t>2001/12/23 07:00</t>
  </si>
  <si>
    <t>2001/12/23 07:30</t>
  </si>
  <si>
    <t>2001/12/23 08:00</t>
  </si>
  <si>
    <t>2001/12/23 08:30</t>
  </si>
  <si>
    <t>2001/12/23 09:00</t>
  </si>
  <si>
    <t>2001/12/23 09:30</t>
  </si>
  <si>
    <t>2001/12/23 10:00</t>
  </si>
  <si>
    <t>2001/12/23 10:30</t>
  </si>
  <si>
    <t>2001/12/23 11:00</t>
  </si>
  <si>
    <t>2001/12/23 11:30</t>
  </si>
  <si>
    <t>2001/12/23 12:00</t>
  </si>
  <si>
    <t>2001/12/23 12:30</t>
  </si>
  <si>
    <t>2001/12/23 13:00</t>
  </si>
  <si>
    <t>2001/12/23 13:30</t>
  </si>
  <si>
    <t>2001/12/23 14:00</t>
  </si>
  <si>
    <t>2001/12/23 14:30</t>
  </si>
  <si>
    <t>2001/12/23 15:00</t>
  </si>
  <si>
    <t>2001/12/23 15:30</t>
  </si>
  <si>
    <t>2001/12/23 16:00</t>
  </si>
  <si>
    <t>2001/12/23 16:30</t>
  </si>
  <si>
    <t>2001/12/23 17:00</t>
  </si>
  <si>
    <t>2001/12/23 17:30</t>
  </si>
  <si>
    <t>2001/12/23 18:00</t>
  </si>
  <si>
    <t>2001/12/23 18:30</t>
  </si>
  <si>
    <t>2001/12/23 19:00</t>
  </si>
  <si>
    <t>2001/12/23 19:30</t>
  </si>
  <si>
    <t>2001/12/23 20:00</t>
  </si>
  <si>
    <t>2001/12/23 20:30</t>
  </si>
  <si>
    <t>2001/12/23 21:00</t>
  </si>
  <si>
    <t>2001/12/23 21:30</t>
  </si>
  <si>
    <t>2001/12/23 22:00</t>
  </si>
  <si>
    <t>2001/12/23 22:30</t>
  </si>
  <si>
    <t>2001/12/23 23:00</t>
  </si>
  <si>
    <t>2001/12/23 23:30</t>
  </si>
  <si>
    <t>2001/12/24</t>
  </si>
  <si>
    <t>2001/12/24 00:00</t>
  </si>
  <si>
    <t>2001/12/24 00:30</t>
  </si>
  <si>
    <t>2001/12/24 01:00</t>
  </si>
  <si>
    <t>2001/12/24 01:30</t>
  </si>
  <si>
    <t>2001/12/24 02:00</t>
  </si>
  <si>
    <t>2001/12/24 02:30</t>
  </si>
  <si>
    <t>2001/12/24 03:00</t>
  </si>
  <si>
    <t>2001/12/24 03:30</t>
  </si>
  <si>
    <t>2001/12/24 04:00</t>
  </si>
  <si>
    <t>2001/12/24 04:30</t>
  </si>
  <si>
    <t>2001/12/24 05:00</t>
  </si>
  <si>
    <t>2001/12/24 05:30</t>
  </si>
  <si>
    <t>2001/12/24 06:00</t>
  </si>
  <si>
    <t>2001/12/24 06:30</t>
  </si>
  <si>
    <t>2001/12/24 07:00</t>
  </si>
  <si>
    <t>2001/12/24 07:30</t>
  </si>
  <si>
    <t>2001/12/24 08:00</t>
  </si>
  <si>
    <t>2001/12/24 08:30</t>
  </si>
  <si>
    <t>2001/12/24 09:00</t>
  </si>
  <si>
    <t>2001/12/24 09:30</t>
  </si>
  <si>
    <t>2001/12/24 10:00</t>
  </si>
  <si>
    <t>2001/12/24 10:30</t>
  </si>
  <si>
    <t>2001/12/24 11:00</t>
  </si>
  <si>
    <t>2001/12/24 11:30</t>
  </si>
  <si>
    <t>2001/12/24 12:00</t>
  </si>
  <si>
    <t>2001/12/24 12:30</t>
  </si>
  <si>
    <t>2001/12/24 13:00</t>
  </si>
  <si>
    <t>2001/12/24 13:30</t>
  </si>
  <si>
    <t>2001/12/24 14:00</t>
  </si>
  <si>
    <t>2001/12/24 14:30</t>
  </si>
  <si>
    <t>2001/12/24 15:00</t>
  </si>
  <si>
    <t>2001/12/24 15:30</t>
  </si>
  <si>
    <t>2001/12/24 16:00</t>
  </si>
  <si>
    <t>2001/12/24 16:30</t>
  </si>
  <si>
    <t>2001/12/24 17:00</t>
  </si>
  <si>
    <t>2001/12/24 17:30</t>
  </si>
  <si>
    <t>2001/12/24 18:00</t>
  </si>
  <si>
    <t>2001/12/24 18:30</t>
  </si>
  <si>
    <t>2001/12/24 19:00</t>
  </si>
  <si>
    <t>2001/12/24 19:30</t>
  </si>
  <si>
    <t>2001/12/24 20:00</t>
  </si>
  <si>
    <t>2001/12/24 20:30</t>
  </si>
  <si>
    <t>2001/12/24 21:00</t>
  </si>
  <si>
    <t>2001/12/24 21:30</t>
  </si>
  <si>
    <t>2001/12/24 22:00</t>
  </si>
  <si>
    <t>2001/12/24 22:30</t>
  </si>
  <si>
    <t>2001/12/24 23:00</t>
  </si>
  <si>
    <t>2001/12/24 23:30</t>
  </si>
  <si>
    <t>2001/12/25</t>
  </si>
  <si>
    <t>2001/12/25 00:00</t>
  </si>
  <si>
    <t>2001/12/25 00:30</t>
  </si>
  <si>
    <t>2001/12/25 01:00</t>
  </si>
  <si>
    <t>2001/12/25 01:30</t>
  </si>
  <si>
    <t>2001/12/25 02:00</t>
  </si>
  <si>
    <t>2001/12/25 02:30</t>
  </si>
  <si>
    <t>2001/12/25 03:00</t>
  </si>
  <si>
    <t>2001/12/25 03:30</t>
  </si>
  <si>
    <t>2001/12/25 04:00</t>
  </si>
  <si>
    <t>2001/12/25 04:30</t>
  </si>
  <si>
    <t>2001/12/25 05:00</t>
  </si>
  <si>
    <t>2001/12/25 05:30</t>
  </si>
  <si>
    <t>2001/12/25 06:00</t>
  </si>
  <si>
    <t>2001/12/25 06:30</t>
  </si>
  <si>
    <t>2001/12/25 07:00</t>
  </si>
  <si>
    <t>2001/12/25 07:30</t>
  </si>
  <si>
    <t>2001/12/25 08:00</t>
  </si>
  <si>
    <t>2001/12/25 08:30</t>
  </si>
  <si>
    <t>2001/12/25 09:00</t>
  </si>
  <si>
    <t>2001/12/25 09:30</t>
  </si>
  <si>
    <t>2001/12/25 10:00</t>
  </si>
  <si>
    <t>2001/12/25 10:30</t>
  </si>
  <si>
    <t>2001/12/25 11:00</t>
  </si>
  <si>
    <t>2001/12/25 11:30</t>
  </si>
  <si>
    <t>2001/12/25 12:00</t>
  </si>
  <si>
    <t>2001/12/25 12:30</t>
  </si>
  <si>
    <t>2001/12/25 13:00</t>
  </si>
  <si>
    <t>2001/12/25 13:30</t>
  </si>
  <si>
    <t>2001/12/25 14:00</t>
  </si>
  <si>
    <t>2001/12/25 14:30</t>
  </si>
  <si>
    <t>2001/12/25 15:00</t>
  </si>
  <si>
    <t>2001/12/25 15:30</t>
  </si>
  <si>
    <t>2001/12/25 16:00</t>
  </si>
  <si>
    <t>2001/12/25 16:30</t>
  </si>
  <si>
    <t>2001/12/25 17:00</t>
  </si>
  <si>
    <t>2001/12/25 17:30</t>
  </si>
  <si>
    <t>2001/12/25 18:00</t>
  </si>
  <si>
    <t>2001/12/25 18:30</t>
  </si>
  <si>
    <t>2001/12/25 19:00</t>
  </si>
  <si>
    <t>2001/12/25 19:30</t>
  </si>
  <si>
    <t>2001/12/25 20:00</t>
  </si>
  <si>
    <t>2001/12/25 20:30</t>
  </si>
  <si>
    <t>2001/12/25 21:00</t>
  </si>
  <si>
    <t>Hydrograph info for event 17 for A6H035 in period 19951001 to 20251014</t>
  </si>
  <si>
    <t>Hydrograph period: 2005/03/25 22:00:00 to 2005/04/09 05:30:00    Date of peak: 2005/03/26 08:00:00    Peak flow: 41.934m³/sec</t>
  </si>
  <si>
    <t>2005/03/25</t>
  </si>
  <si>
    <t>2005/03/25 22:00</t>
  </si>
  <si>
    <t>2005/03/25 22:30</t>
  </si>
  <si>
    <t>2005/03/25 23:00</t>
  </si>
  <si>
    <t>2005/03/25 23:30</t>
  </si>
  <si>
    <t>2005/03/26</t>
  </si>
  <si>
    <t>2005/03/26 00:00</t>
  </si>
  <si>
    <t>2005/03/26 00:30</t>
  </si>
  <si>
    <t>2005/03/26 01:00</t>
  </si>
  <si>
    <t>2005/03/26 01:30</t>
  </si>
  <si>
    <t>2005/03/26 02:00</t>
  </si>
  <si>
    <t>2005/03/26 02:30</t>
  </si>
  <si>
    <t>2005/03/26 03:00</t>
  </si>
  <si>
    <t>2005/03/26 03:30</t>
  </si>
  <si>
    <t>2005/03/26 04:00</t>
  </si>
  <si>
    <t>2005/03/26 04:30</t>
  </si>
  <si>
    <t>2005/03/26 05:00</t>
  </si>
  <si>
    <t>2005/03/26 05:30</t>
  </si>
  <si>
    <t>2005/03/26 06:00</t>
  </si>
  <si>
    <t>2005/03/26 06:30</t>
  </si>
  <si>
    <t>2005/03/26 07:00</t>
  </si>
  <si>
    <t>2005/03/26 07:30</t>
  </si>
  <si>
    <t>2005/03/26 08:00</t>
  </si>
  <si>
    <t>2005/03/26 08:30</t>
  </si>
  <si>
    <t>2005/03/26 09:00</t>
  </si>
  <si>
    <t>2005/03/26 09:30</t>
  </si>
  <si>
    <t>2005/03/26 10:00</t>
  </si>
  <si>
    <t>2005/03/26 10:30</t>
  </si>
  <si>
    <t>2005/03/26 11:00</t>
  </si>
  <si>
    <t>2005/03/26 11:30</t>
  </si>
  <si>
    <t>2005/03/26 12:00</t>
  </si>
  <si>
    <t>2005/03/26 12:30</t>
  </si>
  <si>
    <t>2005/03/26 13:00</t>
  </si>
  <si>
    <t>2005/03/26 13:30</t>
  </si>
  <si>
    <t>2005/03/26 14:00</t>
  </si>
  <si>
    <t>2005/03/26 14:30</t>
  </si>
  <si>
    <t>2005/03/26 15:00</t>
  </si>
  <si>
    <t>2005/03/26 15:30</t>
  </si>
  <si>
    <t>2005/03/26 16:00</t>
  </si>
  <si>
    <t>2005/03/26 16:30</t>
  </si>
  <si>
    <t>2005/03/26 17:00</t>
  </si>
  <si>
    <t>2005/03/26 17:30</t>
  </si>
  <si>
    <t>2005/03/26 18:00</t>
  </si>
  <si>
    <t>2005/03/26 18:30</t>
  </si>
  <si>
    <t>2005/03/26 19:00</t>
  </si>
  <si>
    <t>2005/03/26 19:30</t>
  </si>
  <si>
    <t>2005/03/26 20:00</t>
  </si>
  <si>
    <t>2005/03/26 20:30</t>
  </si>
  <si>
    <t>2005/03/26 21:00</t>
  </si>
  <si>
    <t>2005/03/26 21:30</t>
  </si>
  <si>
    <t>2005/03/26 22:00</t>
  </si>
  <si>
    <t>2005/03/26 22:30</t>
  </si>
  <si>
    <t>2005/03/26 23:00</t>
  </si>
  <si>
    <t>2005/03/26 23:30</t>
  </si>
  <si>
    <t>2005/03/27</t>
  </si>
  <si>
    <t>2005/03/27 00:00</t>
  </si>
  <si>
    <t>2005/03/27 00:30</t>
  </si>
  <si>
    <t>2005/03/27 01:00</t>
  </si>
  <si>
    <t>2005/03/27 01:30</t>
  </si>
  <si>
    <t>2005/03/27 02:00</t>
  </si>
  <si>
    <t>2005/03/27 02:30</t>
  </si>
  <si>
    <t>2005/03/27 03:00</t>
  </si>
  <si>
    <t>2005/03/27 03:30</t>
  </si>
  <si>
    <t>2005/03/27 04:00</t>
  </si>
  <si>
    <t>2005/03/27 04:30</t>
  </si>
  <si>
    <t>2005/03/27 05:00</t>
  </si>
  <si>
    <t>2005/03/27 05:30</t>
  </si>
  <si>
    <t>2005/03/27 06:00</t>
  </si>
  <si>
    <t>2005/03/27 06:30</t>
  </si>
  <si>
    <t>2005/03/27 07:00</t>
  </si>
  <si>
    <t>2005/03/27 07:30</t>
  </si>
  <si>
    <t>2005/03/27 08:00</t>
  </si>
  <si>
    <t>2005/03/27 08:30</t>
  </si>
  <si>
    <t>2005/03/27 09:00</t>
  </si>
  <si>
    <t>2005/03/27 09:30</t>
  </si>
  <si>
    <t>2005/03/27 10:00</t>
  </si>
  <si>
    <t>2005/03/27 10:30</t>
  </si>
  <si>
    <t>2005/03/27 11:00</t>
  </si>
  <si>
    <t>2005/03/27 11:30</t>
  </si>
  <si>
    <t>2005/03/27 12:00</t>
  </si>
  <si>
    <t>2005/03/27 12:30</t>
  </si>
  <si>
    <t>2005/03/27 13:00</t>
  </si>
  <si>
    <t>2005/03/27 13:30</t>
  </si>
  <si>
    <t>2005/03/27 14:00</t>
  </si>
  <si>
    <t>2005/03/27 14:30</t>
  </si>
  <si>
    <t>2005/03/27 15:00</t>
  </si>
  <si>
    <t>2005/03/27 15:30</t>
  </si>
  <si>
    <t>2005/03/27 16:00</t>
  </si>
  <si>
    <t>2005/03/27 16:30</t>
  </si>
  <si>
    <t>2005/03/27 17:00</t>
  </si>
  <si>
    <t>2005/03/27 17:30</t>
  </si>
  <si>
    <t>2005/03/27 18:00</t>
  </si>
  <si>
    <t>2005/03/27 18:30</t>
  </si>
  <si>
    <t>2005/03/27 19:00</t>
  </si>
  <si>
    <t>2005/03/27 19:30</t>
  </si>
  <si>
    <t>2005/03/27 20:00</t>
  </si>
  <si>
    <t>2005/03/27 20:30</t>
  </si>
  <si>
    <t>2005/03/27 21:00</t>
  </si>
  <si>
    <t>2005/03/27 21:30</t>
  </si>
  <si>
    <t>2005/03/27 22:00</t>
  </si>
  <si>
    <t>2005/03/27 22:30</t>
  </si>
  <si>
    <t>2005/03/27 23:00</t>
  </si>
  <si>
    <t>2005/03/27 23:30</t>
  </si>
  <si>
    <t>2005/03/28</t>
  </si>
  <si>
    <t>2005/03/28 00:00</t>
  </si>
  <si>
    <t>2005/03/28 00:30</t>
  </si>
  <si>
    <t>2005/03/28 01:00</t>
  </si>
  <si>
    <t>2005/03/28 01:30</t>
  </si>
  <si>
    <t>2005/03/28 02:00</t>
  </si>
  <si>
    <t>2005/03/28 02:30</t>
  </si>
  <si>
    <t>2005/03/28 03:00</t>
  </si>
  <si>
    <t>2005/03/28 03:30</t>
  </si>
  <si>
    <t>2005/03/28 04:00</t>
  </si>
  <si>
    <t>2005/03/28 04:30</t>
  </si>
  <si>
    <t>2005/03/28 05:00</t>
  </si>
  <si>
    <t>2005/03/28 05:30</t>
  </si>
  <si>
    <t>2005/03/28 06:00</t>
  </si>
  <si>
    <t>2005/03/28 06:30</t>
  </si>
  <si>
    <t>2005/03/28 07:00</t>
  </si>
  <si>
    <t>2005/03/28 07:30</t>
  </si>
  <si>
    <t>2005/03/28 08:00</t>
  </si>
  <si>
    <t>2005/03/28 08:30</t>
  </si>
  <si>
    <t>2005/03/28 09:00</t>
  </si>
  <si>
    <t>2005/03/28 09:30</t>
  </si>
  <si>
    <t>2005/03/28 10:00</t>
  </si>
  <si>
    <t>2005/03/28 10:30</t>
  </si>
  <si>
    <t>2005/03/28 11:00</t>
  </si>
  <si>
    <t>2005/03/28 11:30</t>
  </si>
  <si>
    <t>2005/03/28 12:00</t>
  </si>
  <si>
    <t>2005/03/28 12:30</t>
  </si>
  <si>
    <t>2005/03/28 13:00</t>
  </si>
  <si>
    <t>2005/03/28 13:30</t>
  </si>
  <si>
    <t>2005/03/28 14:00</t>
  </si>
  <si>
    <t>2005/03/28 14:30</t>
  </si>
  <si>
    <t>2005/03/28 15:00</t>
  </si>
  <si>
    <t>2005/03/28 15:30</t>
  </si>
  <si>
    <t>2005/03/28 16:00</t>
  </si>
  <si>
    <t>2005/03/28 16:30</t>
  </si>
  <si>
    <t>2005/03/28 17:00</t>
  </si>
  <si>
    <t>2005/03/28 17:30</t>
  </si>
  <si>
    <t>2005/03/28 18:00</t>
  </si>
  <si>
    <t>2005/03/28 18:30</t>
  </si>
  <si>
    <t>2005/03/28 19:00</t>
  </si>
  <si>
    <t>2005/03/28 19:30</t>
  </si>
  <si>
    <t>2005/03/28 20:00</t>
  </si>
  <si>
    <t>2005/03/28 20:30</t>
  </si>
  <si>
    <t>2005/03/28 21:00</t>
  </si>
  <si>
    <t>2005/03/28 21:30</t>
  </si>
  <si>
    <t>2005/03/28 22:00</t>
  </si>
  <si>
    <t>2005/03/28 22:30</t>
  </si>
  <si>
    <t>2005/03/28 23:00</t>
  </si>
  <si>
    <t>2005/03/28 23:30</t>
  </si>
  <si>
    <t>2005/03/29</t>
  </si>
  <si>
    <t>2005/03/29 00:00</t>
  </si>
  <si>
    <t>2005/03/29 00:30</t>
  </si>
  <si>
    <t>2005/03/29 01:00</t>
  </si>
  <si>
    <t>2005/03/29 01:30</t>
  </si>
  <si>
    <t>2005/03/29 02:00</t>
  </si>
  <si>
    <t>2005/03/29 02:30</t>
  </si>
  <si>
    <t>2005/03/29 03:00</t>
  </si>
  <si>
    <t>2005/03/29 03:30</t>
  </si>
  <si>
    <t>2005/03/29 04:00</t>
  </si>
  <si>
    <t>2005/03/29 04:30</t>
  </si>
  <si>
    <t>2005/03/29 05:00</t>
  </si>
  <si>
    <t>2005/03/29 05:30</t>
  </si>
  <si>
    <t>2005/03/29 06:00</t>
  </si>
  <si>
    <t>2005/03/29 06:30</t>
  </si>
  <si>
    <t>2005/03/29 07:00</t>
  </si>
  <si>
    <t>2005/03/29 07:30</t>
  </si>
  <si>
    <t>2005/03/29 08:00</t>
  </si>
  <si>
    <t>2005/03/29 08:30</t>
  </si>
  <si>
    <t>2005/03/29 09:00</t>
  </si>
  <si>
    <t>2005/03/29 09:30</t>
  </si>
  <si>
    <t>2005/03/29 10:00</t>
  </si>
  <si>
    <t>2005/03/29 10:30</t>
  </si>
  <si>
    <t>2005/03/29 11:00</t>
  </si>
  <si>
    <t>2005/03/29 11:30</t>
  </si>
  <si>
    <t>2005/03/29 12:00</t>
  </si>
  <si>
    <t>2005/03/29 12:30</t>
  </si>
  <si>
    <t>2005/03/29 13:00</t>
  </si>
  <si>
    <t>2005/03/29 13:30</t>
  </si>
  <si>
    <t>2005/03/29 14:00</t>
  </si>
  <si>
    <t>2005/03/29 14:30</t>
  </si>
  <si>
    <t>2005/03/29 15:00</t>
  </si>
  <si>
    <t>2005/03/29 15:30</t>
  </si>
  <si>
    <t>2005/03/29 16:00</t>
  </si>
  <si>
    <t>2005/03/29 16:30</t>
  </si>
  <si>
    <t>2005/03/29 17:00</t>
  </si>
  <si>
    <t>2005/03/29 17:30</t>
  </si>
  <si>
    <t>2005/03/29 18:00</t>
  </si>
  <si>
    <t>2005/03/29 18:30</t>
  </si>
  <si>
    <t>2005/03/29 19:00</t>
  </si>
  <si>
    <t>2005/03/29 19:30</t>
  </si>
  <si>
    <t>2005/03/29 20:00</t>
  </si>
  <si>
    <t>2005/03/29 20:30</t>
  </si>
  <si>
    <t>2005/03/29 21:00</t>
  </si>
  <si>
    <t>2005/03/29 21:30</t>
  </si>
  <si>
    <t>2005/03/29 22:00</t>
  </si>
  <si>
    <t>2005/03/29 22:30</t>
  </si>
  <si>
    <t>2005/03/29 23:00</t>
  </si>
  <si>
    <t>2005/03/29 23:30</t>
  </si>
  <si>
    <t>2005/03/30</t>
  </si>
  <si>
    <t>2005/03/30 00:00</t>
  </si>
  <si>
    <t>2005/03/30 00:30</t>
  </si>
  <si>
    <t>2005/03/30 01:00</t>
  </si>
  <si>
    <t>2005/03/30 01:30</t>
  </si>
  <si>
    <t>2005/03/30 02:00</t>
  </si>
  <si>
    <t>2005/03/30 02:30</t>
  </si>
  <si>
    <t>2005/03/30 03:00</t>
  </si>
  <si>
    <t>2005/03/30 03:30</t>
  </si>
  <si>
    <t>2005/03/30 04:00</t>
  </si>
  <si>
    <t>2005/03/30 04:30</t>
  </si>
  <si>
    <t>2005/03/30 05:00</t>
  </si>
  <si>
    <t>2005/03/30 05:30</t>
  </si>
  <si>
    <t>2005/03/30 06:00</t>
  </si>
  <si>
    <t>2005/03/30 06:30</t>
  </si>
  <si>
    <t>2005/03/30 07:00</t>
  </si>
  <si>
    <t>2005/03/30 07:30</t>
  </si>
  <si>
    <t>2005/03/30 08:00</t>
  </si>
  <si>
    <t>2005/03/30 08:30</t>
  </si>
  <si>
    <t>2005/03/30 09:00</t>
  </si>
  <si>
    <t>2005/03/30 09:30</t>
  </si>
  <si>
    <t>2005/03/30 10:00</t>
  </si>
  <si>
    <t>2005/03/30 10:30</t>
  </si>
  <si>
    <t>2005/03/30 11:00</t>
  </si>
  <si>
    <t>2005/03/30 11:30</t>
  </si>
  <si>
    <t>2005/03/30 12:00</t>
  </si>
  <si>
    <t>2005/03/30 12:30</t>
  </si>
  <si>
    <t>2005/03/30 13:00</t>
  </si>
  <si>
    <t>2005/03/30 13:30</t>
  </si>
  <si>
    <t>2005/03/30 14:00</t>
  </si>
  <si>
    <t>2005/03/30 14:30</t>
  </si>
  <si>
    <t>2005/03/30 15:00</t>
  </si>
  <si>
    <t>2005/03/30 15:30</t>
  </si>
  <si>
    <t>2005/03/30 16:00</t>
  </si>
  <si>
    <t>2005/03/30 16:30</t>
  </si>
  <si>
    <t>2005/03/30 17:00</t>
  </si>
  <si>
    <t>2005/03/30 17:30</t>
  </si>
  <si>
    <t>2005/03/30 18:00</t>
  </si>
  <si>
    <t>2005/03/30 18:30</t>
  </si>
  <si>
    <t>2005/03/30 19:00</t>
  </si>
  <si>
    <t>2005/03/30 19:30</t>
  </si>
  <si>
    <t>2005/03/30 20:00</t>
  </si>
  <si>
    <t>2005/03/30 20:30</t>
  </si>
  <si>
    <t>2005/03/30 21:00</t>
  </si>
  <si>
    <t>2005/03/30 21:30</t>
  </si>
  <si>
    <t>2005/03/30 22:00</t>
  </si>
  <si>
    <t>2005/03/30 22:30</t>
  </si>
  <si>
    <t>2005/03/30 23:00</t>
  </si>
  <si>
    <t>2005/03/30 23:30</t>
  </si>
  <si>
    <t>2005/03/31</t>
  </si>
  <si>
    <t>2005/03/31 00:00</t>
  </si>
  <si>
    <t>2005/03/31 00:30</t>
  </si>
  <si>
    <t>2005/03/31 01:00</t>
  </si>
  <si>
    <t>2005/03/31 01:30</t>
  </si>
  <si>
    <t>2005/03/31 02:00</t>
  </si>
  <si>
    <t>2005/03/31 02:30</t>
  </si>
  <si>
    <t>2005/03/31 03:00</t>
  </si>
  <si>
    <t>2005/03/31 03:30</t>
  </si>
  <si>
    <t>2005/03/31 04:00</t>
  </si>
  <si>
    <t>2005/03/31 04:30</t>
  </si>
  <si>
    <t>2005/03/31 05:00</t>
  </si>
  <si>
    <t>2005/03/31 05:30</t>
  </si>
  <si>
    <t>2005/03/31 06:00</t>
  </si>
  <si>
    <t>2005/03/31 06:30</t>
  </si>
  <si>
    <t>2005/03/31 07:00</t>
  </si>
  <si>
    <t>2005/03/31 07:30</t>
  </si>
  <si>
    <t>2005/03/31 08:00</t>
  </si>
  <si>
    <t>2005/03/31 08:30</t>
  </si>
  <si>
    <t>2005/03/31 09:00</t>
  </si>
  <si>
    <t>2005/03/31 09:30</t>
  </si>
  <si>
    <t>2005/03/31 10:00</t>
  </si>
  <si>
    <t>2005/03/31 10:30</t>
  </si>
  <si>
    <t>2005/03/31 11:00</t>
  </si>
  <si>
    <t>2005/03/31 11:30</t>
  </si>
  <si>
    <t>2005/03/31 12:00</t>
  </si>
  <si>
    <t>2005/03/31 12:30</t>
  </si>
  <si>
    <t>2005/03/31 13:00</t>
  </si>
  <si>
    <t>2005/03/31 13:30</t>
  </si>
  <si>
    <t>2005/03/31 14:00</t>
  </si>
  <si>
    <t>2005/03/31 14:30</t>
  </si>
  <si>
    <t>2005/03/31 15:00</t>
  </si>
  <si>
    <t>2005/03/31 15:30</t>
  </si>
  <si>
    <t>2005/03/31 16:00</t>
  </si>
  <si>
    <t>2005/03/31 16:30</t>
  </si>
  <si>
    <t>2005/03/31 17:00</t>
  </si>
  <si>
    <t>2005/03/31 17:30</t>
  </si>
  <si>
    <t>2005/03/31 18:00</t>
  </si>
  <si>
    <t>2005/03/31 18:30</t>
  </si>
  <si>
    <t>2005/03/31 19:00</t>
  </si>
  <si>
    <t>2005/03/31 19:30</t>
  </si>
  <si>
    <t>2005/03/31 20:00</t>
  </si>
  <si>
    <t>2005/03/31 20:30</t>
  </si>
  <si>
    <t>2005/03/31 21:00</t>
  </si>
  <si>
    <t>2005/03/31 21:30</t>
  </si>
  <si>
    <t>2005/03/31 22:00</t>
  </si>
  <si>
    <t>2005/03/31 22:30</t>
  </si>
  <si>
    <t>2005/03/31 23:00</t>
  </si>
  <si>
    <t>2005/03/31 23:30</t>
  </si>
  <si>
    <t>2005/04/01</t>
  </si>
  <si>
    <t>2005/04/01 00:00</t>
  </si>
  <si>
    <t>2005/04/01 00:30</t>
  </si>
  <si>
    <t>2005/04/01 01:00</t>
  </si>
  <si>
    <t>2005/04/01 01:30</t>
  </si>
  <si>
    <t>2005/04/01 02:00</t>
  </si>
  <si>
    <t>2005/04/01 02:30</t>
  </si>
  <si>
    <t>2005/04/01 03:00</t>
  </si>
  <si>
    <t>2005/04/01 03:30</t>
  </si>
  <si>
    <t>2005/04/01 04:00</t>
  </si>
  <si>
    <t>2005/04/01 04:30</t>
  </si>
  <si>
    <t>2005/04/01 05:00</t>
  </si>
  <si>
    <t>2005/04/01 05:30</t>
  </si>
  <si>
    <t>2005/04/01 06:00</t>
  </si>
  <si>
    <t>2005/04/01 06:30</t>
  </si>
  <si>
    <t>2005/04/01 07:00</t>
  </si>
  <si>
    <t>2005/04/01 07:30</t>
  </si>
  <si>
    <t>2005/04/01 08:00</t>
  </si>
  <si>
    <t>2005/04/01 08:30</t>
  </si>
  <si>
    <t>2005/04/01 09:00</t>
  </si>
  <si>
    <t>2005/04/01 09:30</t>
  </si>
  <si>
    <t>2005/04/01 10:00</t>
  </si>
  <si>
    <t>2005/04/01 10:30</t>
  </si>
  <si>
    <t>2005/04/01 11:00</t>
  </si>
  <si>
    <t>2005/04/01 11:30</t>
  </si>
  <si>
    <t>2005/04/01 12:00</t>
  </si>
  <si>
    <t>2005/04/01 12:30</t>
  </si>
  <si>
    <t>2005/04/01 13:00</t>
  </si>
  <si>
    <t>2005/04/01 13:30</t>
  </si>
  <si>
    <t>2005/04/01 14:00</t>
  </si>
  <si>
    <t>2005/04/01 14:30</t>
  </si>
  <si>
    <t>2005/04/01 15:00</t>
  </si>
  <si>
    <t>2005/04/01 15:30</t>
  </si>
  <si>
    <t>2005/04/01 16:00</t>
  </si>
  <si>
    <t>2005/04/01 16:30</t>
  </si>
  <si>
    <t>2005/04/01 17:00</t>
  </si>
  <si>
    <t>2005/04/01 17:30</t>
  </si>
  <si>
    <t>2005/04/01 18:00</t>
  </si>
  <si>
    <t>2005/04/01 18:30</t>
  </si>
  <si>
    <t>2005/04/01 19:00</t>
  </si>
  <si>
    <t>2005/04/01 19:30</t>
  </si>
  <si>
    <t>2005/04/01 20:00</t>
  </si>
  <si>
    <t>2005/04/01 20:30</t>
  </si>
  <si>
    <t>2005/04/01 21:00</t>
  </si>
  <si>
    <t>2005/04/01 21:30</t>
  </si>
  <si>
    <t>2005/04/01 22:00</t>
  </si>
  <si>
    <t>2005/04/01 22:30</t>
  </si>
  <si>
    <t>2005/04/01 23:00</t>
  </si>
  <si>
    <t>2005/04/01 23:30</t>
  </si>
  <si>
    <t>2005/04/02</t>
  </si>
  <si>
    <t>2005/04/02 00:00</t>
  </si>
  <si>
    <t>2005/04/02 00:30</t>
  </si>
  <si>
    <t>2005/04/02 01:00</t>
  </si>
  <si>
    <t>2005/04/02 01:30</t>
  </si>
  <si>
    <t>2005/04/02 02:00</t>
  </si>
  <si>
    <t>2005/04/02 02:30</t>
  </si>
  <si>
    <t>2005/04/02 03:00</t>
  </si>
  <si>
    <t>2005/04/02 03:30</t>
  </si>
  <si>
    <t>2005/04/02 04:00</t>
  </si>
  <si>
    <t>2005/04/02 04:30</t>
  </si>
  <si>
    <t>2005/04/02 05:00</t>
  </si>
  <si>
    <t>2005/04/02 05:30</t>
  </si>
  <si>
    <t>2005/04/02 06:00</t>
  </si>
  <si>
    <t>2005/04/02 06:30</t>
  </si>
  <si>
    <t>2005/04/02 07:00</t>
  </si>
  <si>
    <t>2005/04/02 07:30</t>
  </si>
  <si>
    <t>2005/04/02 08:00</t>
  </si>
  <si>
    <t>2005/04/02 08:30</t>
  </si>
  <si>
    <t>2005/04/02 09:00</t>
  </si>
  <si>
    <t>2005/04/02 09:30</t>
  </si>
  <si>
    <t>2005/04/02 10:00</t>
  </si>
  <si>
    <t>2005/04/02 10:30</t>
  </si>
  <si>
    <t>2005/04/02 11:00</t>
  </si>
  <si>
    <t>2005/04/02 11:30</t>
  </si>
  <si>
    <t>2005/04/02 12:00</t>
  </si>
  <si>
    <t>2005/04/02 12:30</t>
  </si>
  <si>
    <t>2005/04/02 13:00</t>
  </si>
  <si>
    <t>2005/04/02 13:30</t>
  </si>
  <si>
    <t>2005/04/02 14:00</t>
  </si>
  <si>
    <t>2005/04/02 14:30</t>
  </si>
  <si>
    <t>2005/04/02 15:00</t>
  </si>
  <si>
    <t>2005/04/02 15:30</t>
  </si>
  <si>
    <t>2005/04/02 16:00</t>
  </si>
  <si>
    <t>2005/04/02 16:30</t>
  </si>
  <si>
    <t>2005/04/02 17:00</t>
  </si>
  <si>
    <t>2005/04/02 17:30</t>
  </si>
  <si>
    <t>2005/04/02 18:00</t>
  </si>
  <si>
    <t>2005/04/02 18:30</t>
  </si>
  <si>
    <t>2005/04/02 19:00</t>
  </si>
  <si>
    <t>2005/04/02 19:30</t>
  </si>
  <si>
    <t>2005/04/02 20:00</t>
  </si>
  <si>
    <t>2005/04/02 20:30</t>
  </si>
  <si>
    <t>2005/04/02 21:00</t>
  </si>
  <si>
    <t>2005/04/02 21:30</t>
  </si>
  <si>
    <t>2005/04/02 22:00</t>
  </si>
  <si>
    <t>2005/04/02 22:30</t>
  </si>
  <si>
    <t>2005/04/02 23:00</t>
  </si>
  <si>
    <t>2005/04/02 23:30</t>
  </si>
  <si>
    <t>2005/04/03</t>
  </si>
  <si>
    <t>2005/04/03 00:00</t>
  </si>
  <si>
    <t>2005/04/03 00:30</t>
  </si>
  <si>
    <t>2005/04/03 01:00</t>
  </si>
  <si>
    <t>2005/04/03 01:30</t>
  </si>
  <si>
    <t>2005/04/03 02:00</t>
  </si>
  <si>
    <t>2005/04/03 02:30</t>
  </si>
  <si>
    <t>2005/04/03 03:00</t>
  </si>
  <si>
    <t>2005/04/03 03:30</t>
  </si>
  <si>
    <t>2005/04/03 04:00</t>
  </si>
  <si>
    <t>2005/04/03 04:30</t>
  </si>
  <si>
    <t>2005/04/03 05:00</t>
  </si>
  <si>
    <t>2005/04/03 05:30</t>
  </si>
  <si>
    <t>2005/04/03 06:00</t>
  </si>
  <si>
    <t>2005/04/03 06:30</t>
  </si>
  <si>
    <t>2005/04/03 07:00</t>
  </si>
  <si>
    <t>2005/04/03 07:30</t>
  </si>
  <si>
    <t>2005/04/03 08:00</t>
  </si>
  <si>
    <t>2005/04/03 08:30</t>
  </si>
  <si>
    <t>2005/04/03 09:00</t>
  </si>
  <si>
    <t>2005/04/03 09:30</t>
  </si>
  <si>
    <t>2005/04/03 10:00</t>
  </si>
  <si>
    <t>2005/04/03 10:30</t>
  </si>
  <si>
    <t>2005/04/03 11:00</t>
  </si>
  <si>
    <t>2005/04/03 11:30</t>
  </si>
  <si>
    <t>2005/04/03 12:00</t>
  </si>
  <si>
    <t>2005/04/03 12:30</t>
  </si>
  <si>
    <t>2005/04/03 13:00</t>
  </si>
  <si>
    <t>2005/04/03 13:30</t>
  </si>
  <si>
    <t>2005/04/03 14:00</t>
  </si>
  <si>
    <t>2005/04/03 14:30</t>
  </si>
  <si>
    <t>2005/04/03 15:00</t>
  </si>
  <si>
    <t>2005/04/03 15:30</t>
  </si>
  <si>
    <t>2005/04/03 16:00</t>
  </si>
  <si>
    <t>2005/04/03 16:30</t>
  </si>
  <si>
    <t>2005/04/03 17:00</t>
  </si>
  <si>
    <t>2005/04/03 17:30</t>
  </si>
  <si>
    <t>2005/04/03 18:00</t>
  </si>
  <si>
    <t>2005/04/03 18:30</t>
  </si>
  <si>
    <t>2005/04/03 19:00</t>
  </si>
  <si>
    <t>2005/04/03 19:30</t>
  </si>
  <si>
    <t>2005/04/03 20:00</t>
  </si>
  <si>
    <t>2005/04/03 20:30</t>
  </si>
  <si>
    <t>2005/04/03 21:00</t>
  </si>
  <si>
    <t>2005/04/03 21:30</t>
  </si>
  <si>
    <t>2005/04/03 22:00</t>
  </si>
  <si>
    <t>2005/04/03 22:30</t>
  </si>
  <si>
    <t>2005/04/03 23:00</t>
  </si>
  <si>
    <t>2005/04/03 23:30</t>
  </si>
  <si>
    <t>2005/04/04</t>
  </si>
  <si>
    <t>2005/04/04 00:00</t>
  </si>
  <si>
    <t>2005/04/04 00:30</t>
  </si>
  <si>
    <t>2005/04/04 01:00</t>
  </si>
  <si>
    <t>2005/04/04 01:30</t>
  </si>
  <si>
    <t>2005/04/04 02:00</t>
  </si>
  <si>
    <t>2005/04/04 02:30</t>
  </si>
  <si>
    <t>2005/04/04 03:00</t>
  </si>
  <si>
    <t>2005/04/04 03:30</t>
  </si>
  <si>
    <t>2005/04/04 04:00</t>
  </si>
  <si>
    <t>2005/04/04 04:30</t>
  </si>
  <si>
    <t>2005/04/04 05:00</t>
  </si>
  <si>
    <t>2005/04/04 05:30</t>
  </si>
  <si>
    <t>2005/04/04 06:00</t>
  </si>
  <si>
    <t>2005/04/04 06:30</t>
  </si>
  <si>
    <t>2005/04/04 07:00</t>
  </si>
  <si>
    <t>2005/04/04 07:30</t>
  </si>
  <si>
    <t>2005/04/04 08:00</t>
  </si>
  <si>
    <t>2005/04/04 08:30</t>
  </si>
  <si>
    <t>2005/04/04 09:00</t>
  </si>
  <si>
    <t>2005/04/04 09:30</t>
  </si>
  <si>
    <t>2005/04/04 10:00</t>
  </si>
  <si>
    <t>2005/04/04 10:30</t>
  </si>
  <si>
    <t>2005/04/04 11:00</t>
  </si>
  <si>
    <t>2005/04/04 11:30</t>
  </si>
  <si>
    <t>2005/04/04 12:00</t>
  </si>
  <si>
    <t>2005/04/04 12:30</t>
  </si>
  <si>
    <t>2005/04/04 13:00</t>
  </si>
  <si>
    <t>2005/04/04 13:30</t>
  </si>
  <si>
    <t>2005/04/04 14:00</t>
  </si>
  <si>
    <t>2005/04/04 14:30</t>
  </si>
  <si>
    <t>2005/04/04 15:00</t>
  </si>
  <si>
    <t>2005/04/04 15:30</t>
  </si>
  <si>
    <t>2005/04/04 16:00</t>
  </si>
  <si>
    <t>2005/04/04 16:30</t>
  </si>
  <si>
    <t>2005/04/04 17:00</t>
  </si>
  <si>
    <t>2005/04/04 17:30</t>
  </si>
  <si>
    <t>2005/04/04 18:00</t>
  </si>
  <si>
    <t>2005/04/04 18:30</t>
  </si>
  <si>
    <t>2005/04/04 19:00</t>
  </si>
  <si>
    <t>2005/04/04 19:30</t>
  </si>
  <si>
    <t>2005/04/04 20:00</t>
  </si>
  <si>
    <t>2005/04/04 20:30</t>
  </si>
  <si>
    <t>2005/04/04 21:00</t>
  </si>
  <si>
    <t>2005/04/04 21:30</t>
  </si>
  <si>
    <t>2005/04/04 22:00</t>
  </si>
  <si>
    <t>2005/04/04 22:30</t>
  </si>
  <si>
    <t>2005/04/04 23:00</t>
  </si>
  <si>
    <t>2005/04/04 23:30</t>
  </si>
  <si>
    <t>2005/04/05</t>
  </si>
  <si>
    <t>2005/04/05 00:00</t>
  </si>
  <si>
    <t>2005/04/05 00:30</t>
  </si>
  <si>
    <t>2005/04/05 01:00</t>
  </si>
  <si>
    <t>2005/04/05 01:30</t>
  </si>
  <si>
    <t>2005/04/05 02:00</t>
  </si>
  <si>
    <t>2005/04/05 02:30</t>
  </si>
  <si>
    <t>2005/04/05 03:00</t>
  </si>
  <si>
    <t>2005/04/05 03:30</t>
  </si>
  <si>
    <t>2005/04/05 04:00</t>
  </si>
  <si>
    <t>2005/04/05 04:30</t>
  </si>
  <si>
    <t>2005/04/05 05:00</t>
  </si>
  <si>
    <t>2005/04/05 05:30</t>
  </si>
  <si>
    <t>2005/04/05 06:00</t>
  </si>
  <si>
    <t>2005/04/05 06:30</t>
  </si>
  <si>
    <t>2005/04/05 07:00</t>
  </si>
  <si>
    <t>2005/04/05 07:30</t>
  </si>
  <si>
    <t>2005/04/05 08:00</t>
  </si>
  <si>
    <t>2005/04/05 08:30</t>
  </si>
  <si>
    <t>2005/04/05 09:00</t>
  </si>
  <si>
    <t>2005/04/05 09:30</t>
  </si>
  <si>
    <t>2005/04/05 10:00</t>
  </si>
  <si>
    <t>2005/04/05 10:30</t>
  </si>
  <si>
    <t>2005/04/05 11:00</t>
  </si>
  <si>
    <t>2005/04/05 11:30</t>
  </si>
  <si>
    <t>2005/04/05 12:00</t>
  </si>
  <si>
    <t>2005/04/05 12:30</t>
  </si>
  <si>
    <t>2005/04/05 13:00</t>
  </si>
  <si>
    <t>2005/04/05 13:30</t>
  </si>
  <si>
    <t>2005/04/05 14:00</t>
  </si>
  <si>
    <t>2005/04/05 14:30</t>
  </si>
  <si>
    <t>2005/04/05 15:00</t>
  </si>
  <si>
    <t>2005/04/05 15:30</t>
  </si>
  <si>
    <t>2005/04/05 16:00</t>
  </si>
  <si>
    <t>2005/04/05 16:30</t>
  </si>
  <si>
    <t>2005/04/05 17:00</t>
  </si>
  <si>
    <t>2005/04/05 17:30</t>
  </si>
  <si>
    <t>2005/04/05 18:00</t>
  </si>
  <si>
    <t>2005/04/05 18:30</t>
  </si>
  <si>
    <t>2005/04/05 19:00</t>
  </si>
  <si>
    <t>2005/04/05 19:30</t>
  </si>
  <si>
    <t>2005/04/05 20:00</t>
  </si>
  <si>
    <t>2005/04/05 20:30</t>
  </si>
  <si>
    <t>2005/04/05 21:00</t>
  </si>
  <si>
    <t>2005/04/05 21:30</t>
  </si>
  <si>
    <t>2005/04/05 22:00</t>
  </si>
  <si>
    <t>2005/04/05 22:30</t>
  </si>
  <si>
    <t>2005/04/05 23:00</t>
  </si>
  <si>
    <t>2005/04/05 23:30</t>
  </si>
  <si>
    <t>2005/04/06</t>
  </si>
  <si>
    <t>2005/04/06 00:00</t>
  </si>
  <si>
    <t>2005/04/06 00:30</t>
  </si>
  <si>
    <t>2005/04/06 01:00</t>
  </si>
  <si>
    <t>2005/04/06 01:30</t>
  </si>
  <si>
    <t>2005/04/06 02:00</t>
  </si>
  <si>
    <t>2005/04/06 02:30</t>
  </si>
  <si>
    <t>2005/04/06 03:00</t>
  </si>
  <si>
    <t>2005/04/06 03:30</t>
  </si>
  <si>
    <t>2005/04/06 04:00</t>
  </si>
  <si>
    <t>2005/04/06 04:30</t>
  </si>
  <si>
    <t>2005/04/06 05:00</t>
  </si>
  <si>
    <t>2005/04/06 05:30</t>
  </si>
  <si>
    <t>2005/04/06 06:00</t>
  </si>
  <si>
    <t>2005/04/06 06:30</t>
  </si>
  <si>
    <t>2005/04/06 07:00</t>
  </si>
  <si>
    <t>2005/04/06 07:30</t>
  </si>
  <si>
    <t>2005/04/06 08:00</t>
  </si>
  <si>
    <t>2005/04/06 08:30</t>
  </si>
  <si>
    <t>2005/04/06 09:00</t>
  </si>
  <si>
    <t>2005/04/06 09:30</t>
  </si>
  <si>
    <t>2005/04/06 10:00</t>
  </si>
  <si>
    <t>2005/04/06 10:30</t>
  </si>
  <si>
    <t>2005/04/06 11:00</t>
  </si>
  <si>
    <t>2005/04/06 11:30</t>
  </si>
  <si>
    <t>2005/04/06 12:00</t>
  </si>
  <si>
    <t>2005/04/06 12:30</t>
  </si>
  <si>
    <t>2005/04/06 13:00</t>
  </si>
  <si>
    <t>2005/04/06 13:30</t>
  </si>
  <si>
    <t>2005/04/06 14:00</t>
  </si>
  <si>
    <t>2005/04/06 14:30</t>
  </si>
  <si>
    <t>2005/04/06 15:00</t>
  </si>
  <si>
    <t>2005/04/06 15:30</t>
  </si>
  <si>
    <t>2005/04/06 16:00</t>
  </si>
  <si>
    <t>2005/04/06 16:30</t>
  </si>
  <si>
    <t>2005/04/06 17:00</t>
  </si>
  <si>
    <t>2005/04/06 17:30</t>
  </si>
  <si>
    <t>2005/04/06 18:00</t>
  </si>
  <si>
    <t>2005/04/06 18:30</t>
  </si>
  <si>
    <t>2005/04/06 19:00</t>
  </si>
  <si>
    <t>2005/04/06 19:30</t>
  </si>
  <si>
    <t>2005/04/06 20:00</t>
  </si>
  <si>
    <t>2005/04/06 20:30</t>
  </si>
  <si>
    <t>2005/04/06 21:00</t>
  </si>
  <si>
    <t>2005/04/06 21:30</t>
  </si>
  <si>
    <t>2005/04/06 22:00</t>
  </si>
  <si>
    <t>2005/04/06 22:30</t>
  </si>
  <si>
    <t>2005/04/06 23:00</t>
  </si>
  <si>
    <t>2005/04/06 23:30</t>
  </si>
  <si>
    <t>2005/04/07</t>
  </si>
  <si>
    <t>2005/04/07 00:00</t>
  </si>
  <si>
    <t>2005/04/07 00:30</t>
  </si>
  <si>
    <t>2005/04/07 01:00</t>
  </si>
  <si>
    <t>2005/04/07 01:30</t>
  </si>
  <si>
    <t>2005/04/07 02:00</t>
  </si>
  <si>
    <t>2005/04/07 02:30</t>
  </si>
  <si>
    <t>2005/04/07 03:00</t>
  </si>
  <si>
    <t>2005/04/07 03:30</t>
  </si>
  <si>
    <t>2005/04/07 04:00</t>
  </si>
  <si>
    <t>2005/04/07 04:30</t>
  </si>
  <si>
    <t>2005/04/07 05:00</t>
  </si>
  <si>
    <t>2005/04/07 05:30</t>
  </si>
  <si>
    <t>2005/04/07 06:00</t>
  </si>
  <si>
    <t>2005/04/07 06:30</t>
  </si>
  <si>
    <t>2005/04/07 07:00</t>
  </si>
  <si>
    <t>2005/04/07 07:30</t>
  </si>
  <si>
    <t>2005/04/07 08:00</t>
  </si>
  <si>
    <t>2005/04/07 08:30</t>
  </si>
  <si>
    <t>2005/04/07 09:00</t>
  </si>
  <si>
    <t>2005/04/07 09:30</t>
  </si>
  <si>
    <t>2005/04/07 10:00</t>
  </si>
  <si>
    <t>2005/04/07 10:30</t>
  </si>
  <si>
    <t>2005/04/07 11:00</t>
  </si>
  <si>
    <t>2005/04/07 11:30</t>
  </si>
  <si>
    <t>2005/04/07 12:00</t>
  </si>
  <si>
    <t>2005/04/07 12:30</t>
  </si>
  <si>
    <t>2005/04/07 13:00</t>
  </si>
  <si>
    <t>2005/04/07 13:30</t>
  </si>
  <si>
    <t>2005/04/07 14:00</t>
  </si>
  <si>
    <t>2005/04/07 14:30</t>
  </si>
  <si>
    <t>2005/04/07 15:00</t>
  </si>
  <si>
    <t>2005/04/07 15:30</t>
  </si>
  <si>
    <t>2005/04/07 16:00</t>
  </si>
  <si>
    <t>2005/04/07 16:30</t>
  </si>
  <si>
    <t>2005/04/07 17:00</t>
  </si>
  <si>
    <t>2005/04/07 17:30</t>
  </si>
  <si>
    <t>2005/04/07 18:00</t>
  </si>
  <si>
    <t>2005/04/07 18:30</t>
  </si>
  <si>
    <t>2005/04/07 19:00</t>
  </si>
  <si>
    <t>2005/04/07 19:30</t>
  </si>
  <si>
    <t>2005/04/07 20:00</t>
  </si>
  <si>
    <t>2005/04/07 20:30</t>
  </si>
  <si>
    <t>2005/04/07 21:00</t>
  </si>
  <si>
    <t>2005/04/07 21:30</t>
  </si>
  <si>
    <t>2005/04/07 22:00</t>
  </si>
  <si>
    <t>2005/04/07 22:30</t>
  </si>
  <si>
    <t>2005/04/07 23:00</t>
  </si>
  <si>
    <t>2005/04/07 23:30</t>
  </si>
  <si>
    <t>2005/04/08</t>
  </si>
  <si>
    <t>2005/04/08 00:00</t>
  </si>
  <si>
    <t>2005/04/08 00:30</t>
  </si>
  <si>
    <t>2005/04/08 01:00</t>
  </si>
  <si>
    <t>2005/04/08 01:30</t>
  </si>
  <si>
    <t>2005/04/08 02:00</t>
  </si>
  <si>
    <t>2005/04/08 02:30</t>
  </si>
  <si>
    <t>2005/04/08 03:00</t>
  </si>
  <si>
    <t>2005/04/08 03:30</t>
  </si>
  <si>
    <t>2005/04/08 04:00</t>
  </si>
  <si>
    <t>2005/04/08 04:30</t>
  </si>
  <si>
    <t>2005/04/08 05:00</t>
  </si>
  <si>
    <t>2005/04/08 05:30</t>
  </si>
  <si>
    <t>2005/04/08 06:00</t>
  </si>
  <si>
    <t>2005/04/08 06:30</t>
  </si>
  <si>
    <t>2005/04/08 07:00</t>
  </si>
  <si>
    <t>2005/04/08 07:30</t>
  </si>
  <si>
    <t>2005/04/08 08:00</t>
  </si>
  <si>
    <t>2005/04/08 08:30</t>
  </si>
  <si>
    <t>2005/04/08 09:00</t>
  </si>
  <si>
    <t>2005/04/08 09:30</t>
  </si>
  <si>
    <t>2005/04/08 10:00</t>
  </si>
  <si>
    <t>2005/04/08 10:30</t>
  </si>
  <si>
    <t>2005/04/08 11:00</t>
  </si>
  <si>
    <t>2005/04/08 11:30</t>
  </si>
  <si>
    <t>2005/04/08 12:00</t>
  </si>
  <si>
    <t>2005/04/08 12:30</t>
  </si>
  <si>
    <t>2005/04/08 13:00</t>
  </si>
  <si>
    <t>2005/04/08 13:30</t>
  </si>
  <si>
    <t>2005/04/08 14:00</t>
  </si>
  <si>
    <t>2005/04/08 14:30</t>
  </si>
  <si>
    <t>2005/04/08 15:00</t>
  </si>
  <si>
    <t>2005/04/08 15:30</t>
  </si>
  <si>
    <t>2005/04/08 16:00</t>
  </si>
  <si>
    <t>2005/04/08 16:30</t>
  </si>
  <si>
    <t>2005/04/08 17:00</t>
  </si>
  <si>
    <t>2005/04/08 17:30</t>
  </si>
  <si>
    <t>2005/04/08 18:00</t>
  </si>
  <si>
    <t>2005/04/08 18:30</t>
  </si>
  <si>
    <t>2005/04/08 19:00</t>
  </si>
  <si>
    <t>2005/04/08 19:30</t>
  </si>
  <si>
    <t>2005/04/08 20:00</t>
  </si>
  <si>
    <t>2005/04/08 20:30</t>
  </si>
  <si>
    <t>2005/04/08 21:00</t>
  </si>
  <si>
    <t>2005/04/08 21:30</t>
  </si>
  <si>
    <t>2005/04/08 22:00</t>
  </si>
  <si>
    <t>2005/04/08 22:30</t>
  </si>
  <si>
    <t>2005/04/08 23:00</t>
  </si>
  <si>
    <t>2005/04/08 23:30</t>
  </si>
  <si>
    <t>2005/04/09</t>
  </si>
  <si>
    <t>2005/04/09 00:00</t>
  </si>
  <si>
    <t>2005/04/09 00:30</t>
  </si>
  <si>
    <t>2005/04/09 01:00</t>
  </si>
  <si>
    <t>2005/04/09 01:30</t>
  </si>
  <si>
    <t>2005/04/09 02:00</t>
  </si>
  <si>
    <t>2005/04/09 02:30</t>
  </si>
  <si>
    <t>2005/04/09 03:00</t>
  </si>
  <si>
    <t>2005/04/09 03:30</t>
  </si>
  <si>
    <t>2005/04/09 04:00</t>
  </si>
  <si>
    <t>2005/04/09 04:30</t>
  </si>
  <si>
    <t>2005/04/09 05:00</t>
  </si>
  <si>
    <t>2005/04/09 05:30</t>
  </si>
  <si>
    <t>Hydrograph info for event 18 for A6H035 in period 19951001 to 20251014</t>
  </si>
  <si>
    <t>Hydrograph period: 2006/01/09 17:30:00 to 2006/01/15 11:30:00    Date of peak: 2006/01/09 19:00:00    Peak flow: 70.871m³/sec</t>
  </si>
  <si>
    <t>2006/01/09</t>
  </si>
  <si>
    <t>2006/01/09 17:30</t>
  </si>
  <si>
    <t>2006/01/09 18:00</t>
  </si>
  <si>
    <t>2006/01/09 18:30</t>
  </si>
  <si>
    <t>2006/01/09 19:00</t>
  </si>
  <si>
    <t>2006/01/09 19:30</t>
  </si>
  <si>
    <t>2006/01/09 20:00</t>
  </si>
  <si>
    <t>2006/01/09 20:30</t>
  </si>
  <si>
    <t>2006/01/09 21:00</t>
  </si>
  <si>
    <t>2006/01/09 21:30</t>
  </si>
  <si>
    <t>2006/01/09 22:00</t>
  </si>
  <si>
    <t>2006/01/09 22:30</t>
  </si>
  <si>
    <t>2006/01/09 23:00</t>
  </si>
  <si>
    <t>2006/01/09 23:30</t>
  </si>
  <si>
    <t>2006/01/10</t>
  </si>
  <si>
    <t>2006/01/10 00:00</t>
  </si>
  <si>
    <t>2006/01/10 00:30</t>
  </si>
  <si>
    <t>2006/01/10 01:00</t>
  </si>
  <si>
    <t>2006/01/10 01:30</t>
  </si>
  <si>
    <t>2006/01/10 02:00</t>
  </si>
  <si>
    <t>2006/01/10 02:30</t>
  </si>
  <si>
    <t>2006/01/10 03:00</t>
  </si>
  <si>
    <t>2006/01/10 03:30</t>
  </si>
  <si>
    <t>2006/01/10 04:00</t>
  </si>
  <si>
    <t>2006/01/10 04:30</t>
  </si>
  <si>
    <t>2006/01/10 05:00</t>
  </si>
  <si>
    <t>2006/01/10 05:30</t>
  </si>
  <si>
    <t>2006/01/10 06:00</t>
  </si>
  <si>
    <t>2006/01/10 06:30</t>
  </si>
  <si>
    <t>2006/01/10 07:00</t>
  </si>
  <si>
    <t>2006/01/10 07:30</t>
  </si>
  <si>
    <t>2006/01/10 08:00</t>
  </si>
  <si>
    <t>2006/01/10 08:30</t>
  </si>
  <si>
    <t>2006/01/10 09:00</t>
  </si>
  <si>
    <t>2006/01/10 09:30</t>
  </si>
  <si>
    <t>2006/01/10 10:00</t>
  </si>
  <si>
    <t>2006/01/10 10:30</t>
  </si>
  <si>
    <t>2006/01/10 11:00</t>
  </si>
  <si>
    <t>2006/01/10 11:30</t>
  </si>
  <si>
    <t>2006/01/10 12:00</t>
  </si>
  <si>
    <t>2006/01/10 12:30</t>
  </si>
  <si>
    <t>2006/01/10 13:00</t>
  </si>
  <si>
    <t>2006/01/10 13:30</t>
  </si>
  <si>
    <t>2006/01/10 14:00</t>
  </si>
  <si>
    <t>2006/01/10 14:30</t>
  </si>
  <si>
    <t>2006/01/10 15:00</t>
  </si>
  <si>
    <t>2006/01/10 15:30</t>
  </si>
  <si>
    <t>2006/01/10 16:00</t>
  </si>
  <si>
    <t>2006/01/10 16:30</t>
  </si>
  <si>
    <t>2006/01/10 17:00</t>
  </si>
  <si>
    <t>2006/01/10 17:30</t>
  </si>
  <si>
    <t>2006/01/10 18:00</t>
  </si>
  <si>
    <t>2006/01/10 18:30</t>
  </si>
  <si>
    <t>2006/01/10 19:00</t>
  </si>
  <si>
    <t>2006/01/10 19:30</t>
  </si>
  <si>
    <t>2006/01/10 20:00</t>
  </si>
  <si>
    <t>2006/01/10 20:30</t>
  </si>
  <si>
    <t>2006/01/10 21:00</t>
  </si>
  <si>
    <t>2006/01/10 21:30</t>
  </si>
  <si>
    <t>2006/01/10 22:00</t>
  </si>
  <si>
    <t>2006/01/10 22:30</t>
  </si>
  <si>
    <t>2006/01/10 23:00</t>
  </si>
  <si>
    <t>2006/01/10 23:30</t>
  </si>
  <si>
    <t>2006/01/11</t>
  </si>
  <si>
    <t>2006/01/11 00:00</t>
  </si>
  <si>
    <t>2006/01/11 00:30</t>
  </si>
  <si>
    <t>2006/01/11 01:00</t>
  </si>
  <si>
    <t>2006/01/11 01:30</t>
  </si>
  <si>
    <t>2006/01/11 02:00</t>
  </si>
  <si>
    <t>2006/01/11 02:30</t>
  </si>
  <si>
    <t>2006/01/11 03:00</t>
  </si>
  <si>
    <t>2006/01/11 03:30</t>
  </si>
  <si>
    <t>2006/01/11 04:00</t>
  </si>
  <si>
    <t>2006/01/11 04:30</t>
  </si>
  <si>
    <t>2006/01/11 05:00</t>
  </si>
  <si>
    <t>2006/01/11 05:30</t>
  </si>
  <si>
    <t>2006/01/11 06:00</t>
  </si>
  <si>
    <t>2006/01/11 06:30</t>
  </si>
  <si>
    <t>2006/01/11 07:00</t>
  </si>
  <si>
    <t>2006/01/11 07:30</t>
  </si>
  <si>
    <t>2006/01/11 08:00</t>
  </si>
  <si>
    <t>2006/01/11 08:30</t>
  </si>
  <si>
    <t>2006/01/11 09:00</t>
  </si>
  <si>
    <t>2006/01/11 09:30</t>
  </si>
  <si>
    <t>2006/01/11 10:00</t>
  </si>
  <si>
    <t>2006/01/11 10:30</t>
  </si>
  <si>
    <t>2006/01/11 11:00</t>
  </si>
  <si>
    <t>2006/01/11 11:30</t>
  </si>
  <si>
    <t>2006/01/11 12:00</t>
  </si>
  <si>
    <t>2006/01/11 12:30</t>
  </si>
  <si>
    <t>2006/01/11 13:00</t>
  </si>
  <si>
    <t>2006/01/11 13:30</t>
  </si>
  <si>
    <t>2006/01/11 14:00</t>
  </si>
  <si>
    <t>2006/01/11 14:30</t>
  </si>
  <si>
    <t>2006/01/11 15:00</t>
  </si>
  <si>
    <t>2006/01/11 15:30</t>
  </si>
  <si>
    <t>2006/01/11 16:00</t>
  </si>
  <si>
    <t>2006/01/11 16:30</t>
  </si>
  <si>
    <t>2006/01/11 17:00</t>
  </si>
  <si>
    <t>2006/01/11 17:30</t>
  </si>
  <si>
    <t>2006/01/11 18:00</t>
  </si>
  <si>
    <t>2006/01/11 18:30</t>
  </si>
  <si>
    <t>2006/01/11 19:00</t>
  </si>
  <si>
    <t>2006/01/11 19:30</t>
  </si>
  <si>
    <t>2006/01/11 20:00</t>
  </si>
  <si>
    <t>2006/01/11 20:30</t>
  </si>
  <si>
    <t>2006/01/11 21:00</t>
  </si>
  <si>
    <t>2006/01/11 21:30</t>
  </si>
  <si>
    <t>2006/01/11 22:00</t>
  </si>
  <si>
    <t>2006/01/11 22:30</t>
  </si>
  <si>
    <t>2006/01/11 23:00</t>
  </si>
  <si>
    <t>2006/01/11 23:30</t>
  </si>
  <si>
    <t>2006/01/12</t>
  </si>
  <si>
    <t>2006/01/12 00:00</t>
  </si>
  <si>
    <t>2006/01/12 00:30</t>
  </si>
  <si>
    <t>2006/01/12 01:00</t>
  </si>
  <si>
    <t>2006/01/12 01:30</t>
  </si>
  <si>
    <t>2006/01/12 02:00</t>
  </si>
  <si>
    <t>2006/01/12 02:30</t>
  </si>
  <si>
    <t>2006/01/12 03:00</t>
  </si>
  <si>
    <t>2006/01/12 03:30</t>
  </si>
  <si>
    <t>2006/01/12 04:00</t>
  </si>
  <si>
    <t>2006/01/12 04:30</t>
  </si>
  <si>
    <t>2006/01/12 05:00</t>
  </si>
  <si>
    <t>2006/01/12 05:30</t>
  </si>
  <si>
    <t>2006/01/12 06:00</t>
  </si>
  <si>
    <t>2006/01/12 06:30</t>
  </si>
  <si>
    <t>2006/01/12 07:00</t>
  </si>
  <si>
    <t>2006/01/12 07:30</t>
  </si>
  <si>
    <t>2006/01/12 08:00</t>
  </si>
  <si>
    <t>2006/01/12 08:30</t>
  </si>
  <si>
    <t>2006/01/12 09:00</t>
  </si>
  <si>
    <t>2006/01/12 09:30</t>
  </si>
  <si>
    <t>2006/01/12 10:00</t>
  </si>
  <si>
    <t>2006/01/12 10:30</t>
  </si>
  <si>
    <t>2006/01/12 11:00</t>
  </si>
  <si>
    <t>2006/01/12 11:30</t>
  </si>
  <si>
    <t>2006/01/12 12:00</t>
  </si>
  <si>
    <t>2006/01/12 12:30</t>
  </si>
  <si>
    <t>2006/01/12 13:00</t>
  </si>
  <si>
    <t>2006/01/12 13:30</t>
  </si>
  <si>
    <t>2006/01/12 14:00</t>
  </si>
  <si>
    <t>2006/01/12 14:30</t>
  </si>
  <si>
    <t>2006/01/12 15:00</t>
  </si>
  <si>
    <t>2006/01/12 15:30</t>
  </si>
  <si>
    <t>2006/01/12 16:00</t>
  </si>
  <si>
    <t>2006/01/12 16:30</t>
  </si>
  <si>
    <t>2006/01/12 17:00</t>
  </si>
  <si>
    <t>2006/01/12 17:30</t>
  </si>
  <si>
    <t>2006/01/12 18:00</t>
  </si>
  <si>
    <t>2006/01/12 18:30</t>
  </si>
  <si>
    <t>2006/01/12 19:00</t>
  </si>
  <si>
    <t>2006/01/12 19:30</t>
  </si>
  <si>
    <t>2006/01/12 20:00</t>
  </si>
  <si>
    <t>2006/01/12 20:30</t>
  </si>
  <si>
    <t>2006/01/12 21:00</t>
  </si>
  <si>
    <t>2006/01/12 21:30</t>
  </si>
  <si>
    <t>2006/01/12 22:00</t>
  </si>
  <si>
    <t>2006/01/12 22:30</t>
  </si>
  <si>
    <t>2006/01/12 23:00</t>
  </si>
  <si>
    <t>2006/01/12 23:30</t>
  </si>
  <si>
    <t>2006/01/13</t>
  </si>
  <si>
    <t>2006/01/13 00:00</t>
  </si>
  <si>
    <t>2006/01/13 00:30</t>
  </si>
  <si>
    <t>2006/01/13 01:00</t>
  </si>
  <si>
    <t>2006/01/13 01:30</t>
  </si>
  <si>
    <t>2006/01/13 02:00</t>
  </si>
  <si>
    <t>2006/01/13 02:30</t>
  </si>
  <si>
    <t>2006/01/13 03:00</t>
  </si>
  <si>
    <t>2006/01/13 03:30</t>
  </si>
  <si>
    <t>2006/01/13 04:00</t>
  </si>
  <si>
    <t>2006/01/13 04:30</t>
  </si>
  <si>
    <t>2006/01/13 05:00</t>
  </si>
  <si>
    <t>2006/01/13 05:30</t>
  </si>
  <si>
    <t>2006/01/13 06:00</t>
  </si>
  <si>
    <t>2006/01/13 06:30</t>
  </si>
  <si>
    <t>2006/01/13 07:00</t>
  </si>
  <si>
    <t>2006/01/13 07:30</t>
  </si>
  <si>
    <t>2006/01/13 08:00</t>
  </si>
  <si>
    <t>2006/01/13 08:30</t>
  </si>
  <si>
    <t>2006/01/13 09:00</t>
  </si>
  <si>
    <t>2006/01/13 09:30</t>
  </si>
  <si>
    <t>2006/01/13 10:00</t>
  </si>
  <si>
    <t>2006/01/13 10:30</t>
  </si>
  <si>
    <t>2006/01/13 11:00</t>
  </si>
  <si>
    <t>2006/01/13 11:30</t>
  </si>
  <si>
    <t>2006/01/13 12:00</t>
  </si>
  <si>
    <t>2006/01/13 12:30</t>
  </si>
  <si>
    <t>2006/01/13 13:00</t>
  </si>
  <si>
    <t>2006/01/13 13:30</t>
  </si>
  <si>
    <t>2006/01/13 14:00</t>
  </si>
  <si>
    <t>2006/01/13 14:30</t>
  </si>
  <si>
    <t>2006/01/13 15:00</t>
  </si>
  <si>
    <t>2006/01/13 15:30</t>
  </si>
  <si>
    <t>2006/01/13 16:00</t>
  </si>
  <si>
    <t>2006/01/13 16:30</t>
  </si>
  <si>
    <t>2006/01/13 17:00</t>
  </si>
  <si>
    <t>2006/01/13 17:30</t>
  </si>
  <si>
    <t>2006/01/13 18:00</t>
  </si>
  <si>
    <t>2006/01/13 18:30</t>
  </si>
  <si>
    <t>2006/01/13 19:00</t>
  </si>
  <si>
    <t>2006/01/13 19:30</t>
  </si>
  <si>
    <t>2006/01/13 20:00</t>
  </si>
  <si>
    <t>2006/01/13 20:30</t>
  </si>
  <si>
    <t>2006/01/13 21:00</t>
  </si>
  <si>
    <t>2006/01/13 21:30</t>
  </si>
  <si>
    <t>2006/01/13 22:00</t>
  </si>
  <si>
    <t>2006/01/13 22:30</t>
  </si>
  <si>
    <t>2006/01/13 23:00</t>
  </si>
  <si>
    <t>2006/01/13 23:30</t>
  </si>
  <si>
    <t>2006/01/14</t>
  </si>
  <si>
    <t>2006/01/14 00:00</t>
  </si>
  <si>
    <t>2006/01/14 00:30</t>
  </si>
  <si>
    <t>2006/01/14 01:00</t>
  </si>
  <si>
    <t>2006/01/14 01:30</t>
  </si>
  <si>
    <t>2006/01/14 02:00</t>
  </si>
  <si>
    <t>2006/01/14 02:30</t>
  </si>
  <si>
    <t>2006/01/14 03:00</t>
  </si>
  <si>
    <t>2006/01/14 03:30</t>
  </si>
  <si>
    <t>2006/01/14 04:00</t>
  </si>
  <si>
    <t>2006/01/14 04:30</t>
  </si>
  <si>
    <t>2006/01/14 05:00</t>
  </si>
  <si>
    <t>2006/01/14 05:30</t>
  </si>
  <si>
    <t>2006/01/14 06:00</t>
  </si>
  <si>
    <t>2006/01/14 06:30</t>
  </si>
  <si>
    <t>2006/01/14 07:00</t>
  </si>
  <si>
    <t>2006/01/14 07:30</t>
  </si>
  <si>
    <t>2006/01/14 08:00</t>
  </si>
  <si>
    <t>2006/01/14 08:30</t>
  </si>
  <si>
    <t>2006/01/14 09:00</t>
  </si>
  <si>
    <t>2006/01/14 09:30</t>
  </si>
  <si>
    <t>2006/01/14 10:00</t>
  </si>
  <si>
    <t>2006/01/14 10:30</t>
  </si>
  <si>
    <t>2006/01/14 11:00</t>
  </si>
  <si>
    <t>2006/01/14 11:30</t>
  </si>
  <si>
    <t>2006/01/14 12:00</t>
  </si>
  <si>
    <t>2006/01/14 12:30</t>
  </si>
  <si>
    <t>2006/01/14 13:00</t>
  </si>
  <si>
    <t>2006/01/14 13:30</t>
  </si>
  <si>
    <t>2006/01/14 14:00</t>
  </si>
  <si>
    <t>2006/01/14 14:30</t>
  </si>
  <si>
    <t>2006/01/14 15:00</t>
  </si>
  <si>
    <t>2006/01/14 15:30</t>
  </si>
  <si>
    <t>2006/01/14 16:00</t>
  </si>
  <si>
    <t>2006/01/14 16:30</t>
  </si>
  <si>
    <t>2006/01/14 17:00</t>
  </si>
  <si>
    <t>2006/01/14 17:30</t>
  </si>
  <si>
    <t>2006/01/14 18:00</t>
  </si>
  <si>
    <t>2006/01/14 18:30</t>
  </si>
  <si>
    <t>2006/01/14 19:00</t>
  </si>
  <si>
    <t>2006/01/14 19:30</t>
  </si>
  <si>
    <t>2006/01/14 20:00</t>
  </si>
  <si>
    <t>2006/01/14 20:30</t>
  </si>
  <si>
    <t>2006/01/14 21:00</t>
  </si>
  <si>
    <t>2006/01/14 21:30</t>
  </si>
  <si>
    <t>2006/01/14 22:00</t>
  </si>
  <si>
    <t>2006/01/14 22:30</t>
  </si>
  <si>
    <t>2006/01/14 23:00</t>
  </si>
  <si>
    <t>2006/01/14 23:30</t>
  </si>
  <si>
    <t>2006/01/15</t>
  </si>
  <si>
    <t>2006/01/15 00:00</t>
  </si>
  <si>
    <t>2006/01/15 00:30</t>
  </si>
  <si>
    <t>2006/01/15 01:00</t>
  </si>
  <si>
    <t>2006/01/15 01:30</t>
  </si>
  <si>
    <t>2006/01/15 02:00</t>
  </si>
  <si>
    <t>2006/01/15 02:30</t>
  </si>
  <si>
    <t>2006/01/15 03:00</t>
  </si>
  <si>
    <t>2006/01/15 03:30</t>
  </si>
  <si>
    <t>2006/01/15 04:00</t>
  </si>
  <si>
    <t>2006/01/15 04:30</t>
  </si>
  <si>
    <t>2006/01/15 05:00</t>
  </si>
  <si>
    <t>2006/01/15 05:30</t>
  </si>
  <si>
    <t>2006/01/15 06:00</t>
  </si>
  <si>
    <t>2006/01/15 06:30</t>
  </si>
  <si>
    <t>2006/01/15 07:00</t>
  </si>
  <si>
    <t>2006/01/15 07:30</t>
  </si>
  <si>
    <t>2006/01/15 08:00</t>
  </si>
  <si>
    <t>2006/01/15 08:30</t>
  </si>
  <si>
    <t>2006/01/15 09:00</t>
  </si>
  <si>
    <t>2006/01/15 09:30</t>
  </si>
  <si>
    <t>2006/01/15 10:00</t>
  </si>
  <si>
    <t>2006/01/15 10:30</t>
  </si>
  <si>
    <t>2006/01/15 11:00</t>
  </si>
  <si>
    <t>2006/01/15 11:30</t>
  </si>
  <si>
    <t>Hydrograph info for event 19 for A6H035 in period 19951001 to 20251014</t>
  </si>
  <si>
    <t>Hydrograph period: 2006/01/29 23:30:00 to 2006/02/01 17:00:00    Date of peak: 2006/01/30 06:30:00    Peak flow: 134.641m³/sec</t>
  </si>
  <si>
    <t>2006/01/29</t>
  </si>
  <si>
    <t>2006/01/29 23:30</t>
  </si>
  <si>
    <t>2006/01/30</t>
  </si>
  <si>
    <t>2006/01/30 00:00</t>
  </si>
  <si>
    <t>2006/01/30 00:30</t>
  </si>
  <si>
    <t>2006/01/30 01:00</t>
  </si>
  <si>
    <t>2006/01/30 01:30</t>
  </si>
  <si>
    <t>2006/01/30 02:00</t>
  </si>
  <si>
    <t>2006/01/30 02:30</t>
  </si>
  <si>
    <t>2006/01/30 03:00</t>
  </si>
  <si>
    <t>2006/01/30 03:30</t>
  </si>
  <si>
    <t>2006/01/30 04:00</t>
  </si>
  <si>
    <t>2006/01/30 04:30</t>
  </si>
  <si>
    <t>2006/01/30 05:00</t>
  </si>
  <si>
    <t>2006/01/30 05:30</t>
  </si>
  <si>
    <t>2006/01/30 06:00</t>
  </si>
  <si>
    <t>2006/01/30 06:30</t>
  </si>
  <si>
    <t>2006/01/30 07:00</t>
  </si>
  <si>
    <t>2006/01/30 07:30</t>
  </si>
  <si>
    <t>2006/01/30 08:00</t>
  </si>
  <si>
    <t>2006/01/30 08:30</t>
  </si>
  <si>
    <t>2006/01/30 09:00</t>
  </si>
  <si>
    <t>2006/01/30 09:30</t>
  </si>
  <si>
    <t>2006/01/30 10:00</t>
  </si>
  <si>
    <t>2006/01/30 10:30</t>
  </si>
  <si>
    <t>2006/01/30 11:00</t>
  </si>
  <si>
    <t>2006/01/30 11:30</t>
  </si>
  <si>
    <t>2006/01/30 12:00</t>
  </si>
  <si>
    <t>2006/01/30 12:30</t>
  </si>
  <si>
    <t>2006/01/30 13:00</t>
  </si>
  <si>
    <t>2006/01/30 13:30</t>
  </si>
  <si>
    <t>2006/01/30 14:00</t>
  </si>
  <si>
    <t>2006/01/30 14:30</t>
  </si>
  <si>
    <t>2006/01/30 15:00</t>
  </si>
  <si>
    <t>2006/01/30 15:30</t>
  </si>
  <si>
    <t>2006/01/30 16:00</t>
  </si>
  <si>
    <t>2006/01/30 16:30</t>
  </si>
  <si>
    <t>2006/01/30 17:00</t>
  </si>
  <si>
    <t>2006/01/30 17:30</t>
  </si>
  <si>
    <t>2006/01/30 18:00</t>
  </si>
  <si>
    <t>2006/01/30 18:30</t>
  </si>
  <si>
    <t>2006/01/30 19:00</t>
  </si>
  <si>
    <t>2006/01/30 19:30</t>
  </si>
  <si>
    <t>2006/01/30 20:00</t>
  </si>
  <si>
    <t>2006/01/30 20:30</t>
  </si>
  <si>
    <t>2006/01/30 21:00</t>
  </si>
  <si>
    <t>2006/01/30 21:30</t>
  </si>
  <si>
    <t>2006/01/30 22:00</t>
  </si>
  <si>
    <t>2006/01/30 22:30</t>
  </si>
  <si>
    <t>2006/01/30 23:00</t>
  </si>
  <si>
    <t>2006/01/30 23:30</t>
  </si>
  <si>
    <t>2006/01/31</t>
  </si>
  <si>
    <t>2006/01/31 00:00</t>
  </si>
  <si>
    <t>2006/01/31 00:30</t>
  </si>
  <si>
    <t>2006/01/31 01:00</t>
  </si>
  <si>
    <t>2006/01/31 01:30</t>
  </si>
  <si>
    <t>2006/01/31 02:00</t>
  </si>
  <si>
    <t>2006/01/31 02:30</t>
  </si>
  <si>
    <t>2006/01/31 03:00</t>
  </si>
  <si>
    <t>2006/01/31 03:30</t>
  </si>
  <si>
    <t>2006/01/31 04:00</t>
  </si>
  <si>
    <t>2006/01/31 04:30</t>
  </si>
  <si>
    <t>2006/01/31 05:00</t>
  </si>
  <si>
    <t>2006/01/31 05:30</t>
  </si>
  <si>
    <t>2006/01/31 06:00</t>
  </si>
  <si>
    <t>2006/01/31 06:30</t>
  </si>
  <si>
    <t>2006/01/31 07:00</t>
  </si>
  <si>
    <t>2006/01/31 07:30</t>
  </si>
  <si>
    <t>2006/01/31 08:00</t>
  </si>
  <si>
    <t>2006/01/31 08:30</t>
  </si>
  <si>
    <t>2006/01/31 09:00</t>
  </si>
  <si>
    <t>2006/01/31 09:30</t>
  </si>
  <si>
    <t>2006/01/31 10:00</t>
  </si>
  <si>
    <t>2006/01/31 10:30</t>
  </si>
  <si>
    <t>2006/01/31 11:00</t>
  </si>
  <si>
    <t>2006/01/31 11:30</t>
  </si>
  <si>
    <t>2006/01/31 12:00</t>
  </si>
  <si>
    <t>2006/01/31 12:30</t>
  </si>
  <si>
    <t>2006/01/31 13:00</t>
  </si>
  <si>
    <t>2006/01/31 13:30</t>
  </si>
  <si>
    <t>2006/01/31 14:00</t>
  </si>
  <si>
    <t>2006/01/31 14:30</t>
  </si>
  <si>
    <t>2006/01/31 15:00</t>
  </si>
  <si>
    <t>2006/01/31 15:30</t>
  </si>
  <si>
    <t>2006/01/31 16:00</t>
  </si>
  <si>
    <t>2006/01/31 16:30</t>
  </si>
  <si>
    <t>2006/01/31 17:00</t>
  </si>
  <si>
    <t>2006/01/31 17:30</t>
  </si>
  <si>
    <t>2006/01/31 18:00</t>
  </si>
  <si>
    <t>2006/01/31 18:30</t>
  </si>
  <si>
    <t>2006/01/31 19:00</t>
  </si>
  <si>
    <t>2006/01/31 19:30</t>
  </si>
  <si>
    <t>2006/01/31 20:00</t>
  </si>
  <si>
    <t>2006/01/31 20:30</t>
  </si>
  <si>
    <t>2006/01/31 21:00</t>
  </si>
  <si>
    <t>2006/01/31 21:30</t>
  </si>
  <si>
    <t>2006/01/31 22:00</t>
  </si>
  <si>
    <t>2006/01/31 22:30</t>
  </si>
  <si>
    <t>2006/01/31 23:00</t>
  </si>
  <si>
    <t>2006/01/31 23:30</t>
  </si>
  <si>
    <t>2006/02/01</t>
  </si>
  <si>
    <t>2006/02/01 00:00</t>
  </si>
  <si>
    <t>2006/02/01 00:30</t>
  </si>
  <si>
    <t>2006/02/01 01:00</t>
  </si>
  <si>
    <t>2006/02/01 01:30</t>
  </si>
  <si>
    <t>2006/02/01 02:00</t>
  </si>
  <si>
    <t>2006/02/01 02:30</t>
  </si>
  <si>
    <t>2006/02/01 03:00</t>
  </si>
  <si>
    <t>2006/02/01 03:30</t>
  </si>
  <si>
    <t>2006/02/01 04:00</t>
  </si>
  <si>
    <t>2006/02/01 04:30</t>
  </si>
  <si>
    <t>2006/02/01 05:00</t>
  </si>
  <si>
    <t>2006/02/01 05:30</t>
  </si>
  <si>
    <t>2006/02/01 06:00</t>
  </si>
  <si>
    <t>2006/02/01 06:30</t>
  </si>
  <si>
    <t>2006/02/01 07:00</t>
  </si>
  <si>
    <t>2006/02/01 07:30</t>
  </si>
  <si>
    <t>2006/02/01 08:00</t>
  </si>
  <si>
    <t>2006/02/01 08:30</t>
  </si>
  <si>
    <t>2006/02/01 09:00</t>
  </si>
  <si>
    <t>2006/02/01 09:30</t>
  </si>
  <si>
    <t>2006/02/01 10:00</t>
  </si>
  <si>
    <t>2006/02/01 10:30</t>
  </si>
  <si>
    <t>2006/02/01 11:00</t>
  </si>
  <si>
    <t>2006/02/01 11:30</t>
  </si>
  <si>
    <t>2006/02/01 12:00</t>
  </si>
  <si>
    <t>2006/02/01 12:30</t>
  </si>
  <si>
    <t>2006/02/01 13:00</t>
  </si>
  <si>
    <t>2006/02/01 13:30</t>
  </si>
  <si>
    <t>2006/02/01 14:00</t>
  </si>
  <si>
    <t>2006/02/01 14:30</t>
  </si>
  <si>
    <t>2006/02/01 15:00</t>
  </si>
  <si>
    <t>2006/02/01 15:30</t>
  </si>
  <si>
    <t>2006/02/01 16:00</t>
  </si>
  <si>
    <t>2006/02/01 16:30</t>
  </si>
  <si>
    <t>2006/02/01 17:00</t>
  </si>
  <si>
    <t>Hydrograph info for event 20 for A6H035 in period 19951001 to 20251014</t>
  </si>
  <si>
    <t>Hydrograph period: 2006/02/10 12:00:00 to 2006/02/25 04:00:00    Date of peak: 2006/02/15 01:00:00    Peak flow: 53.116m³/sec</t>
  </si>
  <si>
    <t>2006/02/10</t>
  </si>
  <si>
    <t>2006/02/10 12:00</t>
  </si>
  <si>
    <t>2006/02/10 12:30</t>
  </si>
  <si>
    <t>2006/02/10 13:00</t>
  </si>
  <si>
    <t>2006/02/10 13:30</t>
  </si>
  <si>
    <t>2006/02/10 14:00</t>
  </si>
  <si>
    <t>2006/02/10 14:30</t>
  </si>
  <si>
    <t>2006/02/10 15:00</t>
  </si>
  <si>
    <t>2006/02/10 15:30</t>
  </si>
  <si>
    <t>2006/02/10 16:00</t>
  </si>
  <si>
    <t>2006/02/10 16:30</t>
  </si>
  <si>
    <t>2006/02/10 17:00</t>
  </si>
  <si>
    <t>2006/02/10 17:30</t>
  </si>
  <si>
    <t>2006/02/10 18:00</t>
  </si>
  <si>
    <t>2006/02/10 18:30</t>
  </si>
  <si>
    <t>2006/02/10 19:00</t>
  </si>
  <si>
    <t>2006/02/10 19:30</t>
  </si>
  <si>
    <t>2006/02/10 20:00</t>
  </si>
  <si>
    <t>2006/02/10 20:30</t>
  </si>
  <si>
    <t>2006/02/10 21:00</t>
  </si>
  <si>
    <t>2006/02/10 21:30</t>
  </si>
  <si>
    <t>2006/02/10 22:00</t>
  </si>
  <si>
    <t>2006/02/10 22:30</t>
  </si>
  <si>
    <t>2006/02/10 23:00</t>
  </si>
  <si>
    <t>2006/02/10 23:30</t>
  </si>
  <si>
    <t>2006/02/11</t>
  </si>
  <si>
    <t>2006/02/11 00:00</t>
  </si>
  <si>
    <t>2006/02/11 00:30</t>
  </si>
  <si>
    <t>2006/02/11 01:00</t>
  </si>
  <si>
    <t>2006/02/11 01:30</t>
  </si>
  <si>
    <t>2006/02/11 02:00</t>
  </si>
  <si>
    <t>2006/02/11 02:30</t>
  </si>
  <si>
    <t>2006/02/11 03:00</t>
  </si>
  <si>
    <t>2006/02/11 03:30</t>
  </si>
  <si>
    <t>2006/02/11 04:00</t>
  </si>
  <si>
    <t>2006/02/11 04:30</t>
  </si>
  <si>
    <t>2006/02/11 05:00</t>
  </si>
  <si>
    <t>2006/02/11 05:30</t>
  </si>
  <si>
    <t>2006/02/11 06:00</t>
  </si>
  <si>
    <t>2006/02/11 06:30</t>
  </si>
  <si>
    <t>2006/02/11 07:00</t>
  </si>
  <si>
    <t>2006/02/11 07:30</t>
  </si>
  <si>
    <t>2006/02/11 08:00</t>
  </si>
  <si>
    <t>2006/02/11 08:30</t>
  </si>
  <si>
    <t>2006/02/11 09:00</t>
  </si>
  <si>
    <t>2006/02/11 09:30</t>
  </si>
  <si>
    <t>2006/02/11 10:00</t>
  </si>
  <si>
    <t>2006/02/11 10:30</t>
  </si>
  <si>
    <t>2006/02/11 11:00</t>
  </si>
  <si>
    <t>2006/02/11 11:30</t>
  </si>
  <si>
    <t>2006/02/11 12:00</t>
  </si>
  <si>
    <t>2006/02/11 12:30</t>
  </si>
  <si>
    <t>2006/02/11 13:00</t>
  </si>
  <si>
    <t>2006/02/11 13:30</t>
  </si>
  <si>
    <t>2006/02/11 14:00</t>
  </si>
  <si>
    <t>2006/02/11 14:30</t>
  </si>
  <si>
    <t>2006/02/11 15:00</t>
  </si>
  <si>
    <t>2006/02/11 15:30</t>
  </si>
  <si>
    <t>2006/02/11 16:00</t>
  </si>
  <si>
    <t>2006/02/11 16:30</t>
  </si>
  <si>
    <t>2006/02/11 17:00</t>
  </si>
  <si>
    <t>2006/02/11 17:30</t>
  </si>
  <si>
    <t>2006/02/11 18:00</t>
  </si>
  <si>
    <t>2006/02/11 18:30</t>
  </si>
  <si>
    <t>2006/02/11 19:00</t>
  </si>
  <si>
    <t>2006/02/11 19:30</t>
  </si>
  <si>
    <t>2006/02/11 20:00</t>
  </si>
  <si>
    <t>2006/02/11 20:30</t>
  </si>
  <si>
    <t>2006/02/11 21:00</t>
  </si>
  <si>
    <t>2006/02/11 21:30</t>
  </si>
  <si>
    <t>2006/02/11 22:00</t>
  </si>
  <si>
    <t>2006/02/11 22:30</t>
  </si>
  <si>
    <t>2006/02/11 23:00</t>
  </si>
  <si>
    <t>2006/02/11 23:30</t>
  </si>
  <si>
    <t>2006/02/12</t>
  </si>
  <si>
    <t>2006/02/12 00:00</t>
  </si>
  <si>
    <t>2006/02/12 00:30</t>
  </si>
  <si>
    <t>2006/02/12 01:00</t>
  </si>
  <si>
    <t>2006/02/12 01:30</t>
  </si>
  <si>
    <t>2006/02/12 02:00</t>
  </si>
  <si>
    <t>2006/02/12 02:30</t>
  </si>
  <si>
    <t>2006/02/12 03:00</t>
  </si>
  <si>
    <t>2006/02/12 03:30</t>
  </si>
  <si>
    <t>2006/02/12 04:00</t>
  </si>
  <si>
    <t>2006/02/12 04:30</t>
  </si>
  <si>
    <t>2006/02/12 05:00</t>
  </si>
  <si>
    <t>2006/02/12 05:30</t>
  </si>
  <si>
    <t>2006/02/12 06:00</t>
  </si>
  <si>
    <t>2006/02/12 06:30</t>
  </si>
  <si>
    <t>2006/02/12 07:00</t>
  </si>
  <si>
    <t>2006/02/12 07:30</t>
  </si>
  <si>
    <t>2006/02/12 08:00</t>
  </si>
  <si>
    <t>2006/02/12 08:30</t>
  </si>
  <si>
    <t>2006/02/12 09:00</t>
  </si>
  <si>
    <t>2006/02/12 09:30</t>
  </si>
  <si>
    <t>2006/02/12 10:00</t>
  </si>
  <si>
    <t>2006/02/12 10:30</t>
  </si>
  <si>
    <t>2006/02/12 11:00</t>
  </si>
  <si>
    <t>2006/02/12 11:30</t>
  </si>
  <si>
    <t>2006/02/12 12:00</t>
  </si>
  <si>
    <t>2006/02/12 12:30</t>
  </si>
  <si>
    <t>2006/02/12 13:00</t>
  </si>
  <si>
    <t>2006/02/12 13:30</t>
  </si>
  <si>
    <t>2006/02/12 14:00</t>
  </si>
  <si>
    <t>2006/02/12 14:30</t>
  </si>
  <si>
    <t>2006/02/12 15:00</t>
  </si>
  <si>
    <t>2006/02/12 15:30</t>
  </si>
  <si>
    <t>2006/02/12 16:00</t>
  </si>
  <si>
    <t>2006/02/12 16:30</t>
  </si>
  <si>
    <t>2006/02/12 17:00</t>
  </si>
  <si>
    <t>2006/02/12 17:30</t>
  </si>
  <si>
    <t>2006/02/12 18:00</t>
  </si>
  <si>
    <t>2006/02/12 18:30</t>
  </si>
  <si>
    <t>2006/02/12 19:00</t>
  </si>
  <si>
    <t>2006/02/12 19:30</t>
  </si>
  <si>
    <t>2006/02/12 20:00</t>
  </si>
  <si>
    <t>2006/02/12 20:30</t>
  </si>
  <si>
    <t>2006/02/12 21:00</t>
  </si>
  <si>
    <t>2006/02/12 21:30</t>
  </si>
  <si>
    <t>2006/02/12 22:00</t>
  </si>
  <si>
    <t>2006/02/12 22:30</t>
  </si>
  <si>
    <t>2006/02/12 23:00</t>
  </si>
  <si>
    <t>2006/02/12 23:30</t>
  </si>
  <si>
    <t>2006/02/13</t>
  </si>
  <si>
    <t>2006/02/13 00:00</t>
  </si>
  <si>
    <t>2006/02/13 00:30</t>
  </si>
  <si>
    <t>2006/02/13 01:00</t>
  </si>
  <si>
    <t>2006/02/13 01:30</t>
  </si>
  <si>
    <t>2006/02/13 02:00</t>
  </si>
  <si>
    <t>2006/02/13 02:30</t>
  </si>
  <si>
    <t>2006/02/13 03:00</t>
  </si>
  <si>
    <t>2006/02/13 03:30</t>
  </si>
  <si>
    <t>2006/02/13 04:00</t>
  </si>
  <si>
    <t>2006/02/13 04:30</t>
  </si>
  <si>
    <t>2006/02/13 05:00</t>
  </si>
  <si>
    <t>2006/02/13 05:30</t>
  </si>
  <si>
    <t>2006/02/13 06:00</t>
  </si>
  <si>
    <t>2006/02/13 06:30</t>
  </si>
  <si>
    <t>2006/02/13 07:00</t>
  </si>
  <si>
    <t>2006/02/13 07:30</t>
  </si>
  <si>
    <t>2006/02/13 08:00</t>
  </si>
  <si>
    <t>2006/02/13 08:30</t>
  </si>
  <si>
    <t>2006/02/13 09:00</t>
  </si>
  <si>
    <t>2006/02/13 09:30</t>
  </si>
  <si>
    <t>2006/02/13 10:00</t>
  </si>
  <si>
    <t>2006/02/13 10:30</t>
  </si>
  <si>
    <t>2006/02/13 11:00</t>
  </si>
  <si>
    <t>2006/02/13 11:30</t>
  </si>
  <si>
    <t>2006/02/13 12:00</t>
  </si>
  <si>
    <t>2006/02/13 12:30</t>
  </si>
  <si>
    <t>2006/02/13 13:00</t>
  </si>
  <si>
    <t>2006/02/13 13:30</t>
  </si>
  <si>
    <t>2006/02/13 14:00</t>
  </si>
  <si>
    <t>2006/02/13 14:30</t>
  </si>
  <si>
    <t>2006/02/13 15:00</t>
  </si>
  <si>
    <t>2006/02/13 15:30</t>
  </si>
  <si>
    <t>2006/02/13 16:00</t>
  </si>
  <si>
    <t>2006/02/13 16:30</t>
  </si>
  <si>
    <t>2006/02/13 17:00</t>
  </si>
  <si>
    <t>2006/02/13 17:30</t>
  </si>
  <si>
    <t>2006/02/13 18:00</t>
  </si>
  <si>
    <t>2006/02/13 18:30</t>
  </si>
  <si>
    <t>2006/02/13 19:00</t>
  </si>
  <si>
    <t>2006/02/13 19:30</t>
  </si>
  <si>
    <t>2006/02/13 20:00</t>
  </si>
  <si>
    <t>2006/02/13 20:30</t>
  </si>
  <si>
    <t>2006/02/13 21:00</t>
  </si>
  <si>
    <t>2006/02/13 21:30</t>
  </si>
  <si>
    <t>2006/02/13 22:00</t>
  </si>
  <si>
    <t>2006/02/13 22:30</t>
  </si>
  <si>
    <t>2006/02/13 23:00</t>
  </si>
  <si>
    <t>2006/02/13 23:30</t>
  </si>
  <si>
    <t>2006/02/14</t>
  </si>
  <si>
    <t>2006/02/14 00:00</t>
  </si>
  <si>
    <t>2006/02/14 00:30</t>
  </si>
  <si>
    <t>2006/02/14 01:00</t>
  </si>
  <si>
    <t>2006/02/14 01:30</t>
  </si>
  <si>
    <t>2006/02/14 02:00</t>
  </si>
  <si>
    <t>2006/02/14 02:30</t>
  </si>
  <si>
    <t>2006/02/14 03:00</t>
  </si>
  <si>
    <t>2006/02/14 03:30</t>
  </si>
  <si>
    <t>2006/02/14 04:00</t>
  </si>
  <si>
    <t>2006/02/14 04:30</t>
  </si>
  <si>
    <t>2006/02/14 05:00</t>
  </si>
  <si>
    <t>2006/02/14 05:30</t>
  </si>
  <si>
    <t>2006/02/14 06:00</t>
  </si>
  <si>
    <t>2006/02/14 06:30</t>
  </si>
  <si>
    <t>2006/02/14 07:00</t>
  </si>
  <si>
    <t>2006/02/14 07:30</t>
  </si>
  <si>
    <t>2006/02/14 08:00</t>
  </si>
  <si>
    <t>2006/02/14 08:30</t>
  </si>
  <si>
    <t>2006/02/14 09:00</t>
  </si>
  <si>
    <t>2006/02/14 09:30</t>
  </si>
  <si>
    <t>2006/02/14 10:00</t>
  </si>
  <si>
    <t>2006/02/14 10:30</t>
  </si>
  <si>
    <t>2006/02/14 11:00</t>
  </si>
  <si>
    <t>2006/02/14 11:30</t>
  </si>
  <si>
    <t>2006/02/14 12:00</t>
  </si>
  <si>
    <t>2006/02/14 12:30</t>
  </si>
  <si>
    <t>2006/02/14 13:00</t>
  </si>
  <si>
    <t>2006/02/14 13:30</t>
  </si>
  <si>
    <t>2006/02/14 14:00</t>
  </si>
  <si>
    <t>2006/02/14 14:30</t>
  </si>
  <si>
    <t>2006/02/14 15:00</t>
  </si>
  <si>
    <t>2006/02/14 15:30</t>
  </si>
  <si>
    <t>2006/02/14 16:00</t>
  </si>
  <si>
    <t>2006/02/14 16:30</t>
  </si>
  <si>
    <t>2006/02/14 17:00</t>
  </si>
  <si>
    <t>2006/02/14 17:30</t>
  </si>
  <si>
    <t>2006/02/14 18:00</t>
  </si>
  <si>
    <t>2006/02/14 18:30</t>
  </si>
  <si>
    <t>2006/02/14 19:00</t>
  </si>
  <si>
    <t>2006/02/14 19:30</t>
  </si>
  <si>
    <t>2006/02/14 20:00</t>
  </si>
  <si>
    <t>2006/02/14 20:30</t>
  </si>
  <si>
    <t>2006/02/14 21:00</t>
  </si>
  <si>
    <t>2006/02/14 21:30</t>
  </si>
  <si>
    <t>2006/02/14 22:00</t>
  </si>
  <si>
    <t>2006/02/14 22:30</t>
  </si>
  <si>
    <t>2006/02/14 23:00</t>
  </si>
  <si>
    <t>2006/02/14 23:30</t>
  </si>
  <si>
    <t>2006/02/15</t>
  </si>
  <si>
    <t>2006/02/15 00:00</t>
  </si>
  <si>
    <t>2006/02/15 00:30</t>
  </si>
  <si>
    <t>2006/02/15 01:00</t>
  </si>
  <si>
    <t>2006/02/15 01:30</t>
  </si>
  <si>
    <t>2006/02/15 02:00</t>
  </si>
  <si>
    <t>2006/02/15 02:30</t>
  </si>
  <si>
    <t>2006/02/15 03:00</t>
  </si>
  <si>
    <t>2006/02/15 03:30</t>
  </si>
  <si>
    <t>2006/02/15 04:00</t>
  </si>
  <si>
    <t>2006/02/15 04:30</t>
  </si>
  <si>
    <t>2006/02/15 05:00</t>
  </si>
  <si>
    <t>2006/02/15 05:30</t>
  </si>
  <si>
    <t>2006/02/15 06:00</t>
  </si>
  <si>
    <t>2006/02/15 06:30</t>
  </si>
  <si>
    <t>2006/02/15 07:00</t>
  </si>
  <si>
    <t>2006/02/15 07:30</t>
  </si>
  <si>
    <t>2006/02/15 08:00</t>
  </si>
  <si>
    <t>2006/02/15 08:30</t>
  </si>
  <si>
    <t>2006/02/15 09:00</t>
  </si>
  <si>
    <t>2006/02/15 09:30</t>
  </si>
  <si>
    <t>2006/02/15 10:00</t>
  </si>
  <si>
    <t>2006/02/15 10:30</t>
  </si>
  <si>
    <t>2006/02/15 11:00</t>
  </si>
  <si>
    <t>2006/02/15 11:30</t>
  </si>
  <si>
    <t>2006/02/15 12:00</t>
  </si>
  <si>
    <t>2006/02/15 12:30</t>
  </si>
  <si>
    <t>2006/02/15 13:00</t>
  </si>
  <si>
    <t>2006/02/15 13:30</t>
  </si>
  <si>
    <t>2006/02/15 14:00</t>
  </si>
  <si>
    <t>2006/02/15 14:30</t>
  </si>
  <si>
    <t>2006/02/15 15:00</t>
  </si>
  <si>
    <t>2006/02/15 15:30</t>
  </si>
  <si>
    <t>2006/02/15 16:00</t>
  </si>
  <si>
    <t>2006/02/15 16:30</t>
  </si>
  <si>
    <t>2006/02/15 17:00</t>
  </si>
  <si>
    <t>2006/02/15 17:30</t>
  </si>
  <si>
    <t>2006/02/15 18:00</t>
  </si>
  <si>
    <t>2006/02/15 18:30</t>
  </si>
  <si>
    <t>2006/02/15 19:00</t>
  </si>
  <si>
    <t>2006/02/15 19:30</t>
  </si>
  <si>
    <t>2006/02/15 20:00</t>
  </si>
  <si>
    <t>2006/02/15 20:30</t>
  </si>
  <si>
    <t>2006/02/15 21:00</t>
  </si>
  <si>
    <t>2006/02/15 21:30</t>
  </si>
  <si>
    <t>2006/02/15 22:00</t>
  </si>
  <si>
    <t>2006/02/15 22:30</t>
  </si>
  <si>
    <t>2006/02/15 23:00</t>
  </si>
  <si>
    <t>2006/02/15 23:30</t>
  </si>
  <si>
    <t>2006/02/16</t>
  </si>
  <si>
    <t>2006/02/16 00:00</t>
  </si>
  <si>
    <t>2006/02/16 00:30</t>
  </si>
  <si>
    <t>2006/02/16 01:00</t>
  </si>
  <si>
    <t>2006/02/16 01:30</t>
  </si>
  <si>
    <t>2006/02/16 02:00</t>
  </si>
  <si>
    <t>2006/02/16 02:30</t>
  </si>
  <si>
    <t>2006/02/16 03:00</t>
  </si>
  <si>
    <t>2006/02/16 03:30</t>
  </si>
  <si>
    <t>2006/02/16 04:00</t>
  </si>
  <si>
    <t>2006/02/16 04:30</t>
  </si>
  <si>
    <t>2006/02/16 05:00</t>
  </si>
  <si>
    <t>2006/02/16 05:30</t>
  </si>
  <si>
    <t>2006/02/16 06:00</t>
  </si>
  <si>
    <t>2006/02/16 06:30</t>
  </si>
  <si>
    <t>2006/02/16 07:00</t>
  </si>
  <si>
    <t>2006/02/16 07:30</t>
  </si>
  <si>
    <t>2006/02/16 08:00</t>
  </si>
  <si>
    <t>2006/02/16 08:30</t>
  </si>
  <si>
    <t>2006/02/16 09:00</t>
  </si>
  <si>
    <t>2006/02/16 09:30</t>
  </si>
  <si>
    <t>2006/02/16 10:00</t>
  </si>
  <si>
    <t>2006/02/16 10:30</t>
  </si>
  <si>
    <t>2006/02/16 11:00</t>
  </si>
  <si>
    <t>2006/02/16 11:30</t>
  </si>
  <si>
    <t>2006/02/16 12:00</t>
  </si>
  <si>
    <t>2006/02/16 12:30</t>
  </si>
  <si>
    <t>2006/02/16 13:00</t>
  </si>
  <si>
    <t>2006/02/16 13:30</t>
  </si>
  <si>
    <t>2006/02/16 14:00</t>
  </si>
  <si>
    <t>2006/02/16 14:30</t>
  </si>
  <si>
    <t>2006/02/16 15:00</t>
  </si>
  <si>
    <t>2006/02/16 15:30</t>
  </si>
  <si>
    <t>2006/02/16 16:00</t>
  </si>
  <si>
    <t>2006/02/16 16:30</t>
  </si>
  <si>
    <t>2006/02/16 17:00</t>
  </si>
  <si>
    <t>2006/02/16 17:30</t>
  </si>
  <si>
    <t>2006/02/16 18:00</t>
  </si>
  <si>
    <t>2006/02/16 18:30</t>
  </si>
  <si>
    <t>2006/02/16 19:00</t>
  </si>
  <si>
    <t>2006/02/16 19:30</t>
  </si>
  <si>
    <t>2006/02/16 20:00</t>
  </si>
  <si>
    <t>2006/02/16 20:30</t>
  </si>
  <si>
    <t>2006/02/16 21:00</t>
  </si>
  <si>
    <t>2006/02/16 21:30</t>
  </si>
  <si>
    <t>2006/02/16 22:00</t>
  </si>
  <si>
    <t>2006/02/16 22:30</t>
  </si>
  <si>
    <t>2006/02/16 23:00</t>
  </si>
  <si>
    <t>2006/02/16 23:30</t>
  </si>
  <si>
    <t>2006/02/17</t>
  </si>
  <si>
    <t>2006/02/17 00:00</t>
  </si>
  <si>
    <t>2006/02/17 00:30</t>
  </si>
  <si>
    <t>2006/02/17 01:00</t>
  </si>
  <si>
    <t>2006/02/17 01:30</t>
  </si>
  <si>
    <t>2006/02/17 02:00</t>
  </si>
  <si>
    <t>2006/02/17 02:30</t>
  </si>
  <si>
    <t>2006/02/17 03:00</t>
  </si>
  <si>
    <t>2006/02/17 03:30</t>
  </si>
  <si>
    <t>2006/02/17 04:00</t>
  </si>
  <si>
    <t>2006/02/17 04:30</t>
  </si>
  <si>
    <t>2006/02/17 05:00</t>
  </si>
  <si>
    <t>2006/02/17 05:30</t>
  </si>
  <si>
    <t>2006/02/17 06:00</t>
  </si>
  <si>
    <t>2006/02/17 06:30</t>
  </si>
  <si>
    <t>2006/02/17 07:00</t>
  </si>
  <si>
    <t>2006/02/17 07:30</t>
  </si>
  <si>
    <t>2006/02/17 08:00</t>
  </si>
  <si>
    <t>2006/02/17 08:30</t>
  </si>
  <si>
    <t>2006/02/17 09:00</t>
  </si>
  <si>
    <t>2006/02/17 09:30</t>
  </si>
  <si>
    <t>2006/02/17 10:00</t>
  </si>
  <si>
    <t>2006/02/17 10:30</t>
  </si>
  <si>
    <t>2006/02/17 11:00</t>
  </si>
  <si>
    <t>2006/02/17 11:30</t>
  </si>
  <si>
    <t>2006/02/17 12:00</t>
  </si>
  <si>
    <t>2006/02/17 12:30</t>
  </si>
  <si>
    <t>2006/02/17 13:00</t>
  </si>
  <si>
    <t>2006/02/17 13:30</t>
  </si>
  <si>
    <t>2006/02/17 14:00</t>
  </si>
  <si>
    <t>2006/02/17 14:30</t>
  </si>
  <si>
    <t>2006/02/17 15:00</t>
  </si>
  <si>
    <t>2006/02/17 15:30</t>
  </si>
  <si>
    <t>2006/02/17 16:00</t>
  </si>
  <si>
    <t>2006/02/17 16:30</t>
  </si>
  <si>
    <t>2006/02/17 17:00</t>
  </si>
  <si>
    <t>2006/02/17 17:30</t>
  </si>
  <si>
    <t>2006/02/17 18:00</t>
  </si>
  <si>
    <t>2006/02/17 18:30</t>
  </si>
  <si>
    <t>2006/02/17 19:00</t>
  </si>
  <si>
    <t>2006/02/17 19:30</t>
  </si>
  <si>
    <t>2006/02/17 20:00</t>
  </si>
  <si>
    <t>2006/02/17 20:30</t>
  </si>
  <si>
    <t>2006/02/17 21:00</t>
  </si>
  <si>
    <t>2006/02/17 21:30</t>
  </si>
  <si>
    <t>2006/02/17 22:00</t>
  </si>
  <si>
    <t>2006/02/17 22:30</t>
  </si>
  <si>
    <t>2006/02/17 23:00</t>
  </si>
  <si>
    <t>2006/02/17 23:30</t>
  </si>
  <si>
    <t>2006/02/18</t>
  </si>
  <si>
    <t>2006/02/18 00:00</t>
  </si>
  <si>
    <t>2006/02/18 00:30</t>
  </si>
  <si>
    <t>2006/02/18 01:00</t>
  </si>
  <si>
    <t>2006/02/18 01:30</t>
  </si>
  <si>
    <t>2006/02/18 02:00</t>
  </si>
  <si>
    <t>2006/02/18 02:30</t>
  </si>
  <si>
    <t>2006/02/18 03:00</t>
  </si>
  <si>
    <t>2006/02/18 03:30</t>
  </si>
  <si>
    <t>2006/02/18 04:00</t>
  </si>
  <si>
    <t>2006/02/18 04:30</t>
  </si>
  <si>
    <t>2006/02/18 05:00</t>
  </si>
  <si>
    <t>2006/02/18 05:30</t>
  </si>
  <si>
    <t>2006/02/18 06:00</t>
  </si>
  <si>
    <t>2006/02/18 06:30</t>
  </si>
  <si>
    <t>2006/02/18 07:00</t>
  </si>
  <si>
    <t>2006/02/18 07:30</t>
  </si>
  <si>
    <t>2006/02/18 08:00</t>
  </si>
  <si>
    <t>2006/02/18 08:30</t>
  </si>
  <si>
    <t>2006/02/18 09:00</t>
  </si>
  <si>
    <t>2006/02/18 09:30</t>
  </si>
  <si>
    <t>2006/02/18 10:00</t>
  </si>
  <si>
    <t>2006/02/18 10:30</t>
  </si>
  <si>
    <t>2006/02/18 11:00</t>
  </si>
  <si>
    <t>2006/02/18 11:30</t>
  </si>
  <si>
    <t>2006/02/18 12:00</t>
  </si>
  <si>
    <t>2006/02/18 12:30</t>
  </si>
  <si>
    <t>2006/02/18 13:00</t>
  </si>
  <si>
    <t>2006/02/18 13:30</t>
  </si>
  <si>
    <t>2006/02/18 14:00</t>
  </si>
  <si>
    <t>2006/02/18 14:30</t>
  </si>
  <si>
    <t>2006/02/18 15:00</t>
  </si>
  <si>
    <t>2006/02/18 15:30</t>
  </si>
  <si>
    <t>2006/02/18 16:00</t>
  </si>
  <si>
    <t>2006/02/18 16:30</t>
  </si>
  <si>
    <t>2006/02/18 17:00</t>
  </si>
  <si>
    <t>2006/02/18 17:30</t>
  </si>
  <si>
    <t>2006/02/18 18:00</t>
  </si>
  <si>
    <t>2006/02/18 18:30</t>
  </si>
  <si>
    <t>2006/02/18 19:00</t>
  </si>
  <si>
    <t>2006/02/18 19:30</t>
  </si>
  <si>
    <t>2006/02/18 20:00</t>
  </si>
  <si>
    <t>2006/02/18 20:30</t>
  </si>
  <si>
    <t>2006/02/18 21:00</t>
  </si>
  <si>
    <t>2006/02/18 21:30</t>
  </si>
  <si>
    <t>2006/02/18 22:00</t>
  </si>
  <si>
    <t>2006/02/18 22:30</t>
  </si>
  <si>
    <t>2006/02/18 23:00</t>
  </si>
  <si>
    <t>2006/02/18 23:30</t>
  </si>
  <si>
    <t>2006/02/19</t>
  </si>
  <si>
    <t>2006/02/19 00:00</t>
  </si>
  <si>
    <t>2006/02/19 00:30</t>
  </si>
  <si>
    <t>2006/02/19 01:00</t>
  </si>
  <si>
    <t>2006/02/19 01:30</t>
  </si>
  <si>
    <t>2006/02/19 02:00</t>
  </si>
  <si>
    <t>2006/02/19 02:30</t>
  </si>
  <si>
    <t>2006/02/19 03:00</t>
  </si>
  <si>
    <t>2006/02/19 03:30</t>
  </si>
  <si>
    <t>2006/02/19 04:00</t>
  </si>
  <si>
    <t>2006/02/19 04:30</t>
  </si>
  <si>
    <t>2006/02/19 05:00</t>
  </si>
  <si>
    <t>2006/02/19 05:30</t>
  </si>
  <si>
    <t>2006/02/19 06:00</t>
  </si>
  <si>
    <t>2006/02/19 06:30</t>
  </si>
  <si>
    <t>2006/02/19 07:00</t>
  </si>
  <si>
    <t>2006/02/19 07:30</t>
  </si>
  <si>
    <t>2006/02/19 08:00</t>
  </si>
  <si>
    <t>2006/02/19 08:30</t>
  </si>
  <si>
    <t>2006/02/19 09:00</t>
  </si>
  <si>
    <t>2006/02/19 09:30</t>
  </si>
  <si>
    <t>2006/02/19 10:00</t>
  </si>
  <si>
    <t>2006/02/19 10:30</t>
  </si>
  <si>
    <t>2006/02/19 11:00</t>
  </si>
  <si>
    <t>2006/02/19 11:30</t>
  </si>
  <si>
    <t>2006/02/19 12:00</t>
  </si>
  <si>
    <t>2006/02/19 12:30</t>
  </si>
  <si>
    <t>2006/02/19 13:00</t>
  </si>
  <si>
    <t>2006/02/19 13:30</t>
  </si>
  <si>
    <t>2006/02/19 14:00</t>
  </si>
  <si>
    <t>2006/02/19 14:30</t>
  </si>
  <si>
    <t>2006/02/19 15:00</t>
  </si>
  <si>
    <t>2006/02/19 15:30</t>
  </si>
  <si>
    <t>2006/02/19 16:00</t>
  </si>
  <si>
    <t>2006/02/19 16:30</t>
  </si>
  <si>
    <t>2006/02/19 17:00</t>
  </si>
  <si>
    <t>2006/02/19 17:30</t>
  </si>
  <si>
    <t>2006/02/19 18:00</t>
  </si>
  <si>
    <t>2006/02/19 18:30</t>
  </si>
  <si>
    <t>2006/02/19 19:00</t>
  </si>
  <si>
    <t>2006/02/19 19:30</t>
  </si>
  <si>
    <t>2006/02/19 20:00</t>
  </si>
  <si>
    <t>2006/02/19 20:30</t>
  </si>
  <si>
    <t>2006/02/19 21:00</t>
  </si>
  <si>
    <t>2006/02/19 21:30</t>
  </si>
  <si>
    <t>2006/02/19 22:00</t>
  </si>
  <si>
    <t>2006/02/19 22:30</t>
  </si>
  <si>
    <t>2006/02/19 23:00</t>
  </si>
  <si>
    <t>2006/02/19 23:30</t>
  </si>
  <si>
    <t>2006/02/20</t>
  </si>
  <si>
    <t>2006/02/20 00:00</t>
  </si>
  <si>
    <t>2006/02/20 00:30</t>
  </si>
  <si>
    <t>2006/02/20 01:00</t>
  </si>
  <si>
    <t>2006/02/20 01:30</t>
  </si>
  <si>
    <t>2006/02/20 02:00</t>
  </si>
  <si>
    <t>2006/02/20 02:30</t>
  </si>
  <si>
    <t>2006/02/20 03:00</t>
  </si>
  <si>
    <t>2006/02/20 03:30</t>
  </si>
  <si>
    <t>2006/02/20 04:00</t>
  </si>
  <si>
    <t>2006/02/20 04:30</t>
  </si>
  <si>
    <t>2006/02/20 05:00</t>
  </si>
  <si>
    <t>2006/02/20 05:30</t>
  </si>
  <si>
    <t>2006/02/20 06:00</t>
  </si>
  <si>
    <t>2006/02/20 06:30</t>
  </si>
  <si>
    <t>2006/02/20 07:00</t>
  </si>
  <si>
    <t>2006/02/20 07:30</t>
  </si>
  <si>
    <t>2006/02/20 08:00</t>
  </si>
  <si>
    <t>2006/02/20 08:30</t>
  </si>
  <si>
    <t>2006/02/20 09:00</t>
  </si>
  <si>
    <t>2006/02/20 09:30</t>
  </si>
  <si>
    <t>2006/02/20 10:00</t>
  </si>
  <si>
    <t>2006/02/20 10:30</t>
  </si>
  <si>
    <t>2006/02/20 11:00</t>
  </si>
  <si>
    <t>2006/02/20 11:30</t>
  </si>
  <si>
    <t>2006/02/20 12:00</t>
  </si>
  <si>
    <t>2006/02/20 12:30</t>
  </si>
  <si>
    <t>2006/02/20 13:00</t>
  </si>
  <si>
    <t>2006/02/20 13:30</t>
  </si>
  <si>
    <t>2006/02/20 14:00</t>
  </si>
  <si>
    <t>2006/02/20 14:30</t>
  </si>
  <si>
    <t>2006/02/20 15:00</t>
  </si>
  <si>
    <t>2006/02/20 15:30</t>
  </si>
  <si>
    <t>2006/02/20 16:00</t>
  </si>
  <si>
    <t>2006/02/20 16:30</t>
  </si>
  <si>
    <t>2006/02/20 17:00</t>
  </si>
  <si>
    <t>2006/02/20 17:30</t>
  </si>
  <si>
    <t>2006/02/20 18:00</t>
  </si>
  <si>
    <t>2006/02/20 18:30</t>
  </si>
  <si>
    <t>2006/02/20 19:00</t>
  </si>
  <si>
    <t>2006/02/20 19:30</t>
  </si>
  <si>
    <t>2006/02/20 20:00</t>
  </si>
  <si>
    <t>2006/02/20 20:30</t>
  </si>
  <si>
    <t>2006/02/20 21:00</t>
  </si>
  <si>
    <t>2006/02/20 21:30</t>
  </si>
  <si>
    <t>2006/02/20 22:00</t>
  </si>
  <si>
    <t>2006/02/20 22:30</t>
  </si>
  <si>
    <t>2006/02/20 23:00</t>
  </si>
  <si>
    <t>2006/02/20 23:30</t>
  </si>
  <si>
    <t>2006/02/21</t>
  </si>
  <si>
    <t>2006/02/21 00:00</t>
  </si>
  <si>
    <t>2006/02/21 00:30</t>
  </si>
  <si>
    <t>2006/02/21 01:00</t>
  </si>
  <si>
    <t>2006/02/21 01:30</t>
  </si>
  <si>
    <t>2006/02/21 02:00</t>
  </si>
  <si>
    <t>2006/02/21 02:30</t>
  </si>
  <si>
    <t>2006/02/21 03:00</t>
  </si>
  <si>
    <t>2006/02/21 03:30</t>
  </si>
  <si>
    <t>2006/02/21 04:00</t>
  </si>
  <si>
    <t>2006/02/21 04:30</t>
  </si>
  <si>
    <t>2006/02/21 05:00</t>
  </si>
  <si>
    <t>2006/02/21 05:30</t>
  </si>
  <si>
    <t>2006/02/21 06:00</t>
  </si>
  <si>
    <t>2006/02/21 06:30</t>
  </si>
  <si>
    <t>2006/02/21 07:00</t>
  </si>
  <si>
    <t>2006/02/21 07:30</t>
  </si>
  <si>
    <t>2006/02/21 08:00</t>
  </si>
  <si>
    <t>2006/02/21 08:30</t>
  </si>
  <si>
    <t>2006/02/21 09:00</t>
  </si>
  <si>
    <t>2006/02/21 09:30</t>
  </si>
  <si>
    <t>2006/02/21 10:00</t>
  </si>
  <si>
    <t>2006/02/21 10:30</t>
  </si>
  <si>
    <t>2006/02/21 11:00</t>
  </si>
  <si>
    <t>2006/02/21 11:30</t>
  </si>
  <si>
    <t>2006/02/21 12:00</t>
  </si>
  <si>
    <t>2006/02/21 12:30</t>
  </si>
  <si>
    <t>2006/02/21 13:00</t>
  </si>
  <si>
    <t>2006/02/21 13:30</t>
  </si>
  <si>
    <t>2006/02/21 14:00</t>
  </si>
  <si>
    <t>2006/02/21 14:30</t>
  </si>
  <si>
    <t>2006/02/21 15:00</t>
  </si>
  <si>
    <t>2006/02/21 15:30</t>
  </si>
  <si>
    <t>2006/02/21 16:00</t>
  </si>
  <si>
    <t>2006/02/21 16:30</t>
  </si>
  <si>
    <t>2006/02/21 17:00</t>
  </si>
  <si>
    <t>2006/02/21 17:30</t>
  </si>
  <si>
    <t>2006/02/21 18:00</t>
  </si>
  <si>
    <t>2006/02/21 18:30</t>
  </si>
  <si>
    <t>2006/02/21 19:00</t>
  </si>
  <si>
    <t>2006/02/21 19:30</t>
  </si>
  <si>
    <t>2006/02/21 20:00</t>
  </si>
  <si>
    <t>2006/02/21 20:30</t>
  </si>
  <si>
    <t>2006/02/21 21:00</t>
  </si>
  <si>
    <t>2006/02/21 21:30</t>
  </si>
  <si>
    <t>2006/02/21 22:00</t>
  </si>
  <si>
    <t>2006/02/21 22:30</t>
  </si>
  <si>
    <t>2006/02/21 23:00</t>
  </si>
  <si>
    <t>2006/02/21 23:30</t>
  </si>
  <si>
    <t>2006/02/22</t>
  </si>
  <si>
    <t>2006/02/22 00:00</t>
  </si>
  <si>
    <t>2006/02/22 00:30</t>
  </si>
  <si>
    <t>2006/02/22 01:00</t>
  </si>
  <si>
    <t>2006/02/22 01:30</t>
  </si>
  <si>
    <t>2006/02/22 02:00</t>
  </si>
  <si>
    <t>2006/02/22 02:30</t>
  </si>
  <si>
    <t>2006/02/22 03:00</t>
  </si>
  <si>
    <t>2006/02/22 03:30</t>
  </si>
  <si>
    <t>2006/02/22 04:00</t>
  </si>
  <si>
    <t>2006/02/22 04:30</t>
  </si>
  <si>
    <t>2006/02/22 05:00</t>
  </si>
  <si>
    <t>2006/02/22 05:30</t>
  </si>
  <si>
    <t>2006/02/22 06:00</t>
  </si>
  <si>
    <t>2006/02/22 06:30</t>
  </si>
  <si>
    <t>2006/02/22 07:00</t>
  </si>
  <si>
    <t>2006/02/22 07:30</t>
  </si>
  <si>
    <t>2006/02/22 08:00</t>
  </si>
  <si>
    <t>2006/02/22 08:30</t>
  </si>
  <si>
    <t>2006/02/22 09:00</t>
  </si>
  <si>
    <t>2006/02/22 09:30</t>
  </si>
  <si>
    <t>2006/02/22 10:00</t>
  </si>
  <si>
    <t>2006/02/22 10:30</t>
  </si>
  <si>
    <t>2006/02/22 11:00</t>
  </si>
  <si>
    <t>2006/02/22 11:30</t>
  </si>
  <si>
    <t>2006/02/22 12:00</t>
  </si>
  <si>
    <t>2006/02/22 12:30</t>
  </si>
  <si>
    <t>2006/02/22 13:00</t>
  </si>
  <si>
    <t>2006/02/22 13:30</t>
  </si>
  <si>
    <t>2006/02/22 14:00</t>
  </si>
  <si>
    <t>2006/02/22 14:30</t>
  </si>
  <si>
    <t>2006/02/22 15:00</t>
  </si>
  <si>
    <t>2006/02/22 15:30</t>
  </si>
  <si>
    <t>2006/02/22 16:00</t>
  </si>
  <si>
    <t>2006/02/22 16:30</t>
  </si>
  <si>
    <t>2006/02/22 17:00</t>
  </si>
  <si>
    <t>2006/02/22 17:30</t>
  </si>
  <si>
    <t>2006/02/22 18:00</t>
  </si>
  <si>
    <t>2006/02/22 18:30</t>
  </si>
  <si>
    <t>2006/02/22 19:00</t>
  </si>
  <si>
    <t>2006/02/22 19:30</t>
  </si>
  <si>
    <t>2006/02/22 20:00</t>
  </si>
  <si>
    <t>2006/02/22 20:30</t>
  </si>
  <si>
    <t>2006/02/22 21:00</t>
  </si>
  <si>
    <t>2006/02/22 21:30</t>
  </si>
  <si>
    <t>2006/02/22 22:00</t>
  </si>
  <si>
    <t>2006/02/22 22:30</t>
  </si>
  <si>
    <t>2006/02/22 23:00</t>
  </si>
  <si>
    <t>2006/02/22 23:30</t>
  </si>
  <si>
    <t>2006/02/23</t>
  </si>
  <si>
    <t>2006/02/23 00:00</t>
  </si>
  <si>
    <t>2006/02/23 00:30</t>
  </si>
  <si>
    <t>2006/02/23 01:00</t>
  </si>
  <si>
    <t>2006/02/23 01:30</t>
  </si>
  <si>
    <t>2006/02/23 02:00</t>
  </si>
  <si>
    <t>2006/02/23 02:30</t>
  </si>
  <si>
    <t>2006/02/23 03:00</t>
  </si>
  <si>
    <t>2006/02/23 03:30</t>
  </si>
  <si>
    <t>2006/02/23 04:00</t>
  </si>
  <si>
    <t>2006/02/23 04:30</t>
  </si>
  <si>
    <t>2006/02/23 05:00</t>
  </si>
  <si>
    <t>2006/02/23 05:30</t>
  </si>
  <si>
    <t>2006/02/23 06:00</t>
  </si>
  <si>
    <t>2006/02/23 06:30</t>
  </si>
  <si>
    <t>2006/02/23 07:00</t>
  </si>
  <si>
    <t>2006/02/23 07:30</t>
  </si>
  <si>
    <t>2006/02/23 08:00</t>
  </si>
  <si>
    <t>2006/02/23 08:30</t>
  </si>
  <si>
    <t>2006/02/23 09:00</t>
  </si>
  <si>
    <t>2006/02/23 09:30</t>
  </si>
  <si>
    <t>2006/02/23 10:00</t>
  </si>
  <si>
    <t>2006/02/23 10:30</t>
  </si>
  <si>
    <t>2006/02/23 11:00</t>
  </si>
  <si>
    <t>2006/02/23 11:30</t>
  </si>
  <si>
    <t>2006/02/23 12:00</t>
  </si>
  <si>
    <t>2006/02/23 12:30</t>
  </si>
  <si>
    <t>2006/02/23 13:00</t>
  </si>
  <si>
    <t>2006/02/23 13:30</t>
  </si>
  <si>
    <t>2006/02/23 14:00</t>
  </si>
  <si>
    <t>2006/02/23 14:30</t>
  </si>
  <si>
    <t>2006/02/23 15:00</t>
  </si>
  <si>
    <t>2006/02/23 15:30</t>
  </si>
  <si>
    <t>2006/02/23 16:00</t>
  </si>
  <si>
    <t>2006/02/23 16:30</t>
  </si>
  <si>
    <t>2006/02/23 17:00</t>
  </si>
  <si>
    <t>2006/02/23 17:30</t>
  </si>
  <si>
    <t>2006/02/23 18:00</t>
  </si>
  <si>
    <t>2006/02/23 18:30</t>
  </si>
  <si>
    <t>2006/02/23 19:00</t>
  </si>
  <si>
    <t>2006/02/23 19:30</t>
  </si>
  <si>
    <t>2006/02/23 20:00</t>
  </si>
  <si>
    <t>2006/02/23 20:30</t>
  </si>
  <si>
    <t>2006/02/23 21:00</t>
  </si>
  <si>
    <t>2006/02/23 21:30</t>
  </si>
  <si>
    <t>2006/02/23 22:00</t>
  </si>
  <si>
    <t>2006/02/23 22:30</t>
  </si>
  <si>
    <t>2006/02/23 23:00</t>
  </si>
  <si>
    <t>2006/02/23 23:30</t>
  </si>
  <si>
    <t>2006/02/24</t>
  </si>
  <si>
    <t>2006/02/24 00:00</t>
  </si>
  <si>
    <t>2006/02/24 00:30</t>
  </si>
  <si>
    <t>2006/02/24 01:00</t>
  </si>
  <si>
    <t>2006/02/24 01:30</t>
  </si>
  <si>
    <t>2006/02/24 02:00</t>
  </si>
  <si>
    <t>2006/02/24 02:30</t>
  </si>
  <si>
    <t>2006/02/24 03:00</t>
  </si>
  <si>
    <t>2006/02/24 03:30</t>
  </si>
  <si>
    <t>2006/02/24 04:00</t>
  </si>
  <si>
    <t>2006/02/24 04:30</t>
  </si>
  <si>
    <t>2006/02/24 05:00</t>
  </si>
  <si>
    <t>2006/02/24 05:30</t>
  </si>
  <si>
    <t>2006/02/24 06:00</t>
  </si>
  <si>
    <t>2006/02/24 06:30</t>
  </si>
  <si>
    <t>2006/02/24 07:00</t>
  </si>
  <si>
    <t>2006/02/24 07:30</t>
  </si>
  <si>
    <t>2006/02/24 08:00</t>
  </si>
  <si>
    <t>2006/02/24 08:30</t>
  </si>
  <si>
    <t>2006/02/24 09:00</t>
  </si>
  <si>
    <t>2006/02/24 09:30</t>
  </si>
  <si>
    <t>2006/02/24 10:00</t>
  </si>
  <si>
    <t>2006/02/24 10:30</t>
  </si>
  <si>
    <t>2006/02/24 11:00</t>
  </si>
  <si>
    <t>2006/02/24 11:30</t>
  </si>
  <si>
    <t>2006/02/24 12:00</t>
  </si>
  <si>
    <t>2006/02/24 12:30</t>
  </si>
  <si>
    <t>2006/02/24 13:00</t>
  </si>
  <si>
    <t>2006/02/24 13:30</t>
  </si>
  <si>
    <t>2006/02/24 14:00</t>
  </si>
  <si>
    <t>2006/02/24 14:30</t>
  </si>
  <si>
    <t>2006/02/24 15:00</t>
  </si>
  <si>
    <t>2006/02/24 15:30</t>
  </si>
  <si>
    <t>2006/02/24 16:00</t>
  </si>
  <si>
    <t>2006/02/24 16:30</t>
  </si>
  <si>
    <t>2006/02/24 17:00</t>
  </si>
  <si>
    <t>2006/02/24 17:30</t>
  </si>
  <si>
    <t>2006/02/24 18:00</t>
  </si>
  <si>
    <t>2006/02/24 18:30</t>
  </si>
  <si>
    <t>2006/02/24 19:00</t>
  </si>
  <si>
    <t>2006/02/24 19:30</t>
  </si>
  <si>
    <t>2006/02/24 20:00</t>
  </si>
  <si>
    <t>2006/02/24 20:30</t>
  </si>
  <si>
    <t>2006/02/24 21:00</t>
  </si>
  <si>
    <t>2006/02/24 21:30</t>
  </si>
  <si>
    <t>2006/02/24 22:00</t>
  </si>
  <si>
    <t>2006/02/24 22:30</t>
  </si>
  <si>
    <t>2006/02/24 23:00</t>
  </si>
  <si>
    <t>2006/02/24 23:30</t>
  </si>
  <si>
    <t>2006/02/25</t>
  </si>
  <si>
    <t>2006/02/25 00:00</t>
  </si>
  <si>
    <t>2006/02/25 00:30</t>
  </si>
  <si>
    <t>2006/02/25 01:00</t>
  </si>
  <si>
    <t>2006/02/25 01:30</t>
  </si>
  <si>
    <t>2006/02/25 02:00</t>
  </si>
  <si>
    <t>2006/02/25 02:30</t>
  </si>
  <si>
    <t>2006/02/25 03:00</t>
  </si>
  <si>
    <t>2006/02/25 03:30</t>
  </si>
  <si>
    <t>2006/02/25 04:00</t>
  </si>
  <si>
    <t>Hydrograph info for event 21 for A6H035 in period 19951001 to 20251014</t>
  </si>
  <si>
    <t>Hydrograph period: 2006/03/06 05:00:00 to 2006/03/19 18:30:00    Date of peak: 2006/03/07 07:30:00    Peak flow: 109.321m³/sec</t>
  </si>
  <si>
    <t>2006/03/06</t>
  </si>
  <si>
    <t>2006/03/06 05:00</t>
  </si>
  <si>
    <t>2006/03/06 05:30</t>
  </si>
  <si>
    <t>2006/03/06 06:00</t>
  </si>
  <si>
    <t>2006/03/06 06:30</t>
  </si>
  <si>
    <t>2006/03/06 07:00</t>
  </si>
  <si>
    <t>2006/03/06 07:30</t>
  </si>
  <si>
    <t>2006/03/06 08:00</t>
  </si>
  <si>
    <t>2006/03/06 08:30</t>
  </si>
  <si>
    <t>2006/03/06 09:00</t>
  </si>
  <si>
    <t>2006/03/06 09:30</t>
  </si>
  <si>
    <t>2006/03/06 10:00</t>
  </si>
  <si>
    <t>2006/03/06 10:30</t>
  </si>
  <si>
    <t>2006/03/06 11:00</t>
  </si>
  <si>
    <t>2006/03/06 11:30</t>
  </si>
  <si>
    <t>2006/03/06 12:00</t>
  </si>
  <si>
    <t>2006/03/06 12:30</t>
  </si>
  <si>
    <t>2006/03/06 13:00</t>
  </si>
  <si>
    <t>2006/03/06 13:30</t>
  </si>
  <si>
    <t>2006/03/06 14:00</t>
  </si>
  <si>
    <t>2006/03/06 14:30</t>
  </si>
  <si>
    <t>2006/03/06 15:00</t>
  </si>
  <si>
    <t>2006/03/06 15:30</t>
  </si>
  <si>
    <t>2006/03/06 16:00</t>
  </si>
  <si>
    <t>2006/03/06 16:30</t>
  </si>
  <si>
    <t>2006/03/06 17:00</t>
  </si>
  <si>
    <t>2006/03/06 17:30</t>
  </si>
  <si>
    <t>2006/03/06 18:00</t>
  </si>
  <si>
    <t>2006/03/06 18:30</t>
  </si>
  <si>
    <t>2006/03/06 19:00</t>
  </si>
  <si>
    <t>2006/03/06 19:30</t>
  </si>
  <si>
    <t>2006/03/06 20:00</t>
  </si>
  <si>
    <t>2006/03/06 20:30</t>
  </si>
  <si>
    <t>2006/03/06 21:00</t>
  </si>
  <si>
    <t>2006/03/06 21:30</t>
  </si>
  <si>
    <t>2006/03/06 22:00</t>
  </si>
  <si>
    <t>2006/03/06 22:30</t>
  </si>
  <si>
    <t>2006/03/06 23:00</t>
  </si>
  <si>
    <t>2006/03/06 23:30</t>
  </si>
  <si>
    <t>2006/03/07</t>
  </si>
  <si>
    <t>2006/03/07 00:00</t>
  </si>
  <si>
    <t>2006/03/07 00:30</t>
  </si>
  <si>
    <t>2006/03/07 01:00</t>
  </si>
  <si>
    <t>2006/03/07 01:30</t>
  </si>
  <si>
    <t>2006/03/07 02:00</t>
  </si>
  <si>
    <t>2006/03/07 02:30</t>
  </si>
  <si>
    <t>2006/03/07 03:00</t>
  </si>
  <si>
    <t>2006/03/07 03:30</t>
  </si>
  <si>
    <t>2006/03/07 04:00</t>
  </si>
  <si>
    <t>2006/03/07 04:30</t>
  </si>
  <si>
    <t>2006/03/07 05:00</t>
  </si>
  <si>
    <t>2006/03/07 05:30</t>
  </si>
  <si>
    <t>2006/03/07 06:00</t>
  </si>
  <si>
    <t>2006/03/07 06:30</t>
  </si>
  <si>
    <t>2006/03/07 07:00</t>
  </si>
  <si>
    <t>2006/03/07 07:30</t>
  </si>
  <si>
    <t>2006/03/07 08:00</t>
  </si>
  <si>
    <t>2006/03/07 08:30</t>
  </si>
  <si>
    <t>2006/03/07 09:00</t>
  </si>
  <si>
    <t>2006/03/07 09:30</t>
  </si>
  <si>
    <t>2006/03/07 10:00</t>
  </si>
  <si>
    <t>2006/03/07 10:30</t>
  </si>
  <si>
    <t>2006/03/07 11:00</t>
  </si>
  <si>
    <t>2006/03/07 11:30</t>
  </si>
  <si>
    <t>2006/03/07 12:00</t>
  </si>
  <si>
    <t>2006/03/07 12:30</t>
  </si>
  <si>
    <t>2006/03/07 13:00</t>
  </si>
  <si>
    <t>2006/03/07 13:30</t>
  </si>
  <si>
    <t>2006/03/07 14:00</t>
  </si>
  <si>
    <t>2006/03/07 14:30</t>
  </si>
  <si>
    <t>2006/03/07 15:00</t>
  </si>
  <si>
    <t>2006/03/07 15:30</t>
  </si>
  <si>
    <t>2006/03/07 16:00</t>
  </si>
  <si>
    <t>2006/03/07 16:30</t>
  </si>
  <si>
    <t>2006/03/07 17:00</t>
  </si>
  <si>
    <t>2006/03/07 17:30</t>
  </si>
  <si>
    <t>2006/03/07 18:00</t>
  </si>
  <si>
    <t>2006/03/07 18:30</t>
  </si>
  <si>
    <t>2006/03/07 19:00</t>
  </si>
  <si>
    <t>2006/03/07 19:30</t>
  </si>
  <si>
    <t>2006/03/07 20:00</t>
  </si>
  <si>
    <t>2006/03/07 20:30</t>
  </si>
  <si>
    <t>2006/03/07 21:00</t>
  </si>
  <si>
    <t>2006/03/07 21:30</t>
  </si>
  <si>
    <t>2006/03/07 22:00</t>
  </si>
  <si>
    <t>2006/03/07 22:30</t>
  </si>
  <si>
    <t>2006/03/07 23:00</t>
  </si>
  <si>
    <t>2006/03/07 23:30</t>
  </si>
  <si>
    <t>2006/03/08</t>
  </si>
  <si>
    <t>2006/03/08 00:00</t>
  </si>
  <si>
    <t>2006/03/08 00:30</t>
  </si>
  <si>
    <t>2006/03/08 01:00</t>
  </si>
  <si>
    <t>2006/03/08 01:30</t>
  </si>
  <si>
    <t>2006/03/08 02:00</t>
  </si>
  <si>
    <t>2006/03/08 02:30</t>
  </si>
  <si>
    <t>2006/03/08 03:00</t>
  </si>
  <si>
    <t>2006/03/08 03:30</t>
  </si>
  <si>
    <t>2006/03/08 04:00</t>
  </si>
  <si>
    <t>2006/03/08 04:30</t>
  </si>
  <si>
    <t>2006/03/08 05:00</t>
  </si>
  <si>
    <t>2006/03/08 05:30</t>
  </si>
  <si>
    <t>2006/03/08 06:00</t>
  </si>
  <si>
    <t>2006/03/08 06:30</t>
  </si>
  <si>
    <t>2006/03/08 07:00</t>
  </si>
  <si>
    <t>2006/03/08 07:30</t>
  </si>
  <si>
    <t>2006/03/08 08:00</t>
  </si>
  <si>
    <t>2006/03/08 08:30</t>
  </si>
  <si>
    <t>2006/03/08 09:00</t>
  </si>
  <si>
    <t>2006/03/08 09:30</t>
  </si>
  <si>
    <t>2006/03/08 10:00</t>
  </si>
  <si>
    <t>2006/03/08 10:30</t>
  </si>
  <si>
    <t>2006/03/08 11:00</t>
  </si>
  <si>
    <t>2006/03/08 11:30</t>
  </si>
  <si>
    <t>2006/03/08 12:00</t>
  </si>
  <si>
    <t>2006/03/08 12:30</t>
  </si>
  <si>
    <t>2006/03/08 13:00</t>
  </si>
  <si>
    <t>2006/03/08 13:30</t>
  </si>
  <si>
    <t>2006/03/08 14:00</t>
  </si>
  <si>
    <t>2006/03/08 14:30</t>
  </si>
  <si>
    <t>2006/03/08 15:00</t>
  </si>
  <si>
    <t>2006/03/08 15:30</t>
  </si>
  <si>
    <t>2006/03/08 16:00</t>
  </si>
  <si>
    <t>2006/03/08 16:30</t>
  </si>
  <si>
    <t>2006/03/08 17:00</t>
  </si>
  <si>
    <t>2006/03/08 17:30</t>
  </si>
  <si>
    <t>2006/03/08 18:00</t>
  </si>
  <si>
    <t>2006/03/08 18:30</t>
  </si>
  <si>
    <t>2006/03/08 19:00</t>
  </si>
  <si>
    <t>2006/03/08 19:30</t>
  </si>
  <si>
    <t>2006/03/08 20:00</t>
  </si>
  <si>
    <t>2006/03/08 20:30</t>
  </si>
  <si>
    <t>2006/03/08 21:00</t>
  </si>
  <si>
    <t>2006/03/08 21:30</t>
  </si>
  <si>
    <t>2006/03/08 22:00</t>
  </si>
  <si>
    <t>2006/03/08 22:30</t>
  </si>
  <si>
    <t>2006/03/08 23:00</t>
  </si>
  <si>
    <t>2006/03/08 23:30</t>
  </si>
  <si>
    <t>2006/03/09</t>
  </si>
  <si>
    <t>2006/03/09 00:00</t>
  </si>
  <si>
    <t>2006/03/09 00:30</t>
  </si>
  <si>
    <t>2006/03/09 01:00</t>
  </si>
  <si>
    <t>2006/03/09 01:30</t>
  </si>
  <si>
    <t>2006/03/09 02:00</t>
  </si>
  <si>
    <t>2006/03/09 02:30</t>
  </si>
  <si>
    <t>2006/03/09 03:00</t>
  </si>
  <si>
    <t>2006/03/09 03:30</t>
  </si>
  <si>
    <t>2006/03/09 04:00</t>
  </si>
  <si>
    <t>2006/03/09 04:30</t>
  </si>
  <si>
    <t>2006/03/09 05:00</t>
  </si>
  <si>
    <t>2006/03/09 05:30</t>
  </si>
  <si>
    <t>2006/03/09 06:00</t>
  </si>
  <si>
    <t>2006/03/09 06:30</t>
  </si>
  <si>
    <t>2006/03/09 07:00</t>
  </si>
  <si>
    <t>2006/03/09 07:30</t>
  </si>
  <si>
    <t>2006/03/09 08:00</t>
  </si>
  <si>
    <t>2006/03/09 08:30</t>
  </si>
  <si>
    <t>2006/03/09 09:00</t>
  </si>
  <si>
    <t>2006/03/09 09:30</t>
  </si>
  <si>
    <t>2006/03/09 10:00</t>
  </si>
  <si>
    <t>2006/03/09 10:30</t>
  </si>
  <si>
    <t>2006/03/09 11:00</t>
  </si>
  <si>
    <t>2006/03/09 11:30</t>
  </si>
  <si>
    <t>2006/03/09 12:00</t>
  </si>
  <si>
    <t>2006/03/09 12:30</t>
  </si>
  <si>
    <t>2006/03/09 13:00</t>
  </si>
  <si>
    <t>2006/03/09 13:30</t>
  </si>
  <si>
    <t>2006/03/09 14:00</t>
  </si>
  <si>
    <t>2006/03/09 14:30</t>
  </si>
  <si>
    <t>2006/03/09 15:00</t>
  </si>
  <si>
    <t>2006/03/09 15:30</t>
  </si>
  <si>
    <t>2006/03/09 16:00</t>
  </si>
  <si>
    <t>2006/03/09 16:30</t>
  </si>
  <si>
    <t>2006/03/09 17:00</t>
  </si>
  <si>
    <t>2006/03/09 17:30</t>
  </si>
  <si>
    <t>2006/03/09 18:00</t>
  </si>
  <si>
    <t>2006/03/09 18:30</t>
  </si>
  <si>
    <t>2006/03/09 19:00</t>
  </si>
  <si>
    <t>2006/03/09 19:30</t>
  </si>
  <si>
    <t>2006/03/09 20:00</t>
  </si>
  <si>
    <t>2006/03/09 20:30</t>
  </si>
  <si>
    <t>2006/03/09 21:00</t>
  </si>
  <si>
    <t>2006/03/09 21:30</t>
  </si>
  <si>
    <t>2006/03/09 22:00</t>
  </si>
  <si>
    <t>2006/03/09 22:30</t>
  </si>
  <si>
    <t>2006/03/09 23:00</t>
  </si>
  <si>
    <t>2006/03/09 23:30</t>
  </si>
  <si>
    <t>2006/03/10</t>
  </si>
  <si>
    <t>2006/03/10 00:00</t>
  </si>
  <si>
    <t>2006/03/10 00:30</t>
  </si>
  <si>
    <t>2006/03/10 01:00</t>
  </si>
  <si>
    <t>2006/03/10 01:30</t>
  </si>
  <si>
    <t>2006/03/10 02:00</t>
  </si>
  <si>
    <t>2006/03/10 02:30</t>
  </si>
  <si>
    <t>2006/03/10 03:00</t>
  </si>
  <si>
    <t>2006/03/10 03:30</t>
  </si>
  <si>
    <t>2006/03/10 04:00</t>
  </si>
  <si>
    <t>2006/03/10 04:30</t>
  </si>
  <si>
    <t>2006/03/10 05:00</t>
  </si>
  <si>
    <t>2006/03/10 05:30</t>
  </si>
  <si>
    <t>2006/03/10 06:00</t>
  </si>
  <si>
    <t>2006/03/10 06:30</t>
  </si>
  <si>
    <t>2006/03/10 07:00</t>
  </si>
  <si>
    <t>2006/03/10 07:30</t>
  </si>
  <si>
    <t>2006/03/10 08:00</t>
  </si>
  <si>
    <t>2006/03/10 08:30</t>
  </si>
  <si>
    <t>2006/03/10 09:00</t>
  </si>
  <si>
    <t>2006/03/10 09:30</t>
  </si>
  <si>
    <t>2006/03/10 10:00</t>
  </si>
  <si>
    <t>2006/03/10 10:30</t>
  </si>
  <si>
    <t>2006/03/10 11:00</t>
  </si>
  <si>
    <t>2006/03/10 11:30</t>
  </si>
  <si>
    <t>2006/03/10 12:00</t>
  </si>
  <si>
    <t>2006/03/10 12:30</t>
  </si>
  <si>
    <t>2006/03/10 13:00</t>
  </si>
  <si>
    <t>2006/03/10 13:30</t>
  </si>
  <si>
    <t>2006/03/10 14:00</t>
  </si>
  <si>
    <t>2006/03/10 14:30</t>
  </si>
  <si>
    <t>2006/03/10 15:00</t>
  </si>
  <si>
    <t>2006/03/10 15:30</t>
  </si>
  <si>
    <t>2006/03/10 16:00</t>
  </si>
  <si>
    <t>2006/03/10 16:30</t>
  </si>
  <si>
    <t>2006/03/10 17:00</t>
  </si>
  <si>
    <t>2006/03/10 17:30</t>
  </si>
  <si>
    <t>2006/03/10 18:00</t>
  </si>
  <si>
    <t>2006/03/10 18:30</t>
  </si>
  <si>
    <t>2006/03/10 19:00</t>
  </si>
  <si>
    <t>2006/03/10 19:30</t>
  </si>
  <si>
    <t>2006/03/10 20:00</t>
  </si>
  <si>
    <t>2006/03/10 20:30</t>
  </si>
  <si>
    <t>2006/03/10 21:00</t>
  </si>
  <si>
    <t>2006/03/10 21:30</t>
  </si>
  <si>
    <t>2006/03/10 22:00</t>
  </si>
  <si>
    <t>2006/03/10 22:30</t>
  </si>
  <si>
    <t>2006/03/10 23:00</t>
  </si>
  <si>
    <t>2006/03/10 23:30</t>
  </si>
  <si>
    <t>2006/03/11</t>
  </si>
  <si>
    <t>2006/03/11 00:00</t>
  </si>
  <si>
    <t>2006/03/11 00:30</t>
  </si>
  <si>
    <t>2006/03/11 01:00</t>
  </si>
  <si>
    <t>2006/03/11 01:30</t>
  </si>
  <si>
    <t>2006/03/11 02:00</t>
  </si>
  <si>
    <t>2006/03/11 02:30</t>
  </si>
  <si>
    <t>2006/03/11 03:00</t>
  </si>
  <si>
    <t>2006/03/11 03:30</t>
  </si>
  <si>
    <t>2006/03/11 04:00</t>
  </si>
  <si>
    <t>2006/03/11 04:30</t>
  </si>
  <si>
    <t>2006/03/11 05:00</t>
  </si>
  <si>
    <t>2006/03/11 05:30</t>
  </si>
  <si>
    <t>2006/03/11 06:00</t>
  </si>
  <si>
    <t>2006/03/11 06:30</t>
  </si>
  <si>
    <t>2006/03/11 07:00</t>
  </si>
  <si>
    <t>2006/03/11 07:30</t>
  </si>
  <si>
    <t>2006/03/11 08:00</t>
  </si>
  <si>
    <t>2006/03/11 08:30</t>
  </si>
  <si>
    <t>2006/03/11 09:00</t>
  </si>
  <si>
    <t>2006/03/11 09:30</t>
  </si>
  <si>
    <t>2006/03/11 10:00</t>
  </si>
  <si>
    <t>2006/03/11 10:30</t>
  </si>
  <si>
    <t>2006/03/11 11:00</t>
  </si>
  <si>
    <t>2006/03/11 11:30</t>
  </si>
  <si>
    <t>2006/03/11 12:00</t>
  </si>
  <si>
    <t>2006/03/11 12:30</t>
  </si>
  <si>
    <t>2006/03/11 13:00</t>
  </si>
  <si>
    <t>2006/03/11 13:30</t>
  </si>
  <si>
    <t>2006/03/11 14:00</t>
  </si>
  <si>
    <t>2006/03/11 14:30</t>
  </si>
  <si>
    <t>2006/03/11 15:00</t>
  </si>
  <si>
    <t>2006/03/11 15:30</t>
  </si>
  <si>
    <t>2006/03/11 16:00</t>
  </si>
  <si>
    <t>2006/03/11 16:30</t>
  </si>
  <si>
    <t>2006/03/11 17:00</t>
  </si>
  <si>
    <t>2006/03/11 17:30</t>
  </si>
  <si>
    <t>2006/03/11 18:00</t>
  </si>
  <si>
    <t>2006/03/11 18:30</t>
  </si>
  <si>
    <t>2006/03/11 19:00</t>
  </si>
  <si>
    <t>2006/03/11 19:30</t>
  </si>
  <si>
    <t>2006/03/11 20:00</t>
  </si>
  <si>
    <t>2006/03/11 20:30</t>
  </si>
  <si>
    <t>2006/03/11 21:00</t>
  </si>
  <si>
    <t>2006/03/11 21:30</t>
  </si>
  <si>
    <t>2006/03/11 22:00</t>
  </si>
  <si>
    <t>2006/03/11 22:30</t>
  </si>
  <si>
    <t>2006/03/11 23:00</t>
  </si>
  <si>
    <t>2006/03/11 23:30</t>
  </si>
  <si>
    <t>2006/03/12</t>
  </si>
  <si>
    <t>2006/03/12 00:00</t>
  </si>
  <si>
    <t>2006/03/12 00:30</t>
  </si>
  <si>
    <t>2006/03/12 01:00</t>
  </si>
  <si>
    <t>2006/03/12 01:30</t>
  </si>
  <si>
    <t>2006/03/12 02:00</t>
  </si>
  <si>
    <t>2006/03/12 02:30</t>
  </si>
  <si>
    <t>2006/03/12 03:00</t>
  </si>
  <si>
    <t>2006/03/12 03:30</t>
  </si>
  <si>
    <t>2006/03/12 04:00</t>
  </si>
  <si>
    <t>2006/03/12 04:30</t>
  </si>
  <si>
    <t>2006/03/12 05:00</t>
  </si>
  <si>
    <t>2006/03/12 05:30</t>
  </si>
  <si>
    <t>2006/03/12 06:00</t>
  </si>
  <si>
    <t>2006/03/12 06:30</t>
  </si>
  <si>
    <t>2006/03/12 07:00</t>
  </si>
  <si>
    <t>2006/03/12 07:30</t>
  </si>
  <si>
    <t>2006/03/12 08:00</t>
  </si>
  <si>
    <t>2006/03/12 08:30</t>
  </si>
  <si>
    <t>2006/03/12 09:00</t>
  </si>
  <si>
    <t>2006/03/12 09:30</t>
  </si>
  <si>
    <t>2006/03/12 10:00</t>
  </si>
  <si>
    <t>2006/03/12 10:30</t>
  </si>
  <si>
    <t>2006/03/12 11:00</t>
  </si>
  <si>
    <t>2006/03/12 11:30</t>
  </si>
  <si>
    <t>2006/03/12 12:00</t>
  </si>
  <si>
    <t>2006/03/12 12:30</t>
  </si>
  <si>
    <t>2006/03/12 13:00</t>
  </si>
  <si>
    <t>2006/03/12 13:30</t>
  </si>
  <si>
    <t>2006/03/12 14:00</t>
  </si>
  <si>
    <t>2006/03/12 14:30</t>
  </si>
  <si>
    <t>2006/03/12 15:00</t>
  </si>
  <si>
    <t>2006/03/12 15:30</t>
  </si>
  <si>
    <t>2006/03/12 16:00</t>
  </si>
  <si>
    <t>2006/03/12 16:30</t>
  </si>
  <si>
    <t>2006/03/12 17:00</t>
  </si>
  <si>
    <t>2006/03/12 17:30</t>
  </si>
  <si>
    <t>2006/03/12 18:00</t>
  </si>
  <si>
    <t>2006/03/12 18:30</t>
  </si>
  <si>
    <t>2006/03/12 19:00</t>
  </si>
  <si>
    <t>2006/03/12 19:30</t>
  </si>
  <si>
    <t>2006/03/12 20:00</t>
  </si>
  <si>
    <t>2006/03/12 20:30</t>
  </si>
  <si>
    <t>2006/03/12 21:00</t>
  </si>
  <si>
    <t>2006/03/12 21:30</t>
  </si>
  <si>
    <t>2006/03/12 22:00</t>
  </si>
  <si>
    <t>2006/03/12 22:30</t>
  </si>
  <si>
    <t>2006/03/12 23:00</t>
  </si>
  <si>
    <t>2006/03/12 23:30</t>
  </si>
  <si>
    <t>2006/03/13</t>
  </si>
  <si>
    <t>2006/03/13 00:00</t>
  </si>
  <si>
    <t>2006/03/13 00:30</t>
  </si>
  <si>
    <t>2006/03/13 01:00</t>
  </si>
  <si>
    <t>2006/03/13 01:30</t>
  </si>
  <si>
    <t>2006/03/13 02:00</t>
  </si>
  <si>
    <t>2006/03/13 02:30</t>
  </si>
  <si>
    <t>2006/03/13 03:00</t>
  </si>
  <si>
    <t>2006/03/13 03:30</t>
  </si>
  <si>
    <t>2006/03/13 04:00</t>
  </si>
  <si>
    <t>2006/03/13 04:30</t>
  </si>
  <si>
    <t>2006/03/13 05:00</t>
  </si>
  <si>
    <t>2006/03/13 05:30</t>
  </si>
  <si>
    <t>2006/03/13 06:00</t>
  </si>
  <si>
    <t>2006/03/13 06:30</t>
  </si>
  <si>
    <t>2006/03/13 07:00</t>
  </si>
  <si>
    <t>2006/03/13 07:30</t>
  </si>
  <si>
    <t>2006/03/13 08:00</t>
  </si>
  <si>
    <t>2006/03/13 08:30</t>
  </si>
  <si>
    <t>2006/03/13 09:00</t>
  </si>
  <si>
    <t>2006/03/13 09:30</t>
  </si>
  <si>
    <t>2006/03/13 10:00</t>
  </si>
  <si>
    <t>2006/03/13 10:30</t>
  </si>
  <si>
    <t>2006/03/13 11:00</t>
  </si>
  <si>
    <t>2006/03/13 11:30</t>
  </si>
  <si>
    <t>2006/03/13 12:00</t>
  </si>
  <si>
    <t>2006/03/13 12:30</t>
  </si>
  <si>
    <t>2006/03/13 13:00</t>
  </si>
  <si>
    <t>2006/03/13 13:30</t>
  </si>
  <si>
    <t>2006/03/13 14:00</t>
  </si>
  <si>
    <t>2006/03/13 14:30</t>
  </si>
  <si>
    <t>2006/03/13 15:00</t>
  </si>
  <si>
    <t>2006/03/13 15:30</t>
  </si>
  <si>
    <t>2006/03/13 16:00</t>
  </si>
  <si>
    <t>2006/03/13 16:30</t>
  </si>
  <si>
    <t>2006/03/13 17:00</t>
  </si>
  <si>
    <t>2006/03/13 17:30</t>
  </si>
  <si>
    <t>2006/03/13 18:00</t>
  </si>
  <si>
    <t>2006/03/13 18:30</t>
  </si>
  <si>
    <t>2006/03/13 19:00</t>
  </si>
  <si>
    <t>2006/03/13 19:30</t>
  </si>
  <si>
    <t>2006/03/13 20:00</t>
  </si>
  <si>
    <t>2006/03/13 20:30</t>
  </si>
  <si>
    <t>2006/03/13 21:00</t>
  </si>
  <si>
    <t>2006/03/13 21:30</t>
  </si>
  <si>
    <t>2006/03/13 22:00</t>
  </si>
  <si>
    <t>2006/03/13 22:30</t>
  </si>
  <si>
    <t>2006/03/13 23:00</t>
  </si>
  <si>
    <t>2006/03/13 23:30</t>
  </si>
  <si>
    <t>2006/03/14</t>
  </si>
  <si>
    <t>2006/03/14 00:00</t>
  </si>
  <si>
    <t>2006/03/14 00:30</t>
  </si>
  <si>
    <t>2006/03/14 01:00</t>
  </si>
  <si>
    <t>2006/03/14 01:30</t>
  </si>
  <si>
    <t>2006/03/14 02:00</t>
  </si>
  <si>
    <t>2006/03/14 02:30</t>
  </si>
  <si>
    <t>2006/03/14 03:00</t>
  </si>
  <si>
    <t>2006/03/14 03:30</t>
  </si>
  <si>
    <t>2006/03/14 04:00</t>
  </si>
  <si>
    <t>2006/03/14 04:30</t>
  </si>
  <si>
    <t>2006/03/14 05:00</t>
  </si>
  <si>
    <t>2006/03/14 05:30</t>
  </si>
  <si>
    <t>2006/03/14 06:00</t>
  </si>
  <si>
    <t>2006/03/14 06:30</t>
  </si>
  <si>
    <t>2006/03/14 07:00</t>
  </si>
  <si>
    <t>2006/03/14 07:30</t>
  </si>
  <si>
    <t>2006/03/14 08:00</t>
  </si>
  <si>
    <t>2006/03/14 08:30</t>
  </si>
  <si>
    <t>2006/03/14 09:00</t>
  </si>
  <si>
    <t>2006/03/14 09:30</t>
  </si>
  <si>
    <t>2006/03/14 10:00</t>
  </si>
  <si>
    <t>2006/03/14 10:30</t>
  </si>
  <si>
    <t>2006/03/14 11:00</t>
  </si>
  <si>
    <t>2006/03/14 11:30</t>
  </si>
  <si>
    <t>2006/03/14 12:00</t>
  </si>
  <si>
    <t>2006/03/14 12:30</t>
  </si>
  <si>
    <t>2006/03/14 13:00</t>
  </si>
  <si>
    <t>2006/03/14 13:30</t>
  </si>
  <si>
    <t>2006/03/14 14:00</t>
  </si>
  <si>
    <t>2006/03/14 14:30</t>
  </si>
  <si>
    <t>2006/03/14 15:00</t>
  </si>
  <si>
    <t>2006/03/14 15:30</t>
  </si>
  <si>
    <t>2006/03/14 16:00</t>
  </si>
  <si>
    <t>2006/03/14 16:30</t>
  </si>
  <si>
    <t>2006/03/14 17:00</t>
  </si>
  <si>
    <t>2006/03/14 17:30</t>
  </si>
  <si>
    <t>2006/03/14 18:00</t>
  </si>
  <si>
    <t>2006/03/14 18:30</t>
  </si>
  <si>
    <t>2006/03/14 19:00</t>
  </si>
  <si>
    <t>2006/03/14 19:30</t>
  </si>
  <si>
    <t>2006/03/14 20:00</t>
  </si>
  <si>
    <t>2006/03/14 20:30</t>
  </si>
  <si>
    <t>2006/03/14 21:00</t>
  </si>
  <si>
    <t>2006/03/14 21:30</t>
  </si>
  <si>
    <t>2006/03/14 22:00</t>
  </si>
  <si>
    <t>2006/03/14 22:30</t>
  </si>
  <si>
    <t>2006/03/14 23:00</t>
  </si>
  <si>
    <t>2006/03/14 23:30</t>
  </si>
  <si>
    <t>2006/03/15</t>
  </si>
  <si>
    <t>2006/03/15 00:00</t>
  </si>
  <si>
    <t>2006/03/15 00:30</t>
  </si>
  <si>
    <t>2006/03/15 01:00</t>
  </si>
  <si>
    <t>2006/03/15 01:30</t>
  </si>
  <si>
    <t>2006/03/15 02:00</t>
  </si>
  <si>
    <t>2006/03/15 02:30</t>
  </si>
  <si>
    <t>2006/03/15 03:00</t>
  </si>
  <si>
    <t>2006/03/15 03:30</t>
  </si>
  <si>
    <t>2006/03/15 04:00</t>
  </si>
  <si>
    <t>2006/03/15 04:30</t>
  </si>
  <si>
    <t>2006/03/15 05:00</t>
  </si>
  <si>
    <t>2006/03/15 05:30</t>
  </si>
  <si>
    <t>2006/03/15 06:00</t>
  </si>
  <si>
    <t>2006/03/15 06:30</t>
  </si>
  <si>
    <t>2006/03/15 07:00</t>
  </si>
  <si>
    <t>2006/03/15 07:30</t>
  </si>
  <si>
    <t>2006/03/15 08:00</t>
  </si>
  <si>
    <t>2006/03/15 08:30</t>
  </si>
  <si>
    <t>2006/03/15 09:00</t>
  </si>
  <si>
    <t>2006/03/15 09:30</t>
  </si>
  <si>
    <t>2006/03/15 10:00</t>
  </si>
  <si>
    <t>2006/03/15 10:30</t>
  </si>
  <si>
    <t>2006/03/15 11:00</t>
  </si>
  <si>
    <t>2006/03/15 11:30</t>
  </si>
  <si>
    <t>2006/03/15 12:00</t>
  </si>
  <si>
    <t>2006/03/15 12:30</t>
  </si>
  <si>
    <t>2006/03/15 13:00</t>
  </si>
  <si>
    <t>2006/03/15 13:30</t>
  </si>
  <si>
    <t>2006/03/15 14:00</t>
  </si>
  <si>
    <t>2006/03/15 14:30</t>
  </si>
  <si>
    <t>2006/03/15 15:00</t>
  </si>
  <si>
    <t>2006/03/15 15:30</t>
  </si>
  <si>
    <t>2006/03/15 16:00</t>
  </si>
  <si>
    <t>2006/03/15 16:30</t>
  </si>
  <si>
    <t>2006/03/15 17:00</t>
  </si>
  <si>
    <t>2006/03/15 17:30</t>
  </si>
  <si>
    <t>2006/03/15 18:00</t>
  </si>
  <si>
    <t>2006/03/15 18:30</t>
  </si>
  <si>
    <t>2006/03/15 19:00</t>
  </si>
  <si>
    <t>2006/03/15 19:30</t>
  </si>
  <si>
    <t>2006/03/15 20:00</t>
  </si>
  <si>
    <t>2006/03/15 20:30</t>
  </si>
  <si>
    <t>2006/03/15 21:00</t>
  </si>
  <si>
    <t>2006/03/15 21:30</t>
  </si>
  <si>
    <t>2006/03/15 22:00</t>
  </si>
  <si>
    <t>2006/03/15 22:30</t>
  </si>
  <si>
    <t>2006/03/15 23:00</t>
  </si>
  <si>
    <t>2006/03/15 23:30</t>
  </si>
  <si>
    <t>2006/03/16</t>
  </si>
  <si>
    <t>2006/03/16 00:00</t>
  </si>
  <si>
    <t>2006/03/16 00:30</t>
  </si>
  <si>
    <t>2006/03/16 01:00</t>
  </si>
  <si>
    <t>2006/03/16 01:30</t>
  </si>
  <si>
    <t>2006/03/16 02:00</t>
  </si>
  <si>
    <t>2006/03/16 02:30</t>
  </si>
  <si>
    <t>2006/03/16 03:00</t>
  </si>
  <si>
    <t>2006/03/16 03:30</t>
  </si>
  <si>
    <t>2006/03/16 04:00</t>
  </si>
  <si>
    <t>2006/03/16 04:30</t>
  </si>
  <si>
    <t>2006/03/16 05:00</t>
  </si>
  <si>
    <t>2006/03/16 05:30</t>
  </si>
  <si>
    <t>2006/03/16 06:00</t>
  </si>
  <si>
    <t>2006/03/16 06:30</t>
  </si>
  <si>
    <t>2006/03/16 07:00</t>
  </si>
  <si>
    <t>2006/03/16 07:30</t>
  </si>
  <si>
    <t>2006/03/16 08:00</t>
  </si>
  <si>
    <t>2006/03/16 08:30</t>
  </si>
  <si>
    <t>2006/03/16 09:00</t>
  </si>
  <si>
    <t>2006/03/16 09:30</t>
  </si>
  <si>
    <t>2006/03/16 10:00</t>
  </si>
  <si>
    <t>2006/03/16 10:30</t>
  </si>
  <si>
    <t>2006/03/16 11:00</t>
  </si>
  <si>
    <t>2006/03/16 11:30</t>
  </si>
  <si>
    <t>2006/03/16 12:00</t>
  </si>
  <si>
    <t>2006/03/16 12:30</t>
  </si>
  <si>
    <t>2006/03/16 13:00</t>
  </si>
  <si>
    <t>2006/03/16 13:30</t>
  </si>
  <si>
    <t>2006/03/16 14:00</t>
  </si>
  <si>
    <t>2006/03/16 14:30</t>
  </si>
  <si>
    <t>2006/03/16 15:00</t>
  </si>
  <si>
    <t>2006/03/16 15:30</t>
  </si>
  <si>
    <t>2006/03/16 16:00</t>
  </si>
  <si>
    <t>2006/03/16 16:30</t>
  </si>
  <si>
    <t>2006/03/16 17:00</t>
  </si>
  <si>
    <t>2006/03/16 17:30</t>
  </si>
  <si>
    <t>2006/03/16 18:00</t>
  </si>
  <si>
    <t>2006/03/16 18:30</t>
  </si>
  <si>
    <t>2006/03/16 19:00</t>
  </si>
  <si>
    <t>2006/03/16 19:30</t>
  </si>
  <si>
    <t>2006/03/16 20:00</t>
  </si>
  <si>
    <t>2006/03/16 20:30</t>
  </si>
  <si>
    <t>2006/03/16 21:00</t>
  </si>
  <si>
    <t>2006/03/16 21:30</t>
  </si>
  <si>
    <t>2006/03/16 22:00</t>
  </si>
  <si>
    <t>2006/03/16 22:30</t>
  </si>
  <si>
    <t>2006/03/16 23:00</t>
  </si>
  <si>
    <t>2006/03/16 23:30</t>
  </si>
  <si>
    <t>2006/03/17</t>
  </si>
  <si>
    <t>2006/03/17 00:00</t>
  </si>
  <si>
    <t>2006/03/17 00:30</t>
  </si>
  <si>
    <t>2006/03/17 01:00</t>
  </si>
  <si>
    <t>2006/03/17 01:30</t>
  </si>
  <si>
    <t>2006/03/17 02:00</t>
  </si>
  <si>
    <t>2006/03/17 02:30</t>
  </si>
  <si>
    <t>2006/03/17 03:00</t>
  </si>
  <si>
    <t>2006/03/17 03:30</t>
  </si>
  <si>
    <t>2006/03/17 04:00</t>
  </si>
  <si>
    <t>2006/03/17 04:30</t>
  </si>
  <si>
    <t>2006/03/17 05:00</t>
  </si>
  <si>
    <t>2006/03/17 05:30</t>
  </si>
  <si>
    <t>2006/03/17 06:00</t>
  </si>
  <si>
    <t>2006/03/17 06:30</t>
  </si>
  <si>
    <t>2006/03/17 07:00</t>
  </si>
  <si>
    <t>2006/03/17 07:30</t>
  </si>
  <si>
    <t>2006/03/17 08:00</t>
  </si>
  <si>
    <t>2006/03/17 08:30</t>
  </si>
  <si>
    <t>2006/03/17 09:00</t>
  </si>
  <si>
    <t>2006/03/17 09:30</t>
  </si>
  <si>
    <t>2006/03/17 10:00</t>
  </si>
  <si>
    <t>2006/03/17 10:30</t>
  </si>
  <si>
    <t>2006/03/17 11:00</t>
  </si>
  <si>
    <t>2006/03/17 11:30</t>
  </si>
  <si>
    <t>2006/03/17 12:00</t>
  </si>
  <si>
    <t>2006/03/17 12:30</t>
  </si>
  <si>
    <t>2006/03/17 13:00</t>
  </si>
  <si>
    <t>2006/03/17 13:30</t>
  </si>
  <si>
    <t>2006/03/17 14:00</t>
  </si>
  <si>
    <t>2006/03/17 14:30</t>
  </si>
  <si>
    <t>2006/03/17 15:00</t>
  </si>
  <si>
    <t>2006/03/17 15:30</t>
  </si>
  <si>
    <t>2006/03/17 16:00</t>
  </si>
  <si>
    <t>2006/03/17 16:30</t>
  </si>
  <si>
    <t>2006/03/17 17:00</t>
  </si>
  <si>
    <t>2006/03/17 17:30</t>
  </si>
  <si>
    <t>2006/03/17 18:00</t>
  </si>
  <si>
    <t>2006/03/17 18:30</t>
  </si>
  <si>
    <t>2006/03/17 19:00</t>
  </si>
  <si>
    <t>2006/03/17 19:30</t>
  </si>
  <si>
    <t>2006/03/17 20:00</t>
  </si>
  <si>
    <t>2006/03/17 20:30</t>
  </si>
  <si>
    <t>2006/03/17 21:00</t>
  </si>
  <si>
    <t>2006/03/17 21:30</t>
  </si>
  <si>
    <t>2006/03/17 22:00</t>
  </si>
  <si>
    <t>2006/03/17 22:30</t>
  </si>
  <si>
    <t>2006/03/17 23:00</t>
  </si>
  <si>
    <t>2006/03/17 23:30</t>
  </si>
  <si>
    <t>2006/03/18</t>
  </si>
  <si>
    <t>2006/03/18 00:00</t>
  </si>
  <si>
    <t>2006/03/18 00:30</t>
  </si>
  <si>
    <t>2006/03/18 01:00</t>
  </si>
  <si>
    <t>2006/03/18 01:30</t>
  </si>
  <si>
    <t>2006/03/18 02:00</t>
  </si>
  <si>
    <t>2006/03/18 02:30</t>
  </si>
  <si>
    <t>2006/03/18 03:00</t>
  </si>
  <si>
    <t>2006/03/18 03:30</t>
  </si>
  <si>
    <t>2006/03/18 04:00</t>
  </si>
  <si>
    <t>2006/03/18 04:30</t>
  </si>
  <si>
    <t>2006/03/18 05:00</t>
  </si>
  <si>
    <t>2006/03/18 05:30</t>
  </si>
  <si>
    <t>2006/03/18 06:00</t>
  </si>
  <si>
    <t>2006/03/18 06:30</t>
  </si>
  <si>
    <t>2006/03/18 07:00</t>
  </si>
  <si>
    <t>2006/03/18 07:30</t>
  </si>
  <si>
    <t>2006/03/18 08:00</t>
  </si>
  <si>
    <t>2006/03/18 08:30</t>
  </si>
  <si>
    <t>2006/03/18 09:00</t>
  </si>
  <si>
    <t>2006/03/18 09:30</t>
  </si>
  <si>
    <t>2006/03/18 10:00</t>
  </si>
  <si>
    <t>2006/03/18 10:30</t>
  </si>
  <si>
    <t>2006/03/18 11:00</t>
  </si>
  <si>
    <t>2006/03/18 11:30</t>
  </si>
  <si>
    <t>2006/03/18 12:00</t>
  </si>
  <si>
    <t>2006/03/18 12:30</t>
  </si>
  <si>
    <t>2006/03/18 13:00</t>
  </si>
  <si>
    <t>2006/03/18 13:30</t>
  </si>
  <si>
    <t>2006/03/18 14:00</t>
  </si>
  <si>
    <t>2006/03/18 14:30</t>
  </si>
  <si>
    <t>2006/03/18 15:00</t>
  </si>
  <si>
    <t>2006/03/18 15:30</t>
  </si>
  <si>
    <t>2006/03/18 16:00</t>
  </si>
  <si>
    <t>2006/03/18 16:30</t>
  </si>
  <si>
    <t>2006/03/18 17:00</t>
  </si>
  <si>
    <t>2006/03/18 17:30</t>
  </si>
  <si>
    <t>2006/03/18 18:00</t>
  </si>
  <si>
    <t>2006/03/18 18:30</t>
  </si>
  <si>
    <t>2006/03/18 19:00</t>
  </si>
  <si>
    <t>2006/03/18 19:30</t>
  </si>
  <si>
    <t>2006/03/18 20:00</t>
  </si>
  <si>
    <t>2006/03/18 20:30</t>
  </si>
  <si>
    <t>2006/03/18 21:00</t>
  </si>
  <si>
    <t>2006/03/18 21:30</t>
  </si>
  <si>
    <t>2006/03/18 22:00</t>
  </si>
  <si>
    <t>2006/03/18 22:30</t>
  </si>
  <si>
    <t>2006/03/18 23:00</t>
  </si>
  <si>
    <t>2006/03/18 23:30</t>
  </si>
  <si>
    <t>2006/03/19</t>
  </si>
  <si>
    <t>2006/03/19 00:00</t>
  </si>
  <si>
    <t>2006/03/19 00:30</t>
  </si>
  <si>
    <t>2006/03/19 01:00</t>
  </si>
  <si>
    <t>2006/03/19 01:30</t>
  </si>
  <si>
    <t>2006/03/19 02:00</t>
  </si>
  <si>
    <t>2006/03/19 02:30</t>
  </si>
  <si>
    <t>2006/03/19 03:00</t>
  </si>
  <si>
    <t>2006/03/19 03:30</t>
  </si>
  <si>
    <t>2006/03/19 04:00</t>
  </si>
  <si>
    <t>2006/03/19 04:30</t>
  </si>
  <si>
    <t>2006/03/19 05:00</t>
  </si>
  <si>
    <t>2006/03/19 05:30</t>
  </si>
  <si>
    <t>2006/03/19 06:00</t>
  </si>
  <si>
    <t>2006/03/19 06:30</t>
  </si>
  <si>
    <t>2006/03/19 07:00</t>
  </si>
  <si>
    <t>2006/03/19 07:30</t>
  </si>
  <si>
    <t>2006/03/19 08:00</t>
  </si>
  <si>
    <t>2006/03/19 08:30</t>
  </si>
  <si>
    <t>2006/03/19 09:00</t>
  </si>
  <si>
    <t>2006/03/19 09:30</t>
  </si>
  <si>
    <t>2006/03/19 10:00</t>
  </si>
  <si>
    <t>2006/03/19 10:30</t>
  </si>
  <si>
    <t>2006/03/19 11:00</t>
  </si>
  <si>
    <t>2006/03/19 11:30</t>
  </si>
  <si>
    <t>2006/03/19 12:00</t>
  </si>
  <si>
    <t>2006/03/19 12:30</t>
  </si>
  <si>
    <t>2006/03/19 13:00</t>
  </si>
  <si>
    <t>2006/03/19 13:30</t>
  </si>
  <si>
    <t>2006/03/19 14:00</t>
  </si>
  <si>
    <t>2006/03/19 14:30</t>
  </si>
  <si>
    <t>2006/03/19 15:00</t>
  </si>
  <si>
    <t>2006/03/19 15:30</t>
  </si>
  <si>
    <t>2006/03/19 16:00</t>
  </si>
  <si>
    <t>2006/03/19 16:30</t>
  </si>
  <si>
    <t>2006/03/19 17:00</t>
  </si>
  <si>
    <t>2006/03/19 17:30</t>
  </si>
  <si>
    <t>2006/03/19 18:00</t>
  </si>
  <si>
    <t>2006/03/19 18:30</t>
  </si>
  <si>
    <t>Hydrograph info for event 22 for A6H035 in period 19951001 to 20251014</t>
  </si>
  <si>
    <t>Hydrograph period: 2006/09/14 18:00:00 to 2006/09/20 10:00:00    Date of peak: 2006/09/14 21:30:00    Peak flow: 26.972m³/sec</t>
  </si>
  <si>
    <t>2006/09/14</t>
  </si>
  <si>
    <t>2006/09/14 18:00</t>
  </si>
  <si>
    <t>2006/09/14 18:30</t>
  </si>
  <si>
    <t>2006/09/14 19:00</t>
  </si>
  <si>
    <t>2006/09/14 19:30</t>
  </si>
  <si>
    <t>2006/09/14 20:00</t>
  </si>
  <si>
    <t>2006/09/14 20:30</t>
  </si>
  <si>
    <t>2006/09/14 21:00</t>
  </si>
  <si>
    <t>2006/09/14 21:30</t>
  </si>
  <si>
    <t>2006/09/14 22:00</t>
  </si>
  <si>
    <t>2006/09/14 22:30</t>
  </si>
  <si>
    <t>2006/09/14 23:00</t>
  </si>
  <si>
    <t>2006/09/14 23:30</t>
  </si>
  <si>
    <t>2006/09/15</t>
  </si>
  <si>
    <t>2006/09/15 00:00</t>
  </si>
  <si>
    <t>2006/09/15 00:30</t>
  </si>
  <si>
    <t>2006/09/15 01:00</t>
  </si>
  <si>
    <t>2006/09/15 01:30</t>
  </si>
  <si>
    <t>2006/09/15 02:00</t>
  </si>
  <si>
    <t>2006/09/15 02:30</t>
  </si>
  <si>
    <t>2006/09/15 03:00</t>
  </si>
  <si>
    <t>2006/09/15 03:30</t>
  </si>
  <si>
    <t>2006/09/15 04:00</t>
  </si>
  <si>
    <t>2006/09/15 04:30</t>
  </si>
  <si>
    <t>2006/09/15 05:00</t>
  </si>
  <si>
    <t>2006/09/15 05:30</t>
  </si>
  <si>
    <t>2006/09/15 06:00</t>
  </si>
  <si>
    <t>2006/09/15 06:30</t>
  </si>
  <si>
    <t>2006/09/15 07:00</t>
  </si>
  <si>
    <t>2006/09/15 07:30</t>
  </si>
  <si>
    <t>2006/09/15 08:00</t>
  </si>
  <si>
    <t>2006/09/15 08:30</t>
  </si>
  <si>
    <t>2006/09/15 09:00</t>
  </si>
  <si>
    <t>2006/09/15 09:30</t>
  </si>
  <si>
    <t>2006/09/15 10:00</t>
  </si>
  <si>
    <t>2006/09/15 10:30</t>
  </si>
  <si>
    <t>2006/09/15 11:00</t>
  </si>
  <si>
    <t>2006/09/15 11:30</t>
  </si>
  <si>
    <t>2006/09/15 12:00</t>
  </si>
  <si>
    <t>2006/09/15 12:30</t>
  </si>
  <si>
    <t>2006/09/15 13:00</t>
  </si>
  <si>
    <t>2006/09/15 13:30</t>
  </si>
  <si>
    <t>2006/09/15 14:00</t>
  </si>
  <si>
    <t>2006/09/15 14:30</t>
  </si>
  <si>
    <t>2006/09/15 15:00</t>
  </si>
  <si>
    <t>2006/09/15 15:30</t>
  </si>
  <si>
    <t>2006/09/15 16:00</t>
  </si>
  <si>
    <t>2006/09/15 16:30</t>
  </si>
  <si>
    <t>2006/09/15 17:00</t>
  </si>
  <si>
    <t>2006/09/15 17:30</t>
  </si>
  <si>
    <t>2006/09/15 18:00</t>
  </si>
  <si>
    <t>2006/09/15 18:30</t>
  </si>
  <si>
    <t>2006/09/15 19:00</t>
  </si>
  <si>
    <t>2006/09/15 19:30</t>
  </si>
  <si>
    <t>2006/09/15 20:00</t>
  </si>
  <si>
    <t>2006/09/15 20:30</t>
  </si>
  <si>
    <t>2006/09/15 21:00</t>
  </si>
  <si>
    <t>2006/09/15 21:30</t>
  </si>
  <si>
    <t>2006/09/15 22:00</t>
  </si>
  <si>
    <t>2006/09/15 22:30</t>
  </si>
  <si>
    <t>2006/09/15 23:00</t>
  </si>
  <si>
    <t>2006/09/15 23:30</t>
  </si>
  <si>
    <t>2006/09/16</t>
  </si>
  <si>
    <t>2006/09/16 00:00</t>
  </si>
  <si>
    <t>2006/09/16 00:30</t>
  </si>
  <si>
    <t>2006/09/16 01:00</t>
  </si>
  <si>
    <t>2006/09/16 01:30</t>
  </si>
  <si>
    <t>2006/09/16 02:00</t>
  </si>
  <si>
    <t>2006/09/16 02:30</t>
  </si>
  <si>
    <t>2006/09/16 03:00</t>
  </si>
  <si>
    <t>2006/09/16 03:30</t>
  </si>
  <si>
    <t>2006/09/16 04:00</t>
  </si>
  <si>
    <t>2006/09/16 04:30</t>
  </si>
  <si>
    <t>2006/09/16 05:00</t>
  </si>
  <si>
    <t>2006/09/16 05:30</t>
  </si>
  <si>
    <t>2006/09/16 06:00</t>
  </si>
  <si>
    <t>2006/09/16 06:30</t>
  </si>
  <si>
    <t>2006/09/16 07:00</t>
  </si>
  <si>
    <t>2006/09/16 07:30</t>
  </si>
  <si>
    <t>2006/09/16 08:00</t>
  </si>
  <si>
    <t>2006/09/16 08:30</t>
  </si>
  <si>
    <t>2006/09/16 09:00</t>
  </si>
  <si>
    <t>2006/09/16 09:30</t>
  </si>
  <si>
    <t>2006/09/16 10:00</t>
  </si>
  <si>
    <t>2006/09/16 10:30</t>
  </si>
  <si>
    <t>2006/09/16 11:00</t>
  </si>
  <si>
    <t>2006/09/16 11:30</t>
  </si>
  <si>
    <t>2006/09/16 12:00</t>
  </si>
  <si>
    <t>2006/09/16 12:30</t>
  </si>
  <si>
    <t>2006/09/16 13:00</t>
  </si>
  <si>
    <t>2006/09/16 13:30</t>
  </si>
  <si>
    <t>2006/09/16 14:00</t>
  </si>
  <si>
    <t>2006/09/16 14:30</t>
  </si>
  <si>
    <t>2006/09/16 15:00</t>
  </si>
  <si>
    <t>2006/09/16 15:30</t>
  </si>
  <si>
    <t>2006/09/16 16:00</t>
  </si>
  <si>
    <t>2006/09/16 16:30</t>
  </si>
  <si>
    <t>2006/09/16 17:00</t>
  </si>
  <si>
    <t>2006/09/16 17:30</t>
  </si>
  <si>
    <t>2006/09/16 18:00</t>
  </si>
  <si>
    <t>2006/09/16 18:30</t>
  </si>
  <si>
    <t>2006/09/16 19:00</t>
  </si>
  <si>
    <t>2006/09/16 19:30</t>
  </si>
  <si>
    <t>2006/09/16 20:00</t>
  </si>
  <si>
    <t>2006/09/16 20:30</t>
  </si>
  <si>
    <t>2006/09/16 21:00</t>
  </si>
  <si>
    <t>2006/09/16 21:30</t>
  </si>
  <si>
    <t>2006/09/16 22:00</t>
  </si>
  <si>
    <t>2006/09/16 22:30</t>
  </si>
  <si>
    <t>2006/09/16 23:00</t>
  </si>
  <si>
    <t>2006/09/16 23:30</t>
  </si>
  <si>
    <t>2006/09/17</t>
  </si>
  <si>
    <t>2006/09/17 00:00</t>
  </si>
  <si>
    <t>2006/09/17 00:30</t>
  </si>
  <si>
    <t>2006/09/17 01:00</t>
  </si>
  <si>
    <t>2006/09/17 01:30</t>
  </si>
  <si>
    <t>2006/09/17 02:00</t>
  </si>
  <si>
    <t>2006/09/17 02:30</t>
  </si>
  <si>
    <t>2006/09/17 03:00</t>
  </si>
  <si>
    <t>2006/09/17 03:30</t>
  </si>
  <si>
    <t>2006/09/17 04:00</t>
  </si>
  <si>
    <t>2006/09/17 04:30</t>
  </si>
  <si>
    <t>2006/09/17 05:00</t>
  </si>
  <si>
    <t>2006/09/17 05:30</t>
  </si>
  <si>
    <t>2006/09/17 06:00</t>
  </si>
  <si>
    <t>2006/09/17 06:30</t>
  </si>
  <si>
    <t>2006/09/17 07:00</t>
  </si>
  <si>
    <t>2006/09/17 07:30</t>
  </si>
  <si>
    <t>2006/09/17 08:00</t>
  </si>
  <si>
    <t>2006/09/17 08:30</t>
  </si>
  <si>
    <t>2006/09/17 09:00</t>
  </si>
  <si>
    <t>2006/09/17 09:30</t>
  </si>
  <si>
    <t>2006/09/17 10:00</t>
  </si>
  <si>
    <t>2006/09/17 10:30</t>
  </si>
  <si>
    <t>2006/09/17 11:00</t>
  </si>
  <si>
    <t>2006/09/17 11:30</t>
  </si>
  <si>
    <t>2006/09/17 12:00</t>
  </si>
  <si>
    <t>2006/09/17 12:30</t>
  </si>
  <si>
    <t>2006/09/17 13:00</t>
  </si>
  <si>
    <t>2006/09/17 13:30</t>
  </si>
  <si>
    <t>2006/09/17 14:00</t>
  </si>
  <si>
    <t>2006/09/17 14:30</t>
  </si>
  <si>
    <t>2006/09/17 15:00</t>
  </si>
  <si>
    <t>2006/09/17 15:30</t>
  </si>
  <si>
    <t>2006/09/17 16:00</t>
  </si>
  <si>
    <t>2006/09/17 16:30</t>
  </si>
  <si>
    <t>2006/09/17 17:00</t>
  </si>
  <si>
    <t>2006/09/17 17:30</t>
  </si>
  <si>
    <t>2006/09/17 18:00</t>
  </si>
  <si>
    <t>2006/09/17 18:30</t>
  </si>
  <si>
    <t>2006/09/17 19:00</t>
  </si>
  <si>
    <t>2006/09/17 19:30</t>
  </si>
  <si>
    <t>2006/09/17 20:00</t>
  </si>
  <si>
    <t>2006/09/17 20:30</t>
  </si>
  <si>
    <t>2006/09/17 21:00</t>
  </si>
  <si>
    <t>2006/09/17 21:30</t>
  </si>
  <si>
    <t>2006/09/17 22:00</t>
  </si>
  <si>
    <t>2006/09/17 22:30</t>
  </si>
  <si>
    <t>2006/09/17 23:00</t>
  </si>
  <si>
    <t>2006/09/17 23:30</t>
  </si>
  <si>
    <t>2006/09/18</t>
  </si>
  <si>
    <t>2006/09/18 00:00</t>
  </si>
  <si>
    <t>2006/09/18 00:30</t>
  </si>
  <si>
    <t>2006/09/18 01:00</t>
  </si>
  <si>
    <t>2006/09/18 01:30</t>
  </si>
  <si>
    <t>2006/09/18 02:00</t>
  </si>
  <si>
    <t>2006/09/18 02:30</t>
  </si>
  <si>
    <t>2006/09/18 03:00</t>
  </si>
  <si>
    <t>2006/09/18 03:30</t>
  </si>
  <si>
    <t>2006/09/18 04:00</t>
  </si>
  <si>
    <t>2006/09/18 04:30</t>
  </si>
  <si>
    <t>2006/09/18 05:00</t>
  </si>
  <si>
    <t>2006/09/18 05:30</t>
  </si>
  <si>
    <t>2006/09/18 06:00</t>
  </si>
  <si>
    <t>2006/09/18 06:30</t>
  </si>
  <si>
    <t>2006/09/18 07:00</t>
  </si>
  <si>
    <t>2006/09/18 07:30</t>
  </si>
  <si>
    <t>2006/09/18 08:00</t>
  </si>
  <si>
    <t>2006/09/18 08:30</t>
  </si>
  <si>
    <t>2006/09/18 09:00</t>
  </si>
  <si>
    <t>2006/09/18 09:30</t>
  </si>
  <si>
    <t>2006/09/18 10:00</t>
  </si>
  <si>
    <t>2006/09/18 10:30</t>
  </si>
  <si>
    <t>2006/09/18 11:00</t>
  </si>
  <si>
    <t>2006/09/18 11:30</t>
  </si>
  <si>
    <t>2006/09/18 12:00</t>
  </si>
  <si>
    <t>2006/09/18 12:30</t>
  </si>
  <si>
    <t>2006/09/18 13:00</t>
  </si>
  <si>
    <t>2006/09/18 13:30</t>
  </si>
  <si>
    <t>2006/09/18 14:00</t>
  </si>
  <si>
    <t>2006/09/18 14:30</t>
  </si>
  <si>
    <t>2006/09/18 15:00</t>
  </si>
  <si>
    <t>2006/09/18 15:30</t>
  </si>
  <si>
    <t>2006/09/18 16:00</t>
  </si>
  <si>
    <t>2006/09/18 16:30</t>
  </si>
  <si>
    <t>2006/09/18 17:00</t>
  </si>
  <si>
    <t>2006/09/18 17:30</t>
  </si>
  <si>
    <t>2006/09/18 18:00</t>
  </si>
  <si>
    <t>2006/09/18 18:30</t>
  </si>
  <si>
    <t>2006/09/18 19:00</t>
  </si>
  <si>
    <t>2006/09/18 19:30</t>
  </si>
  <si>
    <t>2006/09/18 20:00</t>
  </si>
  <si>
    <t>2006/09/18 20:30</t>
  </si>
  <si>
    <t>2006/09/18 21:00</t>
  </si>
  <si>
    <t>2006/09/18 21:30</t>
  </si>
  <si>
    <t>2006/09/18 22:00</t>
  </si>
  <si>
    <t>2006/09/18 22:30</t>
  </si>
  <si>
    <t>2006/09/18 23:00</t>
  </si>
  <si>
    <t>2006/09/18 23:30</t>
  </si>
  <si>
    <t>2006/09/19</t>
  </si>
  <si>
    <t>2006/09/19 00:00</t>
  </si>
  <si>
    <t>2006/09/19 00:30</t>
  </si>
  <si>
    <t>2006/09/19 01:00</t>
  </si>
  <si>
    <t>2006/09/19 01:30</t>
  </si>
  <si>
    <t>2006/09/19 02:00</t>
  </si>
  <si>
    <t>2006/09/19 02:30</t>
  </si>
  <si>
    <t>2006/09/19 03:00</t>
  </si>
  <si>
    <t>2006/09/19 03:30</t>
  </si>
  <si>
    <t>2006/09/19 04:00</t>
  </si>
  <si>
    <t>2006/09/19 04:30</t>
  </si>
  <si>
    <t>2006/09/19 05:00</t>
  </si>
  <si>
    <t>2006/09/19 05:30</t>
  </si>
  <si>
    <t>2006/09/19 06:00</t>
  </si>
  <si>
    <t>2006/09/19 06:30</t>
  </si>
  <si>
    <t>2006/09/19 07:00</t>
  </si>
  <si>
    <t>2006/09/19 07:30</t>
  </si>
  <si>
    <t>2006/09/19 08:00</t>
  </si>
  <si>
    <t>2006/09/19 08:30</t>
  </si>
  <si>
    <t>2006/09/19 09:00</t>
  </si>
  <si>
    <t>2006/09/19 09:30</t>
  </si>
  <si>
    <t>2006/09/19 10:00</t>
  </si>
  <si>
    <t>2006/09/19 10:30</t>
  </si>
  <si>
    <t>2006/09/19 11:00</t>
  </si>
  <si>
    <t>2006/09/19 11:30</t>
  </si>
  <si>
    <t>2006/09/19 12:00</t>
  </si>
  <si>
    <t>2006/09/19 12:30</t>
  </si>
  <si>
    <t>2006/09/19 13:00</t>
  </si>
  <si>
    <t>2006/09/19 13:30</t>
  </si>
  <si>
    <t>2006/09/19 14:00</t>
  </si>
  <si>
    <t>2006/09/19 14:30</t>
  </si>
  <si>
    <t>2006/09/19 15:00</t>
  </si>
  <si>
    <t>2006/09/19 15:30</t>
  </si>
  <si>
    <t>2006/09/19 16:00</t>
  </si>
  <si>
    <t>2006/09/19 16:30</t>
  </si>
  <si>
    <t>2006/09/19 17:00</t>
  </si>
  <si>
    <t>2006/09/19 17:30</t>
  </si>
  <si>
    <t>2006/09/19 18:00</t>
  </si>
  <si>
    <t>2006/09/19 18:30</t>
  </si>
  <si>
    <t>2006/09/19 19:00</t>
  </si>
  <si>
    <t>2006/09/19 19:30</t>
  </si>
  <si>
    <t>2006/09/19 20:00</t>
  </si>
  <si>
    <t>2006/09/19 20:30</t>
  </si>
  <si>
    <t>2006/09/19 21:00</t>
  </si>
  <si>
    <t>2006/09/19 21:30</t>
  </si>
  <si>
    <t>2006/09/19 22:00</t>
  </si>
  <si>
    <t>2006/09/19 22:30</t>
  </si>
  <si>
    <t>2006/09/19 23:00</t>
  </si>
  <si>
    <t>2006/09/19 23:30</t>
  </si>
  <si>
    <t>2006/09/20</t>
  </si>
  <si>
    <t>2006/09/20 00:00</t>
  </si>
  <si>
    <t>2006/09/20 00:30</t>
  </si>
  <si>
    <t>2006/09/20 01:00</t>
  </si>
  <si>
    <t>2006/09/20 01:30</t>
  </si>
  <si>
    <t>2006/09/20 02:00</t>
  </si>
  <si>
    <t>2006/09/20 02:30</t>
  </si>
  <si>
    <t>2006/09/20 03:00</t>
  </si>
  <si>
    <t>2006/09/20 03:30</t>
  </si>
  <si>
    <t>2006/09/20 04:00</t>
  </si>
  <si>
    <t>2006/09/20 04:30</t>
  </si>
  <si>
    <t>2006/09/20 05:00</t>
  </si>
  <si>
    <t>2006/09/20 05:30</t>
  </si>
  <si>
    <t>2006/09/20 06:00</t>
  </si>
  <si>
    <t>2006/09/20 06:30</t>
  </si>
  <si>
    <t>2006/09/20 07:00</t>
  </si>
  <si>
    <t>2006/09/20 07:30</t>
  </si>
  <si>
    <t>2006/09/20 08:00</t>
  </si>
  <si>
    <t>2006/09/20 08:30</t>
  </si>
  <si>
    <t>2006/09/20 09:00</t>
  </si>
  <si>
    <t>2006/09/20 09:30</t>
  </si>
  <si>
    <t>2006/09/20 10:00</t>
  </si>
  <si>
    <t>Hydrograph info for event 23 for A6H035 in period 19951001 to 20251014</t>
  </si>
  <si>
    <t>Hydrograph period: 2006/11/06 02:30:00 to 2006/11/12 08:00:00    Date of peak: 2006/11/06 15:00:00    Peak flow: 30.720m³/sec</t>
  </si>
  <si>
    <t>2006/11/06</t>
  </si>
  <si>
    <t>2006/11/06 02:30</t>
  </si>
  <si>
    <t>2006/11/06 03:00</t>
  </si>
  <si>
    <t>2006/11/06 03:30</t>
  </si>
  <si>
    <t>2006/11/06 04:00</t>
  </si>
  <si>
    <t>2006/11/06 04:30</t>
  </si>
  <si>
    <t>2006/11/06 05:00</t>
  </si>
  <si>
    <t>2006/11/06 05:30</t>
  </si>
  <si>
    <t>2006/11/06 06:00</t>
  </si>
  <si>
    <t>2006/11/06 06:30</t>
  </si>
  <si>
    <t>2006/11/06 07:00</t>
  </si>
  <si>
    <t>2006/11/06 07:30</t>
  </si>
  <si>
    <t>2006/11/06 08:00</t>
  </si>
  <si>
    <t>2006/11/06 08:30</t>
  </si>
  <si>
    <t>2006/11/06 09:00</t>
  </si>
  <si>
    <t>2006/11/06 09:30</t>
  </si>
  <si>
    <t>2006/11/06 10:00</t>
  </si>
  <si>
    <t>2006/11/06 10:30</t>
  </si>
  <si>
    <t>2006/11/06 11:00</t>
  </si>
  <si>
    <t>2006/11/06 11:30</t>
  </si>
  <si>
    <t>2006/11/06 12:00</t>
  </si>
  <si>
    <t>2006/11/06 12:30</t>
  </si>
  <si>
    <t>2006/11/06 13:00</t>
  </si>
  <si>
    <t>2006/11/06 13:30</t>
  </si>
  <si>
    <t>2006/11/06 14:00</t>
  </si>
  <si>
    <t>2006/11/06 14:30</t>
  </si>
  <si>
    <t>2006/11/06 15:00</t>
  </si>
  <si>
    <t>2006/11/06 15:30</t>
  </si>
  <si>
    <t>2006/11/06 16:00</t>
  </si>
  <si>
    <t>2006/11/06 16:30</t>
  </si>
  <si>
    <t>2006/11/06 17:00</t>
  </si>
  <si>
    <t>2006/11/06 17:30</t>
  </si>
  <si>
    <t>2006/11/06 18:00</t>
  </si>
  <si>
    <t>2006/11/06 18:30</t>
  </si>
  <si>
    <t>2006/11/06 19:00</t>
  </si>
  <si>
    <t>2006/11/06 19:30</t>
  </si>
  <si>
    <t>2006/11/06 20:00</t>
  </si>
  <si>
    <t>2006/11/06 20:30</t>
  </si>
  <si>
    <t>2006/11/06 21:00</t>
  </si>
  <si>
    <t>2006/11/06 21:30</t>
  </si>
  <si>
    <t>2006/11/06 22:00</t>
  </si>
  <si>
    <t>2006/11/06 22:30</t>
  </si>
  <si>
    <t>2006/11/06 23:00</t>
  </si>
  <si>
    <t>2006/11/06 23:30</t>
  </si>
  <si>
    <t>2006/11/07</t>
  </si>
  <si>
    <t>2006/11/07 00:00</t>
  </si>
  <si>
    <t>2006/11/07 00:30</t>
  </si>
  <si>
    <t>2006/11/07 01:00</t>
  </si>
  <si>
    <t>2006/11/07 01:30</t>
  </si>
  <si>
    <t>2006/11/07 02:00</t>
  </si>
  <si>
    <t>2006/11/07 02:30</t>
  </si>
  <si>
    <t>2006/11/07 03:00</t>
  </si>
  <si>
    <t>2006/11/07 03:30</t>
  </si>
  <si>
    <t>2006/11/07 04:00</t>
  </si>
  <si>
    <t>2006/11/07 04:30</t>
  </si>
  <si>
    <t>2006/11/07 05:00</t>
  </si>
  <si>
    <t>2006/11/07 05:30</t>
  </si>
  <si>
    <t>2006/11/07 06:00</t>
  </si>
  <si>
    <t>2006/11/07 06:30</t>
  </si>
  <si>
    <t>2006/11/07 07:00</t>
  </si>
  <si>
    <t>2006/11/07 07:30</t>
  </si>
  <si>
    <t>2006/11/07 08:00</t>
  </si>
  <si>
    <t>2006/11/07 08:30</t>
  </si>
  <si>
    <t>2006/11/07 09:00</t>
  </si>
  <si>
    <t>2006/11/07 09:30</t>
  </si>
  <si>
    <t>2006/11/07 10:00</t>
  </si>
  <si>
    <t>2006/11/07 10:30</t>
  </si>
  <si>
    <t>2006/11/07 11:00</t>
  </si>
  <si>
    <t>2006/11/07 11:30</t>
  </si>
  <si>
    <t>2006/11/07 12:00</t>
  </si>
  <si>
    <t>2006/11/07 12:30</t>
  </si>
  <si>
    <t>2006/11/07 13:00</t>
  </si>
  <si>
    <t>2006/11/07 13:30</t>
  </si>
  <si>
    <t>2006/11/07 14:00</t>
  </si>
  <si>
    <t>2006/11/07 14:30</t>
  </si>
  <si>
    <t>2006/11/07 15:00</t>
  </si>
  <si>
    <t>2006/11/07 15:30</t>
  </si>
  <si>
    <t>2006/11/07 16:00</t>
  </si>
  <si>
    <t>2006/11/07 16:30</t>
  </si>
  <si>
    <t>2006/11/07 17:00</t>
  </si>
  <si>
    <t>2006/11/07 17:30</t>
  </si>
  <si>
    <t>2006/11/07 18:00</t>
  </si>
  <si>
    <t>2006/11/07 18:30</t>
  </si>
  <si>
    <t>2006/11/07 19:00</t>
  </si>
  <si>
    <t>2006/11/07 19:30</t>
  </si>
  <si>
    <t>2006/11/07 20:00</t>
  </si>
  <si>
    <t>2006/11/07 20:30</t>
  </si>
  <si>
    <t>2006/11/07 21:00</t>
  </si>
  <si>
    <t>2006/11/07 21:30</t>
  </si>
  <si>
    <t>2006/11/07 22:00</t>
  </si>
  <si>
    <t>2006/11/07 22:30</t>
  </si>
  <si>
    <t>2006/11/07 23:00</t>
  </si>
  <si>
    <t>2006/11/07 23:30</t>
  </si>
  <si>
    <t>2006/11/08</t>
  </si>
  <si>
    <t>2006/11/08 00:00</t>
  </si>
  <si>
    <t>2006/11/08 00:30</t>
  </si>
  <si>
    <t>2006/11/08 01:00</t>
  </si>
  <si>
    <t>2006/11/08 01:30</t>
  </si>
  <si>
    <t>2006/11/08 02:00</t>
  </si>
  <si>
    <t>2006/11/08 02:30</t>
  </si>
  <si>
    <t>2006/11/08 03:00</t>
  </si>
  <si>
    <t>2006/11/08 03:30</t>
  </si>
  <si>
    <t>2006/11/08 04:00</t>
  </si>
  <si>
    <t>2006/11/08 04:30</t>
  </si>
  <si>
    <t>2006/11/08 05:00</t>
  </si>
  <si>
    <t>2006/11/08 05:30</t>
  </si>
  <si>
    <t>2006/11/08 06:00</t>
  </si>
  <si>
    <t>2006/11/08 06:30</t>
  </si>
  <si>
    <t>2006/11/08 07:00</t>
  </si>
  <si>
    <t>2006/11/08 07:30</t>
  </si>
  <si>
    <t>2006/11/08 08:00</t>
  </si>
  <si>
    <t>2006/11/08 08:30</t>
  </si>
  <si>
    <t>2006/11/08 09:00</t>
  </si>
  <si>
    <t>2006/11/08 09:30</t>
  </si>
  <si>
    <t>2006/11/08 10:00</t>
  </si>
  <si>
    <t>2006/11/08 10:30</t>
  </si>
  <si>
    <t>2006/11/08 11:00</t>
  </si>
  <si>
    <t>2006/11/08 11:30</t>
  </si>
  <si>
    <t>2006/11/08 12:00</t>
  </si>
  <si>
    <t>2006/11/08 12:30</t>
  </si>
  <si>
    <t>2006/11/08 13:00</t>
  </si>
  <si>
    <t>2006/11/08 13:30</t>
  </si>
  <si>
    <t>2006/11/08 14:00</t>
  </si>
  <si>
    <t>2006/11/08 14:30</t>
  </si>
  <si>
    <t>2006/11/08 15:00</t>
  </si>
  <si>
    <t>2006/11/08 15:30</t>
  </si>
  <si>
    <t>2006/11/08 16:00</t>
  </si>
  <si>
    <t>2006/11/08 16:30</t>
  </si>
  <si>
    <t>2006/11/08 17:00</t>
  </si>
  <si>
    <t>2006/11/08 17:30</t>
  </si>
  <si>
    <t>2006/11/08 18:00</t>
  </si>
  <si>
    <t>2006/11/08 18:30</t>
  </si>
  <si>
    <t>2006/11/08 19:00</t>
  </si>
  <si>
    <t>2006/11/08 19:30</t>
  </si>
  <si>
    <t>2006/11/08 20:00</t>
  </si>
  <si>
    <t>2006/11/08 20:30</t>
  </si>
  <si>
    <t>2006/11/08 21:00</t>
  </si>
  <si>
    <t>2006/11/08 21:30</t>
  </si>
  <si>
    <t>2006/11/08 22:00</t>
  </si>
  <si>
    <t>2006/11/08 22:30</t>
  </si>
  <si>
    <t>2006/11/08 23:00</t>
  </si>
  <si>
    <t>2006/11/08 23:30</t>
  </si>
  <si>
    <t>2006/11/09</t>
  </si>
  <si>
    <t>2006/11/09 00:00</t>
  </si>
  <si>
    <t>2006/11/09 00:30</t>
  </si>
  <si>
    <t>2006/11/09 01:00</t>
  </si>
  <si>
    <t>2006/11/09 01:30</t>
  </si>
  <si>
    <t>2006/11/09 02:00</t>
  </si>
  <si>
    <t>2006/11/09 02:30</t>
  </si>
  <si>
    <t>2006/11/09 03:00</t>
  </si>
  <si>
    <t>2006/11/09 03:30</t>
  </si>
  <si>
    <t>2006/11/09 04:00</t>
  </si>
  <si>
    <t>2006/11/09 04:30</t>
  </si>
  <si>
    <t>2006/11/09 05:00</t>
  </si>
  <si>
    <t>2006/11/09 05:30</t>
  </si>
  <si>
    <t>2006/11/09 06:00</t>
  </si>
  <si>
    <t>2006/11/09 06:30</t>
  </si>
  <si>
    <t>2006/11/09 07:00</t>
  </si>
  <si>
    <t>2006/11/09 07:30</t>
  </si>
  <si>
    <t>2006/11/09 08:00</t>
  </si>
  <si>
    <t>2006/11/09 08:30</t>
  </si>
  <si>
    <t>2006/11/09 09:00</t>
  </si>
  <si>
    <t>2006/11/09 09:30</t>
  </si>
  <si>
    <t>2006/11/09 10:00</t>
  </si>
  <si>
    <t>2006/11/09 10:30</t>
  </si>
  <si>
    <t>2006/11/09 11:00</t>
  </si>
  <si>
    <t>2006/11/09 11:30</t>
  </si>
  <si>
    <t>2006/11/09 12:00</t>
  </si>
  <si>
    <t>2006/11/09 12:30</t>
  </si>
  <si>
    <t>2006/11/09 13:00</t>
  </si>
  <si>
    <t>2006/11/09 13:30</t>
  </si>
  <si>
    <t>2006/11/09 14:00</t>
  </si>
  <si>
    <t>2006/11/09 14:30</t>
  </si>
  <si>
    <t>2006/11/09 15:00</t>
  </si>
  <si>
    <t>2006/11/09 15:30</t>
  </si>
  <si>
    <t>2006/11/09 16:00</t>
  </si>
  <si>
    <t>2006/11/09 16:30</t>
  </si>
  <si>
    <t>2006/11/09 17:00</t>
  </si>
  <si>
    <t>2006/11/09 17:30</t>
  </si>
  <si>
    <t>2006/11/09 18:00</t>
  </si>
  <si>
    <t>2006/11/09 18:30</t>
  </si>
  <si>
    <t>2006/11/09 19:00</t>
  </si>
  <si>
    <t>2006/11/09 19:30</t>
  </si>
  <si>
    <t>2006/11/09 20:00</t>
  </si>
  <si>
    <t>2006/11/09 20:30</t>
  </si>
  <si>
    <t>2006/11/09 21:00</t>
  </si>
  <si>
    <t>2006/11/09 21:30</t>
  </si>
  <si>
    <t>2006/11/09 22:00</t>
  </si>
  <si>
    <t>2006/11/09 22:30</t>
  </si>
  <si>
    <t>2006/11/09 23:00</t>
  </si>
  <si>
    <t>2006/11/09 23:30</t>
  </si>
  <si>
    <t>2006/11/10</t>
  </si>
  <si>
    <t>2006/11/10 00:00</t>
  </si>
  <si>
    <t>2006/11/10 00:30</t>
  </si>
  <si>
    <t>2006/11/10 01:00</t>
  </si>
  <si>
    <t>2006/11/10 01:30</t>
  </si>
  <si>
    <t>2006/11/10 02:00</t>
  </si>
  <si>
    <t>2006/11/10 02:30</t>
  </si>
  <si>
    <t>2006/11/10 03:00</t>
  </si>
  <si>
    <t>2006/11/10 03:30</t>
  </si>
  <si>
    <t>2006/11/10 04:00</t>
  </si>
  <si>
    <t>2006/11/10 04:30</t>
  </si>
  <si>
    <t>2006/11/10 05:00</t>
  </si>
  <si>
    <t>2006/11/10 05:30</t>
  </si>
  <si>
    <t>2006/11/10 06:00</t>
  </si>
  <si>
    <t>2006/11/10 06:30</t>
  </si>
  <si>
    <t>2006/11/10 07:00</t>
  </si>
  <si>
    <t>2006/11/10 07:30</t>
  </si>
  <si>
    <t>2006/11/10 08:00</t>
  </si>
  <si>
    <t>2006/11/10 08:30</t>
  </si>
  <si>
    <t>2006/11/10 09:00</t>
  </si>
  <si>
    <t>2006/11/10 09:30</t>
  </si>
  <si>
    <t>2006/11/10 10:00</t>
  </si>
  <si>
    <t>2006/11/10 10:30</t>
  </si>
  <si>
    <t>2006/11/10 11:00</t>
  </si>
  <si>
    <t>2006/11/10 11:30</t>
  </si>
  <si>
    <t>2006/11/10 12:00</t>
  </si>
  <si>
    <t>2006/11/10 12:30</t>
  </si>
  <si>
    <t>2006/11/10 13:00</t>
  </si>
  <si>
    <t>2006/11/10 13:30</t>
  </si>
  <si>
    <t>2006/11/10 14:00</t>
  </si>
  <si>
    <t>2006/11/10 14:30</t>
  </si>
  <si>
    <t>2006/11/10 15:00</t>
  </si>
  <si>
    <t>2006/11/10 15:30</t>
  </si>
  <si>
    <t>2006/11/10 16:00</t>
  </si>
  <si>
    <t>2006/11/10 16:30</t>
  </si>
  <si>
    <t>2006/11/10 17:00</t>
  </si>
  <si>
    <t>2006/11/10 17:30</t>
  </si>
  <si>
    <t>2006/11/10 18:00</t>
  </si>
  <si>
    <t>2006/11/10 18:30</t>
  </si>
  <si>
    <t>2006/11/10 19:00</t>
  </si>
  <si>
    <t>2006/11/10 19:30</t>
  </si>
  <si>
    <t>2006/11/10 20:00</t>
  </si>
  <si>
    <t>2006/11/10 20:30</t>
  </si>
  <si>
    <t>2006/11/10 21:00</t>
  </si>
  <si>
    <t>2006/11/10 21:30</t>
  </si>
  <si>
    <t>2006/11/10 22:00</t>
  </si>
  <si>
    <t>2006/11/10 22:30</t>
  </si>
  <si>
    <t>2006/11/10 23:00</t>
  </si>
  <si>
    <t>2006/11/10 23:30</t>
  </si>
  <si>
    <t>2006/11/11</t>
  </si>
  <si>
    <t>2006/11/11 00:00</t>
  </si>
  <si>
    <t>2006/11/11 00:30</t>
  </si>
  <si>
    <t>2006/11/11 01:00</t>
  </si>
  <si>
    <t>2006/11/11 01:30</t>
  </si>
  <si>
    <t>2006/11/11 02:00</t>
  </si>
  <si>
    <t>2006/11/11 02:30</t>
  </si>
  <si>
    <t>2006/11/11 03:00</t>
  </si>
  <si>
    <t>2006/11/11 03:30</t>
  </si>
  <si>
    <t>2006/11/11 04:00</t>
  </si>
  <si>
    <t>2006/11/11 04:30</t>
  </si>
  <si>
    <t>2006/11/11 05:00</t>
  </si>
  <si>
    <t>2006/11/11 05:30</t>
  </si>
  <si>
    <t>2006/11/11 06:00</t>
  </si>
  <si>
    <t>2006/11/11 06:30</t>
  </si>
  <si>
    <t>2006/11/11 07:00</t>
  </si>
  <si>
    <t>2006/11/11 07:30</t>
  </si>
  <si>
    <t>2006/11/11 08:00</t>
  </si>
  <si>
    <t>2006/11/11 08:30</t>
  </si>
  <si>
    <t>2006/11/11 09:00</t>
  </si>
  <si>
    <t>2006/11/11 09:30</t>
  </si>
  <si>
    <t>2006/11/11 10:00</t>
  </si>
  <si>
    <t>2006/11/11 10:30</t>
  </si>
  <si>
    <t>2006/11/11 11:00</t>
  </si>
  <si>
    <t>2006/11/11 11:30</t>
  </si>
  <si>
    <t>2006/11/11 12:00</t>
  </si>
  <si>
    <t>2006/11/11 12:30</t>
  </si>
  <si>
    <t>2006/11/11 13:00</t>
  </si>
  <si>
    <t>2006/11/11 13:30</t>
  </si>
  <si>
    <t>2006/11/11 14:00</t>
  </si>
  <si>
    <t>2006/11/11 14:30</t>
  </si>
  <si>
    <t>2006/11/11 15:00</t>
  </si>
  <si>
    <t>2006/11/11 15:30</t>
  </si>
  <si>
    <t>2006/11/11 16:00</t>
  </si>
  <si>
    <t>2006/11/11 16:30</t>
  </si>
  <si>
    <t>2006/11/11 17:00</t>
  </si>
  <si>
    <t>2006/11/11 17:30</t>
  </si>
  <si>
    <t>2006/11/11 18:00</t>
  </si>
  <si>
    <t>2006/11/11 18:30</t>
  </si>
  <si>
    <t>2006/11/11 19:00</t>
  </si>
  <si>
    <t>2006/11/11 19:30</t>
  </si>
  <si>
    <t>2006/11/11 20:00</t>
  </si>
  <si>
    <t>2006/11/11 20:30</t>
  </si>
  <si>
    <t>2006/11/11 21:00</t>
  </si>
  <si>
    <t>2006/11/11 21:30</t>
  </si>
  <si>
    <t>2006/11/11 22:00</t>
  </si>
  <si>
    <t>2006/11/11 22:30</t>
  </si>
  <si>
    <t>2006/11/11 23:00</t>
  </si>
  <si>
    <t>2006/11/11 23:30</t>
  </si>
  <si>
    <t>2006/11/12</t>
  </si>
  <si>
    <t>2006/11/12 00:00</t>
  </si>
  <si>
    <t>2006/11/12 00:30</t>
  </si>
  <si>
    <t>2006/11/12 01:00</t>
  </si>
  <si>
    <t>2006/11/12 01:30</t>
  </si>
  <si>
    <t>2006/11/12 02:00</t>
  </si>
  <si>
    <t>2006/11/12 02:30</t>
  </si>
  <si>
    <t>2006/11/12 03:00</t>
  </si>
  <si>
    <t>2006/11/12 03:30</t>
  </si>
  <si>
    <t>2006/11/12 04:00</t>
  </si>
  <si>
    <t>2006/11/12 04:30</t>
  </si>
  <si>
    <t>2006/11/12 05:00</t>
  </si>
  <si>
    <t>2006/11/12 05:30</t>
  </si>
  <si>
    <t>2006/11/12 06:00</t>
  </si>
  <si>
    <t>2006/11/12 06:30</t>
  </si>
  <si>
    <t>2006/11/12 07:00</t>
  </si>
  <si>
    <t>2006/11/12 07:30</t>
  </si>
  <si>
    <t>2006/11/12 08:00</t>
  </si>
  <si>
    <t>Hydrograph info for event 24 for A6H035 in period 19951001 to 20251014</t>
  </si>
  <si>
    <t>Hydrograph period: 2007/11/25 05:30:00 to 2007/11/28 12:00:00    Date of peak: 2007/11/25 07:00:00    Peak flow: 44.156m³/sec</t>
  </si>
  <si>
    <t>2007/11/25</t>
  </si>
  <si>
    <t>2007/11/25 05:30</t>
  </si>
  <si>
    <t>2007/11/25 06:00</t>
  </si>
  <si>
    <t>2007/11/25 06:30</t>
  </si>
  <si>
    <t>2007/11/25 07:00</t>
  </si>
  <si>
    <t>2007/11/25 07:30</t>
  </si>
  <si>
    <t>2007/11/25 08:00</t>
  </si>
  <si>
    <t>2007/11/25 08:30</t>
  </si>
  <si>
    <t>2007/11/25 09:00</t>
  </si>
  <si>
    <t>2007/11/25 09:30</t>
  </si>
  <si>
    <t>2007/11/25 10:00</t>
  </si>
  <si>
    <t>2007/11/25 10:30</t>
  </si>
  <si>
    <t>2007/11/25 11:00</t>
  </si>
  <si>
    <t>2007/11/25 11:30</t>
  </si>
  <si>
    <t>2007/11/25 12:00</t>
  </si>
  <si>
    <t>2007/11/25 12:30</t>
  </si>
  <si>
    <t>2007/11/25 13:00</t>
  </si>
  <si>
    <t>2007/11/25 13:30</t>
  </si>
  <si>
    <t>2007/11/25 14:00</t>
  </si>
  <si>
    <t>2007/11/25 14:30</t>
  </si>
  <si>
    <t>2007/11/25 15:00</t>
  </si>
  <si>
    <t>2007/11/25 15:30</t>
  </si>
  <si>
    <t>2007/11/25 16:00</t>
  </si>
  <si>
    <t>2007/11/25 16:30</t>
  </si>
  <si>
    <t>2007/11/25 17:00</t>
  </si>
  <si>
    <t>2007/11/25 17:30</t>
  </si>
  <si>
    <t>2007/11/25 18:00</t>
  </si>
  <si>
    <t>2007/11/25 18:30</t>
  </si>
  <si>
    <t>2007/11/25 19:00</t>
  </si>
  <si>
    <t>2007/11/25 19:30</t>
  </si>
  <si>
    <t>2007/11/25 20:00</t>
  </si>
  <si>
    <t>2007/11/25 20:30</t>
  </si>
  <si>
    <t>2007/11/25 21:00</t>
  </si>
  <si>
    <t>2007/11/25 21:30</t>
  </si>
  <si>
    <t>2007/11/25 22:00</t>
  </si>
  <si>
    <t>2007/11/25 22:30</t>
  </si>
  <si>
    <t>2007/11/25 23:00</t>
  </si>
  <si>
    <t>2007/11/25 23:30</t>
  </si>
  <si>
    <t>2007/11/26</t>
  </si>
  <si>
    <t>2007/11/26 00:00</t>
  </si>
  <si>
    <t>2007/11/26 00:30</t>
  </si>
  <si>
    <t>2007/11/26 01:00</t>
  </si>
  <si>
    <t>2007/11/26 01:30</t>
  </si>
  <si>
    <t>2007/11/26 02:00</t>
  </si>
  <si>
    <t>2007/11/26 02:30</t>
  </si>
  <si>
    <t>2007/11/26 03:00</t>
  </si>
  <si>
    <t>2007/11/26 03:30</t>
  </si>
  <si>
    <t>2007/11/26 04:00</t>
  </si>
  <si>
    <t>2007/11/26 04:30</t>
  </si>
  <si>
    <t>2007/11/26 05:00</t>
  </si>
  <si>
    <t>2007/11/26 05:30</t>
  </si>
  <si>
    <t>2007/11/26 06:00</t>
  </si>
  <si>
    <t>2007/11/26 06:30</t>
  </si>
  <si>
    <t>2007/11/26 07:00</t>
  </si>
  <si>
    <t>2007/11/26 07:30</t>
  </si>
  <si>
    <t>2007/11/26 08:00</t>
  </si>
  <si>
    <t>2007/11/26 08:30</t>
  </si>
  <si>
    <t>2007/11/26 09:00</t>
  </si>
  <si>
    <t>2007/11/26 09:30</t>
  </si>
  <si>
    <t>2007/11/26 10:00</t>
  </si>
  <si>
    <t>2007/11/26 10:30</t>
  </si>
  <si>
    <t>2007/11/26 11:00</t>
  </si>
  <si>
    <t>2007/11/26 11:30</t>
  </si>
  <si>
    <t>2007/11/26 12:00</t>
  </si>
  <si>
    <t>2007/11/26 12:30</t>
  </si>
  <si>
    <t>2007/11/26 13:00</t>
  </si>
  <si>
    <t>2007/11/26 13:30</t>
  </si>
  <si>
    <t>2007/11/26 14:00</t>
  </si>
  <si>
    <t>2007/11/26 14:30</t>
  </si>
  <si>
    <t>2007/11/26 15:00</t>
  </si>
  <si>
    <t>2007/11/26 15:30</t>
  </si>
  <si>
    <t>2007/11/26 16:00</t>
  </si>
  <si>
    <t>2007/11/26 16:30</t>
  </si>
  <si>
    <t>2007/11/26 17:00</t>
  </si>
  <si>
    <t>2007/11/26 17:30</t>
  </si>
  <si>
    <t>2007/11/26 18:00</t>
  </si>
  <si>
    <t>2007/11/26 18:30</t>
  </si>
  <si>
    <t>2007/11/26 19:00</t>
  </si>
  <si>
    <t>2007/11/26 19:30</t>
  </si>
  <si>
    <t>2007/11/26 20:00</t>
  </si>
  <si>
    <t>2007/11/26 20:30</t>
  </si>
  <si>
    <t>2007/11/26 21:00</t>
  </si>
  <si>
    <t>2007/11/26 21:30</t>
  </si>
  <si>
    <t>2007/11/26 22:00</t>
  </si>
  <si>
    <t>2007/11/26 22:30</t>
  </si>
  <si>
    <t>2007/11/26 23:00</t>
  </si>
  <si>
    <t>2007/11/26 23:30</t>
  </si>
  <si>
    <t>2007/11/27</t>
  </si>
  <si>
    <t>2007/11/27 00:00</t>
  </si>
  <si>
    <t>2007/11/27 00:30</t>
  </si>
  <si>
    <t>2007/11/27 01:00</t>
  </si>
  <si>
    <t>2007/11/27 01:30</t>
  </si>
  <si>
    <t>2007/11/27 02:00</t>
  </si>
  <si>
    <t>2007/11/27 02:30</t>
  </si>
  <si>
    <t>2007/11/27 03:00</t>
  </si>
  <si>
    <t>2007/11/27 03:30</t>
  </si>
  <si>
    <t>2007/11/27 04:00</t>
  </si>
  <si>
    <t>2007/11/27 04:30</t>
  </si>
  <si>
    <t>2007/11/27 05:00</t>
  </si>
  <si>
    <t>2007/11/27 05:30</t>
  </si>
  <si>
    <t>2007/11/27 06:00</t>
  </si>
  <si>
    <t>2007/11/27 06:30</t>
  </si>
  <si>
    <t>2007/11/27 07:00</t>
  </si>
  <si>
    <t>2007/11/27 07:30</t>
  </si>
  <si>
    <t>2007/11/27 08:00</t>
  </si>
  <si>
    <t>2007/11/27 08:30</t>
  </si>
  <si>
    <t>2007/11/27 09:00</t>
  </si>
  <si>
    <t>2007/11/27 09:30</t>
  </si>
  <si>
    <t>2007/11/27 10:00</t>
  </si>
  <si>
    <t>2007/11/27 10:30</t>
  </si>
  <si>
    <t>2007/11/27 11:00</t>
  </si>
  <si>
    <t>2007/11/27 11:30</t>
  </si>
  <si>
    <t>2007/11/27 12:00</t>
  </si>
  <si>
    <t>2007/11/27 12:30</t>
  </si>
  <si>
    <t>2007/11/27 13:00</t>
  </si>
  <si>
    <t>2007/11/27 13:30</t>
  </si>
  <si>
    <t>2007/11/27 14:00</t>
  </si>
  <si>
    <t>2007/11/27 14:30</t>
  </si>
  <si>
    <t>2007/11/27 15:00</t>
  </si>
  <si>
    <t>2007/11/27 15:30</t>
  </si>
  <si>
    <t>2007/11/27 16:00</t>
  </si>
  <si>
    <t>2007/11/27 16:30</t>
  </si>
  <si>
    <t>2007/11/27 17:00</t>
  </si>
  <si>
    <t>2007/11/27 17:30</t>
  </si>
  <si>
    <t>2007/11/27 18:00</t>
  </si>
  <si>
    <t>2007/11/27 18:30</t>
  </si>
  <si>
    <t>2007/11/27 19:00</t>
  </si>
  <si>
    <t>2007/11/27 19:30</t>
  </si>
  <si>
    <t>2007/11/27 20:00</t>
  </si>
  <si>
    <t>2007/11/27 20:30</t>
  </si>
  <si>
    <t>2007/11/27 21:00</t>
  </si>
  <si>
    <t>2007/11/27 21:30</t>
  </si>
  <si>
    <t>2007/11/27 22:00</t>
  </si>
  <si>
    <t>2007/11/27 22:30</t>
  </si>
  <si>
    <t>2007/11/27 23:00</t>
  </si>
  <si>
    <t>2007/11/27 23:30</t>
  </si>
  <si>
    <t>2007/11/28</t>
  </si>
  <si>
    <t>2007/11/28 00:00</t>
  </si>
  <si>
    <t>2007/11/28 00:30</t>
  </si>
  <si>
    <t>2007/11/28 01:00</t>
  </si>
  <si>
    <t>2007/11/28 01:30</t>
  </si>
  <si>
    <t>2007/11/28 02:00</t>
  </si>
  <si>
    <t>2007/11/28 02:30</t>
  </si>
  <si>
    <t>2007/11/28 03:00</t>
  </si>
  <si>
    <t>2007/11/28 03:30</t>
  </si>
  <si>
    <t>2007/11/28 04:00</t>
  </si>
  <si>
    <t>2007/11/28 04:30</t>
  </si>
  <si>
    <t>2007/11/28 05:00</t>
  </si>
  <si>
    <t>2007/11/28 05:30</t>
  </si>
  <si>
    <t>2007/11/28 06:00</t>
  </si>
  <si>
    <t>2007/11/28 06:30</t>
  </si>
  <si>
    <t>2007/11/28 07:00</t>
  </si>
  <si>
    <t>2007/11/28 07:30</t>
  </si>
  <si>
    <t>2007/11/28 08:00</t>
  </si>
  <si>
    <t>2007/11/28 08:30</t>
  </si>
  <si>
    <t>2007/11/28 09:00</t>
  </si>
  <si>
    <t>2007/11/28 09:30</t>
  </si>
  <si>
    <t>2007/11/28 10:00</t>
  </si>
  <si>
    <t>2007/11/28 10:30</t>
  </si>
  <si>
    <t>2007/11/28 11:00</t>
  </si>
  <si>
    <t>2007/11/28 11:30</t>
  </si>
  <si>
    <t>2007/11/28 12:00</t>
  </si>
  <si>
    <t>Hydrograph info for event 25 for A6H035 in period 19951001 to 20251014</t>
  </si>
  <si>
    <t>Hydrograph period: 2007/12/22 01:30:00 to 2008/01/06 14:30:00    Date of peak: 2007/12/22 17:30:00    Peak flow: 65.375m³/sec</t>
  </si>
  <si>
    <t>2007/12/22</t>
  </si>
  <si>
    <t>2007/12/22 01:30</t>
  </si>
  <si>
    <t>2007/12/22 02:00</t>
  </si>
  <si>
    <t>2007/12/22 02:30</t>
  </si>
  <si>
    <t>2007/12/22 03:00</t>
  </si>
  <si>
    <t>2007/12/22 03:30</t>
  </si>
  <si>
    <t>2007/12/22 04:00</t>
  </si>
  <si>
    <t>2007/12/22 04:30</t>
  </si>
  <si>
    <t>2007/12/22 05:00</t>
  </si>
  <si>
    <t>2007/12/22 05:30</t>
  </si>
  <si>
    <t>2007/12/22 06:00</t>
  </si>
  <si>
    <t>2007/12/22 06:30</t>
  </si>
  <si>
    <t>2007/12/22 07:00</t>
  </si>
  <si>
    <t>2007/12/22 07:30</t>
  </si>
  <si>
    <t>2007/12/22 08:00</t>
  </si>
  <si>
    <t>2007/12/22 08:30</t>
  </si>
  <si>
    <t>2007/12/22 09:00</t>
  </si>
  <si>
    <t>2007/12/22 09:30</t>
  </si>
  <si>
    <t>2007/12/22 10:00</t>
  </si>
  <si>
    <t>2007/12/22 10:30</t>
  </si>
  <si>
    <t>2007/12/22 11:00</t>
  </si>
  <si>
    <t>2007/12/22 11:30</t>
  </si>
  <si>
    <t>2007/12/22 12:00</t>
  </si>
  <si>
    <t>2007/12/22 12:30</t>
  </si>
  <si>
    <t>2007/12/22 13:00</t>
  </si>
  <si>
    <t>2007/12/22 13:30</t>
  </si>
  <si>
    <t>2007/12/22 14:00</t>
  </si>
  <si>
    <t>2007/12/22 14:30</t>
  </si>
  <si>
    <t>2007/12/22 15:00</t>
  </si>
  <si>
    <t>2007/12/22 15:30</t>
  </si>
  <si>
    <t>2007/12/22 16:00</t>
  </si>
  <si>
    <t>2007/12/22 16:30</t>
  </si>
  <si>
    <t>2007/12/22 17:00</t>
  </si>
  <si>
    <t>2007/12/22 17:30</t>
  </si>
  <si>
    <t>2007/12/22 18:00</t>
  </si>
  <si>
    <t>2007/12/22 18:30</t>
  </si>
  <si>
    <t>2007/12/22 19:00</t>
  </si>
  <si>
    <t>2007/12/22 19:30</t>
  </si>
  <si>
    <t>2007/12/22 20:00</t>
  </si>
  <si>
    <t>2007/12/22 20:30</t>
  </si>
  <si>
    <t>2007/12/22 21:00</t>
  </si>
  <si>
    <t>2007/12/22 21:30</t>
  </si>
  <si>
    <t>2007/12/22 22:00</t>
  </si>
  <si>
    <t>2007/12/22 22:30</t>
  </si>
  <si>
    <t>2007/12/22 23:00</t>
  </si>
  <si>
    <t>2007/12/22 23:30</t>
  </si>
  <si>
    <t>2007/12/23</t>
  </si>
  <si>
    <t>2007/12/23 00:00</t>
  </si>
  <si>
    <t>2007/12/23 00:30</t>
  </si>
  <si>
    <t>2007/12/23 01:00</t>
  </si>
  <si>
    <t>2007/12/23 01:30</t>
  </si>
  <si>
    <t>2007/12/23 02:00</t>
  </si>
  <si>
    <t>2007/12/23 02:30</t>
  </si>
  <si>
    <t>2007/12/23 03:00</t>
  </si>
  <si>
    <t>2007/12/23 03:30</t>
  </si>
  <si>
    <t>2007/12/23 04:00</t>
  </si>
  <si>
    <t>2007/12/23 04:30</t>
  </si>
  <si>
    <t>2007/12/23 05:00</t>
  </si>
  <si>
    <t>2007/12/23 05:30</t>
  </si>
  <si>
    <t>2007/12/23 06:00</t>
  </si>
  <si>
    <t>2007/12/23 06:30</t>
  </si>
  <si>
    <t>2007/12/23 07:00</t>
  </si>
  <si>
    <t>2007/12/23 07:30</t>
  </si>
  <si>
    <t>2007/12/23 08:00</t>
  </si>
  <si>
    <t>2007/12/23 08:30</t>
  </si>
  <si>
    <t>2007/12/23 09:00</t>
  </si>
  <si>
    <t>2007/12/23 09:30</t>
  </si>
  <si>
    <t>2007/12/23 10:00</t>
  </si>
  <si>
    <t>2007/12/23 10:30</t>
  </si>
  <si>
    <t>2007/12/23 11:00</t>
  </si>
  <si>
    <t>2007/12/23 11:30</t>
  </si>
  <si>
    <t>2007/12/23 12:00</t>
  </si>
  <si>
    <t>2007/12/23 12:30</t>
  </si>
  <si>
    <t>2007/12/23 13:00</t>
  </si>
  <si>
    <t>2007/12/23 13:30</t>
  </si>
  <si>
    <t>2007/12/23 14:00</t>
  </si>
  <si>
    <t>2007/12/23 14:30</t>
  </si>
  <si>
    <t>2007/12/23 15:00</t>
  </si>
  <si>
    <t>2007/12/23 15:30</t>
  </si>
  <si>
    <t>2007/12/23 16:00</t>
  </si>
  <si>
    <t>2007/12/23 16:30</t>
  </si>
  <si>
    <t>2007/12/23 17:00</t>
  </si>
  <si>
    <t>2007/12/23 17:30</t>
  </si>
  <si>
    <t>2007/12/23 18:00</t>
  </si>
  <si>
    <t>2007/12/23 18:30</t>
  </si>
  <si>
    <t>2007/12/23 19:00</t>
  </si>
  <si>
    <t>2007/12/23 19:30</t>
  </si>
  <si>
    <t>2007/12/23 20:00</t>
  </si>
  <si>
    <t>2007/12/23 20:30</t>
  </si>
  <si>
    <t>2007/12/23 21:00</t>
  </si>
  <si>
    <t>2007/12/23 21:30</t>
  </si>
  <si>
    <t>2007/12/23 22:00</t>
  </si>
  <si>
    <t>2007/12/23 22:30</t>
  </si>
  <si>
    <t>2007/12/23 23:00</t>
  </si>
  <si>
    <t>2007/12/23 23:30</t>
  </si>
  <si>
    <t>2007/12/24</t>
  </si>
  <si>
    <t>2007/12/24 00:00</t>
  </si>
  <si>
    <t>2007/12/24 00:30</t>
  </si>
  <si>
    <t>2007/12/24 01:00</t>
  </si>
  <si>
    <t>2007/12/24 01:30</t>
  </si>
  <si>
    <t>2007/12/24 02:00</t>
  </si>
  <si>
    <t>2007/12/24 02:30</t>
  </si>
  <si>
    <t>2007/12/24 03:00</t>
  </si>
  <si>
    <t>2007/12/24 03:30</t>
  </si>
  <si>
    <t>2007/12/24 04:00</t>
  </si>
  <si>
    <t>2007/12/24 04:30</t>
  </si>
  <si>
    <t>2007/12/24 05:00</t>
  </si>
  <si>
    <t>2007/12/24 05:30</t>
  </si>
  <si>
    <t>2007/12/24 06:00</t>
  </si>
  <si>
    <t>2007/12/24 06:30</t>
  </si>
  <si>
    <t>2007/12/24 07:00</t>
  </si>
  <si>
    <t>2007/12/24 07:30</t>
  </si>
  <si>
    <t>2007/12/24 08:00</t>
  </si>
  <si>
    <t>2007/12/24 08:30</t>
  </si>
  <si>
    <t>2007/12/24 09:00</t>
  </si>
  <si>
    <t>2007/12/24 09:30</t>
  </si>
  <si>
    <t>2007/12/24 10:00</t>
  </si>
  <si>
    <t>2007/12/24 10:30</t>
  </si>
  <si>
    <t>2007/12/24 11:00</t>
  </si>
  <si>
    <t>2007/12/24 11:30</t>
  </si>
  <si>
    <t>2007/12/24 12:00</t>
  </si>
  <si>
    <t>2007/12/24 12:30</t>
  </si>
  <si>
    <t>2007/12/24 13:00</t>
  </si>
  <si>
    <t>2007/12/24 13:30</t>
  </si>
  <si>
    <t>2007/12/24 14:00</t>
  </si>
  <si>
    <t>2007/12/24 14:30</t>
  </si>
  <si>
    <t>2007/12/24 15:00</t>
  </si>
  <si>
    <t>2007/12/24 15:30</t>
  </si>
  <si>
    <t>2007/12/24 16:00</t>
  </si>
  <si>
    <t>2007/12/24 16:30</t>
  </si>
  <si>
    <t>2007/12/24 17:00</t>
  </si>
  <si>
    <t>2007/12/24 17:30</t>
  </si>
  <si>
    <t>2007/12/24 18:00</t>
  </si>
  <si>
    <t>2007/12/24 18:30</t>
  </si>
  <si>
    <t>2007/12/24 19:00</t>
  </si>
  <si>
    <t>2007/12/24 19:30</t>
  </si>
  <si>
    <t>2007/12/24 20:00</t>
  </si>
  <si>
    <t>2007/12/24 20:30</t>
  </si>
  <si>
    <t>2007/12/24 21:00</t>
  </si>
  <si>
    <t>2007/12/24 21:30</t>
  </si>
  <si>
    <t>2007/12/24 22:00</t>
  </si>
  <si>
    <t>2007/12/24 22:30</t>
  </si>
  <si>
    <t>2007/12/24 23:00</t>
  </si>
  <si>
    <t>2007/12/24 23:30</t>
  </si>
  <si>
    <t>2007/12/25</t>
  </si>
  <si>
    <t>2007/12/25 00:00</t>
  </si>
  <si>
    <t>2007/12/25 00:30</t>
  </si>
  <si>
    <t>2007/12/25 01:00</t>
  </si>
  <si>
    <t>2007/12/25 01:30</t>
  </si>
  <si>
    <t>2007/12/25 02:00</t>
  </si>
  <si>
    <t>2007/12/25 02:30</t>
  </si>
  <si>
    <t>2007/12/25 03:00</t>
  </si>
  <si>
    <t>2007/12/25 03:30</t>
  </si>
  <si>
    <t>2007/12/25 04:00</t>
  </si>
  <si>
    <t>2007/12/25 04:30</t>
  </si>
  <si>
    <t>2007/12/25 05:00</t>
  </si>
  <si>
    <t>2007/12/25 05:30</t>
  </si>
  <si>
    <t>2007/12/25 06:00</t>
  </si>
  <si>
    <t>2007/12/25 06:30</t>
  </si>
  <si>
    <t>2007/12/25 07:00</t>
  </si>
  <si>
    <t>2007/12/25 07:30</t>
  </si>
  <si>
    <t>2007/12/25 08:00</t>
  </si>
  <si>
    <t>2007/12/25 08:30</t>
  </si>
  <si>
    <t>2007/12/25 09:00</t>
  </si>
  <si>
    <t>2007/12/25 09:30</t>
  </si>
  <si>
    <t>2007/12/25 10:00</t>
  </si>
  <si>
    <t>2007/12/25 10:30</t>
  </si>
  <si>
    <t>2007/12/25 11:00</t>
  </si>
  <si>
    <t>2007/12/25 11:30</t>
  </si>
  <si>
    <t>2007/12/25 12:00</t>
  </si>
  <si>
    <t>2007/12/25 12:30</t>
  </si>
  <si>
    <t>2007/12/25 13:00</t>
  </si>
  <si>
    <t>2007/12/25 13:30</t>
  </si>
  <si>
    <t>2007/12/25 14:00</t>
  </si>
  <si>
    <t>2007/12/25 14:30</t>
  </si>
  <si>
    <t>2007/12/25 15:00</t>
  </si>
  <si>
    <t>2007/12/25 15:30</t>
  </si>
  <si>
    <t>2007/12/25 16:00</t>
  </si>
  <si>
    <t>2007/12/25 16:30</t>
  </si>
  <si>
    <t>2007/12/25 17:00</t>
  </si>
  <si>
    <t>2007/12/25 17:30</t>
  </si>
  <si>
    <t>2007/12/25 18:00</t>
  </si>
  <si>
    <t>2007/12/25 18:30</t>
  </si>
  <si>
    <t>2007/12/25 19:00</t>
  </si>
  <si>
    <t>2007/12/25 19:30</t>
  </si>
  <si>
    <t>2007/12/25 20:00</t>
  </si>
  <si>
    <t>2007/12/25 20:30</t>
  </si>
  <si>
    <t>2007/12/25 21:00</t>
  </si>
  <si>
    <t>2007/12/25 21:30</t>
  </si>
  <si>
    <t>2007/12/25 22:00</t>
  </si>
  <si>
    <t>2007/12/25 22:30</t>
  </si>
  <si>
    <t>2007/12/25 23:00</t>
  </si>
  <si>
    <t>2007/12/25 23:30</t>
  </si>
  <si>
    <t>2007/12/26</t>
  </si>
  <si>
    <t>2007/12/26 00:00</t>
  </si>
  <si>
    <t>2007/12/26 00:30</t>
  </si>
  <si>
    <t>2007/12/26 01:00</t>
  </si>
  <si>
    <t>2007/12/26 01:30</t>
  </si>
  <si>
    <t>2007/12/26 02:00</t>
  </si>
  <si>
    <t>2007/12/26 02:30</t>
  </si>
  <si>
    <t>2007/12/26 03:00</t>
  </si>
  <si>
    <t>2007/12/26 03:30</t>
  </si>
  <si>
    <t>2007/12/26 04:00</t>
  </si>
  <si>
    <t>2007/12/26 04:30</t>
  </si>
  <si>
    <t>2007/12/26 05:00</t>
  </si>
  <si>
    <t>2007/12/26 05:30</t>
  </si>
  <si>
    <t>2007/12/26 06:00</t>
  </si>
  <si>
    <t>2007/12/26 06:30</t>
  </si>
  <si>
    <t>2007/12/26 07:00</t>
  </si>
  <si>
    <t>2007/12/26 07:30</t>
  </si>
  <si>
    <t>2007/12/26 08:00</t>
  </si>
  <si>
    <t>2007/12/26 08:30</t>
  </si>
  <si>
    <t>2007/12/26 09:00</t>
  </si>
  <si>
    <t>2007/12/26 09:30</t>
  </si>
  <si>
    <t>2007/12/26 10:00</t>
  </si>
  <si>
    <t>2007/12/26 10:30</t>
  </si>
  <si>
    <t>2007/12/26 11:00</t>
  </si>
  <si>
    <t>2007/12/26 11:30</t>
  </si>
  <si>
    <t>2007/12/26 12:00</t>
  </si>
  <si>
    <t>2007/12/26 12:30</t>
  </si>
  <si>
    <t>2007/12/26 13:00</t>
  </si>
  <si>
    <t>2007/12/26 13:30</t>
  </si>
  <si>
    <t>2007/12/26 14:00</t>
  </si>
  <si>
    <t>2007/12/26 14:30</t>
  </si>
  <si>
    <t>2007/12/26 15:00</t>
  </si>
  <si>
    <t>2007/12/26 15:30</t>
  </si>
  <si>
    <t>2007/12/26 16:00</t>
  </si>
  <si>
    <t>2007/12/26 16:30</t>
  </si>
  <si>
    <t>2007/12/26 17:00</t>
  </si>
  <si>
    <t>2007/12/26 17:30</t>
  </si>
  <si>
    <t>2007/12/26 18:00</t>
  </si>
  <si>
    <t>2007/12/26 18:30</t>
  </si>
  <si>
    <t>2007/12/26 19:00</t>
  </si>
  <si>
    <t>2007/12/26 19:30</t>
  </si>
  <si>
    <t>2007/12/26 20:00</t>
  </si>
  <si>
    <t>2007/12/26 20:30</t>
  </si>
  <si>
    <t>2007/12/26 21:00</t>
  </si>
  <si>
    <t>2007/12/26 21:30</t>
  </si>
  <si>
    <t>2007/12/26 22:00</t>
  </si>
  <si>
    <t>2007/12/26 22:30</t>
  </si>
  <si>
    <t>2007/12/26 23:00</t>
  </si>
  <si>
    <t>2007/12/26 23:30</t>
  </si>
  <si>
    <t>2007/12/27</t>
  </si>
  <si>
    <t>2007/12/27 00:00</t>
  </si>
  <si>
    <t>2007/12/27 00:30</t>
  </si>
  <si>
    <t>2007/12/27 01:00</t>
  </si>
  <si>
    <t>2007/12/27 01:30</t>
  </si>
  <si>
    <t>2007/12/27 02:00</t>
  </si>
  <si>
    <t>2007/12/27 02:30</t>
  </si>
  <si>
    <t>2007/12/27 03:00</t>
  </si>
  <si>
    <t>2007/12/27 03:30</t>
  </si>
  <si>
    <t>2007/12/27 04:00</t>
  </si>
  <si>
    <t>2007/12/27 04:30</t>
  </si>
  <si>
    <t>2007/12/27 05:00</t>
  </si>
  <si>
    <t>2007/12/27 05:30</t>
  </si>
  <si>
    <t>2007/12/27 06:00</t>
  </si>
  <si>
    <t>2007/12/27 06:30</t>
  </si>
  <si>
    <t>2007/12/27 07:00</t>
  </si>
  <si>
    <t>2007/12/27 07:30</t>
  </si>
  <si>
    <t>2007/12/27 08:00</t>
  </si>
  <si>
    <t>2007/12/27 08:30</t>
  </si>
  <si>
    <t>2007/12/27 09:00</t>
  </si>
  <si>
    <t>2007/12/27 09:30</t>
  </si>
  <si>
    <t>2007/12/27 10:00</t>
  </si>
  <si>
    <t>2007/12/27 10:30</t>
  </si>
  <si>
    <t>2007/12/27 11:00</t>
  </si>
  <si>
    <t>2007/12/27 11:30</t>
  </si>
  <si>
    <t>2007/12/27 12:00</t>
  </si>
  <si>
    <t>2007/12/27 12:30</t>
  </si>
  <si>
    <t>2007/12/27 13:00</t>
  </si>
  <si>
    <t>2007/12/27 13:30</t>
  </si>
  <si>
    <t>2007/12/27 14:00</t>
  </si>
  <si>
    <t>2007/12/27 14:30</t>
  </si>
  <si>
    <t>2007/12/27 15:00</t>
  </si>
  <si>
    <t>2007/12/27 15:30</t>
  </si>
  <si>
    <t>2007/12/27 16:00</t>
  </si>
  <si>
    <t>2007/12/27 16:30</t>
  </si>
  <si>
    <t>2007/12/27 17:00</t>
  </si>
  <si>
    <t>2007/12/27 17:30</t>
  </si>
  <si>
    <t>2007/12/27 18:00</t>
  </si>
  <si>
    <t>2007/12/27 18:30</t>
  </si>
  <si>
    <t>2007/12/27 19:00</t>
  </si>
  <si>
    <t>2007/12/27 19:30</t>
  </si>
  <si>
    <t>2007/12/27 20:00</t>
  </si>
  <si>
    <t>2007/12/27 20:30</t>
  </si>
  <si>
    <t>2007/12/27 21:00</t>
  </si>
  <si>
    <t>2007/12/27 21:30</t>
  </si>
  <si>
    <t>2007/12/27 22:00</t>
  </si>
  <si>
    <t>2007/12/27 22:30</t>
  </si>
  <si>
    <t>2007/12/27 23:00</t>
  </si>
  <si>
    <t>2007/12/27 23:30</t>
  </si>
  <si>
    <t>2007/12/28</t>
  </si>
  <si>
    <t>2007/12/28 00:00</t>
  </si>
  <si>
    <t>2007/12/28 00:30</t>
  </si>
  <si>
    <t>2007/12/28 01:00</t>
  </si>
  <si>
    <t>2007/12/28 01:30</t>
  </si>
  <si>
    <t>2007/12/28 02:00</t>
  </si>
  <si>
    <t>2007/12/28 02:30</t>
  </si>
  <si>
    <t>2007/12/28 03:00</t>
  </si>
  <si>
    <t>2007/12/28 03:30</t>
  </si>
  <si>
    <t>2007/12/28 04:00</t>
  </si>
  <si>
    <t>2007/12/28 04:30</t>
  </si>
  <si>
    <t>2007/12/28 05:00</t>
  </si>
  <si>
    <t>2007/12/28 05:30</t>
  </si>
  <si>
    <t>2007/12/28 06:00</t>
  </si>
  <si>
    <t>2007/12/28 06:30</t>
  </si>
  <si>
    <t>2007/12/28 07:00</t>
  </si>
  <si>
    <t>2007/12/28 07:30</t>
  </si>
  <si>
    <t>2007/12/28 08:00</t>
  </si>
  <si>
    <t>2007/12/28 08:30</t>
  </si>
  <si>
    <t>2007/12/28 09:00</t>
  </si>
  <si>
    <t>2007/12/28 09:30</t>
  </si>
  <si>
    <t>2007/12/28 10:00</t>
  </si>
  <si>
    <t>2007/12/28 10:30</t>
  </si>
  <si>
    <t>2007/12/28 11:00</t>
  </si>
  <si>
    <t>2007/12/28 11:30</t>
  </si>
  <si>
    <t>2007/12/28 12:00</t>
  </si>
  <si>
    <t>2007/12/28 12:30</t>
  </si>
  <si>
    <t>2007/12/28 13:00</t>
  </si>
  <si>
    <t>2007/12/28 13:30</t>
  </si>
  <si>
    <t>2007/12/28 14:00</t>
  </si>
  <si>
    <t>2007/12/28 14:30</t>
  </si>
  <si>
    <t>2007/12/28 15:00</t>
  </si>
  <si>
    <t>2007/12/28 15:30</t>
  </si>
  <si>
    <t>2007/12/28 16:00</t>
  </si>
  <si>
    <t>2007/12/28 16:30</t>
  </si>
  <si>
    <t>2007/12/28 17:00</t>
  </si>
  <si>
    <t>2007/12/28 17:30</t>
  </si>
  <si>
    <t>2007/12/28 18:00</t>
  </si>
  <si>
    <t>2007/12/28 18:30</t>
  </si>
  <si>
    <t>2007/12/28 19:00</t>
  </si>
  <si>
    <t>2007/12/28 19:30</t>
  </si>
  <si>
    <t>2007/12/28 20:00</t>
  </si>
  <si>
    <t>2007/12/28 20:30</t>
  </si>
  <si>
    <t>2007/12/28 21:00</t>
  </si>
  <si>
    <t>2007/12/28 21:30</t>
  </si>
  <si>
    <t>2007/12/28 22:00</t>
  </si>
  <si>
    <t>2007/12/28 22:30</t>
  </si>
  <si>
    <t>2007/12/28 23:00</t>
  </si>
  <si>
    <t>2007/12/28 23:30</t>
  </si>
  <si>
    <t>2007/12/29</t>
  </si>
  <si>
    <t>2007/12/29 00:00</t>
  </si>
  <si>
    <t>2007/12/29 00:30</t>
  </si>
  <si>
    <t>2007/12/29 01:00</t>
  </si>
  <si>
    <t>2007/12/29 01:30</t>
  </si>
  <si>
    <t>2007/12/29 02:00</t>
  </si>
  <si>
    <t>2007/12/29 02:30</t>
  </si>
  <si>
    <t>2007/12/29 03:00</t>
  </si>
  <si>
    <t>2007/12/29 03:30</t>
  </si>
  <si>
    <t>2007/12/29 04:00</t>
  </si>
  <si>
    <t>2007/12/29 04:30</t>
  </si>
  <si>
    <t>2007/12/29 05:00</t>
  </si>
  <si>
    <t>2007/12/29 05:30</t>
  </si>
  <si>
    <t>2007/12/29 06:00</t>
  </si>
  <si>
    <t>2007/12/29 06:30</t>
  </si>
  <si>
    <t>2007/12/29 07:00</t>
  </si>
  <si>
    <t>2007/12/29 07:30</t>
  </si>
  <si>
    <t>2007/12/29 08:00</t>
  </si>
  <si>
    <t>2007/12/29 08:30</t>
  </si>
  <si>
    <t>2007/12/29 09:00</t>
  </si>
  <si>
    <t>2007/12/29 09:30</t>
  </si>
  <si>
    <t>2007/12/29 10:00</t>
  </si>
  <si>
    <t>2007/12/29 10:30</t>
  </si>
  <si>
    <t>2007/12/29 11:00</t>
  </si>
  <si>
    <t>2007/12/29 11:30</t>
  </si>
  <si>
    <t>2007/12/29 12:00</t>
  </si>
  <si>
    <t>2007/12/29 12:30</t>
  </si>
  <si>
    <t>2007/12/29 13:00</t>
  </si>
  <si>
    <t>2007/12/29 13:30</t>
  </si>
  <si>
    <t>2007/12/29 14:00</t>
  </si>
  <si>
    <t>2007/12/29 14:30</t>
  </si>
  <si>
    <t>2007/12/29 15:00</t>
  </si>
  <si>
    <t>2007/12/29 15:30</t>
  </si>
  <si>
    <t>2007/12/29 16:00</t>
  </si>
  <si>
    <t>2007/12/29 16:30</t>
  </si>
  <si>
    <t>2007/12/29 17:00</t>
  </si>
  <si>
    <t>2007/12/29 17:30</t>
  </si>
  <si>
    <t>2007/12/29 18:00</t>
  </si>
  <si>
    <t>2007/12/29 18:30</t>
  </si>
  <si>
    <t>2007/12/29 19:00</t>
  </si>
  <si>
    <t>2007/12/29 19:30</t>
  </si>
  <si>
    <t>2007/12/29 20:00</t>
  </si>
  <si>
    <t>2007/12/29 20:30</t>
  </si>
  <si>
    <t>2007/12/29 21:00</t>
  </si>
  <si>
    <t>2007/12/29 21:30</t>
  </si>
  <si>
    <t>2007/12/29 22:00</t>
  </si>
  <si>
    <t>2007/12/29 22:30</t>
  </si>
  <si>
    <t>2007/12/29 23:00</t>
  </si>
  <si>
    <t>2007/12/29 23:30</t>
  </si>
  <si>
    <t>2007/12/30</t>
  </si>
  <si>
    <t>2007/12/30 00:00</t>
  </si>
  <si>
    <t>2007/12/30 00:30</t>
  </si>
  <si>
    <t>2007/12/30 01:00</t>
  </si>
  <si>
    <t>2007/12/30 01:30</t>
  </si>
  <si>
    <t>2007/12/30 02:00</t>
  </si>
  <si>
    <t>2007/12/30 02:30</t>
  </si>
  <si>
    <t>2007/12/30 03:00</t>
  </si>
  <si>
    <t>2007/12/30 03:30</t>
  </si>
  <si>
    <t>2007/12/30 04:00</t>
  </si>
  <si>
    <t>2007/12/30 04:30</t>
  </si>
  <si>
    <t>2007/12/30 05:00</t>
  </si>
  <si>
    <t>2007/12/30 05:30</t>
  </si>
  <si>
    <t>2007/12/30 06:00</t>
  </si>
  <si>
    <t>2007/12/30 06:30</t>
  </si>
  <si>
    <t>2007/12/30 07:00</t>
  </si>
  <si>
    <t>2007/12/30 07:30</t>
  </si>
  <si>
    <t>2007/12/30 08:00</t>
  </si>
  <si>
    <t>2007/12/30 08:30</t>
  </si>
  <si>
    <t>2007/12/30 09:00</t>
  </si>
  <si>
    <t>2007/12/30 09:30</t>
  </si>
  <si>
    <t>2007/12/30 10:00</t>
  </si>
  <si>
    <t>2007/12/30 10:30</t>
  </si>
  <si>
    <t>2007/12/30 11:00</t>
  </si>
  <si>
    <t>2007/12/30 11:30</t>
  </si>
  <si>
    <t>2007/12/30 12:00</t>
  </si>
  <si>
    <t>2007/12/30 12:30</t>
  </si>
  <si>
    <t>2007/12/30 13:00</t>
  </si>
  <si>
    <t>2007/12/30 13:30</t>
  </si>
  <si>
    <t>2007/12/30 14:00</t>
  </si>
  <si>
    <t>2007/12/30 14:30</t>
  </si>
  <si>
    <t>2007/12/30 15:00</t>
  </si>
  <si>
    <t>2007/12/30 15:30</t>
  </si>
  <si>
    <t>2007/12/30 16:00</t>
  </si>
  <si>
    <t>2007/12/30 16:30</t>
  </si>
  <si>
    <t>2007/12/30 17:00</t>
  </si>
  <si>
    <t>2007/12/30 17:30</t>
  </si>
  <si>
    <t>2007/12/30 18:00</t>
  </si>
  <si>
    <t>2007/12/30 18:30</t>
  </si>
  <si>
    <t>2007/12/30 19:00</t>
  </si>
  <si>
    <t>2007/12/30 19:30</t>
  </si>
  <si>
    <t>2007/12/30 20:00</t>
  </si>
  <si>
    <t>2007/12/30 20:30</t>
  </si>
  <si>
    <t>2007/12/30 21:00</t>
  </si>
  <si>
    <t>2007/12/30 21:30</t>
  </si>
  <si>
    <t>2007/12/30 22:00</t>
  </si>
  <si>
    <t>2007/12/30 22:30</t>
  </si>
  <si>
    <t>2007/12/30 23:00</t>
  </si>
  <si>
    <t>2007/12/30 23:30</t>
  </si>
  <si>
    <t>2007/12/31</t>
  </si>
  <si>
    <t>2007/12/31 00:00</t>
  </si>
  <si>
    <t>2007/12/31 00:30</t>
  </si>
  <si>
    <t>2007/12/31 01:00</t>
  </si>
  <si>
    <t>2007/12/31 01:30</t>
  </si>
  <si>
    <t>2007/12/31 02:00</t>
  </si>
  <si>
    <t>2007/12/31 02:30</t>
  </si>
  <si>
    <t>2007/12/31 03:00</t>
  </si>
  <si>
    <t>2007/12/31 03:30</t>
  </si>
  <si>
    <t>2007/12/31 04:00</t>
  </si>
  <si>
    <t>2007/12/31 04:30</t>
  </si>
  <si>
    <t>2007/12/31 05:00</t>
  </si>
  <si>
    <t>2007/12/31 05:30</t>
  </si>
  <si>
    <t>2007/12/31 06:00</t>
  </si>
  <si>
    <t>2007/12/31 06:30</t>
  </si>
  <si>
    <t>2007/12/31 07:00</t>
  </si>
  <si>
    <t>2007/12/31 07:30</t>
  </si>
  <si>
    <t>2007/12/31 08:00</t>
  </si>
  <si>
    <t>2007/12/31 08:30</t>
  </si>
  <si>
    <t>2007/12/31 09:00</t>
  </si>
  <si>
    <t>2007/12/31 09:30</t>
  </si>
  <si>
    <t>2007/12/31 10:00</t>
  </si>
  <si>
    <t>2007/12/31 10:30</t>
  </si>
  <si>
    <t>2007/12/31 11:00</t>
  </si>
  <si>
    <t>2007/12/31 11:30</t>
  </si>
  <si>
    <t>2007/12/31 12:00</t>
  </si>
  <si>
    <t>2007/12/31 12:30</t>
  </si>
  <si>
    <t>2007/12/31 13:00</t>
  </si>
  <si>
    <t>2007/12/31 13:30</t>
  </si>
  <si>
    <t>2007/12/31 14:00</t>
  </si>
  <si>
    <t>2007/12/31 14:30</t>
  </si>
  <si>
    <t>2007/12/31 15:00</t>
  </si>
  <si>
    <t>2007/12/31 15:30</t>
  </si>
  <si>
    <t>2007/12/31 16:00</t>
  </si>
  <si>
    <t>2007/12/31 16:30</t>
  </si>
  <si>
    <t>2007/12/31 17:00</t>
  </si>
  <si>
    <t>2007/12/31 17:30</t>
  </si>
  <si>
    <t>2007/12/31 18:00</t>
  </si>
  <si>
    <t>2007/12/31 18:30</t>
  </si>
  <si>
    <t>2007/12/31 19:00</t>
  </si>
  <si>
    <t>2007/12/31 19:30</t>
  </si>
  <si>
    <t>2007/12/31 20:00</t>
  </si>
  <si>
    <t>2007/12/31 20:30</t>
  </si>
  <si>
    <t>2007/12/31 21:00</t>
  </si>
  <si>
    <t>2007/12/31 21:30</t>
  </si>
  <si>
    <t>2007/12/31 22:00</t>
  </si>
  <si>
    <t>2007/12/31 22:30</t>
  </si>
  <si>
    <t>2007/12/31 23:00</t>
  </si>
  <si>
    <t>2007/12/31 23:30</t>
  </si>
  <si>
    <t>2008/01/01</t>
  </si>
  <si>
    <t>2008/01/01 00:00</t>
  </si>
  <si>
    <t>2008/01/01 00:30</t>
  </si>
  <si>
    <t>2008/01/01 01:00</t>
  </si>
  <si>
    <t>2008/01/01 01:30</t>
  </si>
  <si>
    <t>2008/01/01 02:00</t>
  </si>
  <si>
    <t>2008/01/01 02:30</t>
  </si>
  <si>
    <t>2008/01/01 03:00</t>
  </si>
  <si>
    <t>2008/01/01 03:30</t>
  </si>
  <si>
    <t>2008/01/01 04:00</t>
  </si>
  <si>
    <t>2008/01/01 04:30</t>
  </si>
  <si>
    <t>2008/01/01 05:00</t>
  </si>
  <si>
    <t>2008/01/01 05:30</t>
  </si>
  <si>
    <t>2008/01/01 06:00</t>
  </si>
  <si>
    <t>2008/01/01 06:30</t>
  </si>
  <si>
    <t>2008/01/01 07:00</t>
  </si>
  <si>
    <t>2008/01/01 07:30</t>
  </si>
  <si>
    <t>2008/01/01 08:00</t>
  </si>
  <si>
    <t>2008/01/01 08:30</t>
  </si>
  <si>
    <t>2008/01/01 09:00</t>
  </si>
  <si>
    <t>2008/01/01 09:30</t>
  </si>
  <si>
    <t>2008/01/01 10:00</t>
  </si>
  <si>
    <t>2008/01/01 10:30</t>
  </si>
  <si>
    <t>2008/01/01 11:00</t>
  </si>
  <si>
    <t>2008/01/01 11:30</t>
  </si>
  <si>
    <t>2008/01/01 12:00</t>
  </si>
  <si>
    <t>2008/01/01 12:30</t>
  </si>
  <si>
    <t>2008/01/01 13:00</t>
  </si>
  <si>
    <t>2008/01/01 13:30</t>
  </si>
  <si>
    <t>2008/01/01 14:00</t>
  </si>
  <si>
    <t>2008/01/01 14:30</t>
  </si>
  <si>
    <t>2008/01/01 15:00</t>
  </si>
  <si>
    <t>2008/01/01 15:30</t>
  </si>
  <si>
    <t>2008/01/01 16:00</t>
  </si>
  <si>
    <t>2008/01/01 16:30</t>
  </si>
  <si>
    <t>2008/01/01 17:00</t>
  </si>
  <si>
    <t>2008/01/01 17:30</t>
  </si>
  <si>
    <t>2008/01/01 18:00</t>
  </si>
  <si>
    <t>2008/01/01 18:30</t>
  </si>
  <si>
    <t>2008/01/01 19:00</t>
  </si>
  <si>
    <t>2008/01/01 19:30</t>
  </si>
  <si>
    <t>2008/01/01 20:00</t>
  </si>
  <si>
    <t>2008/01/01 20:30</t>
  </si>
  <si>
    <t>2008/01/01 21:00</t>
  </si>
  <si>
    <t>2008/01/01 21:30</t>
  </si>
  <si>
    <t>2008/01/01 22:00</t>
  </si>
  <si>
    <t>2008/01/01 22:30</t>
  </si>
  <si>
    <t>2008/01/01 23:00</t>
  </si>
  <si>
    <t>2008/01/01 23:30</t>
  </si>
  <si>
    <t>2008/01/02</t>
  </si>
  <si>
    <t>2008/01/02 00:00</t>
  </si>
  <si>
    <t>2008/01/02 00:30</t>
  </si>
  <si>
    <t>2008/01/02 01:00</t>
  </si>
  <si>
    <t>2008/01/02 01:30</t>
  </si>
  <si>
    <t>2008/01/02 02:00</t>
  </si>
  <si>
    <t>2008/01/02 02:30</t>
  </si>
  <si>
    <t>2008/01/02 03:00</t>
  </si>
  <si>
    <t>2008/01/02 03:30</t>
  </si>
  <si>
    <t>2008/01/02 04:00</t>
  </si>
  <si>
    <t>2008/01/02 04:30</t>
  </si>
  <si>
    <t>2008/01/02 05:00</t>
  </si>
  <si>
    <t>2008/01/02 05:30</t>
  </si>
  <si>
    <t>2008/01/02 06:00</t>
  </si>
  <si>
    <t>2008/01/02 06:30</t>
  </si>
  <si>
    <t>2008/01/02 07:00</t>
  </si>
  <si>
    <t>2008/01/02 07:30</t>
  </si>
  <si>
    <t>2008/01/02 08:00</t>
  </si>
  <si>
    <t>2008/01/02 08:30</t>
  </si>
  <si>
    <t>2008/01/02 09:00</t>
  </si>
  <si>
    <t>2008/01/02 09:30</t>
  </si>
  <si>
    <t>2008/01/02 10:00</t>
  </si>
  <si>
    <t>2008/01/02 10:30</t>
  </si>
  <si>
    <t>2008/01/02 11:00</t>
  </si>
  <si>
    <t>2008/01/02 11:30</t>
  </si>
  <si>
    <t>2008/01/02 12:00</t>
  </si>
  <si>
    <t>2008/01/02 12:30</t>
  </si>
  <si>
    <t>2008/01/02 13:00</t>
  </si>
  <si>
    <t>2008/01/02 13:30</t>
  </si>
  <si>
    <t>2008/01/02 14:00</t>
  </si>
  <si>
    <t>2008/01/02 14:30</t>
  </si>
  <si>
    <t>2008/01/02 15:00</t>
  </si>
  <si>
    <t>2008/01/02 15:30</t>
  </si>
  <si>
    <t>2008/01/02 16:00</t>
  </si>
  <si>
    <t>2008/01/02 16:30</t>
  </si>
  <si>
    <t>2008/01/02 17:00</t>
  </si>
  <si>
    <t>2008/01/02 17:30</t>
  </si>
  <si>
    <t>2008/01/02 18:00</t>
  </si>
  <si>
    <t>2008/01/02 18:30</t>
  </si>
  <si>
    <t>2008/01/02 19:00</t>
  </si>
  <si>
    <t>2008/01/02 19:30</t>
  </si>
  <si>
    <t>2008/01/02 20:00</t>
  </si>
  <si>
    <t>2008/01/02 20:30</t>
  </si>
  <si>
    <t>2008/01/02 21:00</t>
  </si>
  <si>
    <t>2008/01/02 21:30</t>
  </si>
  <si>
    <t>2008/01/02 22:00</t>
  </si>
  <si>
    <t>2008/01/02 22:30</t>
  </si>
  <si>
    <t>2008/01/02 23:00</t>
  </si>
  <si>
    <t>2008/01/02 23:30</t>
  </si>
  <si>
    <t>2008/01/03</t>
  </si>
  <si>
    <t>2008/01/03 00:00</t>
  </si>
  <si>
    <t>2008/01/03 00:30</t>
  </si>
  <si>
    <t>2008/01/03 01:00</t>
  </si>
  <si>
    <t>2008/01/03 01:30</t>
  </si>
  <si>
    <t>2008/01/03 02:00</t>
  </si>
  <si>
    <t>2008/01/03 02:30</t>
  </si>
  <si>
    <t>2008/01/03 03:00</t>
  </si>
  <si>
    <t>2008/01/03 03:30</t>
  </si>
  <si>
    <t>2008/01/03 04:00</t>
  </si>
  <si>
    <t>2008/01/03 04:30</t>
  </si>
  <si>
    <t>2008/01/03 05:00</t>
  </si>
  <si>
    <t>2008/01/03 05:30</t>
  </si>
  <si>
    <t>2008/01/03 06:00</t>
  </si>
  <si>
    <t>2008/01/03 06:30</t>
  </si>
  <si>
    <t>2008/01/03 07:00</t>
  </si>
  <si>
    <t>2008/01/03 07:30</t>
  </si>
  <si>
    <t>2008/01/03 08:00</t>
  </si>
  <si>
    <t>2008/01/03 08:30</t>
  </si>
  <si>
    <t>2008/01/03 09:00</t>
  </si>
  <si>
    <t>2008/01/03 09:30</t>
  </si>
  <si>
    <t>2008/01/03 10:00</t>
  </si>
  <si>
    <t>2008/01/03 10:30</t>
  </si>
  <si>
    <t>2008/01/03 11:00</t>
  </si>
  <si>
    <t>2008/01/03 11:30</t>
  </si>
  <si>
    <t>2008/01/03 12:00</t>
  </si>
  <si>
    <t>2008/01/03 12:30</t>
  </si>
  <si>
    <t>2008/01/03 13:00</t>
  </si>
  <si>
    <t>2008/01/03 13:30</t>
  </si>
  <si>
    <t>2008/01/03 14:00</t>
  </si>
  <si>
    <t>2008/01/03 14:30</t>
  </si>
  <si>
    <t>2008/01/03 15:00</t>
  </si>
  <si>
    <t>2008/01/03 15:30</t>
  </si>
  <si>
    <t>2008/01/03 16:00</t>
  </si>
  <si>
    <t>2008/01/03 16:30</t>
  </si>
  <si>
    <t>2008/01/03 17:00</t>
  </si>
  <si>
    <t>2008/01/03 17:30</t>
  </si>
  <si>
    <t>2008/01/03 18:00</t>
  </si>
  <si>
    <t>2008/01/03 18:30</t>
  </si>
  <si>
    <t>2008/01/03 19:00</t>
  </si>
  <si>
    <t>2008/01/03 19:30</t>
  </si>
  <si>
    <t>2008/01/03 20:00</t>
  </si>
  <si>
    <t>2008/01/03 20:30</t>
  </si>
  <si>
    <t>2008/01/03 21:00</t>
  </si>
  <si>
    <t>2008/01/03 21:30</t>
  </si>
  <si>
    <t>2008/01/03 22:00</t>
  </si>
  <si>
    <t>2008/01/03 22:30</t>
  </si>
  <si>
    <t>2008/01/03 23:00</t>
  </si>
  <si>
    <t>2008/01/03 23:30</t>
  </si>
  <si>
    <t>2008/01/04</t>
  </si>
  <si>
    <t>2008/01/04 00:00</t>
  </si>
  <si>
    <t>2008/01/04 00:30</t>
  </si>
  <si>
    <t>2008/01/04 01:00</t>
  </si>
  <si>
    <t>2008/01/04 01:30</t>
  </si>
  <si>
    <t>2008/01/04 02:00</t>
  </si>
  <si>
    <t>2008/01/04 02:30</t>
  </si>
  <si>
    <t>2008/01/04 03:00</t>
  </si>
  <si>
    <t>2008/01/04 03:30</t>
  </si>
  <si>
    <t>2008/01/04 04:00</t>
  </si>
  <si>
    <t>2008/01/04 04:30</t>
  </si>
  <si>
    <t>2008/01/04 05:00</t>
  </si>
  <si>
    <t>2008/01/04 05:30</t>
  </si>
  <si>
    <t>2008/01/04 06:00</t>
  </si>
  <si>
    <t>2008/01/04 06:30</t>
  </si>
  <si>
    <t>2008/01/04 07:00</t>
  </si>
  <si>
    <t>2008/01/04 07:30</t>
  </si>
  <si>
    <t>2008/01/04 08:00</t>
  </si>
  <si>
    <t>2008/01/04 08:30</t>
  </si>
  <si>
    <t>2008/01/04 09:00</t>
  </si>
  <si>
    <t>2008/01/04 09:30</t>
  </si>
  <si>
    <t>2008/01/04 10:00</t>
  </si>
  <si>
    <t>2008/01/04 10:30</t>
  </si>
  <si>
    <t>2008/01/04 11:00</t>
  </si>
  <si>
    <t>2008/01/04 11:30</t>
  </si>
  <si>
    <t>2008/01/04 12:00</t>
  </si>
  <si>
    <t>2008/01/04 12:30</t>
  </si>
  <si>
    <t>2008/01/04 13:00</t>
  </si>
  <si>
    <t>2008/01/04 13:30</t>
  </si>
  <si>
    <t>2008/01/04 14:00</t>
  </si>
  <si>
    <t>2008/01/04 14:30</t>
  </si>
  <si>
    <t>2008/01/04 15:00</t>
  </si>
  <si>
    <t>2008/01/04 15:30</t>
  </si>
  <si>
    <t>2008/01/04 16:00</t>
  </si>
  <si>
    <t>2008/01/04 16:30</t>
  </si>
  <si>
    <t>2008/01/04 17:00</t>
  </si>
  <si>
    <t>2008/01/04 17:30</t>
  </si>
  <si>
    <t>2008/01/04 18:00</t>
  </si>
  <si>
    <t>2008/01/04 18:30</t>
  </si>
  <si>
    <t>2008/01/04 19:00</t>
  </si>
  <si>
    <t>2008/01/04 19:30</t>
  </si>
  <si>
    <t>2008/01/04 20:00</t>
  </si>
  <si>
    <t>2008/01/04 20:30</t>
  </si>
  <si>
    <t>2008/01/04 21:00</t>
  </si>
  <si>
    <t>2008/01/04 21:30</t>
  </si>
  <si>
    <t>2008/01/04 22:00</t>
  </si>
  <si>
    <t>2008/01/04 22:30</t>
  </si>
  <si>
    <t>2008/01/04 23:00</t>
  </si>
  <si>
    <t>2008/01/04 23:30</t>
  </si>
  <si>
    <t>2008/01/05</t>
  </si>
  <si>
    <t>2008/01/05 00:00</t>
  </si>
  <si>
    <t>2008/01/05 00:30</t>
  </si>
  <si>
    <t>2008/01/05 01:00</t>
  </si>
  <si>
    <t>2008/01/05 01:30</t>
  </si>
  <si>
    <t>2008/01/05 02:00</t>
  </si>
  <si>
    <t>2008/01/05 02:30</t>
  </si>
  <si>
    <t>2008/01/05 03:00</t>
  </si>
  <si>
    <t>2008/01/05 03:30</t>
  </si>
  <si>
    <t>2008/01/05 04:00</t>
  </si>
  <si>
    <t>2008/01/05 04:30</t>
  </si>
  <si>
    <t>2008/01/05 05:00</t>
  </si>
  <si>
    <t>2008/01/05 05:30</t>
  </si>
  <si>
    <t>2008/01/05 06:00</t>
  </si>
  <si>
    <t>2008/01/05 06:30</t>
  </si>
  <si>
    <t>2008/01/05 07:00</t>
  </si>
  <si>
    <t>2008/01/05 07:30</t>
  </si>
  <si>
    <t>2008/01/05 08:00</t>
  </si>
  <si>
    <t>2008/01/05 08:30</t>
  </si>
  <si>
    <t>2008/01/05 09:00</t>
  </si>
  <si>
    <t>2008/01/05 09:30</t>
  </si>
  <si>
    <t>2008/01/05 10:00</t>
  </si>
  <si>
    <t>2008/01/05 10:30</t>
  </si>
  <si>
    <t>2008/01/05 11:00</t>
  </si>
  <si>
    <t>2008/01/05 11:30</t>
  </si>
  <si>
    <t>2008/01/05 12:00</t>
  </si>
  <si>
    <t>2008/01/05 12:30</t>
  </si>
  <si>
    <t>2008/01/05 13:00</t>
  </si>
  <si>
    <t>2008/01/05 13:30</t>
  </si>
  <si>
    <t>2008/01/05 14:00</t>
  </si>
  <si>
    <t>2008/01/05 14:30</t>
  </si>
  <si>
    <t>2008/01/05 15:00</t>
  </si>
  <si>
    <t>2008/01/05 15:30</t>
  </si>
  <si>
    <t>2008/01/05 16:00</t>
  </si>
  <si>
    <t>2008/01/05 16:30</t>
  </si>
  <si>
    <t>2008/01/05 17:00</t>
  </si>
  <si>
    <t>2008/01/05 17:30</t>
  </si>
  <si>
    <t>2008/01/05 18:00</t>
  </si>
  <si>
    <t>2008/01/05 18:30</t>
  </si>
  <si>
    <t>2008/01/05 19:00</t>
  </si>
  <si>
    <t>2008/01/05 19:30</t>
  </si>
  <si>
    <t>2008/01/05 20:00</t>
  </si>
  <si>
    <t>2008/01/05 20:30</t>
  </si>
  <si>
    <t>2008/01/05 21:00</t>
  </si>
  <si>
    <t>2008/01/05 21:30</t>
  </si>
  <si>
    <t>2008/01/05 22:00</t>
  </si>
  <si>
    <t>2008/01/05 22:30</t>
  </si>
  <si>
    <t>2008/01/05 23:00</t>
  </si>
  <si>
    <t>2008/01/05 23:30</t>
  </si>
  <si>
    <t>2008/01/06</t>
  </si>
  <si>
    <t>2008/01/06 00:00</t>
  </si>
  <si>
    <t>2008/01/06 00:30</t>
  </si>
  <si>
    <t>2008/01/06 01:00</t>
  </si>
  <si>
    <t>2008/01/06 01:30</t>
  </si>
  <si>
    <t>2008/01/06 02:00</t>
  </si>
  <si>
    <t>2008/01/06 02:30</t>
  </si>
  <si>
    <t>2008/01/06 03:00</t>
  </si>
  <si>
    <t>2008/01/06 03:30</t>
  </si>
  <si>
    <t>2008/01/06 04:00</t>
  </si>
  <si>
    <t>2008/01/06 04:30</t>
  </si>
  <si>
    <t>2008/01/06 05:00</t>
  </si>
  <si>
    <t>2008/01/06 05:30</t>
  </si>
  <si>
    <t>2008/01/06 06:00</t>
  </si>
  <si>
    <t>2008/01/06 06:30</t>
  </si>
  <si>
    <t>2008/01/06 07:00</t>
  </si>
  <si>
    <t>2008/01/06 07:30</t>
  </si>
  <si>
    <t>2008/01/06 08:00</t>
  </si>
  <si>
    <t>2008/01/06 08:30</t>
  </si>
  <si>
    <t>2008/01/06 09:00</t>
  </si>
  <si>
    <t>2008/01/06 09:30</t>
  </si>
  <si>
    <t>2008/01/06 10:00</t>
  </si>
  <si>
    <t>2008/01/06 10:30</t>
  </si>
  <si>
    <t>2008/01/06 11:00</t>
  </si>
  <si>
    <t>2008/01/06 11:30</t>
  </si>
  <si>
    <t>2008/01/06 12:00</t>
  </si>
  <si>
    <t>2008/01/06 12:30</t>
  </si>
  <si>
    <t>2008/01/06 13:00</t>
  </si>
  <si>
    <t>2008/01/06 13:30</t>
  </si>
  <si>
    <t>2008/01/06 14:00</t>
  </si>
  <si>
    <t>2008/01/06 14:30</t>
  </si>
  <si>
    <t>Hydrograph info for event 26 for A6H035 in period 19951001 to 20251014</t>
  </si>
  <si>
    <t>Hydrograph period: 2008/01/07 09:30:00 to 2008/01/11 07:30:00    Date of peak: 2008/01/09 04:30:00    Peak flow: 56.152m³/sec</t>
  </si>
  <si>
    <t>2008/01/07</t>
  </si>
  <si>
    <t>2008/01/07 09:30</t>
  </si>
  <si>
    <t>2008/01/07 10:00</t>
  </si>
  <si>
    <t>2008/01/07 10:30</t>
  </si>
  <si>
    <t>2008/01/07 11:00</t>
  </si>
  <si>
    <t>2008/01/07 11:30</t>
  </si>
  <si>
    <t>2008/01/07 12:00</t>
  </si>
  <si>
    <t>2008/01/07 12:30</t>
  </si>
  <si>
    <t>2008/01/07 13:00</t>
  </si>
  <si>
    <t>2008/01/07 13:30</t>
  </si>
  <si>
    <t>2008/01/07 14:00</t>
  </si>
  <si>
    <t>2008/01/07 14:30</t>
  </si>
  <si>
    <t>2008/01/07 15:00</t>
  </si>
  <si>
    <t>2008/01/07 15:30</t>
  </si>
  <si>
    <t>2008/01/07 16:00</t>
  </si>
  <si>
    <t>2008/01/07 16:30</t>
  </si>
  <si>
    <t>2008/01/07 17:00</t>
  </si>
  <si>
    <t>2008/01/07 17:30</t>
  </si>
  <si>
    <t>2008/01/07 18:00</t>
  </si>
  <si>
    <t>2008/01/07 18:30</t>
  </si>
  <si>
    <t>2008/01/07 19:00</t>
  </si>
  <si>
    <t>2008/01/07 19:30</t>
  </si>
  <si>
    <t>2008/01/07 20:00</t>
  </si>
  <si>
    <t>2008/01/07 20:30</t>
  </si>
  <si>
    <t>2008/01/07 21:00</t>
  </si>
  <si>
    <t>2008/01/07 21:30</t>
  </si>
  <si>
    <t>2008/01/07 22:00</t>
  </si>
  <si>
    <t>2008/01/07 22:30</t>
  </si>
  <si>
    <t>2008/01/07 23:00</t>
  </si>
  <si>
    <t>2008/01/07 23:30</t>
  </si>
  <si>
    <t>2008/01/08</t>
  </si>
  <si>
    <t>2008/01/08 00:00</t>
  </si>
  <si>
    <t>2008/01/08 00:30</t>
  </si>
  <si>
    <t>2008/01/08 01:00</t>
  </si>
  <si>
    <t>2008/01/08 01:30</t>
  </si>
  <si>
    <t>2008/01/08 02:00</t>
  </si>
  <si>
    <t>2008/01/08 02:30</t>
  </si>
  <si>
    <t>2008/01/08 03:00</t>
  </si>
  <si>
    <t>2008/01/08 03:30</t>
  </si>
  <si>
    <t>2008/01/08 04:00</t>
  </si>
  <si>
    <t>2008/01/08 04:30</t>
  </si>
  <si>
    <t>2008/01/08 05:00</t>
  </si>
  <si>
    <t>2008/01/08 05:30</t>
  </si>
  <si>
    <t>2008/01/08 06:00</t>
  </si>
  <si>
    <t>2008/01/08 06:30</t>
  </si>
  <si>
    <t>2008/01/08 07:00</t>
  </si>
  <si>
    <t>2008/01/08 07:30</t>
  </si>
  <si>
    <t>2008/01/08 08:00</t>
  </si>
  <si>
    <t>2008/01/08 08:30</t>
  </si>
  <si>
    <t>2008/01/08 09:00</t>
  </si>
  <si>
    <t>2008/01/08 09:30</t>
  </si>
  <si>
    <t>2008/01/08 10:00</t>
  </si>
  <si>
    <t>2008/01/08 10:30</t>
  </si>
  <si>
    <t>2008/01/08 11:00</t>
  </si>
  <si>
    <t>2008/01/08 11:30</t>
  </si>
  <si>
    <t>2008/01/08 12:00</t>
  </si>
  <si>
    <t>2008/01/08 12:30</t>
  </si>
  <si>
    <t>2008/01/08 13:00</t>
  </si>
  <si>
    <t>2008/01/08 13:30</t>
  </si>
  <si>
    <t>2008/01/08 14:00</t>
  </si>
  <si>
    <t>2008/01/08 14:30</t>
  </si>
  <si>
    <t>2008/01/08 15:00</t>
  </si>
  <si>
    <t>2008/01/08 15:30</t>
  </si>
  <si>
    <t>2008/01/08 16:00</t>
  </si>
  <si>
    <t>2008/01/08 16:30</t>
  </si>
  <si>
    <t>2008/01/08 17:00</t>
  </si>
  <si>
    <t>2008/01/08 17:30</t>
  </si>
  <si>
    <t>2008/01/08 18:00</t>
  </si>
  <si>
    <t>2008/01/08 18:30</t>
  </si>
  <si>
    <t>2008/01/08 19:00</t>
  </si>
  <si>
    <t>2008/01/08 19:30</t>
  </si>
  <si>
    <t>2008/01/08 20:00</t>
  </si>
  <si>
    <t>2008/01/08 20:30</t>
  </si>
  <si>
    <t>2008/01/08 21:00</t>
  </si>
  <si>
    <t>2008/01/08 21:30</t>
  </si>
  <si>
    <t>2008/01/08 22:00</t>
  </si>
  <si>
    <t>2008/01/08 22:30</t>
  </si>
  <si>
    <t>2008/01/08 23:00</t>
  </si>
  <si>
    <t>2008/01/08 23:30</t>
  </si>
  <si>
    <t>2008/01/09</t>
  </si>
  <si>
    <t>2008/01/09 00:00</t>
  </si>
  <si>
    <t>2008/01/09 00:30</t>
  </si>
  <si>
    <t>2008/01/09 01:00</t>
  </si>
  <si>
    <t>2008/01/09 01:30</t>
  </si>
  <si>
    <t>2008/01/09 02:00</t>
  </si>
  <si>
    <t>2008/01/09 02:30</t>
  </si>
  <si>
    <t>2008/01/09 03:00</t>
  </si>
  <si>
    <t>2008/01/09 03:30</t>
  </si>
  <si>
    <t>2008/01/09 04:00</t>
  </si>
  <si>
    <t>2008/01/09 04:30</t>
  </si>
  <si>
    <t>2008/01/09 05:00</t>
  </si>
  <si>
    <t>2008/01/09 05:30</t>
  </si>
  <si>
    <t>2008/01/09 06:00</t>
  </si>
  <si>
    <t>2008/01/09 06:30</t>
  </si>
  <si>
    <t>2008/01/09 07:00</t>
  </si>
  <si>
    <t>2008/01/09 07:30</t>
  </si>
  <si>
    <t>2008/01/09 08:00</t>
  </si>
  <si>
    <t>2008/01/09 08:30</t>
  </si>
  <si>
    <t>2008/01/09 09:00</t>
  </si>
  <si>
    <t>2008/01/09 09:30</t>
  </si>
  <si>
    <t>2008/01/09 10:00</t>
  </si>
  <si>
    <t>2008/01/09 10:30</t>
  </si>
  <si>
    <t>2008/01/09 11:00</t>
  </si>
  <si>
    <t>2008/01/09 11:30</t>
  </si>
  <si>
    <t>2008/01/09 12:00</t>
  </si>
  <si>
    <t>2008/01/09 12:30</t>
  </si>
  <si>
    <t>2008/01/09 13:00</t>
  </si>
  <si>
    <t>2008/01/09 13:30</t>
  </si>
  <si>
    <t>2008/01/09 14:00</t>
  </si>
  <si>
    <t>2008/01/09 14:30</t>
  </si>
  <si>
    <t>2008/01/09 15:00</t>
  </si>
  <si>
    <t>2008/01/09 15:30</t>
  </si>
  <si>
    <t>2008/01/09 16:00</t>
  </si>
  <si>
    <t>2008/01/09 16:30</t>
  </si>
  <si>
    <t>2008/01/09 17:00</t>
  </si>
  <si>
    <t>2008/01/09 17:30</t>
  </si>
  <si>
    <t>2008/01/09 18:00</t>
  </si>
  <si>
    <t>2008/01/09 18:30</t>
  </si>
  <si>
    <t>2008/01/09 19:00</t>
  </si>
  <si>
    <t>2008/01/09 19:30</t>
  </si>
  <si>
    <t>2008/01/09 20:00</t>
  </si>
  <si>
    <t>2008/01/09 20:30</t>
  </si>
  <si>
    <t>2008/01/09 21:00</t>
  </si>
  <si>
    <t>2008/01/09 21:30</t>
  </si>
  <si>
    <t>2008/01/09 22:00</t>
  </si>
  <si>
    <t>2008/01/09 22:30</t>
  </si>
  <si>
    <t>2008/01/09 23:00</t>
  </si>
  <si>
    <t>2008/01/09 23:30</t>
  </si>
  <si>
    <t>2008/01/10</t>
  </si>
  <si>
    <t>2008/01/10 00:00</t>
  </si>
  <si>
    <t>2008/01/10 00:30</t>
  </si>
  <si>
    <t>2008/01/10 01:00</t>
  </si>
  <si>
    <t>2008/01/10 01:30</t>
  </si>
  <si>
    <t>2008/01/10 02:00</t>
  </si>
  <si>
    <t>2008/01/10 02:30</t>
  </si>
  <si>
    <t>2008/01/10 03:00</t>
  </si>
  <si>
    <t>2008/01/10 03:30</t>
  </si>
  <si>
    <t>2008/01/10 04:00</t>
  </si>
  <si>
    <t>2008/01/10 04:30</t>
  </si>
  <si>
    <t>2008/01/10 05:00</t>
  </si>
  <si>
    <t>2008/01/10 05:30</t>
  </si>
  <si>
    <t>2008/01/10 06:00</t>
  </si>
  <si>
    <t>2008/01/10 06:30</t>
  </si>
  <si>
    <t>2008/01/10 07:00</t>
  </si>
  <si>
    <t>2008/01/10 07:30</t>
  </si>
  <si>
    <t>2008/01/10 08:00</t>
  </si>
  <si>
    <t>2008/01/10 08:30</t>
  </si>
  <si>
    <t>2008/01/10 09:00</t>
  </si>
  <si>
    <t>2008/01/10 09:30</t>
  </si>
  <si>
    <t>2008/01/10 10:00</t>
  </si>
  <si>
    <t>2008/01/10 10:30</t>
  </si>
  <si>
    <t>2008/01/10 11:00</t>
  </si>
  <si>
    <t>2008/01/10 11:30</t>
  </si>
  <si>
    <t>2008/01/10 12:00</t>
  </si>
  <si>
    <t>2008/01/10 12:30</t>
  </si>
  <si>
    <t>2008/01/10 13:00</t>
  </si>
  <si>
    <t>2008/01/10 13:30</t>
  </si>
  <si>
    <t>2008/01/10 14:00</t>
  </si>
  <si>
    <t>2008/01/10 14:30</t>
  </si>
  <si>
    <t>2008/01/10 15:00</t>
  </si>
  <si>
    <t>2008/01/10 15:30</t>
  </si>
  <si>
    <t>2008/01/10 16:00</t>
  </si>
  <si>
    <t>2008/01/10 16:30</t>
  </si>
  <si>
    <t>2008/01/10 17:00</t>
  </si>
  <si>
    <t>2008/01/10 17:30</t>
  </si>
  <si>
    <t>2008/01/10 18:00</t>
  </si>
  <si>
    <t>2008/01/10 18:30</t>
  </si>
  <si>
    <t>2008/01/10 19:00</t>
  </si>
  <si>
    <t>2008/01/10 19:30</t>
  </si>
  <si>
    <t>2008/01/10 20:00</t>
  </si>
  <si>
    <t>2008/01/10 20:30</t>
  </si>
  <si>
    <t>2008/01/10 21:00</t>
  </si>
  <si>
    <t>2008/01/10 21:30</t>
  </si>
  <si>
    <t>2008/01/10 22:00</t>
  </si>
  <si>
    <t>2008/01/10 22:30</t>
  </si>
  <si>
    <t>2008/01/10 23:00</t>
  </si>
  <si>
    <t>2008/01/10 23:30</t>
  </si>
  <si>
    <t>2008/01/11</t>
  </si>
  <si>
    <t>2008/01/11 00:00</t>
  </si>
  <si>
    <t>2008/01/11 00:30</t>
  </si>
  <si>
    <t>2008/01/11 01:00</t>
  </si>
  <si>
    <t>2008/01/11 01:30</t>
  </si>
  <si>
    <t>2008/01/11 02:00</t>
  </si>
  <si>
    <t>2008/01/11 02:30</t>
  </si>
  <si>
    <t>2008/01/11 03:00</t>
  </si>
  <si>
    <t>2008/01/11 03:30</t>
  </si>
  <si>
    <t>2008/01/11 04:00</t>
  </si>
  <si>
    <t>2008/01/11 04:30</t>
  </si>
  <si>
    <t>2008/01/11 05:00</t>
  </si>
  <si>
    <t>2008/01/11 05:30</t>
  </si>
  <si>
    <t>2008/01/11 06:00</t>
  </si>
  <si>
    <t>2008/01/11 06:30</t>
  </si>
  <si>
    <t>2008/01/11 07:00</t>
  </si>
  <si>
    <t>2008/01/11 07:30</t>
  </si>
  <si>
    <t>Hydrograph info for event 27 for A6H035 in period 19951001 to 20251014</t>
  </si>
  <si>
    <t>Hydrograph period: 2008/01/12 19:00:00 to 2008/01/20 00:00:00    Date of peak: 2008/01/14 12:30:00    Peak flow: 71.012m³/sec</t>
  </si>
  <si>
    <t>2008/01/12</t>
  </si>
  <si>
    <t>2008/01/12 19:00</t>
  </si>
  <si>
    <t>2008/01/12 19:30</t>
  </si>
  <si>
    <t>2008/01/12 20:00</t>
  </si>
  <si>
    <t>2008/01/12 20:30</t>
  </si>
  <si>
    <t>2008/01/12 21:00</t>
  </si>
  <si>
    <t>2008/01/12 21:30</t>
  </si>
  <si>
    <t>2008/01/12 22:00</t>
  </si>
  <si>
    <t>2008/01/12 22:30</t>
  </si>
  <si>
    <t>2008/01/12 23:00</t>
  </si>
  <si>
    <t>2008/01/12 23:30</t>
  </si>
  <si>
    <t>2008/01/13</t>
  </si>
  <si>
    <t>2008/01/13 00:00</t>
  </si>
  <si>
    <t>2008/01/13 00:30</t>
  </si>
  <si>
    <t>2008/01/13 01:00</t>
  </si>
  <si>
    <t>2008/01/13 01:30</t>
  </si>
  <si>
    <t>2008/01/13 02:00</t>
  </si>
  <si>
    <t>2008/01/13 02:30</t>
  </si>
  <si>
    <t>2008/01/13 03:00</t>
  </si>
  <si>
    <t>2008/01/13 03:30</t>
  </si>
  <si>
    <t>2008/01/13 04:00</t>
  </si>
  <si>
    <t>2008/01/13 04:30</t>
  </si>
  <si>
    <t>2008/01/13 05:00</t>
  </si>
  <si>
    <t>2008/01/13 05:30</t>
  </si>
  <si>
    <t>2008/01/13 06:00</t>
  </si>
  <si>
    <t>2008/01/13 06:30</t>
  </si>
  <si>
    <t>2008/01/13 07:00</t>
  </si>
  <si>
    <t>2008/01/13 07:30</t>
  </si>
  <si>
    <t>2008/01/13 08:00</t>
  </si>
  <si>
    <t>2008/01/13 08:30</t>
  </si>
  <si>
    <t>2008/01/13 09:00</t>
  </si>
  <si>
    <t>2008/01/13 09:30</t>
  </si>
  <si>
    <t>2008/01/13 10:00</t>
  </si>
  <si>
    <t>2008/01/13 10:30</t>
  </si>
  <si>
    <t>2008/01/13 11:00</t>
  </si>
  <si>
    <t>2008/01/13 11:30</t>
  </si>
  <si>
    <t>2008/01/13 12:00</t>
  </si>
  <si>
    <t>2008/01/13 12:30</t>
  </si>
  <si>
    <t>2008/01/13 13:00</t>
  </si>
  <si>
    <t>2008/01/13 13:30</t>
  </si>
  <si>
    <t>2008/01/13 14:00</t>
  </si>
  <si>
    <t>2008/01/13 14:30</t>
  </si>
  <si>
    <t>2008/01/13 15:00</t>
  </si>
  <si>
    <t>2008/01/13 15:30</t>
  </si>
  <si>
    <t>2008/01/13 16:00</t>
  </si>
  <si>
    <t>2008/01/13 16:30</t>
  </si>
  <si>
    <t>2008/01/13 17:00</t>
  </si>
  <si>
    <t>2008/01/13 17:30</t>
  </si>
  <si>
    <t>2008/01/13 18:00</t>
  </si>
  <si>
    <t>2008/01/13 18:30</t>
  </si>
  <si>
    <t>2008/01/13 19:00</t>
  </si>
  <si>
    <t>2008/01/13 19:30</t>
  </si>
  <si>
    <t>2008/01/13 20:00</t>
  </si>
  <si>
    <t>2008/01/13 20:30</t>
  </si>
  <si>
    <t>2008/01/13 21:00</t>
  </si>
  <si>
    <t>2008/01/13 21:30</t>
  </si>
  <si>
    <t>2008/01/13 22:00</t>
  </si>
  <si>
    <t>2008/01/13 22:30</t>
  </si>
  <si>
    <t>2008/01/13 23:00</t>
  </si>
  <si>
    <t>2008/01/13 23:30</t>
  </si>
  <si>
    <t>2008/01/14</t>
  </si>
  <si>
    <t>2008/01/14 00:00</t>
  </si>
  <si>
    <t>2008/01/14 00:30</t>
  </si>
  <si>
    <t>2008/01/14 01:00</t>
  </si>
  <si>
    <t>2008/01/14 01:30</t>
  </si>
  <si>
    <t>2008/01/14 02:00</t>
  </si>
  <si>
    <t>2008/01/14 02:30</t>
  </si>
  <si>
    <t>2008/01/14 03:00</t>
  </si>
  <si>
    <t>2008/01/14 03:30</t>
  </si>
  <si>
    <t>2008/01/14 04:00</t>
  </si>
  <si>
    <t>2008/01/14 04:30</t>
  </si>
  <si>
    <t>2008/01/14 05:00</t>
  </si>
  <si>
    <t>2008/01/14 05:30</t>
  </si>
  <si>
    <t>2008/01/14 06:00</t>
  </si>
  <si>
    <t>2008/01/14 06:30</t>
  </si>
  <si>
    <t>2008/01/14 07:00</t>
  </si>
  <si>
    <t>2008/01/14 07:30</t>
  </si>
  <si>
    <t>2008/01/14 08:00</t>
  </si>
  <si>
    <t>2008/01/14 08:30</t>
  </si>
  <si>
    <t>2008/01/14 09:00</t>
  </si>
  <si>
    <t>2008/01/14 09:30</t>
  </si>
  <si>
    <t>2008/01/14 10:00</t>
  </si>
  <si>
    <t>2008/01/14 10:30</t>
  </si>
  <si>
    <t>2008/01/14 11:00</t>
  </si>
  <si>
    <t>2008/01/14 11:30</t>
  </si>
  <si>
    <t>2008/01/14 12:00</t>
  </si>
  <si>
    <t>2008/01/14 12:30</t>
  </si>
  <si>
    <t>2008/01/14 13:00</t>
  </si>
  <si>
    <t>2008/01/14 13:30</t>
  </si>
  <si>
    <t>2008/01/14 14:00</t>
  </si>
  <si>
    <t>2008/01/14 14:30</t>
  </si>
  <si>
    <t>2008/01/14 15:00</t>
  </si>
  <si>
    <t>2008/01/14 15:30</t>
  </si>
  <si>
    <t>2008/01/14 16:00</t>
  </si>
  <si>
    <t>2008/01/14 16:30</t>
  </si>
  <si>
    <t>2008/01/14 17:00</t>
  </si>
  <si>
    <t>2008/01/14 17:30</t>
  </si>
  <si>
    <t>2008/01/14 18:00</t>
  </si>
  <si>
    <t>2008/01/14 18:30</t>
  </si>
  <si>
    <t>2008/01/14 19:00</t>
  </si>
  <si>
    <t>2008/01/14 19:30</t>
  </si>
  <si>
    <t>2008/01/14 20:00</t>
  </si>
  <si>
    <t>2008/01/14 20:30</t>
  </si>
  <si>
    <t>2008/01/14 21:00</t>
  </si>
  <si>
    <t>2008/01/14 21:30</t>
  </si>
  <si>
    <t>2008/01/14 22:00</t>
  </si>
  <si>
    <t>2008/01/14 22:30</t>
  </si>
  <si>
    <t>2008/01/14 23:00</t>
  </si>
  <si>
    <t>2008/01/14 23:30</t>
  </si>
  <si>
    <t>2008/01/15</t>
  </si>
  <si>
    <t>2008/01/15 00:00</t>
  </si>
  <si>
    <t>2008/01/15 00:30</t>
  </si>
  <si>
    <t>2008/01/15 01:00</t>
  </si>
  <si>
    <t>2008/01/15 01:30</t>
  </si>
  <si>
    <t>2008/01/15 02:00</t>
  </si>
  <si>
    <t>2008/01/15 02:30</t>
  </si>
  <si>
    <t>2008/01/15 03:00</t>
  </si>
  <si>
    <t>2008/01/15 03:30</t>
  </si>
  <si>
    <t>2008/01/15 04:00</t>
  </si>
  <si>
    <t>2008/01/15 04:30</t>
  </si>
  <si>
    <t>2008/01/15 05:00</t>
  </si>
  <si>
    <t>2008/01/15 05:30</t>
  </si>
  <si>
    <t>2008/01/15 06:00</t>
  </si>
  <si>
    <t>2008/01/15 06:30</t>
  </si>
  <si>
    <t>2008/01/15 07:00</t>
  </si>
  <si>
    <t>2008/01/15 07:30</t>
  </si>
  <si>
    <t>2008/01/15 08:00</t>
  </si>
  <si>
    <t>2008/01/15 08:30</t>
  </si>
  <si>
    <t>2008/01/15 09:00</t>
  </si>
  <si>
    <t>2008/01/15 09:30</t>
  </si>
  <si>
    <t>2008/01/15 10:00</t>
  </si>
  <si>
    <t>2008/01/15 10:30</t>
  </si>
  <si>
    <t>2008/01/15 11:00</t>
  </si>
  <si>
    <t>2008/01/15 11:30</t>
  </si>
  <si>
    <t>2008/01/15 12:00</t>
  </si>
  <si>
    <t>2008/01/15 12:30</t>
  </si>
  <si>
    <t>2008/01/15 13:00</t>
  </si>
  <si>
    <t>2008/01/15 13:30</t>
  </si>
  <si>
    <t>2008/01/15 14:00</t>
  </si>
  <si>
    <t>2008/01/15 14:30</t>
  </si>
  <si>
    <t>2008/01/15 15:00</t>
  </si>
  <si>
    <t>2008/01/15 15:30</t>
  </si>
  <si>
    <t>2008/01/15 16:00</t>
  </si>
  <si>
    <t>2008/01/15 16:30</t>
  </si>
  <si>
    <t>2008/01/15 17:00</t>
  </si>
  <si>
    <t>2008/01/15 17:30</t>
  </si>
  <si>
    <t>2008/01/15 18:00</t>
  </si>
  <si>
    <t>2008/01/15 18:30</t>
  </si>
  <si>
    <t>2008/01/15 19:00</t>
  </si>
  <si>
    <t>2008/01/15 19:30</t>
  </si>
  <si>
    <t>2008/01/15 20:00</t>
  </si>
  <si>
    <t>2008/01/15 20:30</t>
  </si>
  <si>
    <t>2008/01/15 21:00</t>
  </si>
  <si>
    <t>2008/01/15 21:30</t>
  </si>
  <si>
    <t>2008/01/15 22:00</t>
  </si>
  <si>
    <t>2008/01/15 22:30</t>
  </si>
  <si>
    <t>2008/01/15 23:00</t>
  </si>
  <si>
    <t>2008/01/15 23:30</t>
  </si>
  <si>
    <t>2008/01/16</t>
  </si>
  <si>
    <t>2008/01/16 00:00</t>
  </si>
  <si>
    <t>2008/01/16 00:30</t>
  </si>
  <si>
    <t>2008/01/16 01:00</t>
  </si>
  <si>
    <t>2008/01/16 01:30</t>
  </si>
  <si>
    <t>2008/01/16 02:00</t>
  </si>
  <si>
    <t>2008/01/16 02:30</t>
  </si>
  <si>
    <t>2008/01/16 03:00</t>
  </si>
  <si>
    <t>2008/01/16 03:30</t>
  </si>
  <si>
    <t>2008/01/16 04:00</t>
  </si>
  <si>
    <t>2008/01/16 04:30</t>
  </si>
  <si>
    <t>2008/01/16 05:00</t>
  </si>
  <si>
    <t>2008/01/16 05:30</t>
  </si>
  <si>
    <t>2008/01/16 06:00</t>
  </si>
  <si>
    <t>2008/01/16 06:30</t>
  </si>
  <si>
    <t>2008/01/16 07:00</t>
  </si>
  <si>
    <t>2008/01/16 07:30</t>
  </si>
  <si>
    <t>2008/01/16 08:00</t>
  </si>
  <si>
    <t>2008/01/16 08:30</t>
  </si>
  <si>
    <t>2008/01/16 09:00</t>
  </si>
  <si>
    <t>2008/01/16 09:30</t>
  </si>
  <si>
    <t>2008/01/16 10:00</t>
  </si>
  <si>
    <t>2008/01/16 10:30</t>
  </si>
  <si>
    <t>2008/01/16 11:00</t>
  </si>
  <si>
    <t>2008/01/16 11:30</t>
  </si>
  <si>
    <t>2008/01/16 12:00</t>
  </si>
  <si>
    <t>2008/01/16 12:30</t>
  </si>
  <si>
    <t>2008/01/16 13:00</t>
  </si>
  <si>
    <t>2008/01/16 13:30</t>
  </si>
  <si>
    <t>2008/01/16 14:00</t>
  </si>
  <si>
    <t>2008/01/16 14:30</t>
  </si>
  <si>
    <t>2008/01/16 15:00</t>
  </si>
  <si>
    <t>2008/01/16 15:30</t>
  </si>
  <si>
    <t>2008/01/16 16:00</t>
  </si>
  <si>
    <t>2008/01/16 16:30</t>
  </si>
  <si>
    <t>2008/01/16 17:00</t>
  </si>
  <si>
    <t>2008/01/16 17:30</t>
  </si>
  <si>
    <t>2008/01/16 18:00</t>
  </si>
  <si>
    <t>2008/01/16 18:30</t>
  </si>
  <si>
    <t>2008/01/16 19:00</t>
  </si>
  <si>
    <t>2008/01/16 19:30</t>
  </si>
  <si>
    <t>2008/01/16 20:00</t>
  </si>
  <si>
    <t>2008/01/16 20:30</t>
  </si>
  <si>
    <t>2008/01/16 21:00</t>
  </si>
  <si>
    <t>2008/01/16 21:30</t>
  </si>
  <si>
    <t>2008/01/16 22:00</t>
  </si>
  <si>
    <t>2008/01/16 22:30</t>
  </si>
  <si>
    <t>2008/01/16 23:00</t>
  </si>
  <si>
    <t>2008/01/16 23:30</t>
  </si>
  <si>
    <t>2008/01/17</t>
  </si>
  <si>
    <t>2008/01/17 00:00</t>
  </si>
  <si>
    <t>2008/01/17 00:30</t>
  </si>
  <si>
    <t>2008/01/17 01:00</t>
  </si>
  <si>
    <t>2008/01/17 01:30</t>
  </si>
  <si>
    <t>2008/01/17 02:00</t>
  </si>
  <si>
    <t>2008/01/17 02:30</t>
  </si>
  <si>
    <t>2008/01/17 03:00</t>
  </si>
  <si>
    <t>2008/01/17 03:30</t>
  </si>
  <si>
    <t>2008/01/17 04:00</t>
  </si>
  <si>
    <t>2008/01/17 04:30</t>
  </si>
  <si>
    <t>2008/01/17 05:00</t>
  </si>
  <si>
    <t>2008/01/17 05:30</t>
  </si>
  <si>
    <t>2008/01/17 06:00</t>
  </si>
  <si>
    <t>2008/01/17 06:30</t>
  </si>
  <si>
    <t>2008/01/17 07:00</t>
  </si>
  <si>
    <t>2008/01/17 07:30</t>
  </si>
  <si>
    <t>2008/01/17 08:00</t>
  </si>
  <si>
    <t>2008/01/17 08:30</t>
  </si>
  <si>
    <t>2008/01/17 09:00</t>
  </si>
  <si>
    <t>2008/01/17 09:30</t>
  </si>
  <si>
    <t>2008/01/17 10:00</t>
  </si>
  <si>
    <t>2008/01/17 10:30</t>
  </si>
  <si>
    <t>2008/01/17 11:00</t>
  </si>
  <si>
    <t>2008/01/17 11:30</t>
  </si>
  <si>
    <t>2008/01/17 12:00</t>
  </si>
  <si>
    <t>2008/01/17 12:30</t>
  </si>
  <si>
    <t>2008/01/17 13:00</t>
  </si>
  <si>
    <t>2008/01/17 13:30</t>
  </si>
  <si>
    <t>2008/01/17 14:00</t>
  </si>
  <si>
    <t>2008/01/17 14:30</t>
  </si>
  <si>
    <t>2008/01/17 15:00</t>
  </si>
  <si>
    <t>2008/01/17 15:30</t>
  </si>
  <si>
    <t>2008/01/17 16:00</t>
  </si>
  <si>
    <t>2008/01/17 16:30</t>
  </si>
  <si>
    <t>2008/01/17 17:00</t>
  </si>
  <si>
    <t>2008/01/17 17:30</t>
  </si>
  <si>
    <t>2008/01/17 18:00</t>
  </si>
  <si>
    <t>2008/01/17 18:30</t>
  </si>
  <si>
    <t>2008/01/17 19:00</t>
  </si>
  <si>
    <t>2008/01/17 19:30</t>
  </si>
  <si>
    <t>2008/01/17 20:00</t>
  </si>
  <si>
    <t>2008/01/17 20:30</t>
  </si>
  <si>
    <t>2008/01/17 21:00</t>
  </si>
  <si>
    <t>2008/01/17 21:30</t>
  </si>
  <si>
    <t>2008/01/17 22:00</t>
  </si>
  <si>
    <t>2008/01/17 22:30</t>
  </si>
  <si>
    <t>2008/01/17 23:00</t>
  </si>
  <si>
    <t>2008/01/17 23:30</t>
  </si>
  <si>
    <t>2008/01/18</t>
  </si>
  <si>
    <t>2008/01/18 00:00</t>
  </si>
  <si>
    <t>2008/01/18 00:30</t>
  </si>
  <si>
    <t>2008/01/18 01:00</t>
  </si>
  <si>
    <t>2008/01/18 01:30</t>
  </si>
  <si>
    <t>2008/01/18 02:00</t>
  </si>
  <si>
    <t>2008/01/18 02:30</t>
  </si>
  <si>
    <t>2008/01/18 03:00</t>
  </si>
  <si>
    <t>2008/01/18 03:30</t>
  </si>
  <si>
    <t>2008/01/18 04:00</t>
  </si>
  <si>
    <t>2008/01/18 04:30</t>
  </si>
  <si>
    <t>2008/01/18 05:00</t>
  </si>
  <si>
    <t>2008/01/18 05:30</t>
  </si>
  <si>
    <t>2008/01/18 06:00</t>
  </si>
  <si>
    <t>2008/01/18 06:30</t>
  </si>
  <si>
    <t>2008/01/18 07:00</t>
  </si>
  <si>
    <t>2008/01/18 07:30</t>
  </si>
  <si>
    <t>2008/01/18 08:00</t>
  </si>
  <si>
    <t>2008/01/18 08:30</t>
  </si>
  <si>
    <t>2008/01/18 09:00</t>
  </si>
  <si>
    <t>2008/01/18 09:30</t>
  </si>
  <si>
    <t>2008/01/18 10:00</t>
  </si>
  <si>
    <t>2008/01/18 10:30</t>
  </si>
  <si>
    <t>2008/01/18 11:00</t>
  </si>
  <si>
    <t>2008/01/18 11:30</t>
  </si>
  <si>
    <t>2008/01/18 12:00</t>
  </si>
  <si>
    <t>2008/01/18 12:30</t>
  </si>
  <si>
    <t>2008/01/18 13:00</t>
  </si>
  <si>
    <t>2008/01/18 13:30</t>
  </si>
  <si>
    <t>2008/01/18 14:00</t>
  </si>
  <si>
    <t>2008/01/18 14:30</t>
  </si>
  <si>
    <t>2008/01/18 15:00</t>
  </si>
  <si>
    <t>2008/01/18 15:30</t>
  </si>
  <si>
    <t>2008/01/18 16:00</t>
  </si>
  <si>
    <t>2008/01/18 16:30</t>
  </si>
  <si>
    <t>2008/01/18 17:00</t>
  </si>
  <si>
    <t>2008/01/18 17:30</t>
  </si>
  <si>
    <t>2008/01/18 18:00</t>
  </si>
  <si>
    <t>2008/01/18 18:30</t>
  </si>
  <si>
    <t>2008/01/18 19:00</t>
  </si>
  <si>
    <t>2008/01/18 19:30</t>
  </si>
  <si>
    <t>2008/01/18 20:00</t>
  </si>
  <si>
    <t>2008/01/18 20:30</t>
  </si>
  <si>
    <t>2008/01/18 21:00</t>
  </si>
  <si>
    <t>2008/01/18 21:30</t>
  </si>
  <si>
    <t>2008/01/18 22:00</t>
  </si>
  <si>
    <t>2008/01/18 22:30</t>
  </si>
  <si>
    <t>2008/01/18 23:00</t>
  </si>
  <si>
    <t>2008/01/18 23:30</t>
  </si>
  <si>
    <t>2008/01/19</t>
  </si>
  <si>
    <t>2008/01/19 00:00</t>
  </si>
  <si>
    <t>2008/01/19 00:30</t>
  </si>
  <si>
    <t>2008/01/19 01:00</t>
  </si>
  <si>
    <t>2008/01/19 01:30</t>
  </si>
  <si>
    <t>2008/01/19 02:00</t>
  </si>
  <si>
    <t>2008/01/19 02:30</t>
  </si>
  <si>
    <t>2008/01/19 03:00</t>
  </si>
  <si>
    <t>2008/01/19 03:30</t>
  </si>
  <si>
    <t>2008/01/19 04:00</t>
  </si>
  <si>
    <t>2008/01/19 04:30</t>
  </si>
  <si>
    <t>2008/01/19 05:00</t>
  </si>
  <si>
    <t>2008/01/19 05:30</t>
  </si>
  <si>
    <t>2008/01/19 06:00</t>
  </si>
  <si>
    <t>2008/01/19 06:30</t>
  </si>
  <si>
    <t>2008/01/19 07:00</t>
  </si>
  <si>
    <t>2008/01/19 07:30</t>
  </si>
  <si>
    <t>2008/01/19 08:00</t>
  </si>
  <si>
    <t>2008/01/19 08:30</t>
  </si>
  <si>
    <t>2008/01/19 09:00</t>
  </si>
  <si>
    <t>2008/01/19 09:30</t>
  </si>
  <si>
    <t>2008/01/19 10:00</t>
  </si>
  <si>
    <t>2008/01/19 10:30</t>
  </si>
  <si>
    <t>2008/01/19 11:00</t>
  </si>
  <si>
    <t>2008/01/19 11:30</t>
  </si>
  <si>
    <t>2008/01/19 12:00</t>
  </si>
  <si>
    <t>2008/01/19 12:30</t>
  </si>
  <si>
    <t>2008/01/19 13:00</t>
  </si>
  <si>
    <t>2008/01/19 13:30</t>
  </si>
  <si>
    <t>2008/01/19 14:00</t>
  </si>
  <si>
    <t>2008/01/19 14:30</t>
  </si>
  <si>
    <t>2008/01/19 15:00</t>
  </si>
  <si>
    <t>2008/01/19 15:30</t>
  </si>
  <si>
    <t>2008/01/19 16:00</t>
  </si>
  <si>
    <t>2008/01/19 16:30</t>
  </si>
  <si>
    <t>2008/01/19 17:00</t>
  </si>
  <si>
    <t>2008/01/19 17:30</t>
  </si>
  <si>
    <t>2008/01/19 18:00</t>
  </si>
  <si>
    <t>2008/01/19 18:30</t>
  </si>
  <si>
    <t>2008/01/19 19:00</t>
  </si>
  <si>
    <t>2008/01/19 19:30</t>
  </si>
  <si>
    <t>2008/01/19 20:00</t>
  </si>
  <si>
    <t>2008/01/19 20:30</t>
  </si>
  <si>
    <t>2008/01/19 21:00</t>
  </si>
  <si>
    <t>2008/01/19 21:30</t>
  </si>
  <si>
    <t>2008/01/19 22:00</t>
  </si>
  <si>
    <t>2008/01/19 22:30</t>
  </si>
  <si>
    <t>2008/01/19 23:00</t>
  </si>
  <si>
    <t>2008/01/19 23:30</t>
  </si>
  <si>
    <t>2008/01/20</t>
  </si>
  <si>
    <t>2008/01/20 00:00</t>
  </si>
  <si>
    <t>Hydrograph info for event 28 for A6H035 in period 19951001 to 20251014</t>
  </si>
  <si>
    <t>Hydrograph period: 2008/01/25 05:00:00 to 2008/02/03 06:00:00    Date of peak: 2008/01/28 01:00:00    Peak flow: 65.042m³/sec</t>
  </si>
  <si>
    <t>2008/01/25</t>
  </si>
  <si>
    <t>2008/01/25 05:00</t>
  </si>
  <si>
    <t>2008/01/25 05:30</t>
  </si>
  <si>
    <t>2008/01/25 06:00</t>
  </si>
  <si>
    <t>2008/01/25 06:30</t>
  </si>
  <si>
    <t>2008/01/25 07:00</t>
  </si>
  <si>
    <t>2008/01/25 07:30</t>
  </si>
  <si>
    <t>2008/01/25 08:00</t>
  </si>
  <si>
    <t>2008/01/25 08:30</t>
  </si>
  <si>
    <t>2008/01/25 09:00</t>
  </si>
  <si>
    <t>2008/01/25 09:30</t>
  </si>
  <si>
    <t>2008/01/25 10:00</t>
  </si>
  <si>
    <t>2008/01/25 10:30</t>
  </si>
  <si>
    <t>2008/01/25 11:00</t>
  </si>
  <si>
    <t>2008/01/25 11:30</t>
  </si>
  <si>
    <t>2008/01/25 12:00</t>
  </si>
  <si>
    <t>2008/01/25 12:30</t>
  </si>
  <si>
    <t>2008/01/25 13:00</t>
  </si>
  <si>
    <t>2008/01/25 13:30</t>
  </si>
  <si>
    <t>2008/01/25 14:00</t>
  </si>
  <si>
    <t>2008/01/25 14:30</t>
  </si>
  <si>
    <t>2008/01/25 15:00</t>
  </si>
  <si>
    <t>2008/01/25 15:30</t>
  </si>
  <si>
    <t>2008/01/25 16:00</t>
  </si>
  <si>
    <t>2008/01/25 16:30</t>
  </si>
  <si>
    <t>2008/01/25 17:00</t>
  </si>
  <si>
    <t>2008/01/25 17:30</t>
  </si>
  <si>
    <t>2008/01/25 18:00</t>
  </si>
  <si>
    <t>2008/01/25 18:30</t>
  </si>
  <si>
    <t>2008/01/25 19:00</t>
  </si>
  <si>
    <t>2008/01/25 19:30</t>
  </si>
  <si>
    <t>2008/01/25 20:00</t>
  </si>
  <si>
    <t>2008/01/25 20:30</t>
  </si>
  <si>
    <t>2008/01/25 21:00</t>
  </si>
  <si>
    <t>2008/01/25 21:30</t>
  </si>
  <si>
    <t>2008/01/25 22:00</t>
  </si>
  <si>
    <t>2008/01/25 22:30</t>
  </si>
  <si>
    <t>2008/01/25 23:00</t>
  </si>
  <si>
    <t>2008/01/25 23:30</t>
  </si>
  <si>
    <t>2008/01/26</t>
  </si>
  <si>
    <t>2008/01/26 00:00</t>
  </si>
  <si>
    <t>2008/01/26 00:30</t>
  </si>
  <si>
    <t>2008/01/26 01:00</t>
  </si>
  <si>
    <t>2008/01/26 01:30</t>
  </si>
  <si>
    <t>2008/01/26 02:00</t>
  </si>
  <si>
    <t>2008/01/26 02:30</t>
  </si>
  <si>
    <t>2008/01/26 03:00</t>
  </si>
  <si>
    <t>2008/01/26 03:30</t>
  </si>
  <si>
    <t>2008/01/26 04:00</t>
  </si>
  <si>
    <t>2008/01/26 04:30</t>
  </si>
  <si>
    <t>2008/01/26 05:00</t>
  </si>
  <si>
    <t>2008/01/26 05:30</t>
  </si>
  <si>
    <t>2008/01/26 06:00</t>
  </si>
  <si>
    <t>2008/01/26 06:30</t>
  </si>
  <si>
    <t>2008/01/26 07:00</t>
  </si>
  <si>
    <t>2008/01/26 07:30</t>
  </si>
  <si>
    <t>2008/01/26 08:00</t>
  </si>
  <si>
    <t>2008/01/26 08:30</t>
  </si>
  <si>
    <t>2008/01/26 09:00</t>
  </si>
  <si>
    <t>2008/01/26 09:30</t>
  </si>
  <si>
    <t>2008/01/26 10:00</t>
  </si>
  <si>
    <t>2008/01/26 10:30</t>
  </si>
  <si>
    <t>2008/01/26 11:00</t>
  </si>
  <si>
    <t>2008/01/26 11:30</t>
  </si>
  <si>
    <t>2008/01/26 12:00</t>
  </si>
  <si>
    <t>2008/01/26 12:30</t>
  </si>
  <si>
    <t>2008/01/26 13:00</t>
  </si>
  <si>
    <t>2008/01/26 13:30</t>
  </si>
  <si>
    <t>2008/01/26 14:00</t>
  </si>
  <si>
    <t>2008/01/26 14:30</t>
  </si>
  <si>
    <t>2008/01/26 15:00</t>
  </si>
  <si>
    <t>2008/01/26 15:30</t>
  </si>
  <si>
    <t>2008/01/26 16:00</t>
  </si>
  <si>
    <t>2008/01/26 16:30</t>
  </si>
  <si>
    <t>2008/01/26 17:00</t>
  </si>
  <si>
    <t>2008/01/26 17:30</t>
  </si>
  <si>
    <t>2008/01/26 18:00</t>
  </si>
  <si>
    <t>2008/01/26 18:30</t>
  </si>
  <si>
    <t>2008/01/26 19:00</t>
  </si>
  <si>
    <t>2008/01/26 19:30</t>
  </si>
  <si>
    <t>2008/01/26 20:00</t>
  </si>
  <si>
    <t>2008/01/26 20:30</t>
  </si>
  <si>
    <t>2008/01/26 21:00</t>
  </si>
  <si>
    <t>2008/01/26 21:30</t>
  </si>
  <si>
    <t>2008/01/26 22:00</t>
  </si>
  <si>
    <t>2008/01/26 22:30</t>
  </si>
  <si>
    <t>2008/01/26 23:00</t>
  </si>
  <si>
    <t>2008/01/26 23:30</t>
  </si>
  <si>
    <t>2008/01/27</t>
  </si>
  <si>
    <t>2008/01/27 00:00</t>
  </si>
  <si>
    <t>2008/01/27 00:30</t>
  </si>
  <si>
    <t>2008/01/27 01:00</t>
  </si>
  <si>
    <t>2008/01/27 01:30</t>
  </si>
  <si>
    <t>2008/01/27 02:00</t>
  </si>
  <si>
    <t>2008/01/27 02:30</t>
  </si>
  <si>
    <t>2008/01/27 03:00</t>
  </si>
  <si>
    <t>2008/01/27 03:30</t>
  </si>
  <si>
    <t>2008/01/27 04:00</t>
  </si>
  <si>
    <t>2008/01/27 04:30</t>
  </si>
  <si>
    <t>2008/01/27 05:00</t>
  </si>
  <si>
    <t>2008/01/27 05:30</t>
  </si>
  <si>
    <t>2008/01/27 06:00</t>
  </si>
  <si>
    <t>2008/01/27 06:30</t>
  </si>
  <si>
    <t>2008/01/27 07:00</t>
  </si>
  <si>
    <t>2008/01/27 07:30</t>
  </si>
  <si>
    <t>2008/01/27 08:00</t>
  </si>
  <si>
    <t>2008/01/27 08:30</t>
  </si>
  <si>
    <t>2008/01/27 09:00</t>
  </si>
  <si>
    <t>2008/01/27 09:30</t>
  </si>
  <si>
    <t>2008/01/27 10:00</t>
  </si>
  <si>
    <t>2008/01/27 10:30</t>
  </si>
  <si>
    <t>2008/01/27 11:00</t>
  </si>
  <si>
    <t>2008/01/27 11:30</t>
  </si>
  <si>
    <t>2008/01/27 12:00</t>
  </si>
  <si>
    <t>2008/01/27 12:30</t>
  </si>
  <si>
    <t>2008/01/27 13:00</t>
  </si>
  <si>
    <t>2008/01/27 13:30</t>
  </si>
  <si>
    <t>2008/01/27 14:00</t>
  </si>
  <si>
    <t>2008/01/27 14:30</t>
  </si>
  <si>
    <t>2008/01/27 15:00</t>
  </si>
  <si>
    <t>2008/01/27 15:30</t>
  </si>
  <si>
    <t>2008/01/27 16:00</t>
  </si>
  <si>
    <t>2008/01/27 16:30</t>
  </si>
  <si>
    <t>2008/01/27 17:00</t>
  </si>
  <si>
    <t>2008/01/27 17:30</t>
  </si>
  <si>
    <t>2008/01/27 18:00</t>
  </si>
  <si>
    <t>2008/01/27 18:30</t>
  </si>
  <si>
    <t>2008/01/27 19:00</t>
  </si>
  <si>
    <t>2008/01/27 19:30</t>
  </si>
  <si>
    <t>2008/01/27 20:00</t>
  </si>
  <si>
    <t>2008/01/27 20:30</t>
  </si>
  <si>
    <t>2008/01/27 21:00</t>
  </si>
  <si>
    <t>2008/01/27 21:30</t>
  </si>
  <si>
    <t>2008/01/27 22:00</t>
  </si>
  <si>
    <t>2008/01/27 22:30</t>
  </si>
  <si>
    <t>2008/01/27 23:00</t>
  </si>
  <si>
    <t>2008/01/27 23:30</t>
  </si>
  <si>
    <t>2008/01/28</t>
  </si>
  <si>
    <t>2008/01/28 00:00</t>
  </si>
  <si>
    <t>2008/01/28 00:30</t>
  </si>
  <si>
    <t>2008/01/28 01:00</t>
  </si>
  <si>
    <t>2008/01/28 01:30</t>
  </si>
  <si>
    <t>2008/01/28 02:00</t>
  </si>
  <si>
    <t>2008/01/28 02:30</t>
  </si>
  <si>
    <t>2008/01/28 03:00</t>
  </si>
  <si>
    <t>2008/01/28 03:30</t>
  </si>
  <si>
    <t>2008/01/28 04:00</t>
  </si>
  <si>
    <t>2008/01/28 04:30</t>
  </si>
  <si>
    <t>2008/01/28 05:00</t>
  </si>
  <si>
    <t>2008/01/28 05:30</t>
  </si>
  <si>
    <t>2008/01/28 06:00</t>
  </si>
  <si>
    <t>2008/01/28 06:30</t>
  </si>
  <si>
    <t>2008/01/28 07:00</t>
  </si>
  <si>
    <t>2008/01/28 07:30</t>
  </si>
  <si>
    <t>2008/01/28 08:00</t>
  </si>
  <si>
    <t>2008/01/28 08:30</t>
  </si>
  <si>
    <t>2008/01/28 09:00</t>
  </si>
  <si>
    <t>2008/01/28 09:30</t>
  </si>
  <si>
    <t>2008/01/28 10:00</t>
  </si>
  <si>
    <t>2008/01/28 10:30</t>
  </si>
  <si>
    <t>2008/01/28 11:00</t>
  </si>
  <si>
    <t>2008/01/28 11:30</t>
  </si>
  <si>
    <t>2008/01/28 12:00</t>
  </si>
  <si>
    <t>2008/01/28 12:30</t>
  </si>
  <si>
    <t>2008/01/28 13:00</t>
  </si>
  <si>
    <t>2008/01/28 13:30</t>
  </si>
  <si>
    <t>2008/01/28 14:00</t>
  </si>
  <si>
    <t>2008/01/28 14:30</t>
  </si>
  <si>
    <t>2008/01/28 15:00</t>
  </si>
  <si>
    <t>2008/01/28 15:30</t>
  </si>
  <si>
    <t>2008/01/28 16:00</t>
  </si>
  <si>
    <t>2008/01/28 16:30</t>
  </si>
  <si>
    <t>2008/01/28 17:00</t>
  </si>
  <si>
    <t>2008/01/28 17:30</t>
  </si>
  <si>
    <t>2008/01/28 18:00</t>
  </si>
  <si>
    <t>2008/01/28 18:30</t>
  </si>
  <si>
    <t>2008/01/28 19:00</t>
  </si>
  <si>
    <t>2008/01/28 19:30</t>
  </si>
  <si>
    <t>2008/01/28 20:00</t>
  </si>
  <si>
    <t>2008/01/28 20:30</t>
  </si>
  <si>
    <t>2008/01/28 21:00</t>
  </si>
  <si>
    <t>2008/01/28 21:30</t>
  </si>
  <si>
    <t>2008/01/28 22:00</t>
  </si>
  <si>
    <t>2008/01/28 22:30</t>
  </si>
  <si>
    <t>2008/01/28 23:00</t>
  </si>
  <si>
    <t>2008/01/28 23:30</t>
  </si>
  <si>
    <t>2008/01/29</t>
  </si>
  <si>
    <t>2008/01/29 00:00</t>
  </si>
  <si>
    <t>2008/01/29 00:30</t>
  </si>
  <si>
    <t>2008/01/29 01:00</t>
  </si>
  <si>
    <t>2008/01/29 01:30</t>
  </si>
  <si>
    <t>2008/01/29 02:00</t>
  </si>
  <si>
    <t>2008/01/29 02:30</t>
  </si>
  <si>
    <t>2008/01/29 03:00</t>
  </si>
  <si>
    <t>2008/01/29 03:30</t>
  </si>
  <si>
    <t>2008/01/29 04:00</t>
  </si>
  <si>
    <t>2008/01/29 04:30</t>
  </si>
  <si>
    <t>2008/01/29 05:00</t>
  </si>
  <si>
    <t>2008/01/29 05:30</t>
  </si>
  <si>
    <t>2008/01/29 06:00</t>
  </si>
  <si>
    <t>2008/01/29 06:30</t>
  </si>
  <si>
    <t>2008/01/29 07:00</t>
  </si>
  <si>
    <t>2008/01/29 07:30</t>
  </si>
  <si>
    <t>2008/01/29 08:00</t>
  </si>
  <si>
    <t>2008/01/29 08:30</t>
  </si>
  <si>
    <t>2008/01/29 09:00</t>
  </si>
  <si>
    <t>2008/01/29 09:30</t>
  </si>
  <si>
    <t>2008/01/29 10:00</t>
  </si>
  <si>
    <t>2008/01/29 10:30</t>
  </si>
  <si>
    <t>2008/01/29 11:00</t>
  </si>
  <si>
    <t>2008/01/29 11:30</t>
  </si>
  <si>
    <t>2008/01/29 12:00</t>
  </si>
  <si>
    <t>2008/01/29 12:30</t>
  </si>
  <si>
    <t>2008/01/29 13:00</t>
  </si>
  <si>
    <t>2008/01/29 13:30</t>
  </si>
  <si>
    <t>2008/01/29 14:00</t>
  </si>
  <si>
    <t>2008/01/29 14:30</t>
  </si>
  <si>
    <t>2008/01/29 15:00</t>
  </si>
  <si>
    <t>2008/01/29 15:30</t>
  </si>
  <si>
    <t>2008/01/29 16:00</t>
  </si>
  <si>
    <t>2008/01/29 16:30</t>
  </si>
  <si>
    <t>2008/01/29 17:00</t>
  </si>
  <si>
    <t>2008/01/29 17:30</t>
  </si>
  <si>
    <t>2008/01/29 18:00</t>
  </si>
  <si>
    <t>2008/01/29 18:30</t>
  </si>
  <si>
    <t>2008/01/29 19:00</t>
  </si>
  <si>
    <t>2008/01/29 19:30</t>
  </si>
  <si>
    <t>2008/01/29 20:00</t>
  </si>
  <si>
    <t>2008/01/29 20:30</t>
  </si>
  <si>
    <t>2008/01/29 21:00</t>
  </si>
  <si>
    <t>2008/01/29 21:30</t>
  </si>
  <si>
    <t>2008/01/29 22:00</t>
  </si>
  <si>
    <t>2008/01/29 22:30</t>
  </si>
  <si>
    <t>2008/01/29 23:00</t>
  </si>
  <si>
    <t>2008/01/29 23:30</t>
  </si>
  <si>
    <t>2008/01/30</t>
  </si>
  <si>
    <t>2008/01/30 00:00</t>
  </si>
  <si>
    <t>2008/01/30 00:30</t>
  </si>
  <si>
    <t>2008/01/30 01:00</t>
  </si>
  <si>
    <t>2008/01/30 01:30</t>
  </si>
  <si>
    <t>2008/01/30 02:00</t>
  </si>
  <si>
    <t>2008/01/30 02:30</t>
  </si>
  <si>
    <t>2008/01/30 03:00</t>
  </si>
  <si>
    <t>2008/01/30 03:30</t>
  </si>
  <si>
    <t>2008/01/30 04:00</t>
  </si>
  <si>
    <t>2008/01/30 04:30</t>
  </si>
  <si>
    <t>2008/01/30 05:00</t>
  </si>
  <si>
    <t>2008/01/30 05:30</t>
  </si>
  <si>
    <t>2008/01/30 06:00</t>
  </si>
  <si>
    <t>2008/01/30 06:30</t>
  </si>
  <si>
    <t>2008/01/30 07:00</t>
  </si>
  <si>
    <t>2008/01/30 07:30</t>
  </si>
  <si>
    <t>2008/01/30 08:00</t>
  </si>
  <si>
    <t>2008/01/30 08:30</t>
  </si>
  <si>
    <t>2008/01/30 09:00</t>
  </si>
  <si>
    <t>2008/01/30 09:30</t>
  </si>
  <si>
    <t>2008/01/30 10:00</t>
  </si>
  <si>
    <t>2008/01/30 10:30</t>
  </si>
  <si>
    <t>2008/01/30 11:00</t>
  </si>
  <si>
    <t>2008/01/30 11:30</t>
  </si>
  <si>
    <t>2008/01/30 12:00</t>
  </si>
  <si>
    <t>2008/01/30 12:30</t>
  </si>
  <si>
    <t>2008/01/30 13:00</t>
  </si>
  <si>
    <t>2008/01/30 13:30</t>
  </si>
  <si>
    <t>2008/01/30 14:00</t>
  </si>
  <si>
    <t>2008/01/30 14:30</t>
  </si>
  <si>
    <t>2008/01/30 15:00</t>
  </si>
  <si>
    <t>2008/01/30 15:30</t>
  </si>
  <si>
    <t>2008/01/30 16:00</t>
  </si>
  <si>
    <t>2008/01/30 16:30</t>
  </si>
  <si>
    <t>2008/01/30 17:00</t>
  </si>
  <si>
    <t>2008/01/30 17:30</t>
  </si>
  <si>
    <t>2008/01/30 18:00</t>
  </si>
  <si>
    <t>2008/01/30 18:30</t>
  </si>
  <si>
    <t>2008/01/30 19:00</t>
  </si>
  <si>
    <t>2008/01/30 19:30</t>
  </si>
  <si>
    <t>2008/01/30 20:00</t>
  </si>
  <si>
    <t>2008/01/30 20:30</t>
  </si>
  <si>
    <t>2008/01/30 21:00</t>
  </si>
  <si>
    <t>2008/01/30 21:30</t>
  </si>
  <si>
    <t>2008/01/30 22:00</t>
  </si>
  <si>
    <t>2008/01/30 22:30</t>
  </si>
  <si>
    <t>2008/01/30 23:00</t>
  </si>
  <si>
    <t>2008/01/30 23:30</t>
  </si>
  <si>
    <t>2008/01/31</t>
  </si>
  <si>
    <t>2008/01/31 00:00</t>
  </si>
  <si>
    <t>2008/01/31 00:30</t>
  </si>
  <si>
    <t>2008/01/31 01:00</t>
  </si>
  <si>
    <t>2008/01/31 01:30</t>
  </si>
  <si>
    <t>2008/01/31 02:00</t>
  </si>
  <si>
    <t>2008/01/31 02:30</t>
  </si>
  <si>
    <t>2008/01/31 03:00</t>
  </si>
  <si>
    <t>2008/01/31 03:30</t>
  </si>
  <si>
    <t>2008/01/31 04:00</t>
  </si>
  <si>
    <t>2008/01/31 04:30</t>
  </si>
  <si>
    <t>2008/01/31 05:00</t>
  </si>
  <si>
    <t>2008/01/31 05:30</t>
  </si>
  <si>
    <t>2008/01/31 06:00</t>
  </si>
  <si>
    <t>2008/01/31 06:30</t>
  </si>
  <si>
    <t>2008/01/31 07:00</t>
  </si>
  <si>
    <t>2008/01/31 07:30</t>
  </si>
  <si>
    <t>2008/01/31 08:00</t>
  </si>
  <si>
    <t>2008/01/31 08:30</t>
  </si>
  <si>
    <t>2008/01/31 09:00</t>
  </si>
  <si>
    <t>2008/01/31 09:30</t>
  </si>
  <si>
    <t>2008/01/31 10:00</t>
  </si>
  <si>
    <t>2008/01/31 10:30</t>
  </si>
  <si>
    <t>2008/01/31 11:00</t>
  </si>
  <si>
    <t>2008/01/31 11:30</t>
  </si>
  <si>
    <t>2008/01/31 12:00</t>
  </si>
  <si>
    <t>2008/01/31 12:30</t>
  </si>
  <si>
    <t>2008/01/31 13:00</t>
  </si>
  <si>
    <t>2008/01/31 13:30</t>
  </si>
  <si>
    <t>2008/01/31 14:00</t>
  </si>
  <si>
    <t>2008/01/31 14:30</t>
  </si>
  <si>
    <t>2008/01/31 15:00</t>
  </si>
  <si>
    <t>2008/01/31 15:30</t>
  </si>
  <si>
    <t>2008/01/31 16:00</t>
  </si>
  <si>
    <t>2008/01/31 16:30</t>
  </si>
  <si>
    <t>2008/01/31 17:00</t>
  </si>
  <si>
    <t>2008/01/31 17:30</t>
  </si>
  <si>
    <t>2008/01/31 18:00</t>
  </si>
  <si>
    <t>2008/01/31 18:30</t>
  </si>
  <si>
    <t>2008/01/31 19:00</t>
  </si>
  <si>
    <t>2008/01/31 19:30</t>
  </si>
  <si>
    <t>2008/01/31 20:00</t>
  </si>
  <si>
    <t>2008/01/31 20:30</t>
  </si>
  <si>
    <t>2008/01/31 21:00</t>
  </si>
  <si>
    <t>2008/01/31 21:30</t>
  </si>
  <si>
    <t>2008/01/31 22:00</t>
  </si>
  <si>
    <t>2008/01/31 22:30</t>
  </si>
  <si>
    <t>2008/01/31 23:00</t>
  </si>
  <si>
    <t>2008/01/31 23:30</t>
  </si>
  <si>
    <t>2008/02/01</t>
  </si>
  <si>
    <t>2008/02/01 00:00</t>
  </si>
  <si>
    <t>2008/02/01 00:30</t>
  </si>
  <si>
    <t>2008/02/01 01:00</t>
  </si>
  <si>
    <t>2008/02/01 01:30</t>
  </si>
  <si>
    <t>2008/02/01 02:00</t>
  </si>
  <si>
    <t>2008/02/01 02:30</t>
  </si>
  <si>
    <t>2008/02/01 03:00</t>
  </si>
  <si>
    <t>2008/02/01 03:30</t>
  </si>
  <si>
    <t>2008/02/01 04:00</t>
  </si>
  <si>
    <t>2008/02/01 04:30</t>
  </si>
  <si>
    <t>2008/02/01 05:00</t>
  </si>
  <si>
    <t>2008/02/01 05:30</t>
  </si>
  <si>
    <t>2008/02/01 06:00</t>
  </si>
  <si>
    <t>2008/02/01 06:30</t>
  </si>
  <si>
    <t>2008/02/01 07:00</t>
  </si>
  <si>
    <t>2008/02/01 07:30</t>
  </si>
  <si>
    <t>2008/02/01 08:00</t>
  </si>
  <si>
    <t>2008/02/01 08:30</t>
  </si>
  <si>
    <t>2008/02/01 09:00</t>
  </si>
  <si>
    <t>2008/02/01 09:30</t>
  </si>
  <si>
    <t>2008/02/01 10:00</t>
  </si>
  <si>
    <t>2008/02/01 10:30</t>
  </si>
  <si>
    <t>2008/02/01 11:00</t>
  </si>
  <si>
    <t>2008/02/01 11:30</t>
  </si>
  <si>
    <t>2008/02/01 12:00</t>
  </si>
  <si>
    <t>2008/02/01 12:30</t>
  </si>
  <si>
    <t>2008/02/01 13:00</t>
  </si>
  <si>
    <t>2008/02/01 13:30</t>
  </si>
  <si>
    <t>2008/02/01 14:00</t>
  </si>
  <si>
    <t>2008/02/01 14:30</t>
  </si>
  <si>
    <t>2008/02/01 15:00</t>
  </si>
  <si>
    <t>2008/02/01 15:30</t>
  </si>
  <si>
    <t>2008/02/01 16:00</t>
  </si>
  <si>
    <t>2008/02/01 16:30</t>
  </si>
  <si>
    <t>2008/02/01 17:00</t>
  </si>
  <si>
    <t>2008/02/01 17:30</t>
  </si>
  <si>
    <t>2008/02/01 18:00</t>
  </si>
  <si>
    <t>2008/02/01 18:30</t>
  </si>
  <si>
    <t>2008/02/01 19:00</t>
  </si>
  <si>
    <t>2008/02/01 19:30</t>
  </si>
  <si>
    <t>2008/02/01 20:00</t>
  </si>
  <si>
    <t>2008/02/01 20:30</t>
  </si>
  <si>
    <t>2008/02/01 21:00</t>
  </si>
  <si>
    <t>2008/02/01 21:30</t>
  </si>
  <si>
    <t>2008/02/01 22:00</t>
  </si>
  <si>
    <t>2008/02/01 22:30</t>
  </si>
  <si>
    <t>2008/02/01 23:00</t>
  </si>
  <si>
    <t>2008/02/01 23:30</t>
  </si>
  <si>
    <t>2008/02/02</t>
  </si>
  <si>
    <t>2008/02/02 00:00</t>
  </si>
  <si>
    <t>2008/02/02 00:30</t>
  </si>
  <si>
    <t>2008/02/02 01:00</t>
  </si>
  <si>
    <t>2008/02/02 01:30</t>
  </si>
  <si>
    <t>2008/02/02 02:00</t>
  </si>
  <si>
    <t>2008/02/02 02:30</t>
  </si>
  <si>
    <t>2008/02/02 03:00</t>
  </si>
  <si>
    <t>2008/02/02 03:30</t>
  </si>
  <si>
    <t>2008/02/02 04:00</t>
  </si>
  <si>
    <t>2008/02/02 04:30</t>
  </si>
  <si>
    <t>2008/02/02 05:00</t>
  </si>
  <si>
    <t>2008/02/02 05:30</t>
  </si>
  <si>
    <t>2008/02/02 06:00</t>
  </si>
  <si>
    <t>2008/02/02 06:30</t>
  </si>
  <si>
    <t>2008/02/02 07:00</t>
  </si>
  <si>
    <t>2008/02/02 07:30</t>
  </si>
  <si>
    <t>2008/02/02 08:00</t>
  </si>
  <si>
    <t>2008/02/02 08:30</t>
  </si>
  <si>
    <t>2008/02/02 09:00</t>
  </si>
  <si>
    <t>2008/02/02 09:30</t>
  </si>
  <si>
    <t>2008/02/02 10:00</t>
  </si>
  <si>
    <t>2008/02/02 10:30</t>
  </si>
  <si>
    <t>2008/02/02 11:00</t>
  </si>
  <si>
    <t>2008/02/02 11:30</t>
  </si>
  <si>
    <t>2008/02/02 12:00</t>
  </si>
  <si>
    <t>2008/02/02 12:30</t>
  </si>
  <si>
    <t>2008/02/02 13:00</t>
  </si>
  <si>
    <t>2008/02/02 13:30</t>
  </si>
  <si>
    <t>2008/02/02 14:00</t>
  </si>
  <si>
    <t>2008/02/02 14:30</t>
  </si>
  <si>
    <t>2008/02/02 15:00</t>
  </si>
  <si>
    <t>2008/02/02 15:30</t>
  </si>
  <si>
    <t>2008/02/02 16:00</t>
  </si>
  <si>
    <t>2008/02/02 16:30</t>
  </si>
  <si>
    <t>2008/02/02 17:00</t>
  </si>
  <si>
    <t>2008/02/02 17:30</t>
  </si>
  <si>
    <t>2008/02/02 18:00</t>
  </si>
  <si>
    <t>2008/02/02 18:30</t>
  </si>
  <si>
    <t>2008/02/02 19:00</t>
  </si>
  <si>
    <t>2008/02/02 19:30</t>
  </si>
  <si>
    <t>2008/02/02 20:00</t>
  </si>
  <si>
    <t>2008/02/02 20:30</t>
  </si>
  <si>
    <t>2008/02/02 21:00</t>
  </si>
  <si>
    <t>2008/02/02 21:30</t>
  </si>
  <si>
    <t>2008/02/02 22:00</t>
  </si>
  <si>
    <t>2008/02/02 22:30</t>
  </si>
  <si>
    <t>2008/02/02 23:00</t>
  </si>
  <si>
    <t>2008/02/02 23:30</t>
  </si>
  <si>
    <t>2008/02/03</t>
  </si>
  <si>
    <t>2008/02/03 00:00</t>
  </si>
  <si>
    <t>2008/02/03 00:30</t>
  </si>
  <si>
    <t>2008/02/03 01:00</t>
  </si>
  <si>
    <t>2008/02/03 01:30</t>
  </si>
  <si>
    <t>2008/02/03 02:00</t>
  </si>
  <si>
    <t>2008/02/03 02:30</t>
  </si>
  <si>
    <t>2008/02/03 03:00</t>
  </si>
  <si>
    <t>2008/02/03 03:30</t>
  </si>
  <si>
    <t>2008/02/03 04:00</t>
  </si>
  <si>
    <t>2008/02/03 04:30</t>
  </si>
  <si>
    <t>2008/02/03 05:00</t>
  </si>
  <si>
    <t>2008/02/03 05:30</t>
  </si>
  <si>
    <t>2008/02/03 06:00</t>
  </si>
  <si>
    <t>Hydrograph info for event 29 for A6H035 in period 19951001 to 20251014</t>
  </si>
  <si>
    <t>Hydrograph period: 2009/01/13 01:30:00 to 2009/01/24 12:00:00    Date of peak: 2009/01/14 10:30:00    Peak flow: 79.080m³/sec</t>
  </si>
  <si>
    <t>2009/01/13</t>
  </si>
  <si>
    <t>2009/01/13 01:30</t>
  </si>
  <si>
    <t>2009/01/13 02:00</t>
  </si>
  <si>
    <t>2009/01/13 02:30</t>
  </si>
  <si>
    <t>2009/01/13 03:00</t>
  </si>
  <si>
    <t>2009/01/13 03:30</t>
  </si>
  <si>
    <t>2009/01/13 04:00</t>
  </si>
  <si>
    <t>2009/01/13 04:30</t>
  </si>
  <si>
    <t>2009/01/13 05:00</t>
  </si>
  <si>
    <t>2009/01/13 05:30</t>
  </si>
  <si>
    <t>2009/01/13 06:00</t>
  </si>
  <si>
    <t>2009/01/13 06:30</t>
  </si>
  <si>
    <t>2009/01/13 07:00</t>
  </si>
  <si>
    <t>2009/01/13 07:30</t>
  </si>
  <si>
    <t>2009/01/13 08:00</t>
  </si>
  <si>
    <t>2009/01/13 08:30</t>
  </si>
  <si>
    <t>2009/01/13 09:00</t>
  </si>
  <si>
    <t>2009/01/13 09:30</t>
  </si>
  <si>
    <t>2009/01/13 10:00</t>
  </si>
  <si>
    <t>2009/01/13 10:30</t>
  </si>
  <si>
    <t>2009/01/13 11:00</t>
  </si>
  <si>
    <t>2009/01/13 11:30</t>
  </si>
  <si>
    <t>2009/01/13 12:00</t>
  </si>
  <si>
    <t>2009/01/13 12:30</t>
  </si>
  <si>
    <t>2009/01/13 13:00</t>
  </si>
  <si>
    <t>2009/01/13 13:30</t>
  </si>
  <si>
    <t>2009/01/13 14:00</t>
  </si>
  <si>
    <t>2009/01/13 14:30</t>
  </si>
  <si>
    <t>2009/01/13 15:00</t>
  </si>
  <si>
    <t>2009/01/13 15:30</t>
  </si>
  <si>
    <t>2009/01/13 16:00</t>
  </si>
  <si>
    <t>2009/01/13 16:30</t>
  </si>
  <si>
    <t>2009/01/13 17:00</t>
  </si>
  <si>
    <t>2009/01/13 17:30</t>
  </si>
  <si>
    <t>2009/01/13 18:00</t>
  </si>
  <si>
    <t>2009/01/13 18:30</t>
  </si>
  <si>
    <t>2009/01/13 19:00</t>
  </si>
  <si>
    <t>2009/01/13 19:30</t>
  </si>
  <si>
    <t>2009/01/13 20:00</t>
  </si>
  <si>
    <t>2009/01/13 20:30</t>
  </si>
  <si>
    <t>2009/01/13 21:00</t>
  </si>
  <si>
    <t>2009/01/13 21:30</t>
  </si>
  <si>
    <t>2009/01/13 22:00</t>
  </si>
  <si>
    <t>2009/01/13 22:30</t>
  </si>
  <si>
    <t>2009/01/13 23:00</t>
  </si>
  <si>
    <t>2009/01/13 23:30</t>
  </si>
  <si>
    <t>2009/01/14</t>
  </si>
  <si>
    <t>2009/01/14 00:00</t>
  </si>
  <si>
    <t>2009/01/14 00:30</t>
  </si>
  <si>
    <t>2009/01/14 01:00</t>
  </si>
  <si>
    <t>2009/01/14 01:30</t>
  </si>
  <si>
    <t>2009/01/14 02:00</t>
  </si>
  <si>
    <t>2009/01/14 02:30</t>
  </si>
  <si>
    <t>2009/01/14 03:00</t>
  </si>
  <si>
    <t>2009/01/14 03:30</t>
  </si>
  <si>
    <t>2009/01/14 04:00</t>
  </si>
  <si>
    <t>2009/01/14 04:30</t>
  </si>
  <si>
    <t>2009/01/14 05:00</t>
  </si>
  <si>
    <t>2009/01/14 05:30</t>
  </si>
  <si>
    <t>2009/01/14 06:00</t>
  </si>
  <si>
    <t>2009/01/14 06:30</t>
  </si>
  <si>
    <t>2009/01/14 07:00</t>
  </si>
  <si>
    <t>2009/01/14 07:30</t>
  </si>
  <si>
    <t>2009/01/14 08:00</t>
  </si>
  <si>
    <t>2009/01/14 08:30</t>
  </si>
  <si>
    <t>2009/01/14 09:00</t>
  </si>
  <si>
    <t>2009/01/14 09:30</t>
  </si>
  <si>
    <t>2009/01/14 10:00</t>
  </si>
  <si>
    <t>2009/01/14 10:30</t>
  </si>
  <si>
    <t>2009/01/14 11:00</t>
  </si>
  <si>
    <t>2009/01/14 11:30</t>
  </si>
  <si>
    <t>2009/01/14 12:00</t>
  </si>
  <si>
    <t>2009/01/14 12:30</t>
  </si>
  <si>
    <t>2009/01/14 13:00</t>
  </si>
  <si>
    <t>2009/01/14 13:30</t>
  </si>
  <si>
    <t>2009/01/14 14:00</t>
  </si>
  <si>
    <t>2009/01/14 14:30</t>
  </si>
  <si>
    <t>2009/01/14 15:00</t>
  </si>
  <si>
    <t>2009/01/14 15:30</t>
  </si>
  <si>
    <t>2009/01/14 16:00</t>
  </si>
  <si>
    <t>2009/01/14 16:30</t>
  </si>
  <si>
    <t>2009/01/14 17:00</t>
  </si>
  <si>
    <t>2009/01/14 17:30</t>
  </si>
  <si>
    <t>2009/01/14 18:00</t>
  </si>
  <si>
    <t>2009/01/14 18:30</t>
  </si>
  <si>
    <t>2009/01/14 19:00</t>
  </si>
  <si>
    <t>2009/01/14 19:30</t>
  </si>
  <si>
    <t>2009/01/14 20:00</t>
  </si>
  <si>
    <t>2009/01/14 20:30</t>
  </si>
  <si>
    <t>2009/01/14 21:00</t>
  </si>
  <si>
    <t>2009/01/14 21:30</t>
  </si>
  <si>
    <t>2009/01/14 22:00</t>
  </si>
  <si>
    <t>2009/01/14 22:30</t>
  </si>
  <si>
    <t>2009/01/14 23:00</t>
  </si>
  <si>
    <t>2009/01/14 23:30</t>
  </si>
  <si>
    <t>2009/01/15</t>
  </si>
  <si>
    <t>2009/01/15 00:00</t>
  </si>
  <si>
    <t>2009/01/15 00:30</t>
  </si>
  <si>
    <t>2009/01/15 01:00</t>
  </si>
  <si>
    <t>2009/01/15 01:30</t>
  </si>
  <si>
    <t>2009/01/15 02:00</t>
  </si>
  <si>
    <t>2009/01/15 02:30</t>
  </si>
  <si>
    <t>2009/01/15 03:00</t>
  </si>
  <si>
    <t>2009/01/15 03:30</t>
  </si>
  <si>
    <t>2009/01/15 04:00</t>
  </si>
  <si>
    <t>2009/01/15 04:30</t>
  </si>
  <si>
    <t>2009/01/15 05:00</t>
  </si>
  <si>
    <t>2009/01/15 05:30</t>
  </si>
  <si>
    <t>2009/01/15 06:00</t>
  </si>
  <si>
    <t>2009/01/15 06:30</t>
  </si>
  <si>
    <t>2009/01/15 07:00</t>
  </si>
  <si>
    <t>2009/01/15 07:30</t>
  </si>
  <si>
    <t>2009/01/15 08:00</t>
  </si>
  <si>
    <t>2009/01/15 08:30</t>
  </si>
  <si>
    <t>2009/01/15 09:00</t>
  </si>
  <si>
    <t>2009/01/15 09:30</t>
  </si>
  <si>
    <t>2009/01/15 10:00</t>
  </si>
  <si>
    <t>2009/01/15 10:30</t>
  </si>
  <si>
    <t>2009/01/15 11:00</t>
  </si>
  <si>
    <t>2009/01/15 11:30</t>
  </si>
  <si>
    <t>2009/01/15 12:00</t>
  </si>
  <si>
    <t>2009/01/15 12:30</t>
  </si>
  <si>
    <t>2009/01/15 13:00</t>
  </si>
  <si>
    <t>2009/01/15 13:30</t>
  </si>
  <si>
    <t>2009/01/15 14:00</t>
  </si>
  <si>
    <t>2009/01/15 14:30</t>
  </si>
  <si>
    <t>2009/01/15 15:00</t>
  </si>
  <si>
    <t>2009/01/15 15:30</t>
  </si>
  <si>
    <t>2009/01/15 16:00</t>
  </si>
  <si>
    <t>2009/01/15 16:30</t>
  </si>
  <si>
    <t>2009/01/15 17:00</t>
  </si>
  <si>
    <t>2009/01/15 17:30</t>
  </si>
  <si>
    <t>2009/01/15 18:00</t>
  </si>
  <si>
    <t>2009/01/15 18:30</t>
  </si>
  <si>
    <t>2009/01/15 19:00</t>
  </si>
  <si>
    <t>2009/01/15 19:30</t>
  </si>
  <si>
    <t>2009/01/15 20:00</t>
  </si>
  <si>
    <t>2009/01/15 20:30</t>
  </si>
  <si>
    <t>2009/01/15 21:00</t>
  </si>
  <si>
    <t>2009/01/15 21:30</t>
  </si>
  <si>
    <t>2009/01/15 22:00</t>
  </si>
  <si>
    <t>2009/01/15 22:30</t>
  </si>
  <si>
    <t>2009/01/15 23:00</t>
  </si>
  <si>
    <t>2009/01/15 23:30</t>
  </si>
  <si>
    <t>2009/01/16</t>
  </si>
  <si>
    <t>2009/01/16 00:00</t>
  </si>
  <si>
    <t>2009/01/16 00:30</t>
  </si>
  <si>
    <t>2009/01/16 01:00</t>
  </si>
  <si>
    <t>2009/01/16 01:30</t>
  </si>
  <si>
    <t>2009/01/16 02:00</t>
  </si>
  <si>
    <t>2009/01/16 02:30</t>
  </si>
  <si>
    <t>2009/01/16 03:00</t>
  </si>
  <si>
    <t>2009/01/16 03:30</t>
  </si>
  <si>
    <t>2009/01/16 04:00</t>
  </si>
  <si>
    <t>2009/01/16 04:30</t>
  </si>
  <si>
    <t>2009/01/16 05:00</t>
  </si>
  <si>
    <t>2009/01/16 05:30</t>
  </si>
  <si>
    <t>2009/01/16 06:00</t>
  </si>
  <si>
    <t>2009/01/16 06:30</t>
  </si>
  <si>
    <t>2009/01/16 07:00</t>
  </si>
  <si>
    <t>2009/01/16 07:30</t>
  </si>
  <si>
    <t>2009/01/16 08:00</t>
  </si>
  <si>
    <t>2009/01/16 08:30</t>
  </si>
  <si>
    <t>2009/01/16 09:00</t>
  </si>
  <si>
    <t>2009/01/16 09:30</t>
  </si>
  <si>
    <t>2009/01/16 10:00</t>
  </si>
  <si>
    <t>2009/01/16 10:30</t>
  </si>
  <si>
    <t>2009/01/16 11:00</t>
  </si>
  <si>
    <t>2009/01/16 11:30</t>
  </si>
  <si>
    <t>2009/01/16 12:00</t>
  </si>
  <si>
    <t>2009/01/16 12:30</t>
  </si>
  <si>
    <t>2009/01/16 13:00</t>
  </si>
  <si>
    <t>2009/01/16 13:30</t>
  </si>
  <si>
    <t>2009/01/16 14:00</t>
  </si>
  <si>
    <t>2009/01/16 14:30</t>
  </si>
  <si>
    <t>2009/01/16 15:00</t>
  </si>
  <si>
    <t>2009/01/16 15:30</t>
  </si>
  <si>
    <t>2009/01/16 16:00</t>
  </si>
  <si>
    <t>2009/01/16 16:30</t>
  </si>
  <si>
    <t>2009/01/16 17:00</t>
  </si>
  <si>
    <t>2009/01/16 17:30</t>
  </si>
  <si>
    <t>2009/01/16 18:00</t>
  </si>
  <si>
    <t>2009/01/16 18:30</t>
  </si>
  <si>
    <t>2009/01/16 19:00</t>
  </si>
  <si>
    <t>2009/01/16 19:30</t>
  </si>
  <si>
    <t>2009/01/16 20:00</t>
  </si>
  <si>
    <t>2009/01/16 20:30</t>
  </si>
  <si>
    <t>2009/01/16 21:00</t>
  </si>
  <si>
    <t>2009/01/16 21:30</t>
  </si>
  <si>
    <t>2009/01/16 22:00</t>
  </si>
  <si>
    <t>2009/01/16 22:30</t>
  </si>
  <si>
    <t>2009/01/16 23:00</t>
  </si>
  <si>
    <t>2009/01/16 23:30</t>
  </si>
  <si>
    <t>2009/01/17</t>
  </si>
  <si>
    <t>2009/01/17 00:00</t>
  </si>
  <si>
    <t>2009/01/17 00:30</t>
  </si>
  <si>
    <t>2009/01/17 01:00</t>
  </si>
  <si>
    <t>2009/01/17 01:30</t>
  </si>
  <si>
    <t>2009/01/17 02:00</t>
  </si>
  <si>
    <t>2009/01/17 02:30</t>
  </si>
  <si>
    <t>2009/01/17 03:00</t>
  </si>
  <si>
    <t>2009/01/17 03:30</t>
  </si>
  <si>
    <t>2009/01/17 04:00</t>
  </si>
  <si>
    <t>2009/01/17 04:30</t>
  </si>
  <si>
    <t>2009/01/17 05:00</t>
  </si>
  <si>
    <t>2009/01/17 05:30</t>
  </si>
  <si>
    <t>2009/01/17 06:00</t>
  </si>
  <si>
    <t>2009/01/17 06:30</t>
  </si>
  <si>
    <t>2009/01/17 07:00</t>
  </si>
  <si>
    <t>2009/01/17 07:30</t>
  </si>
  <si>
    <t>2009/01/17 08:00</t>
  </si>
  <si>
    <t>2009/01/17 08:30</t>
  </si>
  <si>
    <t>2009/01/17 09:00</t>
  </si>
  <si>
    <t>2009/01/17 09:30</t>
  </si>
  <si>
    <t>2009/01/17 10:00</t>
  </si>
  <si>
    <t>2009/01/17 10:30</t>
  </si>
  <si>
    <t>2009/01/17 11:00</t>
  </si>
  <si>
    <t>2009/01/17 11:30</t>
  </si>
  <si>
    <t>2009/01/17 12:00</t>
  </si>
  <si>
    <t>2009/01/17 12:30</t>
  </si>
  <si>
    <t>2009/01/17 13:00</t>
  </si>
  <si>
    <t>2009/01/17 13:30</t>
  </si>
  <si>
    <t>2009/01/17 14:00</t>
  </si>
  <si>
    <t>2009/01/17 14:30</t>
  </si>
  <si>
    <t>2009/01/17 15:00</t>
  </si>
  <si>
    <t>2009/01/17 15:30</t>
  </si>
  <si>
    <t>2009/01/17 16:00</t>
  </si>
  <si>
    <t>2009/01/17 16:30</t>
  </si>
  <si>
    <t>2009/01/17 17:00</t>
  </si>
  <si>
    <t>2009/01/17 17:30</t>
  </si>
  <si>
    <t>2009/01/17 18:00</t>
  </si>
  <si>
    <t>2009/01/17 18:30</t>
  </si>
  <si>
    <t>2009/01/17 19:00</t>
  </si>
  <si>
    <t>2009/01/17 19:30</t>
  </si>
  <si>
    <t>2009/01/17 20:00</t>
  </si>
  <si>
    <t>2009/01/17 20:30</t>
  </si>
  <si>
    <t>2009/01/17 21:00</t>
  </si>
  <si>
    <t>2009/01/17 21:30</t>
  </si>
  <si>
    <t>2009/01/17 22:00</t>
  </si>
  <si>
    <t>2009/01/17 22:30</t>
  </si>
  <si>
    <t>2009/01/17 23:00</t>
  </si>
  <si>
    <t>2009/01/17 23:30</t>
  </si>
  <si>
    <t>2009/01/18</t>
  </si>
  <si>
    <t>2009/01/18 00:00</t>
  </si>
  <si>
    <t>2009/01/18 00:30</t>
  </si>
  <si>
    <t>2009/01/18 01:00</t>
  </si>
  <si>
    <t>2009/01/18 01:30</t>
  </si>
  <si>
    <t>2009/01/18 02:00</t>
  </si>
  <si>
    <t>2009/01/18 02:30</t>
  </si>
  <si>
    <t>2009/01/18 03:00</t>
  </si>
  <si>
    <t>2009/01/18 03:30</t>
  </si>
  <si>
    <t>2009/01/18 04:00</t>
  </si>
  <si>
    <t>2009/01/18 04:30</t>
  </si>
  <si>
    <t>2009/01/18 05:00</t>
  </si>
  <si>
    <t>2009/01/18 05:30</t>
  </si>
  <si>
    <t>2009/01/18 06:00</t>
  </si>
  <si>
    <t>2009/01/18 06:30</t>
  </si>
  <si>
    <t>2009/01/18 07:00</t>
  </si>
  <si>
    <t>2009/01/18 07:30</t>
  </si>
  <si>
    <t>2009/01/18 08:00</t>
  </si>
  <si>
    <t>2009/01/18 08:30</t>
  </si>
  <si>
    <t>2009/01/18 09:00</t>
  </si>
  <si>
    <t>2009/01/18 09:30</t>
  </si>
  <si>
    <t>2009/01/18 10:00</t>
  </si>
  <si>
    <t>2009/01/18 10:30</t>
  </si>
  <si>
    <t>2009/01/18 11:00</t>
  </si>
  <si>
    <t>2009/01/18 11:30</t>
  </si>
  <si>
    <t>2009/01/18 12:00</t>
  </si>
  <si>
    <t>2009/01/18 12:30</t>
  </si>
  <si>
    <t>2009/01/18 13:00</t>
  </si>
  <si>
    <t>2009/01/18 13:30</t>
  </si>
  <si>
    <t>2009/01/18 14:00</t>
  </si>
  <si>
    <t>2009/01/18 14:30</t>
  </si>
  <si>
    <t>2009/01/18 15:00</t>
  </si>
  <si>
    <t>2009/01/18 15:30</t>
  </si>
  <si>
    <t>2009/01/18 16:00</t>
  </si>
  <si>
    <t>2009/01/18 16:30</t>
  </si>
  <si>
    <t>2009/01/18 17:00</t>
  </si>
  <si>
    <t>2009/01/18 17:30</t>
  </si>
  <si>
    <t>2009/01/18 18:00</t>
  </si>
  <si>
    <t>2009/01/18 18:30</t>
  </si>
  <si>
    <t>2009/01/18 19:00</t>
  </si>
  <si>
    <t>2009/01/18 19:30</t>
  </si>
  <si>
    <t>2009/01/18 20:00</t>
  </si>
  <si>
    <t>2009/01/18 20:30</t>
  </si>
  <si>
    <t>2009/01/18 21:00</t>
  </si>
  <si>
    <t>2009/01/18 21:30</t>
  </si>
  <si>
    <t>2009/01/18 22:00</t>
  </si>
  <si>
    <t>2009/01/18 22:30</t>
  </si>
  <si>
    <t>2009/01/18 23:00</t>
  </si>
  <si>
    <t>2009/01/18 23:30</t>
  </si>
  <si>
    <t>2009/01/19</t>
  </si>
  <si>
    <t>2009/01/19 00:00</t>
  </si>
  <si>
    <t>2009/01/19 00:30</t>
  </si>
  <si>
    <t>2009/01/19 01:00</t>
  </si>
  <si>
    <t>2009/01/19 01:30</t>
  </si>
  <si>
    <t>2009/01/19 02:00</t>
  </si>
  <si>
    <t>2009/01/19 02:30</t>
  </si>
  <si>
    <t>2009/01/19 03:00</t>
  </si>
  <si>
    <t>2009/01/19 03:30</t>
  </si>
  <si>
    <t>2009/01/19 04:00</t>
  </si>
  <si>
    <t>2009/01/19 04:30</t>
  </si>
  <si>
    <t>2009/01/19 05:00</t>
  </si>
  <si>
    <t>2009/01/19 05:30</t>
  </si>
  <si>
    <t>2009/01/19 06:00</t>
  </si>
  <si>
    <t>2009/01/19 06:30</t>
  </si>
  <si>
    <t>2009/01/19 07:00</t>
  </si>
  <si>
    <t>2009/01/19 07:30</t>
  </si>
  <si>
    <t>2009/01/19 08:00</t>
  </si>
  <si>
    <t>2009/01/19 08:30</t>
  </si>
  <si>
    <t>2009/01/19 09:00</t>
  </si>
  <si>
    <t>2009/01/19 09:30</t>
  </si>
  <si>
    <t>2009/01/19 10:00</t>
  </si>
  <si>
    <t>2009/01/19 10:30</t>
  </si>
  <si>
    <t>2009/01/19 11:00</t>
  </si>
  <si>
    <t>2009/01/19 11:30</t>
  </si>
  <si>
    <t>2009/01/19 12:00</t>
  </si>
  <si>
    <t>2009/01/19 12:30</t>
  </si>
  <si>
    <t>2009/01/19 13:00</t>
  </si>
  <si>
    <t>2009/01/19 13:30</t>
  </si>
  <si>
    <t>2009/01/19 14:00</t>
  </si>
  <si>
    <t>2009/01/19 14:30</t>
  </si>
  <si>
    <t>2009/01/19 15:00</t>
  </si>
  <si>
    <t>2009/01/19 15:30</t>
  </si>
  <si>
    <t>2009/01/19 16:00</t>
  </si>
  <si>
    <t>2009/01/19 16:30</t>
  </si>
  <si>
    <t>2009/01/19 17:00</t>
  </si>
  <si>
    <t>2009/01/19 17:30</t>
  </si>
  <si>
    <t>2009/01/19 18:00</t>
  </si>
  <si>
    <t>2009/01/19 18:30</t>
  </si>
  <si>
    <t>2009/01/19 19:00</t>
  </si>
  <si>
    <t>2009/01/19 19:30</t>
  </si>
  <si>
    <t>2009/01/19 20:00</t>
  </si>
  <si>
    <t>2009/01/19 20:30</t>
  </si>
  <si>
    <t>2009/01/19 21:00</t>
  </si>
  <si>
    <t>2009/01/19 21:30</t>
  </si>
  <si>
    <t>2009/01/19 22:00</t>
  </si>
  <si>
    <t>2009/01/19 22:30</t>
  </si>
  <si>
    <t>2009/01/19 23:00</t>
  </si>
  <si>
    <t>2009/01/19 23:30</t>
  </si>
  <si>
    <t>2009/01/20</t>
  </si>
  <si>
    <t>2009/01/20 00:00</t>
  </si>
  <si>
    <t>2009/01/20 00:30</t>
  </si>
  <si>
    <t>2009/01/20 01:00</t>
  </si>
  <si>
    <t>2009/01/20 01:30</t>
  </si>
  <si>
    <t>2009/01/20 02:00</t>
  </si>
  <si>
    <t>2009/01/20 02:30</t>
  </si>
  <si>
    <t>2009/01/20 03:00</t>
  </si>
  <si>
    <t>2009/01/20 03:30</t>
  </si>
  <si>
    <t>2009/01/20 04:00</t>
  </si>
  <si>
    <t>2009/01/20 04:30</t>
  </si>
  <si>
    <t>2009/01/20 05:00</t>
  </si>
  <si>
    <t>2009/01/20 05:30</t>
  </si>
  <si>
    <t>2009/01/20 06:00</t>
  </si>
  <si>
    <t>2009/01/20 06:30</t>
  </si>
  <si>
    <t>2009/01/20 07:00</t>
  </si>
  <si>
    <t>2009/01/20 07:30</t>
  </si>
  <si>
    <t>2009/01/20 08:00</t>
  </si>
  <si>
    <t>2009/01/20 08:30</t>
  </si>
  <si>
    <t>2009/01/20 09:00</t>
  </si>
  <si>
    <t>2009/01/20 09:30</t>
  </si>
  <si>
    <t>2009/01/20 10:00</t>
  </si>
  <si>
    <t>2009/01/20 10:30</t>
  </si>
  <si>
    <t>2009/01/20 11:00</t>
  </si>
  <si>
    <t>2009/01/20 11:30</t>
  </si>
  <si>
    <t>2009/01/20 12:00</t>
  </si>
  <si>
    <t>2009/01/20 12:30</t>
  </si>
  <si>
    <t>2009/01/20 13:00</t>
  </si>
  <si>
    <t>2009/01/20 13:30</t>
  </si>
  <si>
    <t>2009/01/20 14:00</t>
  </si>
  <si>
    <t>2009/01/20 14:30</t>
  </si>
  <si>
    <t>2009/01/20 15:00</t>
  </si>
  <si>
    <t>2009/01/20 15:30</t>
  </si>
  <si>
    <t>2009/01/20 16:00</t>
  </si>
  <si>
    <t>2009/01/20 16:30</t>
  </si>
  <si>
    <t>2009/01/20 17:00</t>
  </si>
  <si>
    <t>2009/01/20 17:30</t>
  </si>
  <si>
    <t>2009/01/20 18:00</t>
  </si>
  <si>
    <t>2009/01/20 18:30</t>
  </si>
  <si>
    <t>2009/01/20 19:00</t>
  </si>
  <si>
    <t>2009/01/20 19:30</t>
  </si>
  <si>
    <t>2009/01/20 20:00</t>
  </si>
  <si>
    <t>2009/01/20 20:30</t>
  </si>
  <si>
    <t>2009/01/20 21:00</t>
  </si>
  <si>
    <t>2009/01/20 21:30</t>
  </si>
  <si>
    <t>2009/01/20 22:00</t>
  </si>
  <si>
    <t>2009/01/20 22:30</t>
  </si>
  <si>
    <t>2009/01/20 23:00</t>
  </si>
  <si>
    <t>2009/01/20 23:30</t>
  </si>
  <si>
    <t>2009/01/21</t>
  </si>
  <si>
    <t>2009/01/21 00:00</t>
  </si>
  <si>
    <t>2009/01/21 00:30</t>
  </si>
  <si>
    <t>2009/01/21 01:00</t>
  </si>
  <si>
    <t>2009/01/21 01:30</t>
  </si>
  <si>
    <t>2009/01/21 02:00</t>
  </si>
  <si>
    <t>2009/01/21 02:30</t>
  </si>
  <si>
    <t>2009/01/21 03:00</t>
  </si>
  <si>
    <t>2009/01/21 03:30</t>
  </si>
  <si>
    <t>2009/01/21 04:00</t>
  </si>
  <si>
    <t>2009/01/21 04:30</t>
  </si>
  <si>
    <t>2009/01/21 05:00</t>
  </si>
  <si>
    <t>2009/01/21 05:30</t>
  </si>
  <si>
    <t>2009/01/21 06:00</t>
  </si>
  <si>
    <t>2009/01/21 06:30</t>
  </si>
  <si>
    <t>2009/01/21 07:00</t>
  </si>
  <si>
    <t>2009/01/21 07:30</t>
  </si>
  <si>
    <t>2009/01/21 08:00</t>
  </si>
  <si>
    <t>2009/01/21 08:30</t>
  </si>
  <si>
    <t>2009/01/21 09:00</t>
  </si>
  <si>
    <t>2009/01/21 09:30</t>
  </si>
  <si>
    <t>2009/01/21 10:00</t>
  </si>
  <si>
    <t>2009/01/21 10:30</t>
  </si>
  <si>
    <t>2009/01/21 11:00</t>
  </si>
  <si>
    <t>2009/01/21 11:30</t>
  </si>
  <si>
    <t>2009/01/21 12:00</t>
  </si>
  <si>
    <t>2009/01/21 12:30</t>
  </si>
  <si>
    <t>2009/01/21 13:00</t>
  </si>
  <si>
    <t>2009/01/21 13:30</t>
  </si>
  <si>
    <t>2009/01/21 14:00</t>
  </si>
  <si>
    <t>2009/01/21 14:30</t>
  </si>
  <si>
    <t>2009/01/21 15:00</t>
  </si>
  <si>
    <t>2009/01/21 15:30</t>
  </si>
  <si>
    <t>2009/01/21 16:00</t>
  </si>
  <si>
    <t>2009/01/21 16:30</t>
  </si>
  <si>
    <t>2009/01/21 17:00</t>
  </si>
  <si>
    <t>2009/01/21 17:30</t>
  </si>
  <si>
    <t>2009/01/21 18:00</t>
  </si>
  <si>
    <t>2009/01/21 18:30</t>
  </si>
  <si>
    <t>2009/01/21 19:00</t>
  </si>
  <si>
    <t>2009/01/21 19:30</t>
  </si>
  <si>
    <t>2009/01/21 20:00</t>
  </si>
  <si>
    <t>2009/01/21 20:30</t>
  </si>
  <si>
    <t>2009/01/21 21:00</t>
  </si>
  <si>
    <t>2009/01/21 21:30</t>
  </si>
  <si>
    <t>2009/01/21 22:00</t>
  </si>
  <si>
    <t>2009/01/21 22:30</t>
  </si>
  <si>
    <t>2009/01/21 23:00</t>
  </si>
  <si>
    <t>2009/01/21 23:30</t>
  </si>
  <si>
    <t>2009/01/22</t>
  </si>
  <si>
    <t>2009/01/22 00:00</t>
  </si>
  <si>
    <t>2009/01/22 00:30</t>
  </si>
  <si>
    <t>2009/01/22 01:00</t>
  </si>
  <si>
    <t>2009/01/22 01:30</t>
  </si>
  <si>
    <t>2009/01/22 02:00</t>
  </si>
  <si>
    <t>2009/01/22 02:30</t>
  </si>
  <si>
    <t>2009/01/22 03:00</t>
  </si>
  <si>
    <t>2009/01/22 03:30</t>
  </si>
  <si>
    <t>2009/01/22 04:00</t>
  </si>
  <si>
    <t>2009/01/22 04:30</t>
  </si>
  <si>
    <t>2009/01/22 05:00</t>
  </si>
  <si>
    <t>2009/01/22 05:30</t>
  </si>
  <si>
    <t>2009/01/22 06:00</t>
  </si>
  <si>
    <t>2009/01/22 06:30</t>
  </si>
  <si>
    <t>2009/01/22 07:00</t>
  </si>
  <si>
    <t>2009/01/22 07:30</t>
  </si>
  <si>
    <t>2009/01/22 08:00</t>
  </si>
  <si>
    <t>2009/01/22 08:30</t>
  </si>
  <si>
    <t>2009/01/22 09:00</t>
  </si>
  <si>
    <t>2009/01/22 09:30</t>
  </si>
  <si>
    <t>2009/01/22 10:00</t>
  </si>
  <si>
    <t>2009/01/22 10:30</t>
  </si>
  <si>
    <t>2009/01/22 11:00</t>
  </si>
  <si>
    <t>2009/01/22 11:30</t>
  </si>
  <si>
    <t>2009/01/22 12:00</t>
  </si>
  <si>
    <t>2009/01/22 12:30</t>
  </si>
  <si>
    <t>2009/01/22 13:00</t>
  </si>
  <si>
    <t>2009/01/22 13:30</t>
  </si>
  <si>
    <t>2009/01/22 14:00</t>
  </si>
  <si>
    <t>2009/01/22 14:30</t>
  </si>
  <si>
    <t>2009/01/22 15:00</t>
  </si>
  <si>
    <t>2009/01/22 15:30</t>
  </si>
  <si>
    <t>2009/01/22 16:00</t>
  </si>
  <si>
    <t>2009/01/22 16:30</t>
  </si>
  <si>
    <t>2009/01/22 17:00</t>
  </si>
  <si>
    <t>2009/01/22 17:30</t>
  </si>
  <si>
    <t>2009/01/22 18:00</t>
  </si>
  <si>
    <t>2009/01/22 18:30</t>
  </si>
  <si>
    <t>2009/01/22 19:00</t>
  </si>
  <si>
    <t>2009/01/22 19:30</t>
  </si>
  <si>
    <t>2009/01/22 20:00</t>
  </si>
  <si>
    <t>2009/01/22 20:30</t>
  </si>
  <si>
    <t>2009/01/22 21:00</t>
  </si>
  <si>
    <t>2009/01/22 21:30</t>
  </si>
  <si>
    <t>2009/01/22 22:00</t>
  </si>
  <si>
    <t>2009/01/22 22:30</t>
  </si>
  <si>
    <t>2009/01/22 23:00</t>
  </si>
  <si>
    <t>2009/01/22 23:30</t>
  </si>
  <si>
    <t>2009/01/23</t>
  </si>
  <si>
    <t>2009/01/23 00:00</t>
  </si>
  <si>
    <t>2009/01/23 00:30</t>
  </si>
  <si>
    <t>2009/01/23 01:00</t>
  </si>
  <si>
    <t>2009/01/23 01:30</t>
  </si>
  <si>
    <t>2009/01/23 02:00</t>
  </si>
  <si>
    <t>2009/01/23 02:30</t>
  </si>
  <si>
    <t>2009/01/23 03:00</t>
  </si>
  <si>
    <t>2009/01/23 03:30</t>
  </si>
  <si>
    <t>2009/01/23 04:00</t>
  </si>
  <si>
    <t>2009/01/23 04:30</t>
  </si>
  <si>
    <t>2009/01/23 05:00</t>
  </si>
  <si>
    <t>2009/01/23 05:30</t>
  </si>
  <si>
    <t>2009/01/23 06:00</t>
  </si>
  <si>
    <t>2009/01/23 06:30</t>
  </si>
  <si>
    <t>2009/01/23 07:00</t>
  </si>
  <si>
    <t>2009/01/23 07:30</t>
  </si>
  <si>
    <t>2009/01/23 08:00</t>
  </si>
  <si>
    <t>2009/01/23 08:30</t>
  </si>
  <si>
    <t>2009/01/23 09:00</t>
  </si>
  <si>
    <t>2009/01/23 09:30</t>
  </si>
  <si>
    <t>2009/01/23 10:00</t>
  </si>
  <si>
    <t>2009/01/23 10:30</t>
  </si>
  <si>
    <t>2009/01/23 11:00</t>
  </si>
  <si>
    <t>2009/01/23 11:30</t>
  </si>
  <si>
    <t>2009/01/23 12:00</t>
  </si>
  <si>
    <t>2009/01/23 12:30</t>
  </si>
  <si>
    <t>2009/01/23 13:00</t>
  </si>
  <si>
    <t>2009/01/23 13:30</t>
  </si>
  <si>
    <t>2009/01/23 14:00</t>
  </si>
  <si>
    <t>2009/01/23 14:30</t>
  </si>
  <si>
    <t>2009/01/23 15:00</t>
  </si>
  <si>
    <t>2009/01/23 15:30</t>
  </si>
  <si>
    <t>2009/01/23 16:00</t>
  </si>
  <si>
    <t>2009/01/23 16:30</t>
  </si>
  <si>
    <t>2009/01/23 17:00</t>
  </si>
  <si>
    <t>2009/01/23 17:30</t>
  </si>
  <si>
    <t>2009/01/23 18:00</t>
  </si>
  <si>
    <t>2009/01/23 18:30</t>
  </si>
  <si>
    <t>2009/01/23 19:00</t>
  </si>
  <si>
    <t>2009/01/23 19:30</t>
  </si>
  <si>
    <t>2009/01/23 20:00</t>
  </si>
  <si>
    <t>2009/01/23 20:30</t>
  </si>
  <si>
    <t>2009/01/23 21:00</t>
  </si>
  <si>
    <t>2009/01/23 21:30</t>
  </si>
  <si>
    <t>2009/01/23 22:00</t>
  </si>
  <si>
    <t>2009/01/23 22:30</t>
  </si>
  <si>
    <t>2009/01/23 23:00</t>
  </si>
  <si>
    <t>2009/01/23 23:30</t>
  </si>
  <si>
    <t>2009/01/24</t>
  </si>
  <si>
    <t>2009/01/24 00:00</t>
  </si>
  <si>
    <t>2009/01/24 00:30</t>
  </si>
  <si>
    <t>2009/01/24 01:00</t>
  </si>
  <si>
    <t>2009/01/24 01:30</t>
  </si>
  <si>
    <t>2009/01/24 02:00</t>
  </si>
  <si>
    <t>2009/01/24 02:30</t>
  </si>
  <si>
    <t>2009/01/24 03:00</t>
  </si>
  <si>
    <t>2009/01/24 03:30</t>
  </si>
  <si>
    <t>2009/01/24 04:00</t>
  </si>
  <si>
    <t>2009/01/24 04:30</t>
  </si>
  <si>
    <t>2009/01/24 05:00</t>
  </si>
  <si>
    <t>2009/01/24 05:30</t>
  </si>
  <si>
    <t>2009/01/24 06:00</t>
  </si>
  <si>
    <t>2009/01/24 06:30</t>
  </si>
  <si>
    <t>2009/01/24 07:00</t>
  </si>
  <si>
    <t>2009/01/24 07:30</t>
  </si>
  <si>
    <t>2009/01/24 08:00</t>
  </si>
  <si>
    <t>2009/01/24 08:30</t>
  </si>
  <si>
    <t>2009/01/24 09:00</t>
  </si>
  <si>
    <t>2009/01/24 09:30</t>
  </si>
  <si>
    <t>2009/01/24 10:00</t>
  </si>
  <si>
    <t>2009/01/24 10:30</t>
  </si>
  <si>
    <t>2009/01/24 11:00</t>
  </si>
  <si>
    <t>2009/01/24 11:30</t>
  </si>
  <si>
    <t>2009/01/24 12:00</t>
  </si>
  <si>
    <t>Hydrograph info for event 30 for A6H035 in period 19951001 to 20251014</t>
  </si>
  <si>
    <t>Hydrograph period: 2009/01/29 01:30:00 to 2009/02/05 21:30:00    Date of peak: 2009/01/31 20:00:00    Peak flow: 72.319m³/sec</t>
  </si>
  <si>
    <t>2009/01/29</t>
  </si>
  <si>
    <t>2009/01/29 01:30</t>
  </si>
  <si>
    <t>2009/01/29 02:00</t>
  </si>
  <si>
    <t>2009/01/29 02:30</t>
  </si>
  <si>
    <t>2009/01/29 03:00</t>
  </si>
  <si>
    <t>2009/01/29 03:30</t>
  </si>
  <si>
    <t>2009/01/29 04:00</t>
  </si>
  <si>
    <t>2009/01/29 04:30</t>
  </si>
  <si>
    <t>2009/01/29 05:00</t>
  </si>
  <si>
    <t>2009/01/29 05:30</t>
  </si>
  <si>
    <t>2009/01/29 06:00</t>
  </si>
  <si>
    <t>2009/01/29 06:30</t>
  </si>
  <si>
    <t>2009/01/29 07:00</t>
  </si>
  <si>
    <t>2009/01/29 07:30</t>
  </si>
  <si>
    <t>2009/01/29 08:00</t>
  </si>
  <si>
    <t>2009/01/29 08:30</t>
  </si>
  <si>
    <t>2009/01/29 09:00</t>
  </si>
  <si>
    <t>2009/01/29 09:30</t>
  </si>
  <si>
    <t>2009/01/29 10:00</t>
  </si>
  <si>
    <t>2009/01/29 10:30</t>
  </si>
  <si>
    <t>2009/01/29 11:00</t>
  </si>
  <si>
    <t>2009/01/29 11:30</t>
  </si>
  <si>
    <t>2009/01/29 12:00</t>
  </si>
  <si>
    <t>2009/01/29 12:30</t>
  </si>
  <si>
    <t>2009/01/29 13:00</t>
  </si>
  <si>
    <t>2009/01/29 13:30</t>
  </si>
  <si>
    <t>2009/01/29 14:00</t>
  </si>
  <si>
    <t>2009/01/29 14:30</t>
  </si>
  <si>
    <t>2009/01/29 15:00</t>
  </si>
  <si>
    <t>2009/01/29 15:30</t>
  </si>
  <si>
    <t>2009/01/29 16:00</t>
  </si>
  <si>
    <t>2009/01/29 16:30</t>
  </si>
  <si>
    <t>2009/01/29 17:00</t>
  </si>
  <si>
    <t>2009/01/29 17:30</t>
  </si>
  <si>
    <t>2009/01/29 18:00</t>
  </si>
  <si>
    <t>2009/01/29 18:30</t>
  </si>
  <si>
    <t>2009/01/29 19:00</t>
  </si>
  <si>
    <t>2009/01/29 19:30</t>
  </si>
  <si>
    <t>2009/01/29 20:00</t>
  </si>
  <si>
    <t>2009/01/29 20:30</t>
  </si>
  <si>
    <t>2009/01/29 21:00</t>
  </si>
  <si>
    <t>2009/01/29 21:30</t>
  </si>
  <si>
    <t>2009/01/29 22:00</t>
  </si>
  <si>
    <t>2009/01/29 22:30</t>
  </si>
  <si>
    <t>2009/01/29 23:00</t>
  </si>
  <si>
    <t>2009/01/29 23:30</t>
  </si>
  <si>
    <t>2009/01/30</t>
  </si>
  <si>
    <t>2009/01/30 00:00</t>
  </si>
  <si>
    <t>2009/01/30 00:30</t>
  </si>
  <si>
    <t>2009/01/30 01:00</t>
  </si>
  <si>
    <t>2009/01/30 01:30</t>
  </si>
  <si>
    <t>2009/01/30 02:00</t>
  </si>
  <si>
    <t>2009/01/30 02:30</t>
  </si>
  <si>
    <t>2009/01/30 03:00</t>
  </si>
  <si>
    <t>2009/01/30 03:30</t>
  </si>
  <si>
    <t>2009/01/30 04:00</t>
  </si>
  <si>
    <t>2009/01/30 04:30</t>
  </si>
  <si>
    <t>2009/01/30 05:00</t>
  </si>
  <si>
    <t>2009/01/30 05:30</t>
  </si>
  <si>
    <t>2009/01/30 06:00</t>
  </si>
  <si>
    <t>2009/01/30 06:30</t>
  </si>
  <si>
    <t>2009/01/30 07:00</t>
  </si>
  <si>
    <t>2009/01/30 07:30</t>
  </si>
  <si>
    <t>2009/01/30 08:00</t>
  </si>
  <si>
    <t>2009/01/30 08:30</t>
  </si>
  <si>
    <t>2009/01/30 09:00</t>
  </si>
  <si>
    <t>2009/01/30 09:30</t>
  </si>
  <si>
    <t>2009/01/30 10:00</t>
  </si>
  <si>
    <t>2009/01/30 10:30</t>
  </si>
  <si>
    <t>2009/01/30 11:00</t>
  </si>
  <si>
    <t>2009/01/30 11:30</t>
  </si>
  <si>
    <t>2009/01/30 12:00</t>
  </si>
  <si>
    <t>2009/01/30 12:30</t>
  </si>
  <si>
    <t>2009/01/30 13:00</t>
  </si>
  <si>
    <t>2009/01/30 13:30</t>
  </si>
  <si>
    <t>2009/01/30 14:00</t>
  </si>
  <si>
    <t>2009/01/30 14:30</t>
  </si>
  <si>
    <t>2009/01/30 15:00</t>
  </si>
  <si>
    <t>2009/01/30 15:30</t>
  </si>
  <si>
    <t>2009/01/30 16:00</t>
  </si>
  <si>
    <t>2009/01/30 16:30</t>
  </si>
  <si>
    <t>2009/01/30 17:00</t>
  </si>
  <si>
    <t>2009/01/30 17:30</t>
  </si>
  <si>
    <t>2009/01/30 18:00</t>
  </si>
  <si>
    <t>2009/01/30 18:30</t>
  </si>
  <si>
    <t>2009/01/30 19:00</t>
  </si>
  <si>
    <t>2009/01/30 19:30</t>
  </si>
  <si>
    <t>2009/01/30 20:00</t>
  </si>
  <si>
    <t>2009/01/30 20:30</t>
  </si>
  <si>
    <t>2009/01/30 21:00</t>
  </si>
  <si>
    <t>2009/01/30 21:30</t>
  </si>
  <si>
    <t>2009/01/30 22:00</t>
  </si>
  <si>
    <t>2009/01/30 22:30</t>
  </si>
  <si>
    <t>2009/01/30 23:00</t>
  </si>
  <si>
    <t>2009/01/30 23:30</t>
  </si>
  <si>
    <t>2009/01/31</t>
  </si>
  <si>
    <t>2009/01/31 00:00</t>
  </si>
  <si>
    <t>2009/01/31 00:30</t>
  </si>
  <si>
    <t>2009/01/31 01:00</t>
  </si>
  <si>
    <t>2009/01/31 01:30</t>
  </si>
  <si>
    <t>2009/01/31 02:00</t>
  </si>
  <si>
    <t>2009/01/31 02:30</t>
  </si>
  <si>
    <t>2009/01/31 03:00</t>
  </si>
  <si>
    <t>2009/01/31 03:30</t>
  </si>
  <si>
    <t>2009/01/31 04:00</t>
  </si>
  <si>
    <t>2009/01/31 04:30</t>
  </si>
  <si>
    <t>2009/01/31 05:00</t>
  </si>
  <si>
    <t>2009/01/31 05:30</t>
  </si>
  <si>
    <t>2009/01/31 06:00</t>
  </si>
  <si>
    <t>2009/01/31 06:30</t>
  </si>
  <si>
    <t>2009/01/31 07:00</t>
  </si>
  <si>
    <t>2009/01/31 07:30</t>
  </si>
  <si>
    <t>2009/01/31 08:00</t>
  </si>
  <si>
    <t>2009/01/31 08:30</t>
  </si>
  <si>
    <t>2009/01/31 09:00</t>
  </si>
  <si>
    <t>2009/01/31 09:30</t>
  </si>
  <si>
    <t>2009/01/31 10:00</t>
  </si>
  <si>
    <t>2009/01/31 10:30</t>
  </si>
  <si>
    <t>2009/01/31 11:00</t>
  </si>
  <si>
    <t>2009/01/31 11:30</t>
  </si>
  <si>
    <t>2009/01/31 12:00</t>
  </si>
  <si>
    <t>2009/01/31 12:30</t>
  </si>
  <si>
    <t>2009/01/31 13:00</t>
  </si>
  <si>
    <t>2009/01/31 13:30</t>
  </si>
  <si>
    <t>2009/01/31 14:00</t>
  </si>
  <si>
    <t>2009/01/31 14:30</t>
  </si>
  <si>
    <t>2009/01/31 15:00</t>
  </si>
  <si>
    <t>2009/01/31 15:30</t>
  </si>
  <si>
    <t>2009/01/31 16:00</t>
  </si>
  <si>
    <t>2009/01/31 16:30</t>
  </si>
  <si>
    <t>2009/01/31 17:00</t>
  </si>
  <si>
    <t>2009/01/31 17:30</t>
  </si>
  <si>
    <t>2009/01/31 18:00</t>
  </si>
  <si>
    <t>2009/01/31 18:30</t>
  </si>
  <si>
    <t>2009/01/31 19:00</t>
  </si>
  <si>
    <t>2009/01/31 19:30</t>
  </si>
  <si>
    <t>2009/01/31 20:00</t>
  </si>
  <si>
    <t>2009/01/31 20:30</t>
  </si>
  <si>
    <t>2009/01/31 21:00</t>
  </si>
  <si>
    <t>2009/01/31 21:30</t>
  </si>
  <si>
    <t>2009/01/31 22:00</t>
  </si>
  <si>
    <t>2009/01/31 22:30</t>
  </si>
  <si>
    <t>2009/01/31 23:00</t>
  </si>
  <si>
    <t>2009/01/31 23:30</t>
  </si>
  <si>
    <t>2009/02/01</t>
  </si>
  <si>
    <t>2009/02/01 00:00</t>
  </si>
  <si>
    <t>2009/02/01 00:30</t>
  </si>
  <si>
    <t>2009/02/01 01:00</t>
  </si>
  <si>
    <t>2009/02/01 01:30</t>
  </si>
  <si>
    <t>2009/02/01 02:00</t>
  </si>
  <si>
    <t>2009/02/01 02:30</t>
  </si>
  <si>
    <t>2009/02/01 03:00</t>
  </si>
  <si>
    <t>2009/02/01 03:30</t>
  </si>
  <si>
    <t>2009/02/01 04:00</t>
  </si>
  <si>
    <t>2009/02/01 04:30</t>
  </si>
  <si>
    <t>2009/02/01 05:00</t>
  </si>
  <si>
    <t>2009/02/01 05:30</t>
  </si>
  <si>
    <t>2009/02/01 06:00</t>
  </si>
  <si>
    <t>2009/02/01 06:30</t>
  </si>
  <si>
    <t>2009/02/01 07:00</t>
  </si>
  <si>
    <t>2009/02/01 07:30</t>
  </si>
  <si>
    <t>2009/02/01 08:00</t>
  </si>
  <si>
    <t>2009/02/01 08:30</t>
  </si>
  <si>
    <t>2009/02/01 09:00</t>
  </si>
  <si>
    <t>2009/02/01 09:30</t>
  </si>
  <si>
    <t>2009/02/01 10:00</t>
  </si>
  <si>
    <t>2009/02/01 10:30</t>
  </si>
  <si>
    <t>2009/02/01 11:00</t>
  </si>
  <si>
    <t>2009/02/01 11:30</t>
  </si>
  <si>
    <t>2009/02/01 12:00</t>
  </si>
  <si>
    <t>2009/02/01 12:30</t>
  </si>
  <si>
    <t>2009/02/01 13:00</t>
  </si>
  <si>
    <t>2009/02/01 13:30</t>
  </si>
  <si>
    <t>2009/02/01 14:00</t>
  </si>
  <si>
    <t>2009/02/01 14:30</t>
  </si>
  <si>
    <t>2009/02/01 15:00</t>
  </si>
  <si>
    <t>2009/02/01 15:30</t>
  </si>
  <si>
    <t>2009/02/01 16:00</t>
  </si>
  <si>
    <t>2009/02/01 16:30</t>
  </si>
  <si>
    <t>2009/02/01 17:00</t>
  </si>
  <si>
    <t>2009/02/01 17:30</t>
  </si>
  <si>
    <t>2009/02/01 18:00</t>
  </si>
  <si>
    <t>2009/02/01 18:30</t>
  </si>
  <si>
    <t>2009/02/01 19:00</t>
  </si>
  <si>
    <t>2009/02/01 19:30</t>
  </si>
  <si>
    <t>2009/02/01 20:00</t>
  </si>
  <si>
    <t>2009/02/01 20:30</t>
  </si>
  <si>
    <t>2009/02/01 21:00</t>
  </si>
  <si>
    <t>2009/02/01 21:30</t>
  </si>
  <si>
    <t>2009/02/01 22:00</t>
  </si>
  <si>
    <t>2009/02/01 22:30</t>
  </si>
  <si>
    <t>2009/02/01 23:00</t>
  </si>
  <si>
    <t>2009/02/01 23:30</t>
  </si>
  <si>
    <t>2009/02/02</t>
  </si>
  <si>
    <t>2009/02/02 00:00</t>
  </si>
  <si>
    <t>2009/02/02 00:30</t>
  </si>
  <si>
    <t>2009/02/02 01:00</t>
  </si>
  <si>
    <t>2009/02/02 01:30</t>
  </si>
  <si>
    <t>2009/02/02 02:00</t>
  </si>
  <si>
    <t>2009/02/02 02:30</t>
  </si>
  <si>
    <t>2009/02/02 03:00</t>
  </si>
  <si>
    <t>2009/02/02 03:30</t>
  </si>
  <si>
    <t>2009/02/02 04:00</t>
  </si>
  <si>
    <t>2009/02/02 04:30</t>
  </si>
  <si>
    <t>2009/02/02 05:00</t>
  </si>
  <si>
    <t>2009/02/02 05:30</t>
  </si>
  <si>
    <t>2009/02/02 06:00</t>
  </si>
  <si>
    <t>2009/02/02 06:30</t>
  </si>
  <si>
    <t>2009/02/02 07:00</t>
  </si>
  <si>
    <t>2009/02/02 07:30</t>
  </si>
  <si>
    <t>2009/02/02 08:00</t>
  </si>
  <si>
    <t>2009/02/02 08:30</t>
  </si>
  <si>
    <t>2009/02/02 09:00</t>
  </si>
  <si>
    <t>2009/02/02 09:30</t>
  </si>
  <si>
    <t>2009/02/02 10:00</t>
  </si>
  <si>
    <t>2009/02/02 10:30</t>
  </si>
  <si>
    <t>2009/02/02 11:00</t>
  </si>
  <si>
    <t>2009/02/02 11:30</t>
  </si>
  <si>
    <t>2009/02/02 12:00</t>
  </si>
  <si>
    <t>2009/02/02 12:30</t>
  </si>
  <si>
    <t>2009/02/02 13:00</t>
  </si>
  <si>
    <t>2009/02/02 13:30</t>
  </si>
  <si>
    <t>2009/02/02 14:00</t>
  </si>
  <si>
    <t>2009/02/02 14:30</t>
  </si>
  <si>
    <t>2009/02/02 15:00</t>
  </si>
  <si>
    <t>2009/02/02 15:30</t>
  </si>
  <si>
    <t>2009/02/02 16:00</t>
  </si>
  <si>
    <t>2009/02/02 16:30</t>
  </si>
  <si>
    <t>2009/02/02 17:00</t>
  </si>
  <si>
    <t>2009/02/02 17:30</t>
  </si>
  <si>
    <t>2009/02/02 18:00</t>
  </si>
  <si>
    <t>2009/02/02 18:30</t>
  </si>
  <si>
    <t>2009/02/02 19:00</t>
  </si>
  <si>
    <t>2009/02/02 19:30</t>
  </si>
  <si>
    <t>2009/02/02 20:00</t>
  </si>
  <si>
    <t>2009/02/02 20:30</t>
  </si>
  <si>
    <t>2009/02/02 21:00</t>
  </si>
  <si>
    <t>2009/02/02 21:30</t>
  </si>
  <si>
    <t>2009/02/02 22:00</t>
  </si>
  <si>
    <t>2009/02/02 22:30</t>
  </si>
  <si>
    <t>2009/02/02 23:00</t>
  </si>
  <si>
    <t>2009/02/02 23:30</t>
  </si>
  <si>
    <t>2009/02/03</t>
  </si>
  <si>
    <t>2009/02/03 00:00</t>
  </si>
  <si>
    <t>2009/02/03 00:30</t>
  </si>
  <si>
    <t>2009/02/03 01:00</t>
  </si>
  <si>
    <t>2009/02/03 01:30</t>
  </si>
  <si>
    <t>2009/02/03 02:00</t>
  </si>
  <si>
    <t>2009/02/03 02:30</t>
  </si>
  <si>
    <t>2009/02/03 03:00</t>
  </si>
  <si>
    <t>2009/02/03 03:30</t>
  </si>
  <si>
    <t>2009/02/03 04:00</t>
  </si>
  <si>
    <t>2009/02/03 04:30</t>
  </si>
  <si>
    <t>2009/02/03 05:00</t>
  </si>
  <si>
    <t>2009/02/03 05:30</t>
  </si>
  <si>
    <t>2009/02/03 06:00</t>
  </si>
  <si>
    <t>2009/02/03 06:30</t>
  </si>
  <si>
    <t>2009/02/03 07:00</t>
  </si>
  <si>
    <t>2009/02/03 07:30</t>
  </si>
  <si>
    <t>2009/02/03 08:00</t>
  </si>
  <si>
    <t>2009/02/03 08:30</t>
  </si>
  <si>
    <t>2009/02/03 09:00</t>
  </si>
  <si>
    <t>2009/02/03 09:30</t>
  </si>
  <si>
    <t>2009/02/03 10:00</t>
  </si>
  <si>
    <t>2009/02/03 10:30</t>
  </si>
  <si>
    <t>2009/02/03 11:00</t>
  </si>
  <si>
    <t>2009/02/03 11:30</t>
  </si>
  <si>
    <t>2009/02/03 12:00</t>
  </si>
  <si>
    <t>2009/02/03 12:30</t>
  </si>
  <si>
    <t>2009/02/03 13:00</t>
  </si>
  <si>
    <t>2009/02/03 13:30</t>
  </si>
  <si>
    <t>2009/02/03 14:00</t>
  </si>
  <si>
    <t>2009/02/03 14:30</t>
  </si>
  <si>
    <t>2009/02/03 15:00</t>
  </si>
  <si>
    <t>2009/02/03 15:30</t>
  </si>
  <si>
    <t>2009/02/03 16:00</t>
  </si>
  <si>
    <t>2009/02/03 16:30</t>
  </si>
  <si>
    <t>2009/02/03 17:00</t>
  </si>
  <si>
    <t>2009/02/03 17:30</t>
  </si>
  <si>
    <t>2009/02/03 18:00</t>
  </si>
  <si>
    <t>2009/02/03 18:30</t>
  </si>
  <si>
    <t>2009/02/03 19:00</t>
  </si>
  <si>
    <t>2009/02/03 19:30</t>
  </si>
  <si>
    <t>2009/02/03 20:00</t>
  </si>
  <si>
    <t>2009/02/03 20:30</t>
  </si>
  <si>
    <t>2009/02/03 21:00</t>
  </si>
  <si>
    <t>2009/02/03 21:30</t>
  </si>
  <si>
    <t>2009/02/03 22:00</t>
  </si>
  <si>
    <t>2009/02/03 22:30</t>
  </si>
  <si>
    <t>2009/02/03 23:00</t>
  </si>
  <si>
    <t>2009/02/03 23:30</t>
  </si>
  <si>
    <t>2009/02/04</t>
  </si>
  <si>
    <t>2009/02/04 00:00</t>
  </si>
  <si>
    <t>2009/02/04 00:30</t>
  </si>
  <si>
    <t>2009/02/04 01:00</t>
  </si>
  <si>
    <t>2009/02/04 01:30</t>
  </si>
  <si>
    <t>2009/02/04 02:00</t>
  </si>
  <si>
    <t>2009/02/04 02:30</t>
  </si>
  <si>
    <t>2009/02/04 03:00</t>
  </si>
  <si>
    <t>2009/02/04 03:30</t>
  </si>
  <si>
    <t>2009/02/04 04:00</t>
  </si>
  <si>
    <t>2009/02/04 04:30</t>
  </si>
  <si>
    <t>2009/02/04 05:00</t>
  </si>
  <si>
    <t>2009/02/04 05:30</t>
  </si>
  <si>
    <t>2009/02/04 06:00</t>
  </si>
  <si>
    <t>2009/02/04 06:30</t>
  </si>
  <si>
    <t>2009/02/04 07:00</t>
  </si>
  <si>
    <t>2009/02/04 07:30</t>
  </si>
  <si>
    <t>2009/02/04 08:00</t>
  </si>
  <si>
    <t>2009/02/04 08:30</t>
  </si>
  <si>
    <t>2009/02/04 09:00</t>
  </si>
  <si>
    <t>2009/02/04 09:30</t>
  </si>
  <si>
    <t>2009/02/04 10:00</t>
  </si>
  <si>
    <t>2009/02/04 10:30</t>
  </si>
  <si>
    <t>2009/02/04 11:00</t>
  </si>
  <si>
    <t>2009/02/04 11:30</t>
  </si>
  <si>
    <t>2009/02/04 12:00</t>
  </si>
  <si>
    <t>2009/02/04 12:30</t>
  </si>
  <si>
    <t>2009/02/04 13:00</t>
  </si>
  <si>
    <t>2009/02/04 13:30</t>
  </si>
  <si>
    <t>2009/02/04 14:00</t>
  </si>
  <si>
    <t>2009/02/04 14:30</t>
  </si>
  <si>
    <t>2009/02/04 15:00</t>
  </si>
  <si>
    <t>2009/02/04 15:30</t>
  </si>
  <si>
    <t>2009/02/04 16:00</t>
  </si>
  <si>
    <t>2009/02/04 16:30</t>
  </si>
  <si>
    <t>2009/02/04 17:00</t>
  </si>
  <si>
    <t>2009/02/04 17:30</t>
  </si>
  <si>
    <t>2009/02/04 18:00</t>
  </si>
  <si>
    <t>2009/02/04 18:30</t>
  </si>
  <si>
    <t>2009/02/04 19:00</t>
  </si>
  <si>
    <t>2009/02/04 19:30</t>
  </si>
  <si>
    <t>2009/02/04 20:00</t>
  </si>
  <si>
    <t>2009/02/04 20:30</t>
  </si>
  <si>
    <t>2009/02/04 21:00</t>
  </si>
  <si>
    <t>2009/02/04 21:30</t>
  </si>
  <si>
    <t>2009/02/04 22:00</t>
  </si>
  <si>
    <t>2009/02/04 22:30</t>
  </si>
  <si>
    <t>2009/02/04 23:00</t>
  </si>
  <si>
    <t>2009/02/04 23:30</t>
  </si>
  <si>
    <t>2009/02/05</t>
  </si>
  <si>
    <t>2009/02/05 00:00</t>
  </si>
  <si>
    <t>2009/02/05 00:30</t>
  </si>
  <si>
    <t>2009/02/05 01:00</t>
  </si>
  <si>
    <t>2009/02/05 01:30</t>
  </si>
  <si>
    <t>2009/02/05 02:00</t>
  </si>
  <si>
    <t>2009/02/05 02:30</t>
  </si>
  <si>
    <t>2009/02/05 03:00</t>
  </si>
  <si>
    <t>2009/02/05 03:30</t>
  </si>
  <si>
    <t>2009/02/05 04:00</t>
  </si>
  <si>
    <t>2009/02/05 04:30</t>
  </si>
  <si>
    <t>2009/02/05 05:00</t>
  </si>
  <si>
    <t>2009/02/05 05:30</t>
  </si>
  <si>
    <t>2009/02/05 06:00</t>
  </si>
  <si>
    <t>2009/02/05 06:30</t>
  </si>
  <si>
    <t>2009/02/05 07:00</t>
  </si>
  <si>
    <t>2009/02/05 07:30</t>
  </si>
  <si>
    <t>2009/02/05 08:00</t>
  </si>
  <si>
    <t>2009/02/05 08:30</t>
  </si>
  <si>
    <t>2009/02/05 09:00</t>
  </si>
  <si>
    <t>2009/02/05 09:30</t>
  </si>
  <si>
    <t>2009/02/05 10:00</t>
  </si>
  <si>
    <t>2009/02/05 10:30</t>
  </si>
  <si>
    <t>2009/02/05 11:00</t>
  </si>
  <si>
    <t>2009/02/05 11:30</t>
  </si>
  <si>
    <t>2009/02/05 12:00</t>
  </si>
  <si>
    <t>2009/02/05 12:30</t>
  </si>
  <si>
    <t>2009/02/05 13:00</t>
  </si>
  <si>
    <t>2009/02/05 13:30</t>
  </si>
  <si>
    <t>2009/02/05 14:00</t>
  </si>
  <si>
    <t>2009/02/05 14:30</t>
  </si>
  <si>
    <t>2009/02/05 15:00</t>
  </si>
  <si>
    <t>2009/02/05 15:30</t>
  </si>
  <si>
    <t>2009/02/05 16:00</t>
  </si>
  <si>
    <t>2009/02/05 16:30</t>
  </si>
  <si>
    <t>2009/02/05 17:00</t>
  </si>
  <si>
    <t>2009/02/05 17:30</t>
  </si>
  <si>
    <t>2009/02/05 18:00</t>
  </si>
  <si>
    <t>2009/02/05 18:30</t>
  </si>
  <si>
    <t>2009/02/05 19:00</t>
  </si>
  <si>
    <t>2009/02/05 19:30</t>
  </si>
  <si>
    <t>2009/02/05 20:00</t>
  </si>
  <si>
    <t>2009/02/05 20:30</t>
  </si>
  <si>
    <t>2009/02/05 21:00</t>
  </si>
  <si>
    <t>2009/02/05 21:30</t>
  </si>
  <si>
    <t>Hydrograph info for event 31 for A6H035 in period 19951001 to 20251014</t>
  </si>
  <si>
    <t>Hydrograph period: 2009/02/06 08:30:00 to 2009/02/14 06:30:00    Date of peak: 2009/02/07 07:00:00    Peak flow: 44.861m³/sec</t>
  </si>
  <si>
    <t>2009/02/06</t>
  </si>
  <si>
    <t>2009/02/06 08:30</t>
  </si>
  <si>
    <t>2009/02/06 09:00</t>
  </si>
  <si>
    <t>2009/02/06 09:30</t>
  </si>
  <si>
    <t>2009/02/06 10:00</t>
  </si>
  <si>
    <t>2009/02/06 10:30</t>
  </si>
  <si>
    <t>2009/02/06 11:00</t>
  </si>
  <si>
    <t>2009/02/06 11:30</t>
  </si>
  <si>
    <t>2009/02/06 12:00</t>
  </si>
  <si>
    <t>2009/02/06 12:30</t>
  </si>
  <si>
    <t>2009/02/06 13:00</t>
  </si>
  <si>
    <t>2009/02/06 13:30</t>
  </si>
  <si>
    <t>2009/02/06 14:00</t>
  </si>
  <si>
    <t>2009/02/06 14:30</t>
  </si>
  <si>
    <t>2009/02/06 15:00</t>
  </si>
  <si>
    <t>2009/02/06 15:30</t>
  </si>
  <si>
    <t>2009/02/06 16:00</t>
  </si>
  <si>
    <t>2009/02/06 16:30</t>
  </si>
  <si>
    <t>2009/02/06 17:00</t>
  </si>
  <si>
    <t>2009/02/06 17:30</t>
  </si>
  <si>
    <t>2009/02/06 18:00</t>
  </si>
  <si>
    <t>2009/02/06 18:30</t>
  </si>
  <si>
    <t>2009/02/06 19:00</t>
  </si>
  <si>
    <t>2009/02/06 19:30</t>
  </si>
  <si>
    <t>2009/02/06 20:00</t>
  </si>
  <si>
    <t>2009/02/06 20:30</t>
  </si>
  <si>
    <t>2009/02/06 21:00</t>
  </si>
  <si>
    <t>2009/02/06 21:30</t>
  </si>
  <si>
    <t>2009/02/06 22:00</t>
  </si>
  <si>
    <t>2009/02/06 22:30</t>
  </si>
  <si>
    <t>2009/02/06 23:00</t>
  </si>
  <si>
    <t>2009/02/06 23:30</t>
  </si>
  <si>
    <t>2009/02/07</t>
  </si>
  <si>
    <t>2009/02/07 00:00</t>
  </si>
  <si>
    <t>2009/02/07 00:30</t>
  </si>
  <si>
    <t>2009/02/07 01:00</t>
  </si>
  <si>
    <t>2009/02/07 01:30</t>
  </si>
  <si>
    <t>2009/02/07 02:00</t>
  </si>
  <si>
    <t>2009/02/07 02:30</t>
  </si>
  <si>
    <t>2009/02/07 03:00</t>
  </si>
  <si>
    <t>2009/02/07 03:30</t>
  </si>
  <si>
    <t>2009/02/07 04:00</t>
  </si>
  <si>
    <t>2009/02/07 04:30</t>
  </si>
  <si>
    <t>2009/02/07 05:00</t>
  </si>
  <si>
    <t>2009/02/07 05:30</t>
  </si>
  <si>
    <t>2009/02/07 06:00</t>
  </si>
  <si>
    <t>2009/02/07 06:30</t>
  </si>
  <si>
    <t>2009/02/07 07:00</t>
  </si>
  <si>
    <t>2009/02/07 07:30</t>
  </si>
  <si>
    <t>2009/02/07 08:00</t>
  </si>
  <si>
    <t>2009/02/07 08:30</t>
  </si>
  <si>
    <t>2009/02/07 09:00</t>
  </si>
  <si>
    <t>2009/02/07 09:30</t>
  </si>
  <si>
    <t>2009/02/07 10:00</t>
  </si>
  <si>
    <t>2009/02/07 10:30</t>
  </si>
  <si>
    <t>2009/02/07 11:00</t>
  </si>
  <si>
    <t>2009/02/07 11:30</t>
  </si>
  <si>
    <t>2009/02/07 12:00</t>
  </si>
  <si>
    <t>2009/02/07 12:30</t>
  </si>
  <si>
    <t>2009/02/07 13:00</t>
  </si>
  <si>
    <t>2009/02/07 13:30</t>
  </si>
  <si>
    <t>2009/02/07 14:00</t>
  </si>
  <si>
    <t>2009/02/07 14:30</t>
  </si>
  <si>
    <t>2009/02/07 15:00</t>
  </si>
  <si>
    <t>2009/02/07 15:30</t>
  </si>
  <si>
    <t>2009/02/07 16:00</t>
  </si>
  <si>
    <t>2009/02/07 16:30</t>
  </si>
  <si>
    <t>2009/02/07 17:00</t>
  </si>
  <si>
    <t>2009/02/07 17:30</t>
  </si>
  <si>
    <t>2009/02/07 18:00</t>
  </si>
  <si>
    <t>2009/02/07 18:30</t>
  </si>
  <si>
    <t>2009/02/07 19:00</t>
  </si>
  <si>
    <t>2009/02/07 19:30</t>
  </si>
  <si>
    <t>2009/02/07 20:00</t>
  </si>
  <si>
    <t>2009/02/07 20:30</t>
  </si>
  <si>
    <t>2009/02/07 21:00</t>
  </si>
  <si>
    <t>2009/02/07 21:30</t>
  </si>
  <si>
    <t>2009/02/07 22:00</t>
  </si>
  <si>
    <t>2009/02/07 22:30</t>
  </si>
  <si>
    <t>2009/02/07 23:00</t>
  </si>
  <si>
    <t>2009/02/07 23:30</t>
  </si>
  <si>
    <t>2009/02/08</t>
  </si>
  <si>
    <t>2009/02/08 00:00</t>
  </si>
  <si>
    <t>2009/02/08 00:30</t>
  </si>
  <si>
    <t>2009/02/08 01:00</t>
  </si>
  <si>
    <t>2009/02/08 01:30</t>
  </si>
  <si>
    <t>2009/02/08 02:00</t>
  </si>
  <si>
    <t>2009/02/08 02:30</t>
  </si>
  <si>
    <t>2009/02/08 03:00</t>
  </si>
  <si>
    <t>2009/02/08 03:30</t>
  </si>
  <si>
    <t>2009/02/08 04:00</t>
  </si>
  <si>
    <t>2009/02/08 04:30</t>
  </si>
  <si>
    <t>2009/02/08 05:00</t>
  </si>
  <si>
    <t>2009/02/08 05:30</t>
  </si>
  <si>
    <t>2009/02/08 06:00</t>
  </si>
  <si>
    <t>2009/02/08 06:30</t>
  </si>
  <si>
    <t>2009/02/08 07:00</t>
  </si>
  <si>
    <t>2009/02/08 07:30</t>
  </si>
  <si>
    <t>2009/02/08 08:00</t>
  </si>
  <si>
    <t>2009/02/08 08:30</t>
  </si>
  <si>
    <t>2009/02/08 09:00</t>
  </si>
  <si>
    <t>2009/02/08 09:30</t>
  </si>
  <si>
    <t>2009/02/08 10:00</t>
  </si>
  <si>
    <t>2009/02/08 10:30</t>
  </si>
  <si>
    <t>2009/02/08 11:00</t>
  </si>
  <si>
    <t>2009/02/08 11:30</t>
  </si>
  <si>
    <t>2009/02/08 12:00</t>
  </si>
  <si>
    <t>2009/02/08 12:30</t>
  </si>
  <si>
    <t>2009/02/08 13:00</t>
  </si>
  <si>
    <t>2009/02/08 13:30</t>
  </si>
  <si>
    <t>2009/02/08 14:00</t>
  </si>
  <si>
    <t>2009/02/08 14:30</t>
  </si>
  <si>
    <t>2009/02/08 15:00</t>
  </si>
  <si>
    <t>2009/02/08 15:30</t>
  </si>
  <si>
    <t>2009/02/08 16:00</t>
  </si>
  <si>
    <t>2009/02/08 16:30</t>
  </si>
  <si>
    <t>2009/02/08 17:00</t>
  </si>
  <si>
    <t>2009/02/08 17:30</t>
  </si>
  <si>
    <t>2009/02/08 18:00</t>
  </si>
  <si>
    <t>2009/02/08 18:30</t>
  </si>
  <si>
    <t>2009/02/08 19:00</t>
  </si>
  <si>
    <t>2009/02/08 19:30</t>
  </si>
  <si>
    <t>2009/02/08 20:00</t>
  </si>
  <si>
    <t>2009/02/08 20:30</t>
  </si>
  <si>
    <t>2009/02/08 21:00</t>
  </si>
  <si>
    <t>2009/02/08 21:30</t>
  </si>
  <si>
    <t>2009/02/08 22:00</t>
  </si>
  <si>
    <t>2009/02/08 22:30</t>
  </si>
  <si>
    <t>2009/02/08 23:00</t>
  </si>
  <si>
    <t>2009/02/08 23:30</t>
  </si>
  <si>
    <t>2009/02/09</t>
  </si>
  <si>
    <t>2009/02/09 00:00</t>
  </si>
  <si>
    <t>2009/02/09 00:30</t>
  </si>
  <si>
    <t>2009/02/09 01:00</t>
  </si>
  <si>
    <t>2009/02/09 01:30</t>
  </si>
  <si>
    <t>2009/02/09 02:00</t>
  </si>
  <si>
    <t>2009/02/09 02:30</t>
  </si>
  <si>
    <t>2009/02/09 03:00</t>
  </si>
  <si>
    <t>2009/02/09 03:30</t>
  </si>
  <si>
    <t>2009/02/09 04:00</t>
  </si>
  <si>
    <t>2009/02/09 04:30</t>
  </si>
  <si>
    <t>2009/02/09 05:00</t>
  </si>
  <si>
    <t>2009/02/09 05:30</t>
  </si>
  <si>
    <t>2009/02/09 06:00</t>
  </si>
  <si>
    <t>2009/02/09 06:30</t>
  </si>
  <si>
    <t>2009/02/09 07:00</t>
  </si>
  <si>
    <t>2009/02/09 07:30</t>
  </si>
  <si>
    <t>2009/02/09 08:00</t>
  </si>
  <si>
    <t>2009/02/09 08:30</t>
  </si>
  <si>
    <t>2009/02/09 09:00</t>
  </si>
  <si>
    <t>2009/02/09 09:30</t>
  </si>
  <si>
    <t>2009/02/09 10:00</t>
  </si>
  <si>
    <t>2009/02/09 10:30</t>
  </si>
  <si>
    <t>2009/02/09 11:00</t>
  </si>
  <si>
    <t>2009/02/09 11:30</t>
  </si>
  <si>
    <t>2009/02/09 12:00</t>
  </si>
  <si>
    <t>2009/02/09 12:30</t>
  </si>
  <si>
    <t>2009/02/09 13:00</t>
  </si>
  <si>
    <t>2009/02/09 13:30</t>
  </si>
  <si>
    <t>2009/02/09 14:00</t>
  </si>
  <si>
    <t>2009/02/09 14:30</t>
  </si>
  <si>
    <t>2009/02/09 15:00</t>
  </si>
  <si>
    <t>2009/02/09 15:30</t>
  </si>
  <si>
    <t>2009/02/09 16:00</t>
  </si>
  <si>
    <t>2009/02/09 16:30</t>
  </si>
  <si>
    <t>2009/02/09 17:00</t>
  </si>
  <si>
    <t>2009/02/09 17:30</t>
  </si>
  <si>
    <t>2009/02/09 18:00</t>
  </si>
  <si>
    <t>2009/02/09 18:30</t>
  </si>
  <si>
    <t>2009/02/09 19:00</t>
  </si>
  <si>
    <t>2009/02/09 19:30</t>
  </si>
  <si>
    <t>2009/02/09 20:00</t>
  </si>
  <si>
    <t>2009/02/09 20:30</t>
  </si>
  <si>
    <t>2009/02/09 21:00</t>
  </si>
  <si>
    <t>2009/02/09 21:30</t>
  </si>
  <si>
    <t>2009/02/09 22:00</t>
  </si>
  <si>
    <t>2009/02/09 22:30</t>
  </si>
  <si>
    <t>2009/02/09 23:00</t>
  </si>
  <si>
    <t>2009/02/09 23:30</t>
  </si>
  <si>
    <t>2009/02/10</t>
  </si>
  <si>
    <t>2009/02/10 00:00</t>
  </si>
  <si>
    <t>2009/02/10 00:30</t>
  </si>
  <si>
    <t>2009/02/10 01:00</t>
  </si>
  <si>
    <t>2009/02/10 01:30</t>
  </si>
  <si>
    <t>2009/02/10 02:00</t>
  </si>
  <si>
    <t>2009/02/10 02:30</t>
  </si>
  <si>
    <t>2009/02/10 03:00</t>
  </si>
  <si>
    <t>2009/02/10 03:30</t>
  </si>
  <si>
    <t>2009/02/10 04:00</t>
  </si>
  <si>
    <t>2009/02/10 04:30</t>
  </si>
  <si>
    <t>2009/02/10 05:00</t>
  </si>
  <si>
    <t>2009/02/10 05:30</t>
  </si>
  <si>
    <t>2009/02/10 06:00</t>
  </si>
  <si>
    <t>2009/02/10 06:30</t>
  </si>
  <si>
    <t>2009/02/10 07:00</t>
  </si>
  <si>
    <t>2009/02/10 07:30</t>
  </si>
  <si>
    <t>2009/02/10 08:00</t>
  </si>
  <si>
    <t>2009/02/10 08:30</t>
  </si>
  <si>
    <t>2009/02/10 09:00</t>
  </si>
  <si>
    <t>2009/02/10 09:30</t>
  </si>
  <si>
    <t>2009/02/10 10:00</t>
  </si>
  <si>
    <t>2009/02/10 10:30</t>
  </si>
  <si>
    <t>2009/02/10 11:00</t>
  </si>
  <si>
    <t>2009/02/10 11:30</t>
  </si>
  <si>
    <t>2009/02/10 12:00</t>
  </si>
  <si>
    <t>2009/02/10 12:30</t>
  </si>
  <si>
    <t>2009/02/10 13:00</t>
  </si>
  <si>
    <t>2009/02/10 13:30</t>
  </si>
  <si>
    <t>2009/02/10 14:00</t>
  </si>
  <si>
    <t>2009/02/10 14:30</t>
  </si>
  <si>
    <t>2009/02/10 15:00</t>
  </si>
  <si>
    <t>2009/02/10 15:30</t>
  </si>
  <si>
    <t>2009/02/10 16:00</t>
  </si>
  <si>
    <t>2009/02/10 16:30</t>
  </si>
  <si>
    <t>2009/02/10 17:00</t>
  </si>
  <si>
    <t>2009/02/10 17:30</t>
  </si>
  <si>
    <t>2009/02/10 18:00</t>
  </si>
  <si>
    <t>2009/02/10 18:30</t>
  </si>
  <si>
    <t>2009/02/10 19:00</t>
  </si>
  <si>
    <t>2009/02/10 19:30</t>
  </si>
  <si>
    <t>2009/02/10 20:00</t>
  </si>
  <si>
    <t>2009/02/10 20:30</t>
  </si>
  <si>
    <t>2009/02/10 21:00</t>
  </si>
  <si>
    <t>2009/02/10 21:30</t>
  </si>
  <si>
    <t>2009/02/10 22:00</t>
  </si>
  <si>
    <t>2009/02/10 22:30</t>
  </si>
  <si>
    <t>2009/02/10 23:00</t>
  </si>
  <si>
    <t>2009/02/10 23:30</t>
  </si>
  <si>
    <t>2009/02/11</t>
  </si>
  <si>
    <t>2009/02/11 00:00</t>
  </si>
  <si>
    <t>2009/02/11 00:30</t>
  </si>
  <si>
    <t>2009/02/11 01:00</t>
  </si>
  <si>
    <t>2009/02/11 01:30</t>
  </si>
  <si>
    <t>2009/02/11 02:00</t>
  </si>
  <si>
    <t>2009/02/11 02:30</t>
  </si>
  <si>
    <t>2009/02/11 03:00</t>
  </si>
  <si>
    <t>2009/02/11 03:30</t>
  </si>
  <si>
    <t>2009/02/11 04:00</t>
  </si>
  <si>
    <t>2009/02/11 04:30</t>
  </si>
  <si>
    <t>2009/02/11 05:00</t>
  </si>
  <si>
    <t>2009/02/11 05:30</t>
  </si>
  <si>
    <t>2009/02/11 06:00</t>
  </si>
  <si>
    <t>2009/02/11 06:30</t>
  </si>
  <si>
    <t>2009/02/11 07:00</t>
  </si>
  <si>
    <t>2009/02/11 07:30</t>
  </si>
  <si>
    <t>2009/02/11 08:00</t>
  </si>
  <si>
    <t>2009/02/11 08:30</t>
  </si>
  <si>
    <t>2009/02/11 09:00</t>
  </si>
  <si>
    <t>2009/02/11 09:30</t>
  </si>
  <si>
    <t>2009/02/11 10:00</t>
  </si>
  <si>
    <t>2009/02/11 10:30</t>
  </si>
  <si>
    <t>2009/02/11 11:00</t>
  </si>
  <si>
    <t>2009/02/11 11:30</t>
  </si>
  <si>
    <t>2009/02/11 12:00</t>
  </si>
  <si>
    <t>2009/02/11 12:30</t>
  </si>
  <si>
    <t>2009/02/11 13:00</t>
  </si>
  <si>
    <t>2009/02/11 13:30</t>
  </si>
  <si>
    <t>2009/02/11 14:00</t>
  </si>
  <si>
    <t>2009/02/11 14:30</t>
  </si>
  <si>
    <t>2009/02/11 15:00</t>
  </si>
  <si>
    <t>2009/02/11 15:30</t>
  </si>
  <si>
    <t>2009/02/11 16:00</t>
  </si>
  <si>
    <t>2009/02/11 16:30</t>
  </si>
  <si>
    <t>2009/02/11 17:00</t>
  </si>
  <si>
    <t>2009/02/11 17:30</t>
  </si>
  <si>
    <t>2009/02/11 18:00</t>
  </si>
  <si>
    <t>2009/02/11 18:30</t>
  </si>
  <si>
    <t>2009/02/11 19:00</t>
  </si>
  <si>
    <t>2009/02/11 19:30</t>
  </si>
  <si>
    <t>2009/02/11 20:00</t>
  </si>
  <si>
    <t>2009/02/11 20:30</t>
  </si>
  <si>
    <t>2009/02/11 21:00</t>
  </si>
  <si>
    <t>2009/02/11 21:30</t>
  </si>
  <si>
    <t>2009/02/11 22:00</t>
  </si>
  <si>
    <t>2009/02/11 22:30</t>
  </si>
  <si>
    <t>2009/02/11 23:00</t>
  </si>
  <si>
    <t>2009/02/11 23:30</t>
  </si>
  <si>
    <t>2009/02/12</t>
  </si>
  <si>
    <t>2009/02/12 00:00</t>
  </si>
  <si>
    <t>2009/02/12 00:30</t>
  </si>
  <si>
    <t>2009/02/12 01:00</t>
  </si>
  <si>
    <t>2009/02/12 01:30</t>
  </si>
  <si>
    <t>2009/02/12 02:00</t>
  </si>
  <si>
    <t>2009/02/12 02:30</t>
  </si>
  <si>
    <t>2009/02/12 03:00</t>
  </si>
  <si>
    <t>2009/02/12 03:30</t>
  </si>
  <si>
    <t>2009/02/12 04:00</t>
  </si>
  <si>
    <t>2009/02/12 04:30</t>
  </si>
  <si>
    <t>2009/02/12 05:00</t>
  </si>
  <si>
    <t>2009/02/12 05:30</t>
  </si>
  <si>
    <t>2009/02/12 06:00</t>
  </si>
  <si>
    <t>2009/02/12 06:30</t>
  </si>
  <si>
    <t>2009/02/12 07:00</t>
  </si>
  <si>
    <t>2009/02/12 07:30</t>
  </si>
  <si>
    <t>2009/02/12 08:00</t>
  </si>
  <si>
    <t>2009/02/12 08:30</t>
  </si>
  <si>
    <t>2009/02/12 09:00</t>
  </si>
  <si>
    <t>2009/02/12 09:30</t>
  </si>
  <si>
    <t>2009/02/12 10:00</t>
  </si>
  <si>
    <t>2009/02/12 10:30</t>
  </si>
  <si>
    <t>2009/02/12 11:00</t>
  </si>
  <si>
    <t>2009/02/12 11:30</t>
  </si>
  <si>
    <t>2009/02/12 12:00</t>
  </si>
  <si>
    <t>2009/02/12 12:30</t>
  </si>
  <si>
    <t>2009/02/12 13:00</t>
  </si>
  <si>
    <t>2009/02/12 13:30</t>
  </si>
  <si>
    <t>2009/02/12 14:00</t>
  </si>
  <si>
    <t>2009/02/12 14:30</t>
  </si>
  <si>
    <t>2009/02/12 15:00</t>
  </si>
  <si>
    <t>2009/02/12 15:30</t>
  </si>
  <si>
    <t>2009/02/12 16:00</t>
  </si>
  <si>
    <t>2009/02/12 16:30</t>
  </si>
  <si>
    <t>2009/02/12 17:00</t>
  </si>
  <si>
    <t>2009/02/12 17:30</t>
  </si>
  <si>
    <t>2009/02/12 18:00</t>
  </si>
  <si>
    <t>2009/02/12 18:30</t>
  </si>
  <si>
    <t>2009/02/12 19:00</t>
  </si>
  <si>
    <t>2009/02/12 19:30</t>
  </si>
  <si>
    <t>2009/02/12 20:00</t>
  </si>
  <si>
    <t>2009/02/12 20:30</t>
  </si>
  <si>
    <t>2009/02/12 21:00</t>
  </si>
  <si>
    <t>2009/02/12 21:30</t>
  </si>
  <si>
    <t>2009/02/12 22:00</t>
  </si>
  <si>
    <t>2009/02/12 22:30</t>
  </si>
  <si>
    <t>2009/02/12 23:00</t>
  </si>
  <si>
    <t>2009/02/12 23:30</t>
  </si>
  <si>
    <t>2009/02/13</t>
  </si>
  <si>
    <t>2009/02/13 00:00</t>
  </si>
  <si>
    <t>2009/02/13 00:30</t>
  </si>
  <si>
    <t>2009/02/13 01:00</t>
  </si>
  <si>
    <t>2009/02/13 01:30</t>
  </si>
  <si>
    <t>2009/02/13 02:00</t>
  </si>
  <si>
    <t>2009/02/13 02:30</t>
  </si>
  <si>
    <t>2009/02/13 03:00</t>
  </si>
  <si>
    <t>2009/02/13 03:30</t>
  </si>
  <si>
    <t>2009/02/13 04:00</t>
  </si>
  <si>
    <t>2009/02/13 04:30</t>
  </si>
  <si>
    <t>2009/02/13 05:00</t>
  </si>
  <si>
    <t>2009/02/13 05:30</t>
  </si>
  <si>
    <t>2009/02/13 06:00</t>
  </si>
  <si>
    <t>2009/02/13 06:30</t>
  </si>
  <si>
    <t>2009/02/13 07:00</t>
  </si>
  <si>
    <t>2009/02/13 07:30</t>
  </si>
  <si>
    <t>2009/02/13 08:00</t>
  </si>
  <si>
    <t>2009/02/13 08:30</t>
  </si>
  <si>
    <t>2009/02/13 09:00</t>
  </si>
  <si>
    <t>2009/02/13 09:30</t>
  </si>
  <si>
    <t>2009/02/13 10:00</t>
  </si>
  <si>
    <t>2009/02/13 10:30</t>
  </si>
  <si>
    <t>2009/02/13 11:00</t>
  </si>
  <si>
    <t>2009/02/13 11:30</t>
  </si>
  <si>
    <t>2009/02/13 12:00</t>
  </si>
  <si>
    <t>2009/02/13 12:30</t>
  </si>
  <si>
    <t>2009/02/13 13:00</t>
  </si>
  <si>
    <t>2009/02/13 13:30</t>
  </si>
  <si>
    <t>2009/02/13 14:00</t>
  </si>
  <si>
    <t>2009/02/13 14:30</t>
  </si>
  <si>
    <t>2009/02/13 15:00</t>
  </si>
  <si>
    <t>2009/02/13 15:30</t>
  </si>
  <si>
    <t>2009/02/13 16:00</t>
  </si>
  <si>
    <t>2009/02/13 16:30</t>
  </si>
  <si>
    <t>2009/02/13 17:00</t>
  </si>
  <si>
    <t>2009/02/13 17:30</t>
  </si>
  <si>
    <t>2009/02/13 18:00</t>
  </si>
  <si>
    <t>2009/02/13 18:30</t>
  </si>
  <si>
    <t>2009/02/13 19:00</t>
  </si>
  <si>
    <t>2009/02/13 19:30</t>
  </si>
  <si>
    <t>2009/02/13 20:00</t>
  </si>
  <si>
    <t>2009/02/13 20:30</t>
  </si>
  <si>
    <t>2009/02/13 21:00</t>
  </si>
  <si>
    <t>2009/02/13 21:30</t>
  </si>
  <si>
    <t>2009/02/13 22:00</t>
  </si>
  <si>
    <t>2009/02/13 22:30</t>
  </si>
  <si>
    <t>2009/02/13 23:00</t>
  </si>
  <si>
    <t>2009/02/13 23:30</t>
  </si>
  <si>
    <t>2009/02/14</t>
  </si>
  <si>
    <t>2009/02/14 00:00</t>
  </si>
  <si>
    <t>2009/02/14 00:30</t>
  </si>
  <si>
    <t>2009/02/14 01:00</t>
  </si>
  <si>
    <t>2009/02/14 01:30</t>
  </si>
  <si>
    <t>2009/02/14 02:00</t>
  </si>
  <si>
    <t>2009/02/14 02:30</t>
  </si>
  <si>
    <t>2009/02/14 03:00</t>
  </si>
  <si>
    <t>2009/02/14 03:30</t>
  </si>
  <si>
    <t>2009/02/14 04:00</t>
  </si>
  <si>
    <t>2009/02/14 04:30</t>
  </si>
  <si>
    <t>2009/02/14 05:00</t>
  </si>
  <si>
    <t>2009/02/14 05:30</t>
  </si>
  <si>
    <t>2009/02/14 06:00</t>
  </si>
  <si>
    <t>2009/02/14 06:30</t>
  </si>
  <si>
    <t>Hydrograph info for event 32 for A6H035 in period 19951001 to 20251014</t>
  </si>
  <si>
    <t>Hydrograph period: 2009/03/01 05:30:00 to 2009/03/11 11:30:00    Date of peak: 2009/03/05 16:30:00    Peak flow: 42.511m³/sec</t>
  </si>
  <si>
    <t>2009/03/01</t>
  </si>
  <si>
    <t>2009/03/01 05:30</t>
  </si>
  <si>
    <t>2009/03/01 06:00</t>
  </si>
  <si>
    <t>2009/03/01 06:30</t>
  </si>
  <si>
    <t>2009/03/01 07:00</t>
  </si>
  <si>
    <t>2009/03/01 07:30</t>
  </si>
  <si>
    <t>2009/03/01 08:00</t>
  </si>
  <si>
    <t>2009/03/01 08:30</t>
  </si>
  <si>
    <t>2009/03/01 09:00</t>
  </si>
  <si>
    <t>2009/03/01 09:30</t>
  </si>
  <si>
    <t>2009/03/01 10:00</t>
  </si>
  <si>
    <t>2009/03/01 10:30</t>
  </si>
  <si>
    <t>2009/03/01 11:00</t>
  </si>
  <si>
    <t>2009/03/01 11:30</t>
  </si>
  <si>
    <t>2009/03/01 12:00</t>
  </si>
  <si>
    <t>2009/03/01 12:30</t>
  </si>
  <si>
    <t>2009/03/01 13:00</t>
  </si>
  <si>
    <t>2009/03/01 13:30</t>
  </si>
  <si>
    <t>2009/03/01 14:00</t>
  </si>
  <si>
    <t>2009/03/01 14:30</t>
  </si>
  <si>
    <t>2009/03/01 15:00</t>
  </si>
  <si>
    <t>2009/03/01 15:30</t>
  </si>
  <si>
    <t>2009/03/01 16:00</t>
  </si>
  <si>
    <t>2009/03/01 16:30</t>
  </si>
  <si>
    <t>2009/03/01 17:00</t>
  </si>
  <si>
    <t>2009/03/01 17:30</t>
  </si>
  <si>
    <t>2009/03/01 18:00</t>
  </si>
  <si>
    <t>2009/03/01 18:30</t>
  </si>
  <si>
    <t>2009/03/01 19:00</t>
  </si>
  <si>
    <t>2009/03/01 19:30</t>
  </si>
  <si>
    <t>2009/03/01 20:00</t>
  </si>
  <si>
    <t>2009/03/01 20:30</t>
  </si>
  <si>
    <t>2009/03/01 21:00</t>
  </si>
  <si>
    <t>2009/03/01 21:30</t>
  </si>
  <si>
    <t>2009/03/01 22:00</t>
  </si>
  <si>
    <t>2009/03/01 22:30</t>
  </si>
  <si>
    <t>2009/03/01 23:00</t>
  </si>
  <si>
    <t>2009/03/01 23:30</t>
  </si>
  <si>
    <t>2009/03/02</t>
  </si>
  <si>
    <t>2009/03/02 00:00</t>
  </si>
  <si>
    <t>2009/03/02 00:30</t>
  </si>
  <si>
    <t>2009/03/02 01:00</t>
  </si>
  <si>
    <t>2009/03/02 01:30</t>
  </si>
  <si>
    <t>2009/03/02 02:00</t>
  </si>
  <si>
    <t>2009/03/02 02:30</t>
  </si>
  <si>
    <t>2009/03/02 03:00</t>
  </si>
  <si>
    <t>2009/03/02 03:30</t>
  </si>
  <si>
    <t>2009/03/02 04:00</t>
  </si>
  <si>
    <t>2009/03/02 04:30</t>
  </si>
  <si>
    <t>2009/03/02 05:00</t>
  </si>
  <si>
    <t>2009/03/02 05:30</t>
  </si>
  <si>
    <t>2009/03/02 06:00</t>
  </si>
  <si>
    <t>2009/03/02 06:30</t>
  </si>
  <si>
    <t>2009/03/02 07:00</t>
  </si>
  <si>
    <t>2009/03/02 07:30</t>
  </si>
  <si>
    <t>2009/03/02 08:00</t>
  </si>
  <si>
    <t>2009/03/02 08:30</t>
  </si>
  <si>
    <t>2009/03/02 09:00</t>
  </si>
  <si>
    <t>2009/03/02 09:30</t>
  </si>
  <si>
    <t>2009/03/02 10:00</t>
  </si>
  <si>
    <t>2009/03/02 10:30</t>
  </si>
  <si>
    <t>2009/03/02 11:00</t>
  </si>
  <si>
    <t>2009/03/02 11:30</t>
  </si>
  <si>
    <t>2009/03/02 12:00</t>
  </si>
  <si>
    <t>2009/03/02 12:30</t>
  </si>
  <si>
    <t>2009/03/02 13:00</t>
  </si>
  <si>
    <t>2009/03/02 13:30</t>
  </si>
  <si>
    <t>2009/03/02 14:00</t>
  </si>
  <si>
    <t>2009/03/02 14:30</t>
  </si>
  <si>
    <t>2009/03/02 15:00</t>
  </si>
  <si>
    <t>2009/03/02 15:30</t>
  </si>
  <si>
    <t>2009/03/02 16:00</t>
  </si>
  <si>
    <t>2009/03/02 16:30</t>
  </si>
  <si>
    <t>2009/03/02 17:00</t>
  </si>
  <si>
    <t>2009/03/02 17:30</t>
  </si>
  <si>
    <t>2009/03/02 18:00</t>
  </si>
  <si>
    <t>2009/03/02 18:30</t>
  </si>
  <si>
    <t>2009/03/02 19:00</t>
  </si>
  <si>
    <t>2009/03/02 19:30</t>
  </si>
  <si>
    <t>2009/03/02 20:00</t>
  </si>
  <si>
    <t>2009/03/02 20:30</t>
  </si>
  <si>
    <t>2009/03/02 21:00</t>
  </si>
  <si>
    <t>2009/03/02 21:30</t>
  </si>
  <si>
    <t>2009/03/02 22:00</t>
  </si>
  <si>
    <t>2009/03/02 22:30</t>
  </si>
  <si>
    <t>2009/03/02 23:00</t>
  </si>
  <si>
    <t>2009/03/02 23:30</t>
  </si>
  <si>
    <t>2009/03/03</t>
  </si>
  <si>
    <t>2009/03/03 00:00</t>
  </si>
  <si>
    <t>2009/03/03 00:30</t>
  </si>
  <si>
    <t>2009/03/03 01:00</t>
  </si>
  <si>
    <t>2009/03/03 01:30</t>
  </si>
  <si>
    <t>2009/03/03 02:00</t>
  </si>
  <si>
    <t>2009/03/03 02:30</t>
  </si>
  <si>
    <t>2009/03/03 03:00</t>
  </si>
  <si>
    <t>2009/03/03 03:30</t>
  </si>
  <si>
    <t>2009/03/03 04:00</t>
  </si>
  <si>
    <t>2009/03/03 04:30</t>
  </si>
  <si>
    <t>2009/03/03 05:00</t>
  </si>
  <si>
    <t>2009/03/03 05:30</t>
  </si>
  <si>
    <t>2009/03/03 06:00</t>
  </si>
  <si>
    <t>2009/03/03 06:30</t>
  </si>
  <si>
    <t>2009/03/03 07:00</t>
  </si>
  <si>
    <t>2009/03/03 07:30</t>
  </si>
  <si>
    <t>2009/03/03 08:00</t>
  </si>
  <si>
    <t>2009/03/03 08:30</t>
  </si>
  <si>
    <t>2009/03/03 09:00</t>
  </si>
  <si>
    <t>2009/03/03 09:30</t>
  </si>
  <si>
    <t>2009/03/03 10:00</t>
  </si>
  <si>
    <t>2009/03/03 10:30</t>
  </si>
  <si>
    <t>2009/03/03 11:00</t>
  </si>
  <si>
    <t>2009/03/03 11:30</t>
  </si>
  <si>
    <t>2009/03/03 12:00</t>
  </si>
  <si>
    <t>2009/03/03 12:30</t>
  </si>
  <si>
    <t>2009/03/03 13:00</t>
  </si>
  <si>
    <t>2009/03/03 13:30</t>
  </si>
  <si>
    <t>2009/03/03 14:00</t>
  </si>
  <si>
    <t>2009/03/03 14:30</t>
  </si>
  <si>
    <t>2009/03/03 15:00</t>
  </si>
  <si>
    <t>2009/03/03 15:30</t>
  </si>
  <si>
    <t>2009/03/03 16:00</t>
  </si>
  <si>
    <t>2009/03/03 16:30</t>
  </si>
  <si>
    <t>2009/03/03 17:00</t>
  </si>
  <si>
    <t>2009/03/03 17:30</t>
  </si>
  <si>
    <t>2009/03/03 18:00</t>
  </si>
  <si>
    <t>2009/03/03 18:30</t>
  </si>
  <si>
    <t>2009/03/03 19:00</t>
  </si>
  <si>
    <t>2009/03/03 19:30</t>
  </si>
  <si>
    <t>2009/03/03 20:00</t>
  </si>
  <si>
    <t>2009/03/03 20:30</t>
  </si>
  <si>
    <t>2009/03/03 21:00</t>
  </si>
  <si>
    <t>2009/03/03 21:30</t>
  </si>
  <si>
    <t>2009/03/03 22:00</t>
  </si>
  <si>
    <t>2009/03/03 22:30</t>
  </si>
  <si>
    <t>2009/03/03 23:00</t>
  </si>
  <si>
    <t>2009/03/03 23:30</t>
  </si>
  <si>
    <t>2009/03/04</t>
  </si>
  <si>
    <t>2009/03/04 00:00</t>
  </si>
  <si>
    <t>2009/03/04 00:30</t>
  </si>
  <si>
    <t>2009/03/04 01:00</t>
  </si>
  <si>
    <t>2009/03/04 01:30</t>
  </si>
  <si>
    <t>2009/03/04 02:00</t>
  </si>
  <si>
    <t>2009/03/04 02:30</t>
  </si>
  <si>
    <t>2009/03/04 03:00</t>
  </si>
  <si>
    <t>2009/03/04 03:30</t>
  </si>
  <si>
    <t>2009/03/04 04:00</t>
  </si>
  <si>
    <t>2009/03/04 04:30</t>
  </si>
  <si>
    <t>2009/03/04 05:00</t>
  </si>
  <si>
    <t>2009/03/04 05:30</t>
  </si>
  <si>
    <t>2009/03/04 06:00</t>
  </si>
  <si>
    <t>2009/03/04 06:30</t>
  </si>
  <si>
    <t>2009/03/04 07:00</t>
  </si>
  <si>
    <t>2009/03/04 07:30</t>
  </si>
  <si>
    <t>2009/03/04 08:00</t>
  </si>
  <si>
    <t>2009/03/04 08:30</t>
  </si>
  <si>
    <t>2009/03/04 09:00</t>
  </si>
  <si>
    <t>2009/03/04 09:30</t>
  </si>
  <si>
    <t>2009/03/04 10:00</t>
  </si>
  <si>
    <t>2009/03/04 10:30</t>
  </si>
  <si>
    <t>2009/03/04 11:00</t>
  </si>
  <si>
    <t>2009/03/04 11:30</t>
  </si>
  <si>
    <t>2009/03/04 12:00</t>
  </si>
  <si>
    <t>2009/03/04 12:30</t>
  </si>
  <si>
    <t>2009/03/04 13:00</t>
  </si>
  <si>
    <t>2009/03/04 13:30</t>
  </si>
  <si>
    <t>2009/03/04 14:00</t>
  </si>
  <si>
    <t>2009/03/04 14:30</t>
  </si>
  <si>
    <t>2009/03/04 15:00</t>
  </si>
  <si>
    <t>2009/03/04 15:30</t>
  </si>
  <si>
    <t>2009/03/04 16:00</t>
  </si>
  <si>
    <t>2009/03/04 16:30</t>
  </si>
  <si>
    <t>2009/03/04 17:00</t>
  </si>
  <si>
    <t>2009/03/04 17:30</t>
  </si>
  <si>
    <t>2009/03/04 18:00</t>
  </si>
  <si>
    <t>2009/03/04 18:30</t>
  </si>
  <si>
    <t>2009/03/04 19:00</t>
  </si>
  <si>
    <t>2009/03/04 19:30</t>
  </si>
  <si>
    <t>2009/03/04 20:00</t>
  </si>
  <si>
    <t>2009/03/04 20:30</t>
  </si>
  <si>
    <t>2009/03/04 21:00</t>
  </si>
  <si>
    <t>2009/03/04 21:30</t>
  </si>
  <si>
    <t>2009/03/04 22:00</t>
  </si>
  <si>
    <t>2009/03/04 22:30</t>
  </si>
  <si>
    <t>2009/03/04 23:00</t>
  </si>
  <si>
    <t>2009/03/04 23:30</t>
  </si>
  <si>
    <t>2009/03/05</t>
  </si>
  <si>
    <t>2009/03/05 00:00</t>
  </si>
  <si>
    <t>2009/03/05 00:30</t>
  </si>
  <si>
    <t>2009/03/05 01:00</t>
  </si>
  <si>
    <t>2009/03/05 01:30</t>
  </si>
  <si>
    <t>2009/03/05 02:00</t>
  </si>
  <si>
    <t>2009/03/05 02:30</t>
  </si>
  <si>
    <t>2009/03/05 03:00</t>
  </si>
  <si>
    <t>2009/03/05 03:30</t>
  </si>
  <si>
    <t>2009/03/05 04:00</t>
  </si>
  <si>
    <t>2009/03/05 04:30</t>
  </si>
  <si>
    <t>2009/03/05 05:00</t>
  </si>
  <si>
    <t>2009/03/05 05:30</t>
  </si>
  <si>
    <t>2009/03/05 06:00</t>
  </si>
  <si>
    <t>2009/03/05 06:30</t>
  </si>
  <si>
    <t>2009/03/05 07:00</t>
  </si>
  <si>
    <t>2009/03/05 07:30</t>
  </si>
  <si>
    <t>2009/03/05 08:00</t>
  </si>
  <si>
    <t>2009/03/05 08:30</t>
  </si>
  <si>
    <t>2009/03/05 09:00</t>
  </si>
  <si>
    <t>2009/03/05 09:30</t>
  </si>
  <si>
    <t>2009/03/05 10:00</t>
  </si>
  <si>
    <t>2009/03/05 10:30</t>
  </si>
  <si>
    <t>2009/03/05 11:00</t>
  </si>
  <si>
    <t>2009/03/05 11:30</t>
  </si>
  <si>
    <t>2009/03/05 12:00</t>
  </si>
  <si>
    <t>2009/03/05 12:30</t>
  </si>
  <si>
    <t>2009/03/05 13:00</t>
  </si>
  <si>
    <t>2009/03/05 13:30</t>
  </si>
  <si>
    <t>2009/03/05 14:00</t>
  </si>
  <si>
    <t>2009/03/05 14:30</t>
  </si>
  <si>
    <t>2009/03/05 15:00</t>
  </si>
  <si>
    <t>2009/03/05 15:30</t>
  </si>
  <si>
    <t>2009/03/05 16:00</t>
  </si>
  <si>
    <t>2009/03/05 16:30</t>
  </si>
  <si>
    <t>2009/03/05 17:00</t>
  </si>
  <si>
    <t>2009/03/05 17:30</t>
  </si>
  <si>
    <t>2009/03/05 18:00</t>
  </si>
  <si>
    <t>2009/03/05 18:30</t>
  </si>
  <si>
    <t>2009/03/05 19:00</t>
  </si>
  <si>
    <t>2009/03/05 19:30</t>
  </si>
  <si>
    <t>2009/03/05 20:00</t>
  </si>
  <si>
    <t>2009/03/05 20:30</t>
  </si>
  <si>
    <t>2009/03/05 21:00</t>
  </si>
  <si>
    <t>2009/03/05 21:30</t>
  </si>
  <si>
    <t>2009/03/05 22:00</t>
  </si>
  <si>
    <t>2009/03/05 22:30</t>
  </si>
  <si>
    <t>2009/03/05 23:00</t>
  </si>
  <si>
    <t>2009/03/05 23:30</t>
  </si>
  <si>
    <t>2009/03/06</t>
  </si>
  <si>
    <t>2009/03/06 00:00</t>
  </si>
  <si>
    <t>2009/03/06 00:30</t>
  </si>
  <si>
    <t>2009/03/06 01:00</t>
  </si>
  <si>
    <t>2009/03/06 01:30</t>
  </si>
  <si>
    <t>2009/03/06 02:00</t>
  </si>
  <si>
    <t>2009/03/06 02:30</t>
  </si>
  <si>
    <t>2009/03/06 03:00</t>
  </si>
  <si>
    <t>2009/03/06 03:30</t>
  </si>
  <si>
    <t>2009/03/06 04:00</t>
  </si>
  <si>
    <t>2009/03/06 04:30</t>
  </si>
  <si>
    <t>2009/03/06 05:00</t>
  </si>
  <si>
    <t>2009/03/06 05:30</t>
  </si>
  <si>
    <t>2009/03/06 06:00</t>
  </si>
  <si>
    <t>2009/03/06 06:30</t>
  </si>
  <si>
    <t>2009/03/06 07:00</t>
  </si>
  <si>
    <t>2009/03/06 07:30</t>
  </si>
  <si>
    <t>2009/03/06 08:00</t>
  </si>
  <si>
    <t>2009/03/06 08:30</t>
  </si>
  <si>
    <t>2009/03/06 09:00</t>
  </si>
  <si>
    <t>2009/03/06 09:30</t>
  </si>
  <si>
    <t>2009/03/06 10:00</t>
  </si>
  <si>
    <t>2009/03/06 10:30</t>
  </si>
  <si>
    <t>2009/03/06 11:00</t>
  </si>
  <si>
    <t>2009/03/06 11:30</t>
  </si>
  <si>
    <t>2009/03/06 12:00</t>
  </si>
  <si>
    <t>2009/03/06 12:30</t>
  </si>
  <si>
    <t>2009/03/06 13:00</t>
  </si>
  <si>
    <t>2009/03/06 13:30</t>
  </si>
  <si>
    <t>2009/03/06 14:00</t>
  </si>
  <si>
    <t>2009/03/06 14:30</t>
  </si>
  <si>
    <t>2009/03/06 15:00</t>
  </si>
  <si>
    <t>2009/03/06 15:30</t>
  </si>
  <si>
    <t>2009/03/06 16:00</t>
  </si>
  <si>
    <t>2009/03/06 16:30</t>
  </si>
  <si>
    <t>2009/03/06 17:00</t>
  </si>
  <si>
    <t>2009/03/06 17:30</t>
  </si>
  <si>
    <t>2009/03/06 18:00</t>
  </si>
  <si>
    <t>2009/03/06 18:30</t>
  </si>
  <si>
    <t>2009/03/06 19:00</t>
  </si>
  <si>
    <t>2009/03/06 19:30</t>
  </si>
  <si>
    <t>2009/03/06 20:00</t>
  </si>
  <si>
    <t>2009/03/06 20:30</t>
  </si>
  <si>
    <t>2009/03/06 21:00</t>
  </si>
  <si>
    <t>2009/03/06 21:30</t>
  </si>
  <si>
    <t>2009/03/06 22:00</t>
  </si>
  <si>
    <t>2009/03/06 22:30</t>
  </si>
  <si>
    <t>2009/03/06 23:00</t>
  </si>
  <si>
    <t>2009/03/06 23:30</t>
  </si>
  <si>
    <t>2009/03/07</t>
  </si>
  <si>
    <t>2009/03/07 00:00</t>
  </si>
  <si>
    <t>2009/03/07 00:30</t>
  </si>
  <si>
    <t>2009/03/07 01:00</t>
  </si>
  <si>
    <t>2009/03/07 01:30</t>
  </si>
  <si>
    <t>2009/03/07 02:00</t>
  </si>
  <si>
    <t>2009/03/07 02:30</t>
  </si>
  <si>
    <t>2009/03/07 03:00</t>
  </si>
  <si>
    <t>2009/03/07 03:30</t>
  </si>
  <si>
    <t>2009/03/07 04:00</t>
  </si>
  <si>
    <t>2009/03/07 04:30</t>
  </si>
  <si>
    <t>2009/03/07 05:00</t>
  </si>
  <si>
    <t>2009/03/07 05:30</t>
  </si>
  <si>
    <t>2009/03/07 06:00</t>
  </si>
  <si>
    <t>2009/03/07 06:30</t>
  </si>
  <si>
    <t>2009/03/07 07:00</t>
  </si>
  <si>
    <t>2009/03/07 07:30</t>
  </si>
  <si>
    <t>2009/03/07 08:00</t>
  </si>
  <si>
    <t>2009/03/07 08:30</t>
  </si>
  <si>
    <t>2009/03/07 09:00</t>
  </si>
  <si>
    <t>2009/03/07 09:30</t>
  </si>
  <si>
    <t>2009/03/07 10:00</t>
  </si>
  <si>
    <t>2009/03/07 10:30</t>
  </si>
  <si>
    <t>2009/03/07 11:00</t>
  </si>
  <si>
    <t>2009/03/07 11:30</t>
  </si>
  <si>
    <t>2009/03/07 12:00</t>
  </si>
  <si>
    <t>2009/03/07 12:30</t>
  </si>
  <si>
    <t>2009/03/07 13:00</t>
  </si>
  <si>
    <t>2009/03/07 13:30</t>
  </si>
  <si>
    <t>2009/03/07 14:00</t>
  </si>
  <si>
    <t>2009/03/07 14:30</t>
  </si>
  <si>
    <t>2009/03/07 15:00</t>
  </si>
  <si>
    <t>2009/03/07 15:30</t>
  </si>
  <si>
    <t>2009/03/07 16:00</t>
  </si>
  <si>
    <t>2009/03/07 16:30</t>
  </si>
  <si>
    <t>2009/03/07 17:00</t>
  </si>
  <si>
    <t>2009/03/07 17:30</t>
  </si>
  <si>
    <t>2009/03/07 18:00</t>
  </si>
  <si>
    <t>2009/03/07 18:30</t>
  </si>
  <si>
    <t>2009/03/07 19:00</t>
  </si>
  <si>
    <t>2009/03/07 19:30</t>
  </si>
  <si>
    <t>2009/03/07 20:00</t>
  </si>
  <si>
    <t>2009/03/07 20:30</t>
  </si>
  <si>
    <t>2009/03/07 21:00</t>
  </si>
  <si>
    <t>2009/03/07 21:30</t>
  </si>
  <si>
    <t>2009/03/07 22:00</t>
  </si>
  <si>
    <t>2009/03/07 22:30</t>
  </si>
  <si>
    <t>2009/03/07 23:00</t>
  </si>
  <si>
    <t>2009/03/07 23:30</t>
  </si>
  <si>
    <t>2009/03/08</t>
  </si>
  <si>
    <t>2009/03/08 00:00</t>
  </si>
  <si>
    <t>2009/03/08 00:30</t>
  </si>
  <si>
    <t>2009/03/08 01:00</t>
  </si>
  <si>
    <t>2009/03/08 01:30</t>
  </si>
  <si>
    <t>2009/03/08 02:00</t>
  </si>
  <si>
    <t>2009/03/08 02:30</t>
  </si>
  <si>
    <t>2009/03/08 03:00</t>
  </si>
  <si>
    <t>2009/03/08 03:30</t>
  </si>
  <si>
    <t>2009/03/08 04:00</t>
  </si>
  <si>
    <t>2009/03/08 04:30</t>
  </si>
  <si>
    <t>2009/03/08 05:00</t>
  </si>
  <si>
    <t>2009/03/08 05:30</t>
  </si>
  <si>
    <t>2009/03/08 06:00</t>
  </si>
  <si>
    <t>2009/03/08 06:30</t>
  </si>
  <si>
    <t>2009/03/08 07:00</t>
  </si>
  <si>
    <t>2009/03/08 07:30</t>
  </si>
  <si>
    <t>2009/03/08 08:00</t>
  </si>
  <si>
    <t>2009/03/08 08:30</t>
  </si>
  <si>
    <t>2009/03/08 09:00</t>
  </si>
  <si>
    <t>2009/03/08 09:30</t>
  </si>
  <si>
    <t>2009/03/08 10:00</t>
  </si>
  <si>
    <t>2009/03/08 10:30</t>
  </si>
  <si>
    <t>2009/03/08 11:00</t>
  </si>
  <si>
    <t>2009/03/08 11:30</t>
  </si>
  <si>
    <t>2009/03/08 12:00</t>
  </si>
  <si>
    <t>2009/03/08 12:30</t>
  </si>
  <si>
    <t>2009/03/08 13:00</t>
  </si>
  <si>
    <t>2009/03/08 13:30</t>
  </si>
  <si>
    <t>2009/03/08 14:00</t>
  </si>
  <si>
    <t>2009/03/08 14:30</t>
  </si>
  <si>
    <t>2009/03/08 15:00</t>
  </si>
  <si>
    <t>2009/03/08 15:30</t>
  </si>
  <si>
    <t>2009/03/08 16:00</t>
  </si>
  <si>
    <t>2009/03/08 16:30</t>
  </si>
  <si>
    <t>2009/03/08 17:00</t>
  </si>
  <si>
    <t>2009/03/08 17:30</t>
  </si>
  <si>
    <t>2009/03/08 18:00</t>
  </si>
  <si>
    <t>2009/03/08 18:30</t>
  </si>
  <si>
    <t>2009/03/08 19:00</t>
  </si>
  <si>
    <t>2009/03/08 19:30</t>
  </si>
  <si>
    <t>2009/03/08 20:00</t>
  </si>
  <si>
    <t>2009/03/08 20:30</t>
  </si>
  <si>
    <t>2009/03/08 21:00</t>
  </si>
  <si>
    <t>2009/03/08 21:30</t>
  </si>
  <si>
    <t>2009/03/08 22:00</t>
  </si>
  <si>
    <t>2009/03/08 22:30</t>
  </si>
  <si>
    <t>2009/03/08 23:00</t>
  </si>
  <si>
    <t>2009/03/08 23:30</t>
  </si>
  <si>
    <t>2009/03/09</t>
  </si>
  <si>
    <t>2009/03/09 00:00</t>
  </si>
  <si>
    <t>2009/03/09 00:30</t>
  </si>
  <si>
    <t>2009/03/09 01:00</t>
  </si>
  <si>
    <t>2009/03/09 01:30</t>
  </si>
  <si>
    <t>2009/03/09 02:00</t>
  </si>
  <si>
    <t>2009/03/09 02:30</t>
  </si>
  <si>
    <t>2009/03/09 03:00</t>
  </si>
  <si>
    <t>2009/03/09 03:30</t>
  </si>
  <si>
    <t>2009/03/09 04:00</t>
  </si>
  <si>
    <t>2009/03/09 04:30</t>
  </si>
  <si>
    <t>2009/03/09 05:00</t>
  </si>
  <si>
    <t>2009/03/09 05:30</t>
  </si>
  <si>
    <t>2009/03/09 06:00</t>
  </si>
  <si>
    <t>2009/03/09 06:30</t>
  </si>
  <si>
    <t>2009/03/09 07:00</t>
  </si>
  <si>
    <t>2009/03/09 07:30</t>
  </si>
  <si>
    <t>2009/03/09 08:00</t>
  </si>
  <si>
    <t>2009/03/09 08:30</t>
  </si>
  <si>
    <t>2009/03/09 09:00</t>
  </si>
  <si>
    <t>2009/03/09 09:30</t>
  </si>
  <si>
    <t>2009/03/09 10:00</t>
  </si>
  <si>
    <t>2009/03/09 10:30</t>
  </si>
  <si>
    <t>2009/03/09 11:00</t>
  </si>
  <si>
    <t>2009/03/09 11:30</t>
  </si>
  <si>
    <t>2009/03/09 12:00</t>
  </si>
  <si>
    <t>2009/03/09 12:30</t>
  </si>
  <si>
    <t>2009/03/09 13:00</t>
  </si>
  <si>
    <t>2009/03/09 13:30</t>
  </si>
  <si>
    <t>2009/03/09 14:00</t>
  </si>
  <si>
    <t>2009/03/09 14:30</t>
  </si>
  <si>
    <t>2009/03/09 15:00</t>
  </si>
  <si>
    <t>2009/03/09 15:30</t>
  </si>
  <si>
    <t>2009/03/09 16:00</t>
  </si>
  <si>
    <t>2009/03/09 16:30</t>
  </si>
  <si>
    <t>2009/03/09 17:00</t>
  </si>
  <si>
    <t>2009/03/09 17:30</t>
  </si>
  <si>
    <t>2009/03/09 18:00</t>
  </si>
  <si>
    <t>2009/03/09 18:30</t>
  </si>
  <si>
    <t>2009/03/09 19:00</t>
  </si>
  <si>
    <t>2009/03/09 19:30</t>
  </si>
  <si>
    <t>2009/03/09 20:00</t>
  </si>
  <si>
    <t>2009/03/09 20:30</t>
  </si>
  <si>
    <t>2009/03/09 21:00</t>
  </si>
  <si>
    <t>2009/03/09 21:30</t>
  </si>
  <si>
    <t>2009/03/09 22:00</t>
  </si>
  <si>
    <t>2009/03/09 22:30</t>
  </si>
  <si>
    <t>2009/03/09 23:00</t>
  </si>
  <si>
    <t>2009/03/09 23:30</t>
  </si>
  <si>
    <t>2009/03/10</t>
  </si>
  <si>
    <t>2009/03/10 00:00</t>
  </si>
  <si>
    <t>2009/03/10 00:30</t>
  </si>
  <si>
    <t>2009/03/10 01:00</t>
  </si>
  <si>
    <t>2009/03/10 01:30</t>
  </si>
  <si>
    <t>2009/03/10 02:00</t>
  </si>
  <si>
    <t>2009/03/10 02:30</t>
  </si>
  <si>
    <t>2009/03/10 03:00</t>
  </si>
  <si>
    <t>2009/03/10 03:30</t>
  </si>
  <si>
    <t>2009/03/10 04:00</t>
  </si>
  <si>
    <t>2009/03/10 04:30</t>
  </si>
  <si>
    <t>2009/03/10 05:00</t>
  </si>
  <si>
    <t>2009/03/10 05:30</t>
  </si>
  <si>
    <t>2009/03/10 06:00</t>
  </si>
  <si>
    <t>2009/03/10 06:30</t>
  </si>
  <si>
    <t>2009/03/10 07:00</t>
  </si>
  <si>
    <t>2009/03/10 07:30</t>
  </si>
  <si>
    <t>2009/03/10 08:00</t>
  </si>
  <si>
    <t>2009/03/10 08:30</t>
  </si>
  <si>
    <t>2009/03/10 09:00</t>
  </si>
  <si>
    <t>2009/03/10 09:30</t>
  </si>
  <si>
    <t>2009/03/10 10:00</t>
  </si>
  <si>
    <t>2009/03/10 10:30</t>
  </si>
  <si>
    <t>2009/03/10 11:00</t>
  </si>
  <si>
    <t>2009/03/10 11:30</t>
  </si>
  <si>
    <t>2009/03/10 12:00</t>
  </si>
  <si>
    <t>2009/03/10 12:30</t>
  </si>
  <si>
    <t>2009/03/10 13:00</t>
  </si>
  <si>
    <t>2009/03/10 13:30</t>
  </si>
  <si>
    <t>2009/03/10 14:00</t>
  </si>
  <si>
    <t>2009/03/10 14:30</t>
  </si>
  <si>
    <t>2009/03/10 15:00</t>
  </si>
  <si>
    <t>2009/03/10 15:30</t>
  </si>
  <si>
    <t>2009/03/10 16:00</t>
  </si>
  <si>
    <t>2009/03/10 16:30</t>
  </si>
  <si>
    <t>2009/03/10 17:00</t>
  </si>
  <si>
    <t>2009/03/10 17:30</t>
  </si>
  <si>
    <t>2009/03/10 18:00</t>
  </si>
  <si>
    <t>2009/03/10 18:30</t>
  </si>
  <si>
    <t>2009/03/10 19:00</t>
  </si>
  <si>
    <t>2009/03/10 19:30</t>
  </si>
  <si>
    <t>2009/03/10 20:00</t>
  </si>
  <si>
    <t>2009/03/10 20:30</t>
  </si>
  <si>
    <t>2009/03/10 21:00</t>
  </si>
  <si>
    <t>2009/03/10 21:30</t>
  </si>
  <si>
    <t>2009/03/10 22:00</t>
  </si>
  <si>
    <t>2009/03/10 22:30</t>
  </si>
  <si>
    <t>2009/03/10 23:00</t>
  </si>
  <si>
    <t>2009/03/10 23:30</t>
  </si>
  <si>
    <t>2009/03/11</t>
  </si>
  <si>
    <t>2009/03/11 00:00</t>
  </si>
  <si>
    <t>2009/03/11 00:30</t>
  </si>
  <si>
    <t>2009/03/11 01:00</t>
  </si>
  <si>
    <t>2009/03/11 01:30</t>
  </si>
  <si>
    <t>2009/03/11 02:00</t>
  </si>
  <si>
    <t>2009/03/11 02:30</t>
  </si>
  <si>
    <t>2009/03/11 03:00</t>
  </si>
  <si>
    <t>2009/03/11 03:30</t>
  </si>
  <si>
    <t>2009/03/11 04:00</t>
  </si>
  <si>
    <t>2009/03/11 04:30</t>
  </si>
  <si>
    <t>2009/03/11 05:00</t>
  </si>
  <si>
    <t>2009/03/11 05:30</t>
  </si>
  <si>
    <t>2009/03/11 06:00</t>
  </si>
  <si>
    <t>2009/03/11 06:30</t>
  </si>
  <si>
    <t>2009/03/11 07:00</t>
  </si>
  <si>
    <t>2009/03/11 07:30</t>
  </si>
  <si>
    <t>2009/03/11 08:00</t>
  </si>
  <si>
    <t>2009/03/11 08:30</t>
  </si>
  <si>
    <t>2009/03/11 09:00</t>
  </si>
  <si>
    <t>2009/03/11 09:30</t>
  </si>
  <si>
    <t>2009/03/11 10:00</t>
  </si>
  <si>
    <t>2009/03/11 10:30</t>
  </si>
  <si>
    <t>2009/03/11 11:00</t>
  </si>
  <si>
    <t>2009/03/11 11:30</t>
  </si>
  <si>
    <t>Hydrograph info for event 33 for A6H035 in period 19951001 to 20251014</t>
  </si>
  <si>
    <t>Hydrograph period: 2009/12/10 03:00:00 to 2009/12/16 13:30:00    Date of peak: 2009/12/10 11:30:00    Peak flow: 37.239m³/sec</t>
  </si>
  <si>
    <t>2009/12/10</t>
  </si>
  <si>
    <t>2009/12/10 03:00</t>
  </si>
  <si>
    <t>2009/12/10 03:30</t>
  </si>
  <si>
    <t>2009/12/10 04:00</t>
  </si>
  <si>
    <t>2009/12/10 04:30</t>
  </si>
  <si>
    <t>2009/12/10 05:00</t>
  </si>
  <si>
    <t>2009/12/10 05:30</t>
  </si>
  <si>
    <t>2009/12/10 06:00</t>
  </si>
  <si>
    <t>2009/12/10 06:30</t>
  </si>
  <si>
    <t>2009/12/10 07:00</t>
  </si>
  <si>
    <t>2009/12/10 07:30</t>
  </si>
  <si>
    <t>2009/12/10 08:00</t>
  </si>
  <si>
    <t>2009/12/10 08:30</t>
  </si>
  <si>
    <t>2009/12/10 09:00</t>
  </si>
  <si>
    <t>2009/12/10 09:30</t>
  </si>
  <si>
    <t>2009/12/10 10:00</t>
  </si>
  <si>
    <t>2009/12/10 10:30</t>
  </si>
  <si>
    <t>2009/12/10 11:00</t>
  </si>
  <si>
    <t>2009/12/10 11:30</t>
  </si>
  <si>
    <t>2009/12/10 12:00</t>
  </si>
  <si>
    <t>2009/12/10 12:30</t>
  </si>
  <si>
    <t>2009/12/10 13:00</t>
  </si>
  <si>
    <t>2009/12/10 13:30</t>
  </si>
  <si>
    <t>2009/12/10 14:00</t>
  </si>
  <si>
    <t>2009/12/10 14:30</t>
  </si>
  <si>
    <t>2009/12/10 15:00</t>
  </si>
  <si>
    <t>2009/12/10 15:30</t>
  </si>
  <si>
    <t>2009/12/10 16:00</t>
  </si>
  <si>
    <t>2009/12/10 16:30</t>
  </si>
  <si>
    <t>2009/12/10 17:00</t>
  </si>
  <si>
    <t>2009/12/10 17:30</t>
  </si>
  <si>
    <t>2009/12/10 18:00</t>
  </si>
  <si>
    <t>2009/12/10 18:30</t>
  </si>
  <si>
    <t>2009/12/10 19:00</t>
  </si>
  <si>
    <t>2009/12/10 19:30</t>
  </si>
  <si>
    <t>2009/12/10 20:00</t>
  </si>
  <si>
    <t>2009/12/10 20:30</t>
  </si>
  <si>
    <t>2009/12/10 21:00</t>
  </si>
  <si>
    <t>2009/12/10 21:30</t>
  </si>
  <si>
    <t>2009/12/10 22:00</t>
  </si>
  <si>
    <t>2009/12/10 22:30</t>
  </si>
  <si>
    <t>2009/12/10 23:00</t>
  </si>
  <si>
    <t>2009/12/10 23:30</t>
  </si>
  <si>
    <t>2009/12/11</t>
  </si>
  <si>
    <t>2009/12/11 00:00</t>
  </si>
  <si>
    <t>2009/12/11 00:30</t>
  </si>
  <si>
    <t>2009/12/11 01:00</t>
  </si>
  <si>
    <t>2009/12/11 01:30</t>
  </si>
  <si>
    <t>2009/12/11 02:00</t>
  </si>
  <si>
    <t>2009/12/11 02:30</t>
  </si>
  <si>
    <t>2009/12/11 03:00</t>
  </si>
  <si>
    <t>2009/12/11 03:30</t>
  </si>
  <si>
    <t>2009/12/11 04:00</t>
  </si>
  <si>
    <t>2009/12/11 04:30</t>
  </si>
  <si>
    <t>2009/12/11 05:00</t>
  </si>
  <si>
    <t>2009/12/11 05:30</t>
  </si>
  <si>
    <t>2009/12/11 06:00</t>
  </si>
  <si>
    <t>2009/12/11 06:30</t>
  </si>
  <si>
    <t>2009/12/11 07:00</t>
  </si>
  <si>
    <t>2009/12/11 07:30</t>
  </si>
  <si>
    <t>2009/12/11 08:00</t>
  </si>
  <si>
    <t>2009/12/11 08:30</t>
  </si>
  <si>
    <t>2009/12/11 09:00</t>
  </si>
  <si>
    <t>2009/12/11 09:30</t>
  </si>
  <si>
    <t>2009/12/11 10:00</t>
  </si>
  <si>
    <t>2009/12/11 10:30</t>
  </si>
  <si>
    <t>2009/12/11 11:00</t>
  </si>
  <si>
    <t>2009/12/11 11:30</t>
  </si>
  <si>
    <t>2009/12/11 12:00</t>
  </si>
  <si>
    <t>2009/12/11 12:30</t>
  </si>
  <si>
    <t>2009/12/11 13:00</t>
  </si>
  <si>
    <t>2009/12/11 13:30</t>
  </si>
  <si>
    <t>2009/12/11 14:00</t>
  </si>
  <si>
    <t>2009/12/11 14:30</t>
  </si>
  <si>
    <t>2009/12/11 15:00</t>
  </si>
  <si>
    <t>2009/12/11 15:30</t>
  </si>
  <si>
    <t>2009/12/11 16:00</t>
  </si>
  <si>
    <t>2009/12/11 16:30</t>
  </si>
  <si>
    <t>2009/12/11 17:00</t>
  </si>
  <si>
    <t>2009/12/11 17:30</t>
  </si>
  <si>
    <t>2009/12/11 18:00</t>
  </si>
  <si>
    <t>2009/12/11 18:30</t>
  </si>
  <si>
    <t>2009/12/11 19:00</t>
  </si>
  <si>
    <t>2009/12/11 19:30</t>
  </si>
  <si>
    <t>2009/12/11 20:00</t>
  </si>
  <si>
    <t>2009/12/11 20:30</t>
  </si>
  <si>
    <t>2009/12/11 21:00</t>
  </si>
  <si>
    <t>2009/12/11 21:30</t>
  </si>
  <si>
    <t>2009/12/11 22:00</t>
  </si>
  <si>
    <t>2009/12/11 22:30</t>
  </si>
  <si>
    <t>2009/12/11 23:00</t>
  </si>
  <si>
    <t>2009/12/11 23:30</t>
  </si>
  <si>
    <t>2009/12/12</t>
  </si>
  <si>
    <t>2009/12/12 00:00</t>
  </si>
  <si>
    <t>2009/12/12 00:30</t>
  </si>
  <si>
    <t>2009/12/12 01:00</t>
  </si>
  <si>
    <t>2009/12/12 01:30</t>
  </si>
  <si>
    <t>2009/12/12 02:00</t>
  </si>
  <si>
    <t>2009/12/12 02:30</t>
  </si>
  <si>
    <t>2009/12/12 03:00</t>
  </si>
  <si>
    <t>2009/12/12 03:30</t>
  </si>
  <si>
    <t>2009/12/12 04:00</t>
  </si>
  <si>
    <t>2009/12/12 04:30</t>
  </si>
  <si>
    <t>2009/12/12 05:00</t>
  </si>
  <si>
    <t>2009/12/12 05:30</t>
  </si>
  <si>
    <t>2009/12/12 06:00</t>
  </si>
  <si>
    <t>2009/12/12 06:30</t>
  </si>
  <si>
    <t>2009/12/12 07:00</t>
  </si>
  <si>
    <t>2009/12/12 07:30</t>
  </si>
  <si>
    <t>2009/12/12 08:00</t>
  </si>
  <si>
    <t>2009/12/12 08:30</t>
  </si>
  <si>
    <t>2009/12/12 09:00</t>
  </si>
  <si>
    <t>2009/12/12 09:30</t>
  </si>
  <si>
    <t>2009/12/12 10:00</t>
  </si>
  <si>
    <t>2009/12/12 10:30</t>
  </si>
  <si>
    <t>2009/12/12 11:00</t>
  </si>
  <si>
    <t>2009/12/12 11:30</t>
  </si>
  <si>
    <t>2009/12/12 12:00</t>
  </si>
  <si>
    <t>2009/12/12 12:30</t>
  </si>
  <si>
    <t>2009/12/12 13:00</t>
  </si>
  <si>
    <t>2009/12/12 13:30</t>
  </si>
  <si>
    <t>2009/12/12 14:00</t>
  </si>
  <si>
    <t>2009/12/12 14:30</t>
  </si>
  <si>
    <t>2009/12/12 15:00</t>
  </si>
  <si>
    <t>2009/12/12 15:30</t>
  </si>
  <si>
    <t>2009/12/12 16:00</t>
  </si>
  <si>
    <t>2009/12/12 16:30</t>
  </si>
  <si>
    <t>2009/12/12 17:00</t>
  </si>
  <si>
    <t>2009/12/12 17:30</t>
  </si>
  <si>
    <t>2009/12/12 18:00</t>
  </si>
  <si>
    <t>2009/12/12 18:30</t>
  </si>
  <si>
    <t>2009/12/12 19:00</t>
  </si>
  <si>
    <t>2009/12/12 19:30</t>
  </si>
  <si>
    <t>2009/12/12 20:00</t>
  </si>
  <si>
    <t>2009/12/12 20:30</t>
  </si>
  <si>
    <t>2009/12/12 21:00</t>
  </si>
  <si>
    <t>2009/12/12 21:30</t>
  </si>
  <si>
    <t>2009/12/12 22:00</t>
  </si>
  <si>
    <t>2009/12/12 22:30</t>
  </si>
  <si>
    <t>2009/12/12 23:00</t>
  </si>
  <si>
    <t>2009/12/12 23:30</t>
  </si>
  <si>
    <t>2009/12/13</t>
  </si>
  <si>
    <t>2009/12/13 00:00</t>
  </si>
  <si>
    <t>2009/12/13 00:30</t>
  </si>
  <si>
    <t>2009/12/13 01:00</t>
  </si>
  <si>
    <t>2009/12/13 01:30</t>
  </si>
  <si>
    <t>2009/12/13 02:00</t>
  </si>
  <si>
    <t>2009/12/13 02:30</t>
  </si>
  <si>
    <t>2009/12/13 03:00</t>
  </si>
  <si>
    <t>2009/12/13 03:30</t>
  </si>
  <si>
    <t>2009/12/13 04:00</t>
  </si>
  <si>
    <t>2009/12/13 04:30</t>
  </si>
  <si>
    <t>2009/12/13 05:00</t>
  </si>
  <si>
    <t>2009/12/13 05:30</t>
  </si>
  <si>
    <t>2009/12/13 06:00</t>
  </si>
  <si>
    <t>2009/12/13 06:30</t>
  </si>
  <si>
    <t>2009/12/13 07:00</t>
  </si>
  <si>
    <t>2009/12/13 07:30</t>
  </si>
  <si>
    <t>2009/12/13 08:00</t>
  </si>
  <si>
    <t>2009/12/13 08:30</t>
  </si>
  <si>
    <t>2009/12/13 09:00</t>
  </si>
  <si>
    <t>2009/12/13 09:30</t>
  </si>
  <si>
    <t>2009/12/13 10:00</t>
  </si>
  <si>
    <t>2009/12/13 10:30</t>
  </si>
  <si>
    <t>2009/12/13 11:00</t>
  </si>
  <si>
    <t>2009/12/13 11:30</t>
  </si>
  <si>
    <t>2009/12/13 12:00</t>
  </si>
  <si>
    <t>2009/12/13 12:30</t>
  </si>
  <si>
    <t>2009/12/13 13:00</t>
  </si>
  <si>
    <t>2009/12/13 13:30</t>
  </si>
  <si>
    <t>2009/12/13 14:00</t>
  </si>
  <si>
    <t>2009/12/13 14:30</t>
  </si>
  <si>
    <t>2009/12/13 15:00</t>
  </si>
  <si>
    <t>2009/12/13 15:30</t>
  </si>
  <si>
    <t>2009/12/13 16:00</t>
  </si>
  <si>
    <t>2009/12/13 16:30</t>
  </si>
  <si>
    <t>2009/12/13 17:00</t>
  </si>
  <si>
    <t>2009/12/13 17:30</t>
  </si>
  <si>
    <t>2009/12/13 18:00</t>
  </si>
  <si>
    <t>2009/12/13 18:30</t>
  </si>
  <si>
    <t>2009/12/13 19:00</t>
  </si>
  <si>
    <t>2009/12/13 19:30</t>
  </si>
  <si>
    <t>2009/12/13 20:00</t>
  </si>
  <si>
    <t>2009/12/13 20:30</t>
  </si>
  <si>
    <t>2009/12/13 21:00</t>
  </si>
  <si>
    <t>2009/12/13 21:30</t>
  </si>
  <si>
    <t>2009/12/13 22:00</t>
  </si>
  <si>
    <t>2009/12/13 22:30</t>
  </si>
  <si>
    <t>2009/12/13 23:00</t>
  </si>
  <si>
    <t>2009/12/13 23:30</t>
  </si>
  <si>
    <t>2009/12/14</t>
  </si>
  <si>
    <t>2009/12/14 00:00</t>
  </si>
  <si>
    <t>2009/12/14 00:30</t>
  </si>
  <si>
    <t>2009/12/14 01:00</t>
  </si>
  <si>
    <t>2009/12/14 01:30</t>
  </si>
  <si>
    <t>2009/12/14 02:00</t>
  </si>
  <si>
    <t>2009/12/14 02:30</t>
  </si>
  <si>
    <t>2009/12/14 03:00</t>
  </si>
  <si>
    <t>2009/12/14 03:30</t>
  </si>
  <si>
    <t>2009/12/14 04:00</t>
  </si>
  <si>
    <t>2009/12/14 04:30</t>
  </si>
  <si>
    <t>2009/12/14 05:00</t>
  </si>
  <si>
    <t>2009/12/14 05:30</t>
  </si>
  <si>
    <t>2009/12/14 06:00</t>
  </si>
  <si>
    <t>2009/12/14 06:30</t>
  </si>
  <si>
    <t>2009/12/14 07:00</t>
  </si>
  <si>
    <t>2009/12/14 07:30</t>
  </si>
  <si>
    <t>2009/12/14 08:00</t>
  </si>
  <si>
    <t>2009/12/14 08:30</t>
  </si>
  <si>
    <t>2009/12/14 09:00</t>
  </si>
  <si>
    <t>2009/12/14 09:30</t>
  </si>
  <si>
    <t>2009/12/14 10:00</t>
  </si>
  <si>
    <t>2009/12/14 10:30</t>
  </si>
  <si>
    <t>2009/12/14 11:00</t>
  </si>
  <si>
    <t>2009/12/14 11:30</t>
  </si>
  <si>
    <t>2009/12/14 12:00</t>
  </si>
  <si>
    <t>2009/12/14 12:30</t>
  </si>
  <si>
    <t>2009/12/14 13:00</t>
  </si>
  <si>
    <t>2009/12/14 13:30</t>
  </si>
  <si>
    <t>2009/12/14 14:00</t>
  </si>
  <si>
    <t>2009/12/14 14:30</t>
  </si>
  <si>
    <t>2009/12/14 15:00</t>
  </si>
  <si>
    <t>2009/12/14 15:30</t>
  </si>
  <si>
    <t>2009/12/14 16:00</t>
  </si>
  <si>
    <t>2009/12/14 16:30</t>
  </si>
  <si>
    <t>2009/12/14 17:00</t>
  </si>
  <si>
    <t>2009/12/14 17:30</t>
  </si>
  <si>
    <t>2009/12/14 18:00</t>
  </si>
  <si>
    <t>2009/12/14 18:30</t>
  </si>
  <si>
    <t>2009/12/14 19:00</t>
  </si>
  <si>
    <t>2009/12/14 19:30</t>
  </si>
  <si>
    <t>2009/12/14 20:00</t>
  </si>
  <si>
    <t>2009/12/14 20:30</t>
  </si>
  <si>
    <t>2009/12/14 21:00</t>
  </si>
  <si>
    <t>2009/12/14 21:30</t>
  </si>
  <si>
    <t>2009/12/14 22:00</t>
  </si>
  <si>
    <t>2009/12/14 22:30</t>
  </si>
  <si>
    <t>2009/12/14 23:00</t>
  </si>
  <si>
    <t>2009/12/14 23:30</t>
  </si>
  <si>
    <t>2009/12/15</t>
  </si>
  <si>
    <t>2009/12/15 00:00</t>
  </si>
  <si>
    <t>2009/12/15 00:30</t>
  </si>
  <si>
    <t>2009/12/15 01:00</t>
  </si>
  <si>
    <t>2009/12/15 01:30</t>
  </si>
  <si>
    <t>2009/12/15 02:00</t>
  </si>
  <si>
    <t>2009/12/15 02:30</t>
  </si>
  <si>
    <t>2009/12/15 03:00</t>
  </si>
  <si>
    <t>2009/12/15 03:30</t>
  </si>
  <si>
    <t>2009/12/15 04:00</t>
  </si>
  <si>
    <t>2009/12/15 04:30</t>
  </si>
  <si>
    <t>2009/12/15 05:00</t>
  </si>
  <si>
    <t>2009/12/15 05:30</t>
  </si>
  <si>
    <t>2009/12/15 06:00</t>
  </si>
  <si>
    <t>2009/12/15 06:30</t>
  </si>
  <si>
    <t>2009/12/15 07:00</t>
  </si>
  <si>
    <t>2009/12/15 07:30</t>
  </si>
  <si>
    <t>2009/12/15 08:00</t>
  </si>
  <si>
    <t>2009/12/15 08:30</t>
  </si>
  <si>
    <t>2009/12/15 09:00</t>
  </si>
  <si>
    <t>2009/12/15 09:30</t>
  </si>
  <si>
    <t>2009/12/15 10:00</t>
  </si>
  <si>
    <t>2009/12/15 10:30</t>
  </si>
  <si>
    <t>2009/12/15 11:00</t>
  </si>
  <si>
    <t>2009/12/15 11:30</t>
  </si>
  <si>
    <t>2009/12/15 12:00</t>
  </si>
  <si>
    <t>2009/12/15 12:30</t>
  </si>
  <si>
    <t>2009/12/15 13:00</t>
  </si>
  <si>
    <t>2009/12/15 13:30</t>
  </si>
  <si>
    <t>2009/12/15 14:00</t>
  </si>
  <si>
    <t>2009/12/15 14:30</t>
  </si>
  <si>
    <t>2009/12/15 15:00</t>
  </si>
  <si>
    <t>2009/12/15 15:30</t>
  </si>
  <si>
    <t>2009/12/15 16:00</t>
  </si>
  <si>
    <t>2009/12/15 16:30</t>
  </si>
  <si>
    <t>2009/12/15 17:00</t>
  </si>
  <si>
    <t>2009/12/15 17:30</t>
  </si>
  <si>
    <t>2009/12/15 18:00</t>
  </si>
  <si>
    <t>2009/12/15 18:30</t>
  </si>
  <si>
    <t>2009/12/15 19:00</t>
  </si>
  <si>
    <t>2009/12/15 19:30</t>
  </si>
  <si>
    <t>2009/12/15 20:00</t>
  </si>
  <si>
    <t>2009/12/15 20:30</t>
  </si>
  <si>
    <t>2009/12/15 21:00</t>
  </si>
  <si>
    <t>2009/12/15 21:30</t>
  </si>
  <si>
    <t>2009/12/15 22:00</t>
  </si>
  <si>
    <t>2009/12/15 22:30</t>
  </si>
  <si>
    <t>2009/12/15 23:00</t>
  </si>
  <si>
    <t>2009/12/15 23:30</t>
  </si>
  <si>
    <t>2009/12/16</t>
  </si>
  <si>
    <t>2009/12/16 00:00</t>
  </si>
  <si>
    <t>2009/12/16 00:30</t>
  </si>
  <si>
    <t>2009/12/16 01:00</t>
  </si>
  <si>
    <t>2009/12/16 01:30</t>
  </si>
  <si>
    <t>2009/12/16 02:00</t>
  </si>
  <si>
    <t>2009/12/16 02:30</t>
  </si>
  <si>
    <t>2009/12/16 03:00</t>
  </si>
  <si>
    <t>2009/12/16 03:30</t>
  </si>
  <si>
    <t>2009/12/16 04:00</t>
  </si>
  <si>
    <t>2009/12/16 04:30</t>
  </si>
  <si>
    <t>2009/12/16 05:00</t>
  </si>
  <si>
    <t>2009/12/16 05:30</t>
  </si>
  <si>
    <t>2009/12/16 06:00</t>
  </si>
  <si>
    <t>2009/12/16 06:30</t>
  </si>
  <si>
    <t>2009/12/16 07:00</t>
  </si>
  <si>
    <t>2009/12/16 07:30</t>
  </si>
  <si>
    <t>2009/12/16 08:00</t>
  </si>
  <si>
    <t>2009/12/16 08:30</t>
  </si>
  <si>
    <t>2009/12/16 09:00</t>
  </si>
  <si>
    <t>2009/12/16 09:30</t>
  </si>
  <si>
    <t>2009/12/16 10:00</t>
  </si>
  <si>
    <t>2009/12/16 10:30</t>
  </si>
  <si>
    <t>2009/12/16 11:00</t>
  </si>
  <si>
    <t>2009/12/16 11:30</t>
  </si>
  <si>
    <t>2009/12/16 12:00</t>
  </si>
  <si>
    <t>2009/12/16 12:30</t>
  </si>
  <si>
    <t>2009/12/16 13:00</t>
  </si>
  <si>
    <t>2009/12/16 13:30</t>
  </si>
  <si>
    <t>Hydrograph info for event 34 for A6H035 in period 19951001 to 20251014</t>
  </si>
  <si>
    <t>Hydrograph period: 2010/01/27 04:00:00 to 2010/01/29 13:30:00    Date of peak: 2010/01/27 20:30:00    Peak flow: 61.260m³/sec</t>
  </si>
  <si>
    <t>2010/01/27</t>
  </si>
  <si>
    <t>2010/01/27 04:00</t>
  </si>
  <si>
    <t>2010/01/27 04:30</t>
  </si>
  <si>
    <t>2010/01/27 05:00</t>
  </si>
  <si>
    <t>2010/01/27 05:30</t>
  </si>
  <si>
    <t>2010/01/27 06:00</t>
  </si>
  <si>
    <t>2010/01/27 06:30</t>
  </si>
  <si>
    <t>2010/01/27 07:00</t>
  </si>
  <si>
    <t>2010/01/27 07:30</t>
  </si>
  <si>
    <t>2010/01/27 08:00</t>
  </si>
  <si>
    <t>2010/01/27 08:30</t>
  </si>
  <si>
    <t>2010/01/27 09:00</t>
  </si>
  <si>
    <t>2010/01/27 09:30</t>
  </si>
  <si>
    <t>2010/01/27 10:00</t>
  </si>
  <si>
    <t>2010/01/27 10:30</t>
  </si>
  <si>
    <t>2010/01/27 11:00</t>
  </si>
  <si>
    <t>2010/01/27 11:30</t>
  </si>
  <si>
    <t>2010/01/27 12:00</t>
  </si>
  <si>
    <t>2010/01/27 12:30</t>
  </si>
  <si>
    <t>2010/01/27 13:00</t>
  </si>
  <si>
    <t>2010/01/27 13:30</t>
  </si>
  <si>
    <t>2010/01/27 14:00</t>
  </si>
  <si>
    <t>2010/01/27 14:30</t>
  </si>
  <si>
    <t>2010/01/27 15:00</t>
  </si>
  <si>
    <t>2010/01/27 15:30</t>
  </si>
  <si>
    <t>2010/01/27 16:00</t>
  </si>
  <si>
    <t>2010/01/27 16:30</t>
  </si>
  <si>
    <t>2010/01/27 17:00</t>
  </si>
  <si>
    <t>2010/01/27 17:30</t>
  </si>
  <si>
    <t>2010/01/27 18:00</t>
  </si>
  <si>
    <t>2010/01/27 18:30</t>
  </si>
  <si>
    <t>2010/01/27 19:00</t>
  </si>
  <si>
    <t>2010/01/27 19:30</t>
  </si>
  <si>
    <t>2010/01/27 20:00</t>
  </si>
  <si>
    <t>2010/01/27 20:30</t>
  </si>
  <si>
    <t>2010/01/27 21:00</t>
  </si>
  <si>
    <t>2010/01/27 21:30</t>
  </si>
  <si>
    <t>2010/01/27 22:00</t>
  </si>
  <si>
    <t>2010/01/27 22:30</t>
  </si>
  <si>
    <t>2010/01/27 23:00</t>
  </si>
  <si>
    <t>2010/01/27 23:30</t>
  </si>
  <si>
    <t>2010/01/28</t>
  </si>
  <si>
    <t>2010/01/28 00:00</t>
  </si>
  <si>
    <t>2010/01/28 00:30</t>
  </si>
  <si>
    <t>2010/01/28 01:00</t>
  </si>
  <si>
    <t>2010/01/28 01:30</t>
  </si>
  <si>
    <t>2010/01/28 02:00</t>
  </si>
  <si>
    <t>2010/01/28 02:30</t>
  </si>
  <si>
    <t>2010/01/28 03:00</t>
  </si>
  <si>
    <t>2010/01/28 03:30</t>
  </si>
  <si>
    <t>2010/01/28 04:00</t>
  </si>
  <si>
    <t>2010/01/28 04:30</t>
  </si>
  <si>
    <t>2010/01/28 05:00</t>
  </si>
  <si>
    <t>2010/01/28 05:30</t>
  </si>
  <si>
    <t>2010/01/28 06:00</t>
  </si>
  <si>
    <t>2010/01/28 06:30</t>
  </si>
  <si>
    <t>2010/01/28 07:00</t>
  </si>
  <si>
    <t>2010/01/28 07:30</t>
  </si>
  <si>
    <t>2010/01/28 08:00</t>
  </si>
  <si>
    <t>2010/01/28 08:30</t>
  </si>
  <si>
    <t>2010/01/28 09:00</t>
  </si>
  <si>
    <t>2010/01/28 09:30</t>
  </si>
  <si>
    <t>2010/01/28 10:00</t>
  </si>
  <si>
    <t>2010/01/28 10:30</t>
  </si>
  <si>
    <t>2010/01/28 11:00</t>
  </si>
  <si>
    <t>2010/01/28 11:30</t>
  </si>
  <si>
    <t>2010/01/28 12:00</t>
  </si>
  <si>
    <t>2010/01/28 12:30</t>
  </si>
  <si>
    <t>2010/01/28 13:00</t>
  </si>
  <si>
    <t>2010/01/28 13:30</t>
  </si>
  <si>
    <t>2010/01/28 14:00</t>
  </si>
  <si>
    <t>2010/01/28 14:30</t>
  </si>
  <si>
    <t>2010/01/28 15:00</t>
  </si>
  <si>
    <t>2010/01/28 15:30</t>
  </si>
  <si>
    <t>2010/01/28 16:00</t>
  </si>
  <si>
    <t>2010/01/28 16:30</t>
  </si>
  <si>
    <t>2010/01/28 17:00</t>
  </si>
  <si>
    <t>2010/01/28 17:30</t>
  </si>
  <si>
    <t>2010/01/28 18:00</t>
  </si>
  <si>
    <t>2010/01/28 18:30</t>
  </si>
  <si>
    <t>2010/01/28 19:00</t>
  </si>
  <si>
    <t>2010/01/28 19:30</t>
  </si>
  <si>
    <t>2010/01/28 20:00</t>
  </si>
  <si>
    <t>2010/01/28 20:30</t>
  </si>
  <si>
    <t>2010/01/28 21:00</t>
  </si>
  <si>
    <t>2010/01/28 21:30</t>
  </si>
  <si>
    <t>2010/01/28 22:00</t>
  </si>
  <si>
    <t>2010/01/28 22:30</t>
  </si>
  <si>
    <t>2010/01/28 23:00</t>
  </si>
  <si>
    <t>2010/01/28 23:30</t>
  </si>
  <si>
    <t>2010/01/29</t>
  </si>
  <si>
    <t>2010/01/29 00:00</t>
  </si>
  <si>
    <t>2010/01/29 00:30</t>
  </si>
  <si>
    <t>2010/01/29 01:00</t>
  </si>
  <si>
    <t>2010/01/29 01:30</t>
  </si>
  <si>
    <t>2010/01/29 02:00</t>
  </si>
  <si>
    <t>2010/01/29 02:30</t>
  </si>
  <si>
    <t>2010/01/29 03:00</t>
  </si>
  <si>
    <t>2010/01/29 03:30</t>
  </si>
  <si>
    <t>2010/01/29 04:00</t>
  </si>
  <si>
    <t>2010/01/29 04:30</t>
  </si>
  <si>
    <t>2010/01/29 05:00</t>
  </si>
  <si>
    <t>2010/01/29 05:30</t>
  </si>
  <si>
    <t>2010/01/29 06:00</t>
  </si>
  <si>
    <t>2010/01/29 06:30</t>
  </si>
  <si>
    <t>2010/01/29 07:00</t>
  </si>
  <si>
    <t>2010/01/29 07:30</t>
  </si>
  <si>
    <t>2010/01/29 08:00</t>
  </si>
  <si>
    <t>2010/01/29 08:30</t>
  </si>
  <si>
    <t>2010/01/29 09:00</t>
  </si>
  <si>
    <t>2010/01/29 09:30</t>
  </si>
  <si>
    <t>2010/01/29 10:00</t>
  </si>
  <si>
    <t>2010/01/29 10:30</t>
  </si>
  <si>
    <t>2010/01/29 11:00</t>
  </si>
  <si>
    <t>2010/01/29 11:30</t>
  </si>
  <si>
    <t>2010/01/29 12:00</t>
  </si>
  <si>
    <t>2010/01/29 12:30</t>
  </si>
  <si>
    <t>2010/01/29 13:00</t>
  </si>
  <si>
    <t>2010/01/29 13:30</t>
  </si>
  <si>
    <t>Hydrograph info for event 35 for A6H035 in period 19951001 to 20251014</t>
  </si>
  <si>
    <t>Hydrograph period: 2010/10/14 19:00:00 to 2010/10/20 07:30:00    Date of peak: 2010/10/14 21:30:00    Peak flow: 29.649m³/sec</t>
  </si>
  <si>
    <t>2010/10/14</t>
  </si>
  <si>
    <t>2010/10/14 19:00</t>
  </si>
  <si>
    <t>2010/10/14 19:30</t>
  </si>
  <si>
    <t>2010/10/14 20:00</t>
  </si>
  <si>
    <t>2010/10/14 20:30</t>
  </si>
  <si>
    <t>2010/10/14 21:00</t>
  </si>
  <si>
    <t>2010/10/14 21:30</t>
  </si>
  <si>
    <t>2010/10/14 22:00</t>
  </si>
  <si>
    <t>2010/10/14 22:30</t>
  </si>
  <si>
    <t>2010/10/14 23:00</t>
  </si>
  <si>
    <t>2010/10/14 23:30</t>
  </si>
  <si>
    <t>2010/10/15</t>
  </si>
  <si>
    <t>2010/10/15 00:00</t>
  </si>
  <si>
    <t>2010/10/15 00:30</t>
  </si>
  <si>
    <t>2010/10/15 01:00</t>
  </si>
  <si>
    <t>2010/10/15 01:30</t>
  </si>
  <si>
    <t>2010/10/15 02:00</t>
  </si>
  <si>
    <t>2010/10/15 02:30</t>
  </si>
  <si>
    <t>2010/10/15 03:00</t>
  </si>
  <si>
    <t>2010/10/15 03:30</t>
  </si>
  <si>
    <t>2010/10/15 04:00</t>
  </si>
  <si>
    <t>2010/10/15 04:30</t>
  </si>
  <si>
    <t>2010/10/15 05:00</t>
  </si>
  <si>
    <t>2010/10/15 05:30</t>
  </si>
  <si>
    <t>2010/10/15 06:00</t>
  </si>
  <si>
    <t>2010/10/15 06:30</t>
  </si>
  <si>
    <t>2010/10/15 07:00</t>
  </si>
  <si>
    <t>2010/10/15 07:30</t>
  </si>
  <si>
    <t>2010/10/15 08:00</t>
  </si>
  <si>
    <t>2010/10/15 08:30</t>
  </si>
  <si>
    <t>2010/10/15 09:00</t>
  </si>
  <si>
    <t>2010/10/15 09:30</t>
  </si>
  <si>
    <t>2010/10/15 10:00</t>
  </si>
  <si>
    <t>2010/10/15 10:30</t>
  </si>
  <si>
    <t>2010/10/15 11:00</t>
  </si>
  <si>
    <t>2010/10/15 11:30</t>
  </si>
  <si>
    <t>2010/10/15 12:00</t>
  </si>
  <si>
    <t>2010/10/15 12:30</t>
  </si>
  <si>
    <t>2010/10/15 13:00</t>
  </si>
  <si>
    <t>2010/10/15 13:30</t>
  </si>
  <si>
    <t>2010/10/15 14:00</t>
  </si>
  <si>
    <t>2010/10/15 14:30</t>
  </si>
  <si>
    <t>2010/10/15 15:00</t>
  </si>
  <si>
    <t>2010/10/15 15:30</t>
  </si>
  <si>
    <t>2010/10/15 16:00</t>
  </si>
  <si>
    <t>2010/10/15 16:30</t>
  </si>
  <si>
    <t>2010/10/15 17:00</t>
  </si>
  <si>
    <t>2010/10/15 17:30</t>
  </si>
  <si>
    <t>2010/10/15 18:00</t>
  </si>
  <si>
    <t>2010/10/15 18:30</t>
  </si>
  <si>
    <t>2010/10/15 19:00</t>
  </si>
  <si>
    <t>2010/10/15 19:30</t>
  </si>
  <si>
    <t>2010/10/15 20:00</t>
  </si>
  <si>
    <t>2010/10/15 20:30</t>
  </si>
  <si>
    <t>2010/10/15 21:00</t>
  </si>
  <si>
    <t>2010/10/15 21:30</t>
  </si>
  <si>
    <t>2010/10/15 22:00</t>
  </si>
  <si>
    <t>2010/10/15 22:30</t>
  </si>
  <si>
    <t>2010/10/15 23:00</t>
  </si>
  <si>
    <t>2010/10/15 23:30</t>
  </si>
  <si>
    <t>2010/10/16</t>
  </si>
  <si>
    <t>2010/10/16 00:00</t>
  </si>
  <si>
    <t>2010/10/16 00:30</t>
  </si>
  <si>
    <t>2010/10/16 01:00</t>
  </si>
  <si>
    <t>2010/10/16 01:30</t>
  </si>
  <si>
    <t>2010/10/16 02:00</t>
  </si>
  <si>
    <t>2010/10/16 02:30</t>
  </si>
  <si>
    <t>2010/10/16 03:00</t>
  </si>
  <si>
    <t>2010/10/16 03:30</t>
  </si>
  <si>
    <t>2010/10/16 04:00</t>
  </si>
  <si>
    <t>2010/10/16 04:30</t>
  </si>
  <si>
    <t>2010/10/16 05:00</t>
  </si>
  <si>
    <t>2010/10/16 05:30</t>
  </si>
  <si>
    <t>2010/10/16 06:00</t>
  </si>
  <si>
    <t>2010/10/16 06:30</t>
  </si>
  <si>
    <t>2010/10/16 07:00</t>
  </si>
  <si>
    <t>2010/10/16 07:30</t>
  </si>
  <si>
    <t>2010/10/16 08:00</t>
  </si>
  <si>
    <t>2010/10/16 08:30</t>
  </si>
  <si>
    <t>2010/10/16 09:00</t>
  </si>
  <si>
    <t>2010/10/16 09:30</t>
  </si>
  <si>
    <t>2010/10/16 10:00</t>
  </si>
  <si>
    <t>2010/10/16 10:30</t>
  </si>
  <si>
    <t>2010/10/16 11:00</t>
  </si>
  <si>
    <t>2010/10/16 11:30</t>
  </si>
  <si>
    <t>2010/10/16 12:00</t>
  </si>
  <si>
    <t>2010/10/16 12:30</t>
  </si>
  <si>
    <t>2010/10/16 13:00</t>
  </si>
  <si>
    <t>2010/10/16 13:30</t>
  </si>
  <si>
    <t>2010/10/16 14:00</t>
  </si>
  <si>
    <t>2010/10/16 14:30</t>
  </si>
  <si>
    <t>2010/10/16 15:00</t>
  </si>
  <si>
    <t>2010/10/16 15:30</t>
  </si>
  <si>
    <t>2010/10/16 16:00</t>
  </si>
  <si>
    <t>2010/10/16 16:30</t>
  </si>
  <si>
    <t>2010/10/16 17:00</t>
  </si>
  <si>
    <t>2010/10/16 17:30</t>
  </si>
  <si>
    <t>2010/10/16 18:00</t>
  </si>
  <si>
    <t>2010/10/16 18:30</t>
  </si>
  <si>
    <t>2010/10/16 19:00</t>
  </si>
  <si>
    <t>2010/10/16 19:30</t>
  </si>
  <si>
    <t>2010/10/16 20:00</t>
  </si>
  <si>
    <t>2010/10/16 20:30</t>
  </si>
  <si>
    <t>2010/10/16 21:00</t>
  </si>
  <si>
    <t>2010/10/16 21:30</t>
  </si>
  <si>
    <t>2010/10/16 22:00</t>
  </si>
  <si>
    <t>2010/10/16 22:30</t>
  </si>
  <si>
    <t>2010/10/16 23:00</t>
  </si>
  <si>
    <t>2010/10/16 23:30</t>
  </si>
  <si>
    <t>2010/10/17</t>
  </si>
  <si>
    <t>2010/10/17 00:00</t>
  </si>
  <si>
    <t>2010/10/17 00:30</t>
  </si>
  <si>
    <t>2010/10/17 01:00</t>
  </si>
  <si>
    <t>2010/10/17 01:30</t>
  </si>
  <si>
    <t>2010/10/17 02:00</t>
  </si>
  <si>
    <t>2010/10/17 02:30</t>
  </si>
  <si>
    <t>2010/10/17 03:00</t>
  </si>
  <si>
    <t>2010/10/17 03:30</t>
  </si>
  <si>
    <t>2010/10/17 04:00</t>
  </si>
  <si>
    <t>2010/10/17 04:30</t>
  </si>
  <si>
    <t>2010/10/17 05:00</t>
  </si>
  <si>
    <t>2010/10/17 05:30</t>
  </si>
  <si>
    <t>2010/10/17 06:00</t>
  </si>
  <si>
    <t>2010/10/17 06:30</t>
  </si>
  <si>
    <t>2010/10/17 07:00</t>
  </si>
  <si>
    <t>2010/10/17 07:30</t>
  </si>
  <si>
    <t>2010/10/17 08:00</t>
  </si>
  <si>
    <t>2010/10/17 08:30</t>
  </si>
  <si>
    <t>2010/10/17 09:00</t>
  </si>
  <si>
    <t>2010/10/17 09:30</t>
  </si>
  <si>
    <t>2010/10/17 10:00</t>
  </si>
  <si>
    <t>2010/10/17 10:30</t>
  </si>
  <si>
    <t>2010/10/17 11:00</t>
  </si>
  <si>
    <t>2010/10/17 11:30</t>
  </si>
  <si>
    <t>2010/10/17 12:00</t>
  </si>
  <si>
    <t>2010/10/17 12:30</t>
  </si>
  <si>
    <t>2010/10/17 13:00</t>
  </si>
  <si>
    <t>2010/10/17 13:30</t>
  </si>
  <si>
    <t>2010/10/17 14:00</t>
  </si>
  <si>
    <t>2010/10/17 14:30</t>
  </si>
  <si>
    <t>2010/10/17 15:00</t>
  </si>
  <si>
    <t>2010/10/17 15:30</t>
  </si>
  <si>
    <t>2010/10/17 16:00</t>
  </si>
  <si>
    <t>2010/10/17 16:30</t>
  </si>
  <si>
    <t>2010/10/17 17:00</t>
  </si>
  <si>
    <t>2010/10/17 17:30</t>
  </si>
  <si>
    <t>2010/10/17 18:00</t>
  </si>
  <si>
    <t>2010/10/17 18:30</t>
  </si>
  <si>
    <t>2010/10/17 19:00</t>
  </si>
  <si>
    <t>2010/10/17 19:30</t>
  </si>
  <si>
    <t>2010/10/17 20:00</t>
  </si>
  <si>
    <t>2010/10/17 20:30</t>
  </si>
  <si>
    <t>2010/10/17 21:00</t>
  </si>
  <si>
    <t>2010/10/17 21:30</t>
  </si>
  <si>
    <t>2010/10/17 22:00</t>
  </si>
  <si>
    <t>2010/10/17 22:30</t>
  </si>
  <si>
    <t>2010/10/17 23:00</t>
  </si>
  <si>
    <t>2010/10/17 23:30</t>
  </si>
  <si>
    <t>2010/10/18</t>
  </si>
  <si>
    <t>2010/10/18 00:00</t>
  </si>
  <si>
    <t>2010/10/18 00:30</t>
  </si>
  <si>
    <t>2010/10/18 01:00</t>
  </si>
  <si>
    <t>2010/10/18 01:30</t>
  </si>
  <si>
    <t>2010/10/18 02:00</t>
  </si>
  <si>
    <t>2010/10/18 02:30</t>
  </si>
  <si>
    <t>2010/10/18 03:00</t>
  </si>
  <si>
    <t>2010/10/18 03:30</t>
  </si>
  <si>
    <t>2010/10/18 04:00</t>
  </si>
  <si>
    <t>2010/10/18 04:30</t>
  </si>
  <si>
    <t>2010/10/18 05:00</t>
  </si>
  <si>
    <t>2010/10/18 05:30</t>
  </si>
  <si>
    <t>2010/10/18 06:00</t>
  </si>
  <si>
    <t>2010/10/18 06:30</t>
  </si>
  <si>
    <t>2010/10/18 07:00</t>
  </si>
  <si>
    <t>2010/10/18 07:30</t>
  </si>
  <si>
    <t>2010/10/18 08:00</t>
  </si>
  <si>
    <t>2010/10/18 08:30</t>
  </si>
  <si>
    <t>2010/10/18 09:00</t>
  </si>
  <si>
    <t>2010/10/18 09:30</t>
  </si>
  <si>
    <t>2010/10/18 10:00</t>
  </si>
  <si>
    <t>2010/10/18 10:30</t>
  </si>
  <si>
    <t>2010/10/18 11:00</t>
  </si>
  <si>
    <t>2010/10/18 11:30</t>
  </si>
  <si>
    <t>2010/10/18 12:00</t>
  </si>
  <si>
    <t>2010/10/18 12:30</t>
  </si>
  <si>
    <t>2010/10/18 13:00</t>
  </si>
  <si>
    <t>2010/10/18 13:30</t>
  </si>
  <si>
    <t>2010/10/18 14:00</t>
  </si>
  <si>
    <t>2010/10/18 14:30</t>
  </si>
  <si>
    <t>2010/10/18 15:00</t>
  </si>
  <si>
    <t>2010/10/18 15:30</t>
  </si>
  <si>
    <t>2010/10/18 16:00</t>
  </si>
  <si>
    <t>2010/10/18 16:30</t>
  </si>
  <si>
    <t>2010/10/18 17:00</t>
  </si>
  <si>
    <t>2010/10/18 17:30</t>
  </si>
  <si>
    <t>2010/10/18 18:00</t>
  </si>
  <si>
    <t>2010/10/18 18:30</t>
  </si>
  <si>
    <t>2010/10/18 19:00</t>
  </si>
  <si>
    <t>2010/10/18 19:30</t>
  </si>
  <si>
    <t>2010/10/18 20:00</t>
  </si>
  <si>
    <t>2010/10/18 20:30</t>
  </si>
  <si>
    <t>2010/10/18 21:00</t>
  </si>
  <si>
    <t>2010/10/18 21:30</t>
  </si>
  <si>
    <t>2010/10/18 22:00</t>
  </si>
  <si>
    <t>2010/10/18 22:30</t>
  </si>
  <si>
    <t>2010/10/18 23:00</t>
  </si>
  <si>
    <t>2010/10/18 23:30</t>
  </si>
  <si>
    <t>2010/10/19</t>
  </si>
  <si>
    <t>2010/10/19 00:00</t>
  </si>
  <si>
    <t>2010/10/19 00:30</t>
  </si>
  <si>
    <t>2010/10/19 01:00</t>
  </si>
  <si>
    <t>2010/10/19 01:30</t>
  </si>
  <si>
    <t>2010/10/19 02:00</t>
  </si>
  <si>
    <t>2010/10/19 02:30</t>
  </si>
  <si>
    <t>2010/10/19 03:00</t>
  </si>
  <si>
    <t>2010/10/19 03:30</t>
  </si>
  <si>
    <t>2010/10/19 04:00</t>
  </si>
  <si>
    <t>2010/10/19 04:30</t>
  </si>
  <si>
    <t>2010/10/19 05:00</t>
  </si>
  <si>
    <t>2010/10/19 05:30</t>
  </si>
  <si>
    <t>2010/10/19 06:00</t>
  </si>
  <si>
    <t>2010/10/19 06:30</t>
  </si>
  <si>
    <t>2010/10/19 07:00</t>
  </si>
  <si>
    <t>2010/10/19 07:30</t>
  </si>
  <si>
    <t>2010/10/19 08:00</t>
  </si>
  <si>
    <t>2010/10/19 08:30</t>
  </si>
  <si>
    <t>2010/10/19 09:00</t>
  </si>
  <si>
    <t>2010/10/19 09:30</t>
  </si>
  <si>
    <t>2010/10/19 10:00</t>
  </si>
  <si>
    <t>2010/10/19 10:30</t>
  </si>
  <si>
    <t>2010/10/19 11:00</t>
  </si>
  <si>
    <t>2010/10/19 11:30</t>
  </si>
  <si>
    <t>2010/10/19 12:00</t>
  </si>
  <si>
    <t>2010/10/19 12:30</t>
  </si>
  <si>
    <t>2010/10/19 13:00</t>
  </si>
  <si>
    <t>2010/10/19 13:30</t>
  </si>
  <si>
    <t>2010/10/19 14:00</t>
  </si>
  <si>
    <t>2010/10/19 14:30</t>
  </si>
  <si>
    <t>2010/10/19 15:00</t>
  </si>
  <si>
    <t>2010/10/19 15:30</t>
  </si>
  <si>
    <t>2010/10/19 16:00</t>
  </si>
  <si>
    <t>2010/10/19 16:30</t>
  </si>
  <si>
    <t>2010/10/19 17:00</t>
  </si>
  <si>
    <t>2010/10/19 17:30</t>
  </si>
  <si>
    <t>2010/10/19 18:00</t>
  </si>
  <si>
    <t>2010/10/19 18:30</t>
  </si>
  <si>
    <t>2010/10/19 19:00</t>
  </si>
  <si>
    <t>2010/10/19 19:30</t>
  </si>
  <si>
    <t>2010/10/19 20:00</t>
  </si>
  <si>
    <t>2010/10/19 20:30</t>
  </si>
  <si>
    <t>2010/10/19 21:00</t>
  </si>
  <si>
    <t>2010/10/19 21:30</t>
  </si>
  <si>
    <t>2010/10/19 22:00</t>
  </si>
  <si>
    <t>2010/10/19 22:30</t>
  </si>
  <si>
    <t>2010/10/19 23:00</t>
  </si>
  <si>
    <t>2010/10/19 23:30</t>
  </si>
  <si>
    <t>2010/10/20</t>
  </si>
  <si>
    <t>2010/10/20 00:00</t>
  </si>
  <si>
    <t>2010/10/20 00:30</t>
  </si>
  <si>
    <t>2010/10/20 01:00</t>
  </si>
  <si>
    <t>2010/10/20 01:30</t>
  </si>
  <si>
    <t>2010/10/20 02:00</t>
  </si>
  <si>
    <t>2010/10/20 02:30</t>
  </si>
  <si>
    <t>2010/10/20 03:00</t>
  </si>
  <si>
    <t>2010/10/20 03:30</t>
  </si>
  <si>
    <t>2010/10/20 04:00</t>
  </si>
  <si>
    <t>2010/10/20 04:30</t>
  </si>
  <si>
    <t>2010/10/20 05:00</t>
  </si>
  <si>
    <t>2010/10/20 05:30</t>
  </si>
  <si>
    <t>2010/10/20 06:00</t>
  </si>
  <si>
    <t>2010/10/20 06:30</t>
  </si>
  <si>
    <t>2010/10/20 07:00</t>
  </si>
  <si>
    <t>2010/10/20 07:30</t>
  </si>
  <si>
    <t>Hydrograph info for event 36 for A6H035 in period 19951001 to 20251014</t>
  </si>
  <si>
    <t>Hydrograph period: 2010/11/01 01:00:00 to 2010/11/05 10:00:00    Date of peak: 2010/11/01 07:00:00    Peak flow: 49.321m³/sec</t>
  </si>
  <si>
    <t>2010/11/01</t>
  </si>
  <si>
    <t>2010/11/01 01:00</t>
  </si>
  <si>
    <t>2010/11/01 01:30</t>
  </si>
  <si>
    <t>2010/11/01 02:00</t>
  </si>
  <si>
    <t>2010/11/01 02:30</t>
  </si>
  <si>
    <t>2010/11/01 03:00</t>
  </si>
  <si>
    <t>2010/11/01 03:30</t>
  </si>
  <si>
    <t>2010/11/01 04:00</t>
  </si>
  <si>
    <t>2010/11/01 04:30</t>
  </si>
  <si>
    <t>2010/11/01 05:00</t>
  </si>
  <si>
    <t>2010/11/01 05:30</t>
  </si>
  <si>
    <t>2010/11/01 06:00</t>
  </si>
  <si>
    <t>2010/11/01 06:30</t>
  </si>
  <si>
    <t>2010/11/01 07:00</t>
  </si>
  <si>
    <t>2010/11/01 07:30</t>
  </si>
  <si>
    <t>2010/11/01 08:00</t>
  </si>
  <si>
    <t>2010/11/01 08:30</t>
  </si>
  <si>
    <t>2010/11/01 09:00</t>
  </si>
  <si>
    <t>2010/11/01 09:30</t>
  </si>
  <si>
    <t>2010/11/01 10:00</t>
  </si>
  <si>
    <t>2010/11/01 10:30</t>
  </si>
  <si>
    <t>2010/11/01 11:00</t>
  </si>
  <si>
    <t>2010/11/01 11:30</t>
  </si>
  <si>
    <t>2010/11/01 12:00</t>
  </si>
  <si>
    <t>2010/11/01 12:30</t>
  </si>
  <si>
    <t>2010/11/01 13:00</t>
  </si>
  <si>
    <t>2010/11/01 13:30</t>
  </si>
  <si>
    <t>2010/11/01 14:00</t>
  </si>
  <si>
    <t>2010/11/01 14:30</t>
  </si>
  <si>
    <t>2010/11/01 15:00</t>
  </si>
  <si>
    <t>2010/11/01 15:30</t>
  </si>
  <si>
    <t>2010/11/01 16:00</t>
  </si>
  <si>
    <t>2010/11/01 16:30</t>
  </si>
  <si>
    <t>2010/11/01 17:00</t>
  </si>
  <si>
    <t>2010/11/01 17:30</t>
  </si>
  <si>
    <t>2010/11/01 18:00</t>
  </si>
  <si>
    <t>2010/11/01 18:30</t>
  </si>
  <si>
    <t>2010/11/01 19:00</t>
  </si>
  <si>
    <t>2010/11/01 19:30</t>
  </si>
  <si>
    <t>2010/11/01 20:00</t>
  </si>
  <si>
    <t>2010/11/01 20:30</t>
  </si>
  <si>
    <t>2010/11/01 21:00</t>
  </si>
  <si>
    <t>2010/11/01 21:30</t>
  </si>
  <si>
    <t>2010/11/01 22:00</t>
  </si>
  <si>
    <t>2010/11/01 22:30</t>
  </si>
  <si>
    <t>2010/11/01 23:00</t>
  </si>
  <si>
    <t>2010/11/01 23:30</t>
  </si>
  <si>
    <t>2010/11/02</t>
  </si>
  <si>
    <t>2010/11/02 00:00</t>
  </si>
  <si>
    <t>2010/11/02 00:30</t>
  </si>
  <si>
    <t>2010/11/02 01:00</t>
  </si>
  <si>
    <t>2010/11/02 01:30</t>
  </si>
  <si>
    <t>2010/11/02 02:00</t>
  </si>
  <si>
    <t>2010/11/02 02:30</t>
  </si>
  <si>
    <t>2010/11/02 03:00</t>
  </si>
  <si>
    <t>2010/11/02 03:30</t>
  </si>
  <si>
    <t>2010/11/02 04:00</t>
  </si>
  <si>
    <t>2010/11/02 04:30</t>
  </si>
  <si>
    <t>2010/11/02 05:00</t>
  </si>
  <si>
    <t>2010/11/02 05:30</t>
  </si>
  <si>
    <t>2010/11/02 06:00</t>
  </si>
  <si>
    <t>2010/11/02 06:30</t>
  </si>
  <si>
    <t>2010/11/02 07:00</t>
  </si>
  <si>
    <t>2010/11/02 07:30</t>
  </si>
  <si>
    <t>2010/11/02 08:00</t>
  </si>
  <si>
    <t>2010/11/02 08:30</t>
  </si>
  <si>
    <t>2010/11/02 09:00</t>
  </si>
  <si>
    <t>2010/11/02 09:30</t>
  </si>
  <si>
    <t>2010/11/02 10:00</t>
  </si>
  <si>
    <t>2010/11/02 10:30</t>
  </si>
  <si>
    <t>2010/11/02 11:00</t>
  </si>
  <si>
    <t>2010/11/02 11:30</t>
  </si>
  <si>
    <t>2010/11/02 12:00</t>
  </si>
  <si>
    <t>2010/11/02 12:30</t>
  </si>
  <si>
    <t>2010/11/02 13:00</t>
  </si>
  <si>
    <t>2010/11/02 13:30</t>
  </si>
  <si>
    <t>2010/11/02 14:00</t>
  </si>
  <si>
    <t>2010/11/02 14:30</t>
  </si>
  <si>
    <t>2010/11/02 15:00</t>
  </si>
  <si>
    <t>2010/11/02 15:30</t>
  </si>
  <si>
    <t>2010/11/02 16:00</t>
  </si>
  <si>
    <t>2010/11/02 16:30</t>
  </si>
  <si>
    <t>2010/11/02 17:00</t>
  </si>
  <si>
    <t>2010/11/02 17:30</t>
  </si>
  <si>
    <t>2010/11/02 18:00</t>
  </si>
  <si>
    <t>2010/11/02 18:30</t>
  </si>
  <si>
    <t>2010/11/02 19:00</t>
  </si>
  <si>
    <t>2010/11/02 19:30</t>
  </si>
  <si>
    <t>2010/11/02 20:00</t>
  </si>
  <si>
    <t>2010/11/02 20:30</t>
  </si>
  <si>
    <t>2010/11/02 21:00</t>
  </si>
  <si>
    <t>2010/11/02 21:30</t>
  </si>
  <si>
    <t>2010/11/02 22:00</t>
  </si>
  <si>
    <t>2010/11/02 22:30</t>
  </si>
  <si>
    <t>2010/11/02 23:00</t>
  </si>
  <si>
    <t>2010/11/02 23:30</t>
  </si>
  <si>
    <t>2010/11/03</t>
  </si>
  <si>
    <t>2010/11/03 00:00</t>
  </si>
  <si>
    <t>2010/11/03 00:30</t>
  </si>
  <si>
    <t>2010/11/03 01:00</t>
  </si>
  <si>
    <t>2010/11/03 01:30</t>
  </si>
  <si>
    <t>2010/11/03 02:00</t>
  </si>
  <si>
    <t>2010/11/03 02:30</t>
  </si>
  <si>
    <t>2010/11/03 03:00</t>
  </si>
  <si>
    <t>2010/11/03 03:30</t>
  </si>
  <si>
    <t>2010/11/03 04:00</t>
  </si>
  <si>
    <t>2010/11/03 04:30</t>
  </si>
  <si>
    <t>2010/11/03 05:00</t>
  </si>
  <si>
    <t>2010/11/03 05:30</t>
  </si>
  <si>
    <t>2010/11/03 06:00</t>
  </si>
  <si>
    <t>2010/11/03 06:30</t>
  </si>
  <si>
    <t>2010/11/03 07:00</t>
  </si>
  <si>
    <t>2010/11/03 07:30</t>
  </si>
  <si>
    <t>2010/11/03 08:00</t>
  </si>
  <si>
    <t>2010/11/03 08:30</t>
  </si>
  <si>
    <t>2010/11/03 09:00</t>
  </si>
  <si>
    <t>2010/11/03 09:30</t>
  </si>
  <si>
    <t>2010/11/03 10:00</t>
  </si>
  <si>
    <t>2010/11/03 10:30</t>
  </si>
  <si>
    <t>2010/11/03 11:00</t>
  </si>
  <si>
    <t>2010/11/03 11:30</t>
  </si>
  <si>
    <t>2010/11/03 12:00</t>
  </si>
  <si>
    <t>2010/11/03 12:30</t>
  </si>
  <si>
    <t>2010/11/03 13:00</t>
  </si>
  <si>
    <t>2010/11/03 13:30</t>
  </si>
  <si>
    <t>2010/11/03 14:00</t>
  </si>
  <si>
    <t>2010/11/03 14:30</t>
  </si>
  <si>
    <t>2010/11/03 15:00</t>
  </si>
  <si>
    <t>2010/11/03 15:30</t>
  </si>
  <si>
    <t>2010/11/03 16:00</t>
  </si>
  <si>
    <t>2010/11/03 16:30</t>
  </si>
  <si>
    <t>2010/11/03 17:00</t>
  </si>
  <si>
    <t>2010/11/03 17:30</t>
  </si>
  <si>
    <t>2010/11/03 18:00</t>
  </si>
  <si>
    <t>2010/11/03 18:30</t>
  </si>
  <si>
    <t>2010/11/03 19:00</t>
  </si>
  <si>
    <t>2010/11/03 19:30</t>
  </si>
  <si>
    <t>2010/11/03 20:00</t>
  </si>
  <si>
    <t>2010/11/03 20:30</t>
  </si>
  <si>
    <t>2010/11/03 21:00</t>
  </si>
  <si>
    <t>2010/11/03 21:30</t>
  </si>
  <si>
    <t>2010/11/03 22:00</t>
  </si>
  <si>
    <t>2010/11/03 22:30</t>
  </si>
  <si>
    <t>2010/11/03 23:00</t>
  </si>
  <si>
    <t>2010/11/03 23:30</t>
  </si>
  <si>
    <t>2010/11/04</t>
  </si>
  <si>
    <t>2010/11/04 00:00</t>
  </si>
  <si>
    <t>2010/11/04 00:30</t>
  </si>
  <si>
    <t>2010/11/04 01:00</t>
  </si>
  <si>
    <t>2010/11/04 01:30</t>
  </si>
  <si>
    <t>2010/11/04 02:00</t>
  </si>
  <si>
    <t>2010/11/04 02:30</t>
  </si>
  <si>
    <t>2010/11/04 03:00</t>
  </si>
  <si>
    <t>2010/11/04 03:30</t>
  </si>
  <si>
    <t>2010/11/04 04:00</t>
  </si>
  <si>
    <t>2010/11/04 04:30</t>
  </si>
  <si>
    <t>2010/11/04 05:00</t>
  </si>
  <si>
    <t>2010/11/04 05:30</t>
  </si>
  <si>
    <t>2010/11/04 06:00</t>
  </si>
  <si>
    <t>2010/11/04 06:30</t>
  </si>
  <si>
    <t>2010/11/04 07:00</t>
  </si>
  <si>
    <t>2010/11/04 07:30</t>
  </si>
  <si>
    <t>2010/11/04 08:00</t>
  </si>
  <si>
    <t>2010/11/04 08:30</t>
  </si>
  <si>
    <t>2010/11/04 09:00</t>
  </si>
  <si>
    <t>2010/11/04 09:30</t>
  </si>
  <si>
    <t>2010/11/04 10:00</t>
  </si>
  <si>
    <t>2010/11/04 10:30</t>
  </si>
  <si>
    <t>2010/11/04 11:00</t>
  </si>
  <si>
    <t>2010/11/04 11:30</t>
  </si>
  <si>
    <t>2010/11/04 12:00</t>
  </si>
  <si>
    <t>2010/11/04 12:30</t>
  </si>
  <si>
    <t>2010/11/04 13:00</t>
  </si>
  <si>
    <t>2010/11/04 13:30</t>
  </si>
  <si>
    <t>2010/11/04 14:00</t>
  </si>
  <si>
    <t>2010/11/04 14:30</t>
  </si>
  <si>
    <t>2010/11/04 15:00</t>
  </si>
  <si>
    <t>2010/11/04 15:30</t>
  </si>
  <si>
    <t>2010/11/04 16:00</t>
  </si>
  <si>
    <t>2010/11/04 16:30</t>
  </si>
  <si>
    <t>2010/11/04 17:00</t>
  </si>
  <si>
    <t>2010/11/04 17:30</t>
  </si>
  <si>
    <t>2010/11/04 18:00</t>
  </si>
  <si>
    <t>2010/11/04 18:30</t>
  </si>
  <si>
    <t>2010/11/04 19:00</t>
  </si>
  <si>
    <t>2010/11/04 19:30</t>
  </si>
  <si>
    <t>2010/11/04 20:00</t>
  </si>
  <si>
    <t>2010/11/04 20:30</t>
  </si>
  <si>
    <t>2010/11/04 21:00</t>
  </si>
  <si>
    <t>2010/11/04 21:30</t>
  </si>
  <si>
    <t>2010/11/04 22:00</t>
  </si>
  <si>
    <t>2010/11/04 22:30</t>
  </si>
  <si>
    <t>2010/11/04 23:00</t>
  </si>
  <si>
    <t>2010/11/04 23:30</t>
  </si>
  <si>
    <t>2010/11/05</t>
  </si>
  <si>
    <t>2010/11/05 00:00</t>
  </si>
  <si>
    <t>2010/11/05 00:30</t>
  </si>
  <si>
    <t>2010/11/05 01:00</t>
  </si>
  <si>
    <t>2010/11/05 01:30</t>
  </si>
  <si>
    <t>2010/11/05 02:00</t>
  </si>
  <si>
    <t>2010/11/05 02:30</t>
  </si>
  <si>
    <t>2010/11/05 03:00</t>
  </si>
  <si>
    <t>2010/11/05 03:30</t>
  </si>
  <si>
    <t>2010/11/05 04:00</t>
  </si>
  <si>
    <t>2010/11/05 04:30</t>
  </si>
  <si>
    <t>2010/11/05 05:00</t>
  </si>
  <si>
    <t>2010/11/05 05:30</t>
  </si>
  <si>
    <t>2010/11/05 06:00</t>
  </si>
  <si>
    <t>2010/11/05 06:30</t>
  </si>
  <si>
    <t>2010/11/05 07:00</t>
  </si>
  <si>
    <t>2010/11/05 07:30</t>
  </si>
  <si>
    <t>2010/11/05 08:00</t>
  </si>
  <si>
    <t>2010/11/05 08:30</t>
  </si>
  <si>
    <t>2010/11/05 09:00</t>
  </si>
  <si>
    <t>2010/11/05 09:30</t>
  </si>
  <si>
    <t>2010/11/05 10:00</t>
  </si>
  <si>
    <t>Hydrograph info for event 37 for A6H035 in period 19951001 to 20251014</t>
  </si>
  <si>
    <t>Hydrograph period: 2011/01/15 02:00:00 to 2011/01/16 22:00:00    Date of peak: 2011/01/15 11:00:00    Peak flow: 152.339m³/sec</t>
  </si>
  <si>
    <t>2011/01/15</t>
  </si>
  <si>
    <t>2011/01/15 02:00</t>
  </si>
  <si>
    <t>2011/01/15 02:30</t>
  </si>
  <si>
    <t>2011/01/15 03:00</t>
  </si>
  <si>
    <t>2011/01/15 03:30</t>
  </si>
  <si>
    <t>2011/01/15 04:00</t>
  </si>
  <si>
    <t>2011/01/15 04:30</t>
  </si>
  <si>
    <t>2011/01/15 05:00</t>
  </si>
  <si>
    <t>2011/01/15 05:30</t>
  </si>
  <si>
    <t>2011/01/15 06:00</t>
  </si>
  <si>
    <t>2011/01/15 06:30</t>
  </si>
  <si>
    <t>2011/01/15 07:00</t>
  </si>
  <si>
    <t>2011/01/15 07:30</t>
  </si>
  <si>
    <t>2011/01/15 08:00</t>
  </si>
  <si>
    <t>2011/01/15 08:30</t>
  </si>
  <si>
    <t>2011/01/15 09:00</t>
  </si>
  <si>
    <t>2011/01/15 09:30</t>
  </si>
  <si>
    <t>2011/01/15 10:00</t>
  </si>
  <si>
    <t>2011/01/15 10:30</t>
  </si>
  <si>
    <t>2011/01/15 11:00</t>
  </si>
  <si>
    <t>2011/01/15 11:30</t>
  </si>
  <si>
    <t>2011/01/15 12:00</t>
  </si>
  <si>
    <t>2011/01/15 12:30</t>
  </si>
  <si>
    <t>2011/01/15 13:00</t>
  </si>
  <si>
    <t>2011/01/15 13:30</t>
  </si>
  <si>
    <t>2011/01/15 14:00</t>
  </si>
  <si>
    <t>2011/01/15 14:30</t>
  </si>
  <si>
    <t>2011/01/15 15:00</t>
  </si>
  <si>
    <t>2011/01/15 15:30</t>
  </si>
  <si>
    <t>2011/01/15 16:00</t>
  </si>
  <si>
    <t>2011/01/15 16:30</t>
  </si>
  <si>
    <t>2011/01/15 17:00</t>
  </si>
  <si>
    <t>2011/01/15 17:30</t>
  </si>
  <si>
    <t>2011/01/15 18:00</t>
  </si>
  <si>
    <t>2011/01/15 18:30</t>
  </si>
  <si>
    <t>2011/01/15 19:00</t>
  </si>
  <si>
    <t>2011/01/15 19:30</t>
  </si>
  <si>
    <t>2011/01/15 20:00</t>
  </si>
  <si>
    <t>2011/01/15 20:30</t>
  </si>
  <si>
    <t>2011/01/15 21:00</t>
  </si>
  <si>
    <t>2011/01/15 21:30</t>
  </si>
  <si>
    <t>2011/01/15 22:00</t>
  </si>
  <si>
    <t>2011/01/15 22:30</t>
  </si>
  <si>
    <t>2011/01/15 23:00</t>
  </si>
  <si>
    <t>2011/01/15 23:30</t>
  </si>
  <si>
    <t>2011/01/16</t>
  </si>
  <si>
    <t>2011/01/16 00:00</t>
  </si>
  <si>
    <t>2011/01/16 00:30</t>
  </si>
  <si>
    <t>2011/01/16 01:00</t>
  </si>
  <si>
    <t>2011/01/16 01:30</t>
  </si>
  <si>
    <t>2011/01/16 02:00</t>
  </si>
  <si>
    <t>2011/01/16 02:30</t>
  </si>
  <si>
    <t>2011/01/16 03:00</t>
  </si>
  <si>
    <t>2011/01/16 03:30</t>
  </si>
  <si>
    <t>2011/01/16 04:00</t>
  </si>
  <si>
    <t>2011/01/16 04:30</t>
  </si>
  <si>
    <t>2011/01/16 05:00</t>
  </si>
  <si>
    <t>2011/01/16 05:30</t>
  </si>
  <si>
    <t>2011/01/16 06:00</t>
  </si>
  <si>
    <t>2011/01/16 06:30</t>
  </si>
  <si>
    <t>2011/01/16 07:00</t>
  </si>
  <si>
    <t>2011/01/16 07:30</t>
  </si>
  <si>
    <t>2011/01/16 08:00</t>
  </si>
  <si>
    <t>2011/01/16 08:30</t>
  </si>
  <si>
    <t>2011/01/16 09:00</t>
  </si>
  <si>
    <t>2011/01/16 09:30</t>
  </si>
  <si>
    <t>2011/01/16 10:00</t>
  </si>
  <si>
    <t>2011/01/16 10:30</t>
  </si>
  <si>
    <t>2011/01/16 11:00</t>
  </si>
  <si>
    <t>2011/01/16 11:30</t>
  </si>
  <si>
    <t>2011/01/16 12:00</t>
  </si>
  <si>
    <t>2011/01/16 12:30</t>
  </si>
  <si>
    <t>2011/01/16 13:00</t>
  </si>
  <si>
    <t>2011/01/16 13:30</t>
  </si>
  <si>
    <t>2011/01/16 14:00</t>
  </si>
  <si>
    <t>2011/01/16 14:30</t>
  </si>
  <si>
    <t>2011/01/16 15:00</t>
  </si>
  <si>
    <t>2011/01/16 15:30</t>
  </si>
  <si>
    <t>2011/01/16 16:00</t>
  </si>
  <si>
    <t>2011/01/16 16:30</t>
  </si>
  <si>
    <t>2011/01/16 17:00</t>
  </si>
  <si>
    <t>2011/01/16 17:30</t>
  </si>
  <si>
    <t>2011/01/16 18:00</t>
  </si>
  <si>
    <t>2011/01/16 18:30</t>
  </si>
  <si>
    <t>2011/01/16 19:00</t>
  </si>
  <si>
    <t>2011/01/16 19:30</t>
  </si>
  <si>
    <t>2011/01/16 20:00</t>
  </si>
  <si>
    <t>2011/01/16 20:30</t>
  </si>
  <si>
    <t>2011/01/16 21:00</t>
  </si>
  <si>
    <t>2011/01/16 21:30</t>
  </si>
  <si>
    <t>2011/01/16 22:00</t>
  </si>
  <si>
    <t>Hydrograph info for event 38 for A6H035 in period 19951001 to 20251014</t>
  </si>
  <si>
    <t>Hydrograph period: 2011/01/16 22:00:00 to 2011/01/21 23:30:00    Date of peak: 2011/01/21 11:30:00    Peak flow: 55.370m³/sec</t>
  </si>
  <si>
    <t>2011/01/16 22:30</t>
  </si>
  <si>
    <t>2011/01/16 23:00</t>
  </si>
  <si>
    <t>2011/01/16 23:30</t>
  </si>
  <si>
    <t>2011/01/17</t>
  </si>
  <si>
    <t>2011/01/17 00:00</t>
  </si>
  <si>
    <t>2011/01/17 00:30</t>
  </si>
  <si>
    <t>2011/01/17 01:00</t>
  </si>
  <si>
    <t>2011/01/17 01:30</t>
  </si>
  <si>
    <t>2011/01/17 02:00</t>
  </si>
  <si>
    <t>2011/01/17 02:30</t>
  </si>
  <si>
    <t>2011/01/17 03:00</t>
  </si>
  <si>
    <t>2011/01/17 03:30</t>
  </si>
  <si>
    <t>2011/01/17 04:00</t>
  </si>
  <si>
    <t>2011/01/17 04:30</t>
  </si>
  <si>
    <t>2011/01/17 05:00</t>
  </si>
  <si>
    <t>2011/01/17 05:30</t>
  </si>
  <si>
    <t>2011/01/17 06:00</t>
  </si>
  <si>
    <t>2011/01/17 06:30</t>
  </si>
  <si>
    <t>2011/01/17 07:00</t>
  </si>
  <si>
    <t>2011/01/17 07:30</t>
  </si>
  <si>
    <t>2011/01/17 08:00</t>
  </si>
  <si>
    <t>2011/01/17 08:30</t>
  </si>
  <si>
    <t>2011/01/17 09:00</t>
  </si>
  <si>
    <t>2011/01/17 09:30</t>
  </si>
  <si>
    <t>2011/01/17 10:00</t>
  </si>
  <si>
    <t>2011/01/17 10:30</t>
  </si>
  <si>
    <t>2011/01/17 11:00</t>
  </si>
  <si>
    <t>2011/01/17 11:30</t>
  </si>
  <si>
    <t>2011/01/17 12:00</t>
  </si>
  <si>
    <t>2011/01/17 12:30</t>
  </si>
  <si>
    <t>2011/01/17 13:00</t>
  </si>
  <si>
    <t>2011/01/17 13:30</t>
  </si>
  <si>
    <t>2011/01/17 14:00</t>
  </si>
  <si>
    <t>2011/01/17 14:30</t>
  </si>
  <si>
    <t>2011/01/17 15:00</t>
  </si>
  <si>
    <t>2011/01/17 15:30</t>
  </si>
  <si>
    <t>2011/01/17 16:00</t>
  </si>
  <si>
    <t>2011/01/17 16:30</t>
  </si>
  <si>
    <t>2011/01/17 17:00</t>
  </si>
  <si>
    <t>2011/01/17 17:30</t>
  </si>
  <si>
    <t>2011/01/17 18:00</t>
  </si>
  <si>
    <t>2011/01/17 18:30</t>
  </si>
  <si>
    <t>2011/01/17 19:00</t>
  </si>
  <si>
    <t>2011/01/17 19:30</t>
  </si>
  <si>
    <t>2011/01/17 20:00</t>
  </si>
  <si>
    <t>2011/01/17 20:30</t>
  </si>
  <si>
    <t>2011/01/17 21:00</t>
  </si>
  <si>
    <t>2011/01/17 21:30</t>
  </si>
  <si>
    <t>2011/01/17 22:00</t>
  </si>
  <si>
    <t>2011/01/17 22:30</t>
  </si>
  <si>
    <t>2011/01/17 23:00</t>
  </si>
  <si>
    <t>2011/01/17 23:30</t>
  </si>
  <si>
    <t>2011/01/18</t>
  </si>
  <si>
    <t>2011/01/18 00:00</t>
  </si>
  <si>
    <t>2011/01/18 00:30</t>
  </si>
  <si>
    <t>2011/01/18 01:00</t>
  </si>
  <si>
    <t>2011/01/18 01:30</t>
  </si>
  <si>
    <t>2011/01/18 02:00</t>
  </si>
  <si>
    <t>2011/01/18 02:30</t>
  </si>
  <si>
    <t>2011/01/18 03:00</t>
  </si>
  <si>
    <t>2011/01/18 03:30</t>
  </si>
  <si>
    <t>2011/01/18 04:00</t>
  </si>
  <si>
    <t>2011/01/18 04:30</t>
  </si>
  <si>
    <t>2011/01/18 05:00</t>
  </si>
  <si>
    <t>2011/01/18 05:30</t>
  </si>
  <si>
    <t>2011/01/18 06:00</t>
  </si>
  <si>
    <t>2011/01/18 06:30</t>
  </si>
  <si>
    <t>2011/01/18 07:00</t>
  </si>
  <si>
    <t>2011/01/18 07:30</t>
  </si>
  <si>
    <t>2011/01/18 08:00</t>
  </si>
  <si>
    <t>2011/01/18 08:30</t>
  </si>
  <si>
    <t>2011/01/18 09:00</t>
  </si>
  <si>
    <t>2011/01/18 09:30</t>
  </si>
  <si>
    <t>2011/01/18 10:00</t>
  </si>
  <si>
    <t>2011/01/18 10:30</t>
  </si>
  <si>
    <t>2011/01/18 11:00</t>
  </si>
  <si>
    <t>2011/01/18 11:30</t>
  </si>
  <si>
    <t>2011/01/18 12:00</t>
  </si>
  <si>
    <t>2011/01/18 12:30</t>
  </si>
  <si>
    <t>2011/01/18 13:00</t>
  </si>
  <si>
    <t>2011/01/18 13:30</t>
  </si>
  <si>
    <t>2011/01/18 14:00</t>
  </si>
  <si>
    <t>2011/01/18 14:30</t>
  </si>
  <si>
    <t>2011/01/18 15:00</t>
  </si>
  <si>
    <t>2011/01/18 15:30</t>
  </si>
  <si>
    <t>2011/01/18 16:00</t>
  </si>
  <si>
    <t>2011/01/18 16:30</t>
  </si>
  <si>
    <t>2011/01/18 17:00</t>
  </si>
  <si>
    <t>2011/01/18 17:30</t>
  </si>
  <si>
    <t>2011/01/18 18:00</t>
  </si>
  <si>
    <t>2011/01/18 18:30</t>
  </si>
  <si>
    <t>2011/01/18 19:00</t>
  </si>
  <si>
    <t>2011/01/18 19:30</t>
  </si>
  <si>
    <t>2011/01/18 20:00</t>
  </si>
  <si>
    <t>2011/01/18 20:30</t>
  </si>
  <si>
    <t>2011/01/18 21:00</t>
  </si>
  <si>
    <t>2011/01/18 21:30</t>
  </si>
  <si>
    <t>2011/01/18 22:00</t>
  </si>
  <si>
    <t>2011/01/18 22:30</t>
  </si>
  <si>
    <t>2011/01/18 23:00</t>
  </si>
  <si>
    <t>2011/01/18 23:30</t>
  </si>
  <si>
    <t>2011/01/19</t>
  </si>
  <si>
    <t>2011/01/19 00:00</t>
  </si>
  <si>
    <t>2011/01/19 00:30</t>
  </si>
  <si>
    <t>2011/01/19 01:00</t>
  </si>
  <si>
    <t>2011/01/19 01:30</t>
  </si>
  <si>
    <t>2011/01/19 02:00</t>
  </si>
  <si>
    <t>2011/01/19 02:30</t>
  </si>
  <si>
    <t>2011/01/19 03:00</t>
  </si>
  <si>
    <t>2011/01/19 03:30</t>
  </si>
  <si>
    <t>2011/01/19 04:00</t>
  </si>
  <si>
    <t>2011/01/19 04:30</t>
  </si>
  <si>
    <t>2011/01/19 05:00</t>
  </si>
  <si>
    <t>2011/01/19 05:30</t>
  </si>
  <si>
    <t>2011/01/19 06:00</t>
  </si>
  <si>
    <t>2011/01/19 06:30</t>
  </si>
  <si>
    <t>2011/01/19 07:00</t>
  </si>
  <si>
    <t>2011/01/19 07:30</t>
  </si>
  <si>
    <t>2011/01/19 08:00</t>
  </si>
  <si>
    <t>2011/01/19 08:30</t>
  </si>
  <si>
    <t>2011/01/19 09:00</t>
  </si>
  <si>
    <t>2011/01/19 09:30</t>
  </si>
  <si>
    <t>2011/01/19 10:00</t>
  </si>
  <si>
    <t>2011/01/19 10:30</t>
  </si>
  <si>
    <t>2011/01/19 11:00</t>
  </si>
  <si>
    <t>2011/01/19 11:30</t>
  </si>
  <si>
    <t>2011/01/19 12:00</t>
  </si>
  <si>
    <t>2011/01/19 12:30</t>
  </si>
  <si>
    <t>2011/01/19 13:00</t>
  </si>
  <si>
    <t>2011/01/19 13:30</t>
  </si>
  <si>
    <t>2011/01/19 14:00</t>
  </si>
  <si>
    <t>2011/01/19 14:30</t>
  </si>
  <si>
    <t>2011/01/19 15:00</t>
  </si>
  <si>
    <t>2011/01/19 15:30</t>
  </si>
  <si>
    <t>2011/01/19 16:00</t>
  </si>
  <si>
    <t>2011/01/19 16:30</t>
  </si>
  <si>
    <t>2011/01/19 17:00</t>
  </si>
  <si>
    <t>2011/01/19 17:30</t>
  </si>
  <si>
    <t>2011/01/19 18:00</t>
  </si>
  <si>
    <t>2011/01/19 18:30</t>
  </si>
  <si>
    <t>2011/01/19 19:00</t>
  </si>
  <si>
    <t>2011/01/19 19:30</t>
  </si>
  <si>
    <t>2011/01/19 20:00</t>
  </si>
  <si>
    <t>2011/01/19 20:30</t>
  </si>
  <si>
    <t>2011/01/19 21:00</t>
  </si>
  <si>
    <t>2011/01/19 21:30</t>
  </si>
  <si>
    <t>2011/01/19 22:00</t>
  </si>
  <si>
    <t>2011/01/19 22:30</t>
  </si>
  <si>
    <t>2011/01/19 23:00</t>
  </si>
  <si>
    <t>2011/01/19 23:30</t>
  </si>
  <si>
    <t>2011/01/20</t>
  </si>
  <si>
    <t>2011/01/20 00:00</t>
  </si>
  <si>
    <t>2011/01/20 00:30</t>
  </si>
  <si>
    <t>2011/01/20 01:00</t>
  </si>
  <si>
    <t>2011/01/20 01:30</t>
  </si>
  <si>
    <t>2011/01/20 02:00</t>
  </si>
  <si>
    <t>2011/01/20 02:30</t>
  </si>
  <si>
    <t>2011/01/20 03:00</t>
  </si>
  <si>
    <t>2011/01/20 03:30</t>
  </si>
  <si>
    <t>2011/01/20 04:00</t>
  </si>
  <si>
    <t>2011/01/20 04:30</t>
  </si>
  <si>
    <t>2011/01/20 05:00</t>
  </si>
  <si>
    <t>2011/01/20 05:30</t>
  </si>
  <si>
    <t>2011/01/20 06:00</t>
  </si>
  <si>
    <t>2011/01/20 06:30</t>
  </si>
  <si>
    <t>2011/01/20 07:00</t>
  </si>
  <si>
    <t>2011/01/20 07:30</t>
  </si>
  <si>
    <t>2011/01/20 08:00</t>
  </si>
  <si>
    <t>2011/01/20 08:30</t>
  </si>
  <si>
    <t>2011/01/20 09:00</t>
  </si>
  <si>
    <t>2011/01/20 09:30</t>
  </si>
  <si>
    <t>2011/01/20 10:00</t>
  </si>
  <si>
    <t>2011/01/20 10:30</t>
  </si>
  <si>
    <t>2011/01/20 11:00</t>
  </si>
  <si>
    <t>2011/01/20 11:30</t>
  </si>
  <si>
    <t>2011/01/20 12:00</t>
  </si>
  <si>
    <t>2011/01/20 12:30</t>
  </si>
  <si>
    <t>2011/01/20 13:00</t>
  </si>
  <si>
    <t>2011/01/20 13:30</t>
  </si>
  <si>
    <t>2011/01/20 14:00</t>
  </si>
  <si>
    <t>2011/01/20 14:30</t>
  </si>
  <si>
    <t>2011/01/20 15:00</t>
  </si>
  <si>
    <t>2011/01/20 15:30</t>
  </si>
  <si>
    <t>2011/01/20 16:00</t>
  </si>
  <si>
    <t>2011/01/20 16:30</t>
  </si>
  <si>
    <t>2011/01/20 17:00</t>
  </si>
  <si>
    <t>2011/01/20 17:30</t>
  </si>
  <si>
    <t>2011/01/20 18:00</t>
  </si>
  <si>
    <t>2011/01/20 18:30</t>
  </si>
  <si>
    <t>2011/01/20 19:00</t>
  </si>
  <si>
    <t>2011/01/20 19:30</t>
  </si>
  <si>
    <t>2011/01/20 20:00</t>
  </si>
  <si>
    <t>2011/01/20 20:30</t>
  </si>
  <si>
    <t>2011/01/20 21:00</t>
  </si>
  <si>
    <t>2011/01/20 21:30</t>
  </si>
  <si>
    <t>2011/01/20 22:00</t>
  </si>
  <si>
    <t>2011/01/20 22:30</t>
  </si>
  <si>
    <t>2011/01/20 23:00</t>
  </si>
  <si>
    <t>2011/01/20 23:30</t>
  </si>
  <si>
    <t>2011/01/21</t>
  </si>
  <si>
    <t>2011/01/21 00:00</t>
  </si>
  <si>
    <t>2011/01/21 00:30</t>
  </si>
  <si>
    <t>2011/01/21 01:00</t>
  </si>
  <si>
    <t>2011/01/21 01:30</t>
  </si>
  <si>
    <t>2011/01/21 02:00</t>
  </si>
  <si>
    <t>2011/01/21 02:30</t>
  </si>
  <si>
    <t>2011/01/21 03:00</t>
  </si>
  <si>
    <t>2011/01/21 03:30</t>
  </si>
  <si>
    <t>2011/01/21 04:00</t>
  </si>
  <si>
    <t>2011/01/21 04:30</t>
  </si>
  <si>
    <t>2011/01/21 05:00</t>
  </si>
  <si>
    <t>2011/01/21 05:30</t>
  </si>
  <si>
    <t>2011/01/21 06:00</t>
  </si>
  <si>
    <t>2011/01/21 06:30</t>
  </si>
  <si>
    <t>2011/01/21 07:00</t>
  </si>
  <si>
    <t>2011/01/21 07:30</t>
  </si>
  <si>
    <t>2011/01/21 08:00</t>
  </si>
  <si>
    <t>2011/01/21 08:30</t>
  </si>
  <si>
    <t>2011/01/21 09:00</t>
  </si>
  <si>
    <t>2011/01/21 09:30</t>
  </si>
  <si>
    <t>2011/01/21 10:00</t>
  </si>
  <si>
    <t>2011/01/21 10:30</t>
  </si>
  <si>
    <t>2011/01/21 11:00</t>
  </si>
  <si>
    <t>2011/01/21 11:30</t>
  </si>
  <si>
    <t>2011/01/21 12:00</t>
  </si>
  <si>
    <t>2011/01/21 12:30</t>
  </si>
  <si>
    <t>2011/01/21 13:00</t>
  </si>
  <si>
    <t>2011/01/21 13:30</t>
  </si>
  <si>
    <t>2011/01/21 14:00</t>
  </si>
  <si>
    <t>2011/01/21 14:30</t>
  </si>
  <si>
    <t>2011/01/21 15:00</t>
  </si>
  <si>
    <t>2011/01/21 15:30</t>
  </si>
  <si>
    <t>2011/01/21 16:00</t>
  </si>
  <si>
    <t>2011/01/21 16:30</t>
  </si>
  <si>
    <t>2011/01/21 17:00</t>
  </si>
  <si>
    <t>2011/01/21 17:30</t>
  </si>
  <si>
    <t>2011/01/21 18:00</t>
  </si>
  <si>
    <t>2011/01/21 18:30</t>
  </si>
  <si>
    <t>2011/01/21 19:00</t>
  </si>
  <si>
    <t>2011/01/21 19:30</t>
  </si>
  <si>
    <t>2011/01/21 20:00</t>
  </si>
  <si>
    <t>2011/01/21 20:30</t>
  </si>
  <si>
    <t>2011/01/21 21:00</t>
  </si>
  <si>
    <t>2011/01/21 21:30</t>
  </si>
  <si>
    <t>2011/01/21 22:00</t>
  </si>
  <si>
    <t>2011/01/21 22:30</t>
  </si>
  <si>
    <t>2011/01/21 23:00</t>
  </si>
  <si>
    <t>2011/01/21 23:30</t>
  </si>
  <si>
    <t>Hydrograph info for event 39 for A6H035 in period 19951001 to 20251014</t>
  </si>
  <si>
    <t>Hydrograph period: 2011/10/28 13:30:00 to 2011/10/30 04:30:00    Date of peak: 2011/10/28 16:00:00    Peak flow: 27.457m³/sec</t>
  </si>
  <si>
    <t>2011/10/28</t>
  </si>
  <si>
    <t>2011/10/28 13:30</t>
  </si>
  <si>
    <t>2011/10/28 14:00</t>
  </si>
  <si>
    <t>2011/10/28 14:30</t>
  </si>
  <si>
    <t>2011/10/28 15:00</t>
  </si>
  <si>
    <t>2011/10/28 15:30</t>
  </si>
  <si>
    <t>2011/10/28 16:00</t>
  </si>
  <si>
    <t>2011/10/28 16:30</t>
  </si>
  <si>
    <t>2011/10/28 17:00</t>
  </si>
  <si>
    <t>2011/10/28 17:30</t>
  </si>
  <si>
    <t>2011/10/28 18:00</t>
  </si>
  <si>
    <t>2011/10/28 18:30</t>
  </si>
  <si>
    <t>2011/10/28 19:00</t>
  </si>
  <si>
    <t>2011/10/28 19:30</t>
  </si>
  <si>
    <t>2011/10/28 20:00</t>
  </si>
  <si>
    <t>2011/10/28 20:30</t>
  </si>
  <si>
    <t>2011/10/28 21:00</t>
  </si>
  <si>
    <t>2011/10/28 21:30</t>
  </si>
  <si>
    <t>2011/10/28 22:00</t>
  </si>
  <si>
    <t>2011/10/28 22:30</t>
  </si>
  <si>
    <t>2011/10/28 23:00</t>
  </si>
  <si>
    <t>2011/10/28 23:30</t>
  </si>
  <si>
    <t>2011/10/29</t>
  </si>
  <si>
    <t>2011/10/29 00:00</t>
  </si>
  <si>
    <t>2011/10/29 00:30</t>
  </si>
  <si>
    <t>2011/10/29 01:00</t>
  </si>
  <si>
    <t>2011/10/29 01:30</t>
  </si>
  <si>
    <t>2011/10/29 02:00</t>
  </si>
  <si>
    <t>2011/10/29 02:30</t>
  </si>
  <si>
    <t>2011/10/29 03:00</t>
  </si>
  <si>
    <t>2011/10/29 03:30</t>
  </si>
  <si>
    <t>2011/10/29 04:00</t>
  </si>
  <si>
    <t>2011/10/29 04:30</t>
  </si>
  <si>
    <t>2011/10/29 05:00</t>
  </si>
  <si>
    <t>2011/10/29 05:30</t>
  </si>
  <si>
    <t>2011/10/29 06:00</t>
  </si>
  <si>
    <t>2011/10/29 06:30</t>
  </si>
  <si>
    <t>2011/10/29 07:00</t>
  </si>
  <si>
    <t>2011/10/29 07:30</t>
  </si>
  <si>
    <t>2011/10/29 08:00</t>
  </si>
  <si>
    <t>2011/10/29 08:30</t>
  </si>
  <si>
    <t>2011/10/29 09:00</t>
  </si>
  <si>
    <t>2011/10/29 09:30</t>
  </si>
  <si>
    <t>2011/10/29 10:00</t>
  </si>
  <si>
    <t>2011/10/29 10:30</t>
  </si>
  <si>
    <t>2011/10/29 11:00</t>
  </si>
  <si>
    <t>2011/10/29 11:30</t>
  </si>
  <si>
    <t>2011/10/29 12:00</t>
  </si>
  <si>
    <t>2011/10/29 12:30</t>
  </si>
  <si>
    <t>2011/10/29 13:00</t>
  </si>
  <si>
    <t>2011/10/29 13:30</t>
  </si>
  <si>
    <t>2011/10/29 14:00</t>
  </si>
  <si>
    <t>2011/10/29 14:30</t>
  </si>
  <si>
    <t>2011/10/29 15:00</t>
  </si>
  <si>
    <t>2011/10/29 15:30</t>
  </si>
  <si>
    <t>2011/10/29 16:00</t>
  </si>
  <si>
    <t>2011/10/29 16:30</t>
  </si>
  <si>
    <t>2011/10/29 17:00</t>
  </si>
  <si>
    <t>2011/10/29 17:30</t>
  </si>
  <si>
    <t>2011/10/29 18:00</t>
  </si>
  <si>
    <t>2011/10/29 18:30</t>
  </si>
  <si>
    <t>2011/10/29 19:00</t>
  </si>
  <si>
    <t>2011/10/29 19:30</t>
  </si>
  <si>
    <t>2011/10/29 20:00</t>
  </si>
  <si>
    <t>2011/10/29 20:30</t>
  </si>
  <si>
    <t>2011/10/29 21:00</t>
  </si>
  <si>
    <t>2011/10/29 21:30</t>
  </si>
  <si>
    <t>2011/10/29 22:00</t>
  </si>
  <si>
    <t>2011/10/29 22:30</t>
  </si>
  <si>
    <t>2011/10/29 23:00</t>
  </si>
  <si>
    <t>2011/10/29 23:30</t>
  </si>
  <si>
    <t>2011/10/30</t>
  </si>
  <si>
    <t>2011/10/30 00:00</t>
  </si>
  <si>
    <t>2011/10/30 00:30</t>
  </si>
  <si>
    <t>2011/10/30 01:00</t>
  </si>
  <si>
    <t>2011/10/30 01:30</t>
  </si>
  <si>
    <t>2011/10/30 02:00</t>
  </si>
  <si>
    <t>2011/10/30 02:30</t>
  </si>
  <si>
    <t>2011/10/30 03:00</t>
  </si>
  <si>
    <t>2011/10/30 03:30</t>
  </si>
  <si>
    <t>2011/10/30 04:00</t>
  </si>
  <si>
    <t>2011/10/30 04:30</t>
  </si>
  <si>
    <t>Hydrograph info for event 40 for A6H035 in period 19951001 to 20251014</t>
  </si>
  <si>
    <t>Hydrograph period: 2011/12/27 13:00:00 to 2012/01/08 18:30:00    Date of peak: 2011/12/27 19:00:00    Peak flow: 109.457m³/sec</t>
  </si>
  <si>
    <t>2011/12/27</t>
  </si>
  <si>
    <t>2011/12/27 13:00</t>
  </si>
  <si>
    <t>2011/12/27 13:30</t>
  </si>
  <si>
    <t>2011/12/27 14:00</t>
  </si>
  <si>
    <t>2011/12/27 14:30</t>
  </si>
  <si>
    <t>2011/12/27 15:00</t>
  </si>
  <si>
    <t>2011/12/27 15:30</t>
  </si>
  <si>
    <t>2011/12/27 16:00</t>
  </si>
  <si>
    <t>2011/12/27 16:30</t>
  </si>
  <si>
    <t>2011/12/27 17:00</t>
  </si>
  <si>
    <t>2011/12/27 17:30</t>
  </si>
  <si>
    <t>2011/12/27 18:00</t>
  </si>
  <si>
    <t>2011/12/27 18:30</t>
  </si>
  <si>
    <t>2011/12/27 19:00</t>
  </si>
  <si>
    <t>2011/12/27 19:30</t>
  </si>
  <si>
    <t>2011/12/27 20:00</t>
  </si>
  <si>
    <t>2011/12/27 20:30</t>
  </si>
  <si>
    <t>2011/12/27 21:00</t>
  </si>
  <si>
    <t>2011/12/27 21:30</t>
  </si>
  <si>
    <t>2011/12/27 22:00</t>
  </si>
  <si>
    <t>2011/12/27 22:30</t>
  </si>
  <si>
    <t>2011/12/27 23:00</t>
  </si>
  <si>
    <t>2011/12/27 23:30</t>
  </si>
  <si>
    <t>2011/12/28</t>
  </si>
  <si>
    <t>2011/12/28 00:00</t>
  </si>
  <si>
    <t>2011/12/28 00:30</t>
  </si>
  <si>
    <t>2011/12/28 01:00</t>
  </si>
  <si>
    <t>2011/12/28 01:30</t>
  </si>
  <si>
    <t>2011/12/28 02:00</t>
  </si>
  <si>
    <t>2011/12/28 02:30</t>
  </si>
  <si>
    <t>2011/12/28 03:00</t>
  </si>
  <si>
    <t>2011/12/28 03:30</t>
  </si>
  <si>
    <t>2011/12/28 04:00</t>
  </si>
  <si>
    <t>2011/12/28 04:30</t>
  </si>
  <si>
    <t>2011/12/28 05:00</t>
  </si>
  <si>
    <t>2011/12/28 05:30</t>
  </si>
  <si>
    <t>2011/12/28 06:00</t>
  </si>
  <si>
    <t>2011/12/28 06:30</t>
  </si>
  <si>
    <t>2011/12/28 07:00</t>
  </si>
  <si>
    <t>2011/12/28 07:30</t>
  </si>
  <si>
    <t>2011/12/28 08:00</t>
  </si>
  <si>
    <t>2011/12/28 08:30</t>
  </si>
  <si>
    <t>2011/12/28 09:00</t>
  </si>
  <si>
    <t>2011/12/28 09:30</t>
  </si>
  <si>
    <t>2011/12/28 10:00</t>
  </si>
  <si>
    <t>2011/12/28 10:30</t>
  </si>
  <si>
    <t>2011/12/28 11:00</t>
  </si>
  <si>
    <t>2011/12/28 11:30</t>
  </si>
  <si>
    <t>2011/12/28 12:00</t>
  </si>
  <si>
    <t>2011/12/28 12:30</t>
  </si>
  <si>
    <t>2011/12/28 13:00</t>
  </si>
  <si>
    <t>2011/12/28 13:30</t>
  </si>
  <si>
    <t>2011/12/28 14:00</t>
  </si>
  <si>
    <t>2011/12/28 14:30</t>
  </si>
  <si>
    <t>2011/12/28 15:00</t>
  </si>
  <si>
    <t>2011/12/28 15:30</t>
  </si>
  <si>
    <t>2011/12/28 16:00</t>
  </si>
  <si>
    <t>2011/12/28 16:30</t>
  </si>
  <si>
    <t>2011/12/28 17:00</t>
  </si>
  <si>
    <t>2011/12/28 17:30</t>
  </si>
  <si>
    <t>2011/12/28 18:00</t>
  </si>
  <si>
    <t>2011/12/28 18:30</t>
  </si>
  <si>
    <t>2011/12/28 19:00</t>
  </si>
  <si>
    <t>2011/12/28 19:30</t>
  </si>
  <si>
    <t>2011/12/28 20:00</t>
  </si>
  <si>
    <t>2011/12/28 20:30</t>
  </si>
  <si>
    <t>2011/12/28 21:00</t>
  </si>
  <si>
    <t>2011/12/28 21:30</t>
  </si>
  <si>
    <t>2011/12/28 22:00</t>
  </si>
  <si>
    <t>2011/12/28 22:30</t>
  </si>
  <si>
    <t>2011/12/28 23:00</t>
  </si>
  <si>
    <t>2011/12/28 23:30</t>
  </si>
  <si>
    <t>2011/12/29</t>
  </si>
  <si>
    <t>2011/12/29 00:00</t>
  </si>
  <si>
    <t>2011/12/29 00:30</t>
  </si>
  <si>
    <t>2011/12/29 01:00</t>
  </si>
  <si>
    <t>2011/12/29 01:30</t>
  </si>
  <si>
    <t>2011/12/29 02:00</t>
  </si>
  <si>
    <t>2011/12/29 02:30</t>
  </si>
  <si>
    <t>2011/12/29 03:00</t>
  </si>
  <si>
    <t>2011/12/29 03:30</t>
  </si>
  <si>
    <t>2011/12/29 04:00</t>
  </si>
  <si>
    <t>2011/12/29 04:30</t>
  </si>
  <si>
    <t>2011/12/29 05:00</t>
  </si>
  <si>
    <t>2011/12/29 05:30</t>
  </si>
  <si>
    <t>2011/12/29 06:00</t>
  </si>
  <si>
    <t>2011/12/29 06:30</t>
  </si>
  <si>
    <t>2011/12/29 07:00</t>
  </si>
  <si>
    <t>2011/12/29 07:30</t>
  </si>
  <si>
    <t>2011/12/29 08:00</t>
  </si>
  <si>
    <t>2011/12/29 08:30</t>
  </si>
  <si>
    <t>2011/12/29 09:00</t>
  </si>
  <si>
    <t>2011/12/29 09:30</t>
  </si>
  <si>
    <t>2011/12/29 10:00</t>
  </si>
  <si>
    <t>2011/12/29 10:30</t>
  </si>
  <si>
    <t>2011/12/29 11:00</t>
  </si>
  <si>
    <t>2011/12/29 11:30</t>
  </si>
  <si>
    <t>2011/12/29 12:00</t>
  </si>
  <si>
    <t>2011/12/29 12:30</t>
  </si>
  <si>
    <t>2011/12/29 13:00</t>
  </si>
  <si>
    <t>2011/12/29 13:30</t>
  </si>
  <si>
    <t>2011/12/29 14:00</t>
  </si>
  <si>
    <t>2011/12/29 14:30</t>
  </si>
  <si>
    <t>2011/12/29 15:00</t>
  </si>
  <si>
    <t>2011/12/29 15:30</t>
  </si>
  <si>
    <t>2011/12/29 16:00</t>
  </si>
  <si>
    <t>2011/12/29 16:30</t>
  </si>
  <si>
    <t>2011/12/29 17:00</t>
  </si>
  <si>
    <t>2011/12/29 17:30</t>
  </si>
  <si>
    <t>2011/12/29 18:00</t>
  </si>
  <si>
    <t>2011/12/29 18:30</t>
  </si>
  <si>
    <t>2011/12/29 19:00</t>
  </si>
  <si>
    <t>2011/12/29 19:30</t>
  </si>
  <si>
    <t>2011/12/29 20:00</t>
  </si>
  <si>
    <t>2011/12/29 20:30</t>
  </si>
  <si>
    <t>2011/12/29 21:00</t>
  </si>
  <si>
    <t>2011/12/29 21:30</t>
  </si>
  <si>
    <t>2011/12/29 22:00</t>
  </si>
  <si>
    <t>2011/12/29 22:30</t>
  </si>
  <si>
    <t>2011/12/29 23:00</t>
  </si>
  <si>
    <t>2011/12/29 23:30</t>
  </si>
  <si>
    <t>2011/12/30</t>
  </si>
  <si>
    <t>2011/12/30 00:00</t>
  </si>
  <si>
    <t>2011/12/30 00:30</t>
  </si>
  <si>
    <t>2011/12/30 01:00</t>
  </si>
  <si>
    <t>2011/12/30 01:30</t>
  </si>
  <si>
    <t>2011/12/30 02:00</t>
  </si>
  <si>
    <t>2011/12/30 02:30</t>
  </si>
  <si>
    <t>2011/12/30 03:00</t>
  </si>
  <si>
    <t>2011/12/30 03:30</t>
  </si>
  <si>
    <t>2011/12/30 04:00</t>
  </si>
  <si>
    <t>2011/12/30 04:30</t>
  </si>
  <si>
    <t>2011/12/30 05:00</t>
  </si>
  <si>
    <t>2011/12/30 05:30</t>
  </si>
  <si>
    <t>2011/12/30 06:00</t>
  </si>
  <si>
    <t>2011/12/30 06:30</t>
  </si>
  <si>
    <t>2011/12/30 07:00</t>
  </si>
  <si>
    <t>2011/12/30 07:30</t>
  </si>
  <si>
    <t>2011/12/30 08:00</t>
  </si>
  <si>
    <t>2011/12/30 08:30</t>
  </si>
  <si>
    <t>2011/12/30 09:00</t>
  </si>
  <si>
    <t>2011/12/30 09:30</t>
  </si>
  <si>
    <t>2011/12/30 10:00</t>
  </si>
  <si>
    <t>2011/12/30 10:30</t>
  </si>
  <si>
    <t>2011/12/30 11:00</t>
  </si>
  <si>
    <t>2011/12/30 11:30</t>
  </si>
  <si>
    <t>2011/12/30 12:00</t>
  </si>
  <si>
    <t>2011/12/30 12:30</t>
  </si>
  <si>
    <t>2011/12/30 13:00</t>
  </si>
  <si>
    <t>2011/12/30 13:30</t>
  </si>
  <si>
    <t>2011/12/30 14:00</t>
  </si>
  <si>
    <t>2011/12/30 14:30</t>
  </si>
  <si>
    <t>2011/12/30 15:00</t>
  </si>
  <si>
    <t>2011/12/30 15:30</t>
  </si>
  <si>
    <t>2011/12/30 16:00</t>
  </si>
  <si>
    <t>2011/12/30 16:30</t>
  </si>
  <si>
    <t>2011/12/30 17:00</t>
  </si>
  <si>
    <t>2011/12/30 17:30</t>
  </si>
  <si>
    <t>2011/12/30 18:00</t>
  </si>
  <si>
    <t>2011/12/30 18:30</t>
  </si>
  <si>
    <t>2011/12/30 19:00</t>
  </si>
  <si>
    <t>2011/12/30 19:30</t>
  </si>
  <si>
    <t>2011/12/30 20:00</t>
  </si>
  <si>
    <t>2011/12/30 20:30</t>
  </si>
  <si>
    <t>2011/12/30 21:00</t>
  </si>
  <si>
    <t>2011/12/30 21:30</t>
  </si>
  <si>
    <t>2011/12/30 22:00</t>
  </si>
  <si>
    <t>2011/12/30 22:30</t>
  </si>
  <si>
    <t>2011/12/30 23:00</t>
  </si>
  <si>
    <t>2011/12/30 23:30</t>
  </si>
  <si>
    <t>2011/12/31</t>
  </si>
  <si>
    <t>2011/12/31 00:00</t>
  </si>
  <si>
    <t>2011/12/31 00:30</t>
  </si>
  <si>
    <t>2011/12/31 01:00</t>
  </si>
  <si>
    <t>2011/12/31 01:30</t>
  </si>
  <si>
    <t>2011/12/31 02:00</t>
  </si>
  <si>
    <t>2011/12/31 02:30</t>
  </si>
  <si>
    <t>2011/12/31 03:00</t>
  </si>
  <si>
    <t>2011/12/31 03:30</t>
  </si>
  <si>
    <t>2011/12/31 04:00</t>
  </si>
  <si>
    <t>2011/12/31 04:30</t>
  </si>
  <si>
    <t>2011/12/31 05:00</t>
  </si>
  <si>
    <t>2011/12/31 05:30</t>
  </si>
  <si>
    <t>2011/12/31 06:00</t>
  </si>
  <si>
    <t>2011/12/31 06:30</t>
  </si>
  <si>
    <t>2011/12/31 07:00</t>
  </si>
  <si>
    <t>2011/12/31 07:30</t>
  </si>
  <si>
    <t>2011/12/31 08:00</t>
  </si>
  <si>
    <t>2011/12/31 08:30</t>
  </si>
  <si>
    <t>2011/12/31 09:00</t>
  </si>
  <si>
    <t>2011/12/31 09:30</t>
  </si>
  <si>
    <t>2011/12/31 10:00</t>
  </si>
  <si>
    <t>2011/12/31 10:30</t>
  </si>
  <si>
    <t>2011/12/31 11:00</t>
  </si>
  <si>
    <t>2011/12/31 11:30</t>
  </si>
  <si>
    <t>2011/12/31 12:00</t>
  </si>
  <si>
    <t>2011/12/31 12:30</t>
  </si>
  <si>
    <t>2011/12/31 13:00</t>
  </si>
  <si>
    <t>2011/12/31 13:30</t>
  </si>
  <si>
    <t>2011/12/31 14:00</t>
  </si>
  <si>
    <t>2011/12/31 14:30</t>
  </si>
  <si>
    <t>2011/12/31 15:00</t>
  </si>
  <si>
    <t>2011/12/31 15:30</t>
  </si>
  <si>
    <t>2011/12/31 16:00</t>
  </si>
  <si>
    <t>2011/12/31 16:30</t>
  </si>
  <si>
    <t>2011/12/31 17:00</t>
  </si>
  <si>
    <t>2011/12/31 17:30</t>
  </si>
  <si>
    <t>2011/12/31 18:00</t>
  </si>
  <si>
    <t>2011/12/31 18:30</t>
  </si>
  <si>
    <t>2011/12/31 19:00</t>
  </si>
  <si>
    <t>2011/12/31 19:30</t>
  </si>
  <si>
    <t>2011/12/31 20:00</t>
  </si>
  <si>
    <t>2011/12/31 20:30</t>
  </si>
  <si>
    <t>2011/12/31 21:00</t>
  </si>
  <si>
    <t>2011/12/31 21:30</t>
  </si>
  <si>
    <t>2011/12/31 22:00</t>
  </si>
  <si>
    <t>2011/12/31 22:30</t>
  </si>
  <si>
    <t>2011/12/31 23:00</t>
  </si>
  <si>
    <t>2011/12/31 23:30</t>
  </si>
  <si>
    <t>2012/01/01</t>
  </si>
  <si>
    <t>2012/01/01 00:00</t>
  </si>
  <si>
    <t>2012/01/01 00:30</t>
  </si>
  <si>
    <t>2012/01/01 01:00</t>
  </si>
  <si>
    <t>2012/01/01 01:30</t>
  </si>
  <si>
    <t>2012/01/01 02:00</t>
  </si>
  <si>
    <t>2012/01/01 02:30</t>
  </si>
  <si>
    <t>2012/01/01 03:00</t>
  </si>
  <si>
    <t>2012/01/01 03:30</t>
  </si>
  <si>
    <t>2012/01/01 04:00</t>
  </si>
  <si>
    <t>2012/01/01 04:30</t>
  </si>
  <si>
    <t>2012/01/01 05:00</t>
  </si>
  <si>
    <t>2012/01/01 05:30</t>
  </si>
  <si>
    <t>2012/01/01 06:00</t>
  </si>
  <si>
    <t>2012/01/01 06:30</t>
  </si>
  <si>
    <t>2012/01/01 07:00</t>
  </si>
  <si>
    <t>2012/01/01 07:30</t>
  </si>
  <si>
    <t>2012/01/01 08:00</t>
  </si>
  <si>
    <t>2012/01/01 08:30</t>
  </si>
  <si>
    <t>2012/01/01 09:00</t>
  </si>
  <si>
    <t>2012/01/01 09:30</t>
  </si>
  <si>
    <t>2012/01/01 10:00</t>
  </si>
  <si>
    <t>2012/01/01 10:30</t>
  </si>
  <si>
    <t>2012/01/01 11:00</t>
  </si>
  <si>
    <t>2012/01/01 11:30</t>
  </si>
  <si>
    <t>2012/01/01 12:00</t>
  </si>
  <si>
    <t>2012/01/01 12:30</t>
  </si>
  <si>
    <t>2012/01/01 13:00</t>
  </si>
  <si>
    <t>2012/01/01 13:30</t>
  </si>
  <si>
    <t>2012/01/01 14:00</t>
  </si>
  <si>
    <t>2012/01/01 14:30</t>
  </si>
  <si>
    <t>2012/01/01 15:00</t>
  </si>
  <si>
    <t>2012/01/01 15:30</t>
  </si>
  <si>
    <t>2012/01/01 16:00</t>
  </si>
  <si>
    <t>2012/01/01 16:30</t>
  </si>
  <si>
    <t>2012/01/01 17:00</t>
  </si>
  <si>
    <t>2012/01/01 17:30</t>
  </si>
  <si>
    <t>2012/01/01 18:00</t>
  </si>
  <si>
    <t>2012/01/01 18:30</t>
  </si>
  <si>
    <t>2012/01/01 19:00</t>
  </si>
  <si>
    <t>2012/01/01 19:30</t>
  </si>
  <si>
    <t>2012/01/01 20:00</t>
  </si>
  <si>
    <t>2012/01/01 20:30</t>
  </si>
  <si>
    <t>2012/01/01 21:00</t>
  </si>
  <si>
    <t>2012/01/01 21:30</t>
  </si>
  <si>
    <t>2012/01/01 22:00</t>
  </si>
  <si>
    <t>2012/01/01 22:30</t>
  </si>
  <si>
    <t>2012/01/01 23:00</t>
  </si>
  <si>
    <t>2012/01/01 23:30</t>
  </si>
  <si>
    <t>2012/01/02</t>
  </si>
  <si>
    <t>2012/01/02 00:00</t>
  </si>
  <si>
    <t>2012/01/02 00:30</t>
  </si>
  <si>
    <t>2012/01/02 01:00</t>
  </si>
  <si>
    <t>2012/01/02 01:30</t>
  </si>
  <si>
    <t>2012/01/02 02:00</t>
  </si>
  <si>
    <t>2012/01/02 02:30</t>
  </si>
  <si>
    <t>2012/01/02 03:00</t>
  </si>
  <si>
    <t>2012/01/02 03:30</t>
  </si>
  <si>
    <t>2012/01/02 04:00</t>
  </si>
  <si>
    <t>2012/01/02 04:30</t>
  </si>
  <si>
    <t>2012/01/02 05:00</t>
  </si>
  <si>
    <t>2012/01/02 05:30</t>
  </si>
  <si>
    <t>2012/01/02 06:00</t>
  </si>
  <si>
    <t>2012/01/02 06:30</t>
  </si>
  <si>
    <t>2012/01/02 07:00</t>
  </si>
  <si>
    <t>2012/01/02 07:30</t>
  </si>
  <si>
    <t>2012/01/02 08:00</t>
  </si>
  <si>
    <t>2012/01/02 08:30</t>
  </si>
  <si>
    <t>2012/01/02 09:00</t>
  </si>
  <si>
    <t>2012/01/02 09:30</t>
  </si>
  <si>
    <t>2012/01/02 10:00</t>
  </si>
  <si>
    <t>2012/01/02 10:30</t>
  </si>
  <si>
    <t>2012/01/02 11:00</t>
  </si>
  <si>
    <t>2012/01/02 11:30</t>
  </si>
  <si>
    <t>2012/01/02 12:00</t>
  </si>
  <si>
    <t>2012/01/02 12:30</t>
  </si>
  <si>
    <t>2012/01/02 13:00</t>
  </si>
  <si>
    <t>2012/01/02 13:30</t>
  </si>
  <si>
    <t>2012/01/02 14:00</t>
  </si>
  <si>
    <t>2012/01/02 14:30</t>
  </si>
  <si>
    <t>2012/01/02 15:00</t>
  </si>
  <si>
    <t>2012/01/02 15:30</t>
  </si>
  <si>
    <t>2012/01/02 16:00</t>
  </si>
  <si>
    <t>2012/01/02 16:30</t>
  </si>
  <si>
    <t>2012/01/02 17:00</t>
  </si>
  <si>
    <t>2012/01/02 17:30</t>
  </si>
  <si>
    <t>2012/01/02 18:00</t>
  </si>
  <si>
    <t>2012/01/02 18:30</t>
  </si>
  <si>
    <t>2012/01/02 19:00</t>
  </si>
  <si>
    <t>2012/01/02 19:30</t>
  </si>
  <si>
    <t>2012/01/02 20:00</t>
  </si>
  <si>
    <t>2012/01/02 20:30</t>
  </si>
  <si>
    <t>2012/01/02 21:00</t>
  </si>
  <si>
    <t>2012/01/02 21:30</t>
  </si>
  <si>
    <t>2012/01/02 22:00</t>
  </si>
  <si>
    <t>2012/01/02 22:30</t>
  </si>
  <si>
    <t>2012/01/02 23:00</t>
  </si>
  <si>
    <t>2012/01/02 23:30</t>
  </si>
  <si>
    <t>2012/01/03</t>
  </si>
  <si>
    <t>2012/01/03 00:00</t>
  </si>
  <si>
    <t>2012/01/03 00:30</t>
  </si>
  <si>
    <t>2012/01/03 01:00</t>
  </si>
  <si>
    <t>2012/01/03 01:30</t>
  </si>
  <si>
    <t>2012/01/03 02:00</t>
  </si>
  <si>
    <t>2012/01/03 02:30</t>
  </si>
  <si>
    <t>2012/01/03 03:00</t>
  </si>
  <si>
    <t>2012/01/03 03:30</t>
  </si>
  <si>
    <t>2012/01/03 04:00</t>
  </si>
  <si>
    <t>2012/01/03 04:30</t>
  </si>
  <si>
    <t>2012/01/03 05:00</t>
  </si>
  <si>
    <t>2012/01/03 05:30</t>
  </si>
  <si>
    <t>2012/01/03 06:00</t>
  </si>
  <si>
    <t>2012/01/03 06:30</t>
  </si>
  <si>
    <t>2012/01/03 07:00</t>
  </si>
  <si>
    <t>2012/01/03 07:30</t>
  </si>
  <si>
    <t>2012/01/03 08:00</t>
  </si>
  <si>
    <t>2012/01/03 08:30</t>
  </si>
  <si>
    <t>2012/01/03 09:00</t>
  </si>
  <si>
    <t>2012/01/03 09:30</t>
  </si>
  <si>
    <t>2012/01/03 10:00</t>
  </si>
  <si>
    <t>2012/01/03 10:30</t>
  </si>
  <si>
    <t>2012/01/03 11:00</t>
  </si>
  <si>
    <t>2012/01/03 11:30</t>
  </si>
  <si>
    <t>2012/01/03 12:00</t>
  </si>
  <si>
    <t>2012/01/03 12:30</t>
  </si>
  <si>
    <t>2012/01/03 13:00</t>
  </si>
  <si>
    <t>2012/01/03 13:30</t>
  </si>
  <si>
    <t>2012/01/03 14:00</t>
  </si>
  <si>
    <t>2012/01/03 14:30</t>
  </si>
  <si>
    <t>2012/01/03 15:00</t>
  </si>
  <si>
    <t>2012/01/03 15:30</t>
  </si>
  <si>
    <t>2012/01/03 16:00</t>
  </si>
  <si>
    <t>2012/01/03 16:30</t>
  </si>
  <si>
    <t>2012/01/03 17:00</t>
  </si>
  <si>
    <t>2012/01/03 17:30</t>
  </si>
  <si>
    <t>2012/01/03 18:00</t>
  </si>
  <si>
    <t>2012/01/03 18:30</t>
  </si>
  <si>
    <t>2012/01/03 19:00</t>
  </si>
  <si>
    <t>2012/01/03 19:30</t>
  </si>
  <si>
    <t>2012/01/03 20:00</t>
  </si>
  <si>
    <t>2012/01/03 20:30</t>
  </si>
  <si>
    <t>2012/01/03 21:00</t>
  </si>
  <si>
    <t>2012/01/03 21:30</t>
  </si>
  <si>
    <t>2012/01/03 22:00</t>
  </si>
  <si>
    <t>2012/01/03 22:30</t>
  </si>
  <si>
    <t>2012/01/03 23:00</t>
  </si>
  <si>
    <t>2012/01/03 23:30</t>
  </si>
  <si>
    <t>2012/01/04</t>
  </si>
  <si>
    <t>2012/01/04 00:00</t>
  </si>
  <si>
    <t>2012/01/04 00:30</t>
  </si>
  <si>
    <t>2012/01/04 01:00</t>
  </si>
  <si>
    <t>2012/01/04 01:30</t>
  </si>
  <si>
    <t>2012/01/04 02:00</t>
  </si>
  <si>
    <t>2012/01/04 02:30</t>
  </si>
  <si>
    <t>2012/01/04 03:00</t>
  </si>
  <si>
    <t>2012/01/04 03:30</t>
  </si>
  <si>
    <t>2012/01/04 04:00</t>
  </si>
  <si>
    <t>2012/01/04 04:30</t>
  </si>
  <si>
    <t>2012/01/04 05:00</t>
  </si>
  <si>
    <t>2012/01/04 05:30</t>
  </si>
  <si>
    <t>2012/01/04 06:00</t>
  </si>
  <si>
    <t>2012/01/04 06:30</t>
  </si>
  <si>
    <t>2012/01/04 07:00</t>
  </si>
  <si>
    <t>2012/01/04 07:30</t>
  </si>
  <si>
    <t>2012/01/04 08:00</t>
  </si>
  <si>
    <t>2012/01/04 08:30</t>
  </si>
  <si>
    <t>2012/01/04 09:00</t>
  </si>
  <si>
    <t>2012/01/04 09:30</t>
  </si>
  <si>
    <t>2012/01/04 10:00</t>
  </si>
  <si>
    <t>2012/01/04 10:30</t>
  </si>
  <si>
    <t>2012/01/04 11:00</t>
  </si>
  <si>
    <t>2012/01/04 11:30</t>
  </si>
  <si>
    <t>2012/01/04 12:00</t>
  </si>
  <si>
    <t>2012/01/04 12:30</t>
  </si>
  <si>
    <t>2012/01/04 13:00</t>
  </si>
  <si>
    <t>2012/01/04 13:30</t>
  </si>
  <si>
    <t>2012/01/04 14:00</t>
  </si>
  <si>
    <t>2012/01/04 14:30</t>
  </si>
  <si>
    <t>2012/01/04 15:00</t>
  </si>
  <si>
    <t>2012/01/04 15:30</t>
  </si>
  <si>
    <t>2012/01/04 16:00</t>
  </si>
  <si>
    <t>2012/01/04 16:30</t>
  </si>
  <si>
    <t>2012/01/04 17:00</t>
  </si>
  <si>
    <t>2012/01/04 17:30</t>
  </si>
  <si>
    <t>2012/01/04 18:00</t>
  </si>
  <si>
    <t>2012/01/04 18:30</t>
  </si>
  <si>
    <t>2012/01/04 19:00</t>
  </si>
  <si>
    <t>2012/01/04 19:30</t>
  </si>
  <si>
    <t>2012/01/04 20:00</t>
  </si>
  <si>
    <t>2012/01/04 20:30</t>
  </si>
  <si>
    <t>2012/01/04 21:00</t>
  </si>
  <si>
    <t>2012/01/04 21:30</t>
  </si>
  <si>
    <t>2012/01/04 22:00</t>
  </si>
  <si>
    <t>2012/01/04 22:30</t>
  </si>
  <si>
    <t>2012/01/04 23:00</t>
  </si>
  <si>
    <t>2012/01/04 23:30</t>
  </si>
  <si>
    <t>2012/01/05</t>
  </si>
  <si>
    <t>2012/01/05 00:00</t>
  </si>
  <si>
    <t>2012/01/05 00:30</t>
  </si>
  <si>
    <t>2012/01/05 01:00</t>
  </si>
  <si>
    <t>2012/01/05 01:30</t>
  </si>
  <si>
    <t>2012/01/05 02:00</t>
  </si>
  <si>
    <t>2012/01/05 02:30</t>
  </si>
  <si>
    <t>2012/01/05 03:00</t>
  </si>
  <si>
    <t>2012/01/05 03:30</t>
  </si>
  <si>
    <t>2012/01/05 04:00</t>
  </si>
  <si>
    <t>2012/01/05 04:30</t>
  </si>
  <si>
    <t>2012/01/05 05:00</t>
  </si>
  <si>
    <t>2012/01/05 05:30</t>
  </si>
  <si>
    <t>2012/01/05 06:00</t>
  </si>
  <si>
    <t>2012/01/05 06:30</t>
  </si>
  <si>
    <t>2012/01/05 07:00</t>
  </si>
  <si>
    <t>2012/01/05 07:30</t>
  </si>
  <si>
    <t>2012/01/05 08:00</t>
  </si>
  <si>
    <t>2012/01/05 08:30</t>
  </si>
  <si>
    <t>2012/01/05 09:00</t>
  </si>
  <si>
    <t>2012/01/05 09:30</t>
  </si>
  <si>
    <t>2012/01/05 10:00</t>
  </si>
  <si>
    <t>2012/01/05 10:30</t>
  </si>
  <si>
    <t>2012/01/05 11:00</t>
  </si>
  <si>
    <t>2012/01/05 11:30</t>
  </si>
  <si>
    <t>2012/01/05 12:00</t>
  </si>
  <si>
    <t>2012/01/05 12:30</t>
  </si>
  <si>
    <t>2012/01/05 13:00</t>
  </si>
  <si>
    <t>2012/01/05 13:30</t>
  </si>
  <si>
    <t>2012/01/05 14:00</t>
  </si>
  <si>
    <t>2012/01/05 14:30</t>
  </si>
  <si>
    <t>2012/01/05 15:00</t>
  </si>
  <si>
    <t>2012/01/05 15:30</t>
  </si>
  <si>
    <t>2012/01/05 16:00</t>
  </si>
  <si>
    <t>2012/01/05 16:30</t>
  </si>
  <si>
    <t>2012/01/05 17:00</t>
  </si>
  <si>
    <t>2012/01/05 17:30</t>
  </si>
  <si>
    <t>2012/01/05 18:00</t>
  </si>
  <si>
    <t>2012/01/05 18:30</t>
  </si>
  <si>
    <t>2012/01/05 19:00</t>
  </si>
  <si>
    <t>2012/01/05 19:30</t>
  </si>
  <si>
    <t>2012/01/05 20:00</t>
  </si>
  <si>
    <t>2012/01/05 20:30</t>
  </si>
  <si>
    <t>2012/01/05 21:00</t>
  </si>
  <si>
    <t>2012/01/05 21:30</t>
  </si>
  <si>
    <t>2012/01/05 22:00</t>
  </si>
  <si>
    <t>2012/01/05 22:30</t>
  </si>
  <si>
    <t>2012/01/05 23:00</t>
  </si>
  <si>
    <t>2012/01/05 23:30</t>
  </si>
  <si>
    <t>2012/01/06</t>
  </si>
  <si>
    <t>2012/01/06 00:00</t>
  </si>
  <si>
    <t>2012/01/06 00:30</t>
  </si>
  <si>
    <t>2012/01/06 01:00</t>
  </si>
  <si>
    <t>2012/01/06 01:30</t>
  </si>
  <si>
    <t>2012/01/06 02:00</t>
  </si>
  <si>
    <t>2012/01/06 02:30</t>
  </si>
  <si>
    <t>2012/01/06 03:00</t>
  </si>
  <si>
    <t>2012/01/06 03:30</t>
  </si>
  <si>
    <t>2012/01/06 04:00</t>
  </si>
  <si>
    <t>2012/01/06 04:30</t>
  </si>
  <si>
    <t>2012/01/06 05:00</t>
  </si>
  <si>
    <t>2012/01/06 05:30</t>
  </si>
  <si>
    <t>2012/01/06 06:00</t>
  </si>
  <si>
    <t>2012/01/06 06:30</t>
  </si>
  <si>
    <t>2012/01/06 07:00</t>
  </si>
  <si>
    <t>2012/01/06 07:30</t>
  </si>
  <si>
    <t>2012/01/06 08:00</t>
  </si>
  <si>
    <t>2012/01/06 08:30</t>
  </si>
  <si>
    <t>2012/01/06 09:00</t>
  </si>
  <si>
    <t>2012/01/06 09:30</t>
  </si>
  <si>
    <t>2012/01/06 10:00</t>
  </si>
  <si>
    <t>2012/01/06 10:30</t>
  </si>
  <si>
    <t>2012/01/06 11:00</t>
  </si>
  <si>
    <t>2012/01/06 11:30</t>
  </si>
  <si>
    <t>2012/01/06 12:00</t>
  </si>
  <si>
    <t>2012/01/06 12:30</t>
  </si>
  <si>
    <t>2012/01/06 13:00</t>
  </si>
  <si>
    <t>2012/01/06 13:30</t>
  </si>
  <si>
    <t>2012/01/06 14:00</t>
  </si>
  <si>
    <t>2012/01/06 14:30</t>
  </si>
  <si>
    <t>2012/01/06 15:00</t>
  </si>
  <si>
    <t>2012/01/06 15:30</t>
  </si>
  <si>
    <t>2012/01/06 16:00</t>
  </si>
  <si>
    <t>2012/01/06 16:30</t>
  </si>
  <si>
    <t>2012/01/06 17:00</t>
  </si>
  <si>
    <t>2012/01/06 17:30</t>
  </si>
  <si>
    <t>2012/01/06 18:00</t>
  </si>
  <si>
    <t>2012/01/06 18:30</t>
  </si>
  <si>
    <t>2012/01/06 19:00</t>
  </si>
  <si>
    <t>2012/01/06 19:30</t>
  </si>
  <si>
    <t>2012/01/06 20:00</t>
  </si>
  <si>
    <t>2012/01/06 20:30</t>
  </si>
  <si>
    <t>2012/01/06 21:00</t>
  </si>
  <si>
    <t>2012/01/06 21:30</t>
  </si>
  <si>
    <t>2012/01/06 22:00</t>
  </si>
  <si>
    <t>2012/01/06 22:30</t>
  </si>
  <si>
    <t>2012/01/06 23:00</t>
  </si>
  <si>
    <t>2012/01/06 23:30</t>
  </si>
  <si>
    <t>2012/01/07</t>
  </si>
  <si>
    <t>2012/01/07 00:00</t>
  </si>
  <si>
    <t>2012/01/07 00:30</t>
  </si>
  <si>
    <t>2012/01/07 01:00</t>
  </si>
  <si>
    <t>2012/01/07 01:30</t>
  </si>
  <si>
    <t>2012/01/07 02:00</t>
  </si>
  <si>
    <t>2012/01/07 02:30</t>
  </si>
  <si>
    <t>2012/01/07 03:00</t>
  </si>
  <si>
    <t>2012/01/07 03:30</t>
  </si>
  <si>
    <t>2012/01/07 04:00</t>
  </si>
  <si>
    <t>2012/01/07 04:30</t>
  </si>
  <si>
    <t>2012/01/07 05:00</t>
  </si>
  <si>
    <t>2012/01/07 05:30</t>
  </si>
  <si>
    <t>2012/01/07 06:00</t>
  </si>
  <si>
    <t>2012/01/07 06:30</t>
  </si>
  <si>
    <t>2012/01/07 07:00</t>
  </si>
  <si>
    <t>2012/01/07 07:30</t>
  </si>
  <si>
    <t>2012/01/07 08:00</t>
  </si>
  <si>
    <t>2012/01/07 08:30</t>
  </si>
  <si>
    <t>2012/01/07 09:00</t>
  </si>
  <si>
    <t>2012/01/07 09:30</t>
  </si>
  <si>
    <t>2012/01/07 10:00</t>
  </si>
  <si>
    <t>2012/01/07 10:30</t>
  </si>
  <si>
    <t>2012/01/07 11:00</t>
  </si>
  <si>
    <t>2012/01/07 11:30</t>
  </si>
  <si>
    <t>2012/01/07 12:00</t>
  </si>
  <si>
    <t>2012/01/07 12:30</t>
  </si>
  <si>
    <t>2012/01/07 13:00</t>
  </si>
  <si>
    <t>2012/01/07 13:30</t>
  </si>
  <si>
    <t>2012/01/07 14:00</t>
  </si>
  <si>
    <t>2012/01/07 14:30</t>
  </si>
  <si>
    <t>2012/01/07 15:00</t>
  </si>
  <si>
    <t>2012/01/07 15:30</t>
  </si>
  <si>
    <t>2012/01/07 16:00</t>
  </si>
  <si>
    <t>2012/01/07 16:30</t>
  </si>
  <si>
    <t>2012/01/07 17:00</t>
  </si>
  <si>
    <t>2012/01/07 17:30</t>
  </si>
  <si>
    <t>2012/01/07 18:00</t>
  </si>
  <si>
    <t>2012/01/07 18:30</t>
  </si>
  <si>
    <t>2012/01/07 19:00</t>
  </si>
  <si>
    <t>2012/01/07 19:30</t>
  </si>
  <si>
    <t>2012/01/07 20:00</t>
  </si>
  <si>
    <t>2012/01/07 20:30</t>
  </si>
  <si>
    <t>2012/01/07 21:00</t>
  </si>
  <si>
    <t>2012/01/07 21:30</t>
  </si>
  <si>
    <t>2012/01/07 22:00</t>
  </si>
  <si>
    <t>2012/01/07 22:30</t>
  </si>
  <si>
    <t>2012/01/07 23:00</t>
  </si>
  <si>
    <t>2012/01/07 23:30</t>
  </si>
  <si>
    <t>2012/01/08</t>
  </si>
  <si>
    <t>2012/01/08 00:00</t>
  </si>
  <si>
    <t>2012/01/08 00:30</t>
  </si>
  <si>
    <t>2012/01/08 01:00</t>
  </si>
  <si>
    <t>2012/01/08 01:30</t>
  </si>
  <si>
    <t>2012/01/08 02:00</t>
  </si>
  <si>
    <t>2012/01/08 02:30</t>
  </si>
  <si>
    <t>2012/01/08 03:00</t>
  </si>
  <si>
    <t>2012/01/08 03:30</t>
  </si>
  <si>
    <t>2012/01/08 04:00</t>
  </si>
  <si>
    <t>2012/01/08 04:30</t>
  </si>
  <si>
    <t>2012/01/08 05:00</t>
  </si>
  <si>
    <t>2012/01/08 05:30</t>
  </si>
  <si>
    <t>2012/01/08 06:00</t>
  </si>
  <si>
    <t>2012/01/08 06:30</t>
  </si>
  <si>
    <t>2012/01/08 07:00</t>
  </si>
  <si>
    <t>2012/01/08 07:30</t>
  </si>
  <si>
    <t>2012/01/08 08:00</t>
  </si>
  <si>
    <t>2012/01/08 08:30</t>
  </si>
  <si>
    <t>2012/01/08 09:00</t>
  </si>
  <si>
    <t>2012/01/08 09:30</t>
  </si>
  <si>
    <t>2012/01/08 10:00</t>
  </si>
  <si>
    <t>2012/01/08 10:30</t>
  </si>
  <si>
    <t>2012/01/08 11:00</t>
  </si>
  <si>
    <t>2012/01/08 11:30</t>
  </si>
  <si>
    <t>2012/01/08 12:00</t>
  </si>
  <si>
    <t>2012/01/08 12:30</t>
  </si>
  <si>
    <t>2012/01/08 13:00</t>
  </si>
  <si>
    <t>2012/01/08 13:30</t>
  </si>
  <si>
    <t>2012/01/08 14:00</t>
  </si>
  <si>
    <t>2012/01/08 14:30</t>
  </si>
  <si>
    <t>2012/01/08 15:00</t>
  </si>
  <si>
    <t>2012/01/08 15:30</t>
  </si>
  <si>
    <t>2012/01/08 16:00</t>
  </si>
  <si>
    <t>2012/01/08 16:30</t>
  </si>
  <si>
    <t>2012/01/08 17:00</t>
  </si>
  <si>
    <t>2012/01/08 17:30</t>
  </si>
  <si>
    <t>2012/01/08 18:00</t>
  </si>
  <si>
    <t>2012/01/08 18:30</t>
  </si>
  <si>
    <t>Hydrograph info for event 41 for A6H035 in period 19951001 to 20251014</t>
  </si>
  <si>
    <t>Hydrograph period: 2012/01/25 04:30:00 to 2012/01/27 01:00:00    Date of peak: 2012/01/25 20:00:00    Peak flow: 71.880m³/sec</t>
  </si>
  <si>
    <t>2012/01/25</t>
  </si>
  <si>
    <t>2012/01/25 04:30</t>
  </si>
  <si>
    <t>2012/01/25 05:00</t>
  </si>
  <si>
    <t>2012/01/25 05:30</t>
  </si>
  <si>
    <t>2012/01/25 06:00</t>
  </si>
  <si>
    <t>2012/01/25 06:30</t>
  </si>
  <si>
    <t>2012/01/25 07:00</t>
  </si>
  <si>
    <t>2012/01/25 07:30</t>
  </si>
  <si>
    <t>2012/01/25 08:00</t>
  </si>
  <si>
    <t>2012/01/25 08:30</t>
  </si>
  <si>
    <t>2012/01/25 09:00</t>
  </si>
  <si>
    <t>2012/01/25 09:30</t>
  </si>
  <si>
    <t>2012/01/25 10:00</t>
  </si>
  <si>
    <t>2012/01/25 10:30</t>
  </si>
  <si>
    <t>2012/01/25 11:00</t>
  </si>
  <si>
    <t>2012/01/25 11:30</t>
  </si>
  <si>
    <t>2012/01/25 12:00</t>
  </si>
  <si>
    <t>2012/01/25 12:30</t>
  </si>
  <si>
    <t>2012/01/25 13:00</t>
  </si>
  <si>
    <t>2012/01/25 13:30</t>
  </si>
  <si>
    <t>2012/01/25 14:00</t>
  </si>
  <si>
    <t>2012/01/25 14:30</t>
  </si>
  <si>
    <t>2012/01/25 15:00</t>
  </si>
  <si>
    <t>2012/01/25 15:30</t>
  </si>
  <si>
    <t>2012/01/25 16:00</t>
  </si>
  <si>
    <t>2012/01/25 16:30</t>
  </si>
  <si>
    <t>2012/01/25 17:00</t>
  </si>
  <si>
    <t>2012/01/25 17:30</t>
  </si>
  <si>
    <t>2012/01/25 18:00</t>
  </si>
  <si>
    <t>2012/01/25 18:30</t>
  </si>
  <si>
    <t>2012/01/25 19:00</t>
  </si>
  <si>
    <t>2012/01/25 19:30</t>
  </si>
  <si>
    <t>2012/01/25 20:00</t>
  </si>
  <si>
    <t>2012/01/25 20:30</t>
  </si>
  <si>
    <t>2012/01/25 21:00</t>
  </si>
  <si>
    <t>2012/01/25 21:30</t>
  </si>
  <si>
    <t>2012/01/25 22:00</t>
  </si>
  <si>
    <t>2012/01/25 22:30</t>
  </si>
  <si>
    <t>2012/01/25 23:00</t>
  </si>
  <si>
    <t>2012/01/25 23:30</t>
  </si>
  <si>
    <t>2012/01/26</t>
  </si>
  <si>
    <t>2012/01/26 00:00</t>
  </si>
  <si>
    <t>2012/01/26 00:30</t>
  </si>
  <si>
    <t>2012/01/26 01:00</t>
  </si>
  <si>
    <t>2012/01/26 01:30</t>
  </si>
  <si>
    <t>2012/01/26 02:00</t>
  </si>
  <si>
    <t>2012/01/26 02:30</t>
  </si>
  <si>
    <t>2012/01/26 03:00</t>
  </si>
  <si>
    <t>2012/01/26 03:30</t>
  </si>
  <si>
    <t>2012/01/26 04:00</t>
  </si>
  <si>
    <t>2012/01/26 04:30</t>
  </si>
  <si>
    <t>2012/01/26 05:00</t>
  </si>
  <si>
    <t>2012/01/26 05:30</t>
  </si>
  <si>
    <t>2012/01/26 06:00</t>
  </si>
  <si>
    <t>2012/01/26 06:30</t>
  </si>
  <si>
    <t>2012/01/26 07:00</t>
  </si>
  <si>
    <t>2012/01/26 07:30</t>
  </si>
  <si>
    <t>2012/01/26 08:00</t>
  </si>
  <si>
    <t>2012/01/26 08:30</t>
  </si>
  <si>
    <t>2012/01/26 09:00</t>
  </si>
  <si>
    <t>2012/01/26 09:30</t>
  </si>
  <si>
    <t>2012/01/26 10:00</t>
  </si>
  <si>
    <t>2012/01/26 10:30</t>
  </si>
  <si>
    <t>2012/01/26 11:00</t>
  </si>
  <si>
    <t>2012/01/26 11:30</t>
  </si>
  <si>
    <t>2012/01/26 12:00</t>
  </si>
  <si>
    <t>2012/01/26 12:30</t>
  </si>
  <si>
    <t>2012/01/26 13:00</t>
  </si>
  <si>
    <t>2012/01/26 13:30</t>
  </si>
  <si>
    <t>2012/01/26 14:00</t>
  </si>
  <si>
    <t>2012/01/26 14:30</t>
  </si>
  <si>
    <t>2012/01/26 15:00</t>
  </si>
  <si>
    <t>2012/01/26 15:30</t>
  </si>
  <si>
    <t>2012/01/26 16:00</t>
  </si>
  <si>
    <t>2012/01/26 16:30</t>
  </si>
  <si>
    <t>2012/01/26 17:00</t>
  </si>
  <si>
    <t>2012/01/26 17:30</t>
  </si>
  <si>
    <t>2012/01/26 18:00</t>
  </si>
  <si>
    <t>2012/01/26 18:30</t>
  </si>
  <si>
    <t>2012/01/26 19:00</t>
  </si>
  <si>
    <t>2012/01/26 19:30</t>
  </si>
  <si>
    <t>2012/01/26 20:00</t>
  </si>
  <si>
    <t>2012/01/26 20:30</t>
  </si>
  <si>
    <t>2012/01/26 21:00</t>
  </si>
  <si>
    <t>2012/01/26 21:30</t>
  </si>
  <si>
    <t>2012/01/26 22:00</t>
  </si>
  <si>
    <t>2012/01/26 22:30</t>
  </si>
  <si>
    <t>2012/01/26 23:00</t>
  </si>
  <si>
    <t>2012/01/26 23:30</t>
  </si>
  <si>
    <t>2012/01/27</t>
  </si>
  <si>
    <t>2012/01/27 00:00</t>
  </si>
  <si>
    <t>2012/01/27 00:30</t>
  </si>
  <si>
    <t>2012/01/27 01:00</t>
  </si>
  <si>
    <t>Hydrograph info for event 42 for A6H035 in period 19951001 to 20251014</t>
  </si>
  <si>
    <t>Hydrograph period: 2012/04/25 16:00:00 to 2012/04/30 17:30:00    Date of peak: 2012/04/25 20:00:00    Peak flow: 26.404m³/sec</t>
  </si>
  <si>
    <t>2012/04/25</t>
  </si>
  <si>
    <t>2012/04/25 16:00</t>
  </si>
  <si>
    <t>2012/04/25 16:30</t>
  </si>
  <si>
    <t>2012/04/25 17:00</t>
  </si>
  <si>
    <t>2012/04/25 17:30</t>
  </si>
  <si>
    <t>2012/04/25 18:00</t>
  </si>
  <si>
    <t>2012/04/25 18:30</t>
  </si>
  <si>
    <t>2012/04/25 19:00</t>
  </si>
  <si>
    <t>2012/04/25 19:30</t>
  </si>
  <si>
    <t>2012/04/25 20:00</t>
  </si>
  <si>
    <t>2012/04/25 20:30</t>
  </si>
  <si>
    <t>2012/04/25 21:00</t>
  </si>
  <si>
    <t>2012/04/25 21:30</t>
  </si>
  <si>
    <t>2012/04/25 22:00</t>
  </si>
  <si>
    <t>2012/04/25 22:30</t>
  </si>
  <si>
    <t>2012/04/25 23:00</t>
  </si>
  <si>
    <t>2012/04/25 23:30</t>
  </si>
  <si>
    <t>2012/04/26</t>
  </si>
  <si>
    <t>2012/04/26 00:00</t>
  </si>
  <si>
    <t>2012/04/26 00:30</t>
  </si>
  <si>
    <t>2012/04/26 01:00</t>
  </si>
  <si>
    <t>2012/04/26 01:30</t>
  </si>
  <si>
    <t>2012/04/26 02:00</t>
  </si>
  <si>
    <t>2012/04/26 02:30</t>
  </si>
  <si>
    <t>2012/04/26 03:00</t>
  </si>
  <si>
    <t>2012/04/26 03:30</t>
  </si>
  <si>
    <t>2012/04/26 04:00</t>
  </si>
  <si>
    <t>2012/04/26 04:30</t>
  </si>
  <si>
    <t>2012/04/26 05:00</t>
  </si>
  <si>
    <t>2012/04/26 05:30</t>
  </si>
  <si>
    <t>2012/04/26 06:00</t>
  </si>
  <si>
    <t>2012/04/26 06:30</t>
  </si>
  <si>
    <t>2012/04/26 07:00</t>
  </si>
  <si>
    <t>2012/04/26 07:30</t>
  </si>
  <si>
    <t>2012/04/26 08:00</t>
  </si>
  <si>
    <t>2012/04/26 08:30</t>
  </si>
  <si>
    <t>2012/04/26 09:00</t>
  </si>
  <si>
    <t>2012/04/26 09:30</t>
  </si>
  <si>
    <t>2012/04/26 10:00</t>
  </si>
  <si>
    <t>2012/04/26 10:30</t>
  </si>
  <si>
    <t>2012/04/26 11:00</t>
  </si>
  <si>
    <t>2012/04/26 11:30</t>
  </si>
  <si>
    <t>2012/04/26 12:00</t>
  </si>
  <si>
    <t>2012/04/26 12:30</t>
  </si>
  <si>
    <t>2012/04/26 13:00</t>
  </si>
  <si>
    <t>2012/04/26 13:30</t>
  </si>
  <si>
    <t>2012/04/26 14:00</t>
  </si>
  <si>
    <t>2012/04/26 14:30</t>
  </si>
  <si>
    <t>2012/04/26 15:00</t>
  </si>
  <si>
    <t>2012/04/26 15:30</t>
  </si>
  <si>
    <t>2012/04/26 16:00</t>
  </si>
  <si>
    <t>2012/04/26 16:30</t>
  </si>
  <si>
    <t>2012/04/26 17:00</t>
  </si>
  <si>
    <t>2012/04/26 17:30</t>
  </si>
  <si>
    <t>2012/04/26 18:00</t>
  </si>
  <si>
    <t>2012/04/26 18:30</t>
  </si>
  <si>
    <t>2012/04/26 19:00</t>
  </si>
  <si>
    <t>2012/04/26 19:30</t>
  </si>
  <si>
    <t>2012/04/26 20:00</t>
  </si>
  <si>
    <t>2012/04/26 20:30</t>
  </si>
  <si>
    <t>2012/04/26 21:00</t>
  </si>
  <si>
    <t>2012/04/26 21:30</t>
  </si>
  <si>
    <t>2012/04/26 22:00</t>
  </si>
  <si>
    <t>2012/04/26 22:30</t>
  </si>
  <si>
    <t>2012/04/26 23:00</t>
  </si>
  <si>
    <t>2012/04/26 23:30</t>
  </si>
  <si>
    <t>2012/04/27</t>
  </si>
  <si>
    <t>2012/04/27 00:00</t>
  </si>
  <si>
    <t>2012/04/27 00:30</t>
  </si>
  <si>
    <t>2012/04/27 01:00</t>
  </si>
  <si>
    <t>2012/04/27 01:30</t>
  </si>
  <si>
    <t>2012/04/27 02:00</t>
  </si>
  <si>
    <t>2012/04/27 02:30</t>
  </si>
  <si>
    <t>2012/04/27 03:00</t>
  </si>
  <si>
    <t>2012/04/27 03:30</t>
  </si>
  <si>
    <t>2012/04/27 04:00</t>
  </si>
  <si>
    <t>2012/04/27 04:30</t>
  </si>
  <si>
    <t>2012/04/27 05:00</t>
  </si>
  <si>
    <t>2012/04/27 05:30</t>
  </si>
  <si>
    <t>2012/04/27 06:00</t>
  </si>
  <si>
    <t>2012/04/27 06:30</t>
  </si>
  <si>
    <t>2012/04/27 07:00</t>
  </si>
  <si>
    <t>2012/04/27 07:30</t>
  </si>
  <si>
    <t>2012/04/27 08:00</t>
  </si>
  <si>
    <t>2012/04/27 08:30</t>
  </si>
  <si>
    <t>2012/04/27 09:00</t>
  </si>
  <si>
    <t>2012/04/27 09:30</t>
  </si>
  <si>
    <t>2012/04/27 10:00</t>
  </si>
  <si>
    <t>2012/04/27 10:30</t>
  </si>
  <si>
    <t>2012/04/27 11:00</t>
  </si>
  <si>
    <t>2012/04/27 11:30</t>
  </si>
  <si>
    <t>2012/04/27 12:00</t>
  </si>
  <si>
    <t>2012/04/27 12:30</t>
  </si>
  <si>
    <t>2012/04/27 13:00</t>
  </si>
  <si>
    <t>2012/04/27 13:30</t>
  </si>
  <si>
    <t>2012/04/27 14:00</t>
  </si>
  <si>
    <t>2012/04/27 14:30</t>
  </si>
  <si>
    <t>2012/04/27 15:00</t>
  </si>
  <si>
    <t>2012/04/27 15:30</t>
  </si>
  <si>
    <t>2012/04/27 16:00</t>
  </si>
  <si>
    <t>2012/04/27 16:30</t>
  </si>
  <si>
    <t>2012/04/27 17:00</t>
  </si>
  <si>
    <t>2012/04/27 17:30</t>
  </si>
  <si>
    <t>2012/04/27 18:00</t>
  </si>
  <si>
    <t>2012/04/27 18:30</t>
  </si>
  <si>
    <t>2012/04/27 19:00</t>
  </si>
  <si>
    <t>2012/04/27 19:30</t>
  </si>
  <si>
    <t>2012/04/27 20:00</t>
  </si>
  <si>
    <t>2012/04/27 20:30</t>
  </si>
  <si>
    <t>2012/04/27 21:00</t>
  </si>
  <si>
    <t>2012/04/27 21:30</t>
  </si>
  <si>
    <t>2012/04/27 22:00</t>
  </si>
  <si>
    <t>2012/04/27 22:30</t>
  </si>
  <si>
    <t>2012/04/27 23:00</t>
  </si>
  <si>
    <t>2012/04/27 23:30</t>
  </si>
  <si>
    <t>2012/04/28</t>
  </si>
  <si>
    <t>2012/04/28 00:00</t>
  </si>
  <si>
    <t>2012/04/28 00:30</t>
  </si>
  <si>
    <t>2012/04/28 01:00</t>
  </si>
  <si>
    <t>2012/04/28 01:30</t>
  </si>
  <si>
    <t>2012/04/28 02:00</t>
  </si>
  <si>
    <t>2012/04/28 02:30</t>
  </si>
  <si>
    <t>2012/04/28 03:00</t>
  </si>
  <si>
    <t>2012/04/28 03:30</t>
  </si>
  <si>
    <t>2012/04/28 04:00</t>
  </si>
  <si>
    <t>2012/04/28 04:30</t>
  </si>
  <si>
    <t>2012/04/28 05:00</t>
  </si>
  <si>
    <t>2012/04/28 05:30</t>
  </si>
  <si>
    <t>2012/04/28 06:00</t>
  </si>
  <si>
    <t>2012/04/28 06:30</t>
  </si>
  <si>
    <t>2012/04/28 07:00</t>
  </si>
  <si>
    <t>2012/04/28 07:30</t>
  </si>
  <si>
    <t>2012/04/28 08:00</t>
  </si>
  <si>
    <t>2012/04/28 08:30</t>
  </si>
  <si>
    <t>2012/04/28 09:00</t>
  </si>
  <si>
    <t>2012/04/28 09:30</t>
  </si>
  <si>
    <t>2012/04/28 10:00</t>
  </si>
  <si>
    <t>2012/04/28 10:30</t>
  </si>
  <si>
    <t>2012/04/28 11:00</t>
  </si>
  <si>
    <t>2012/04/28 11:30</t>
  </si>
  <si>
    <t>2012/04/28 12:00</t>
  </si>
  <si>
    <t>2012/04/28 12:30</t>
  </si>
  <si>
    <t>2012/04/28 13:00</t>
  </si>
  <si>
    <t>2012/04/28 13:30</t>
  </si>
  <si>
    <t>2012/04/28 14:00</t>
  </si>
  <si>
    <t>2012/04/28 14:30</t>
  </si>
  <si>
    <t>2012/04/28 15:00</t>
  </si>
  <si>
    <t>2012/04/28 15:30</t>
  </si>
  <si>
    <t>2012/04/28 16:00</t>
  </si>
  <si>
    <t>2012/04/28 16:30</t>
  </si>
  <si>
    <t>2012/04/28 17:00</t>
  </si>
  <si>
    <t>2012/04/28 17:30</t>
  </si>
  <si>
    <t>2012/04/28 18:00</t>
  </si>
  <si>
    <t>2012/04/28 18:30</t>
  </si>
  <si>
    <t>2012/04/28 19:00</t>
  </si>
  <si>
    <t>2012/04/28 19:30</t>
  </si>
  <si>
    <t>2012/04/28 20:00</t>
  </si>
  <si>
    <t>2012/04/28 20:30</t>
  </si>
  <si>
    <t>2012/04/28 21:00</t>
  </si>
  <si>
    <t>2012/04/28 21:30</t>
  </si>
  <si>
    <t>2012/04/28 22:00</t>
  </si>
  <si>
    <t>2012/04/28 22:30</t>
  </si>
  <si>
    <t>2012/04/28 23:00</t>
  </si>
  <si>
    <t>2012/04/28 23:30</t>
  </si>
  <si>
    <t>2012/04/29</t>
  </si>
  <si>
    <t>2012/04/29 00:00</t>
  </si>
  <si>
    <t>2012/04/29 00:30</t>
  </si>
  <si>
    <t>2012/04/29 01:00</t>
  </si>
  <si>
    <t>2012/04/29 01:30</t>
  </si>
  <si>
    <t>2012/04/29 02:00</t>
  </si>
  <si>
    <t>2012/04/29 02:30</t>
  </si>
  <si>
    <t>2012/04/29 03:00</t>
  </si>
  <si>
    <t>2012/04/29 03:30</t>
  </si>
  <si>
    <t>2012/04/29 04:00</t>
  </si>
  <si>
    <t>2012/04/29 04:30</t>
  </si>
  <si>
    <t>2012/04/29 05:00</t>
  </si>
  <si>
    <t>2012/04/29 05:30</t>
  </si>
  <si>
    <t>2012/04/29 06:00</t>
  </si>
  <si>
    <t>2012/04/29 06:30</t>
  </si>
  <si>
    <t>2012/04/29 07:00</t>
  </si>
  <si>
    <t>2012/04/29 07:30</t>
  </si>
  <si>
    <t>2012/04/29 08:00</t>
  </si>
  <si>
    <t>2012/04/29 08:30</t>
  </si>
  <si>
    <t>2012/04/29 09:00</t>
  </si>
  <si>
    <t>2012/04/29 09:30</t>
  </si>
  <si>
    <t>2012/04/29 10:00</t>
  </si>
  <si>
    <t>2012/04/29 10:30</t>
  </si>
  <si>
    <t>2012/04/29 11:00</t>
  </si>
  <si>
    <t>2012/04/29 11:30</t>
  </si>
  <si>
    <t>2012/04/29 12:00</t>
  </si>
  <si>
    <t>2012/04/29 12:30</t>
  </si>
  <si>
    <t>2012/04/29 13:00</t>
  </si>
  <si>
    <t>2012/04/29 13:30</t>
  </si>
  <si>
    <t>2012/04/29 14:00</t>
  </si>
  <si>
    <t>2012/04/29 14:30</t>
  </si>
  <si>
    <t>2012/04/29 15:00</t>
  </si>
  <si>
    <t>2012/04/29 15:30</t>
  </si>
  <si>
    <t>2012/04/29 16:00</t>
  </si>
  <si>
    <t>2012/04/29 16:30</t>
  </si>
  <si>
    <t>2012/04/29 17:00</t>
  </si>
  <si>
    <t>2012/04/29 17:30</t>
  </si>
  <si>
    <t>2012/04/29 18:00</t>
  </si>
  <si>
    <t>2012/04/29 18:30</t>
  </si>
  <si>
    <t>2012/04/29 19:00</t>
  </si>
  <si>
    <t>2012/04/29 19:30</t>
  </si>
  <si>
    <t>2012/04/29 20:00</t>
  </si>
  <si>
    <t>2012/04/29 20:30</t>
  </si>
  <si>
    <t>2012/04/29 21:00</t>
  </si>
  <si>
    <t>2012/04/29 21:30</t>
  </si>
  <si>
    <t>2012/04/29 22:00</t>
  </si>
  <si>
    <t>2012/04/29 22:30</t>
  </si>
  <si>
    <t>2012/04/29 23:00</t>
  </si>
  <si>
    <t>2012/04/29 23:30</t>
  </si>
  <si>
    <t>2012/04/30</t>
  </si>
  <si>
    <t>2012/04/30 00:00</t>
  </si>
  <si>
    <t>2012/04/30 00:30</t>
  </si>
  <si>
    <t>2012/04/30 01:00</t>
  </si>
  <si>
    <t>2012/04/30 01:30</t>
  </si>
  <si>
    <t>2012/04/30 02:00</t>
  </si>
  <si>
    <t>2012/04/30 02:30</t>
  </si>
  <si>
    <t>2012/04/30 03:00</t>
  </si>
  <si>
    <t>2012/04/30 03:30</t>
  </si>
  <si>
    <t>2012/04/30 04:00</t>
  </si>
  <si>
    <t>2012/04/30 04:30</t>
  </si>
  <si>
    <t>2012/04/30 05:00</t>
  </si>
  <si>
    <t>2012/04/30 05:30</t>
  </si>
  <si>
    <t>2012/04/30 06:00</t>
  </si>
  <si>
    <t>2012/04/30 06:30</t>
  </si>
  <si>
    <t>2012/04/30 07:00</t>
  </si>
  <si>
    <t>2012/04/30 07:30</t>
  </si>
  <si>
    <t>2012/04/30 08:00</t>
  </si>
  <si>
    <t>2012/04/30 08:30</t>
  </si>
  <si>
    <t>2012/04/30 09:00</t>
  </si>
  <si>
    <t>2012/04/30 09:30</t>
  </si>
  <si>
    <t>2012/04/30 10:00</t>
  </si>
  <si>
    <t>2012/04/30 10:30</t>
  </si>
  <si>
    <t>2012/04/30 11:00</t>
  </si>
  <si>
    <t>2012/04/30 11:30</t>
  </si>
  <si>
    <t>2012/04/30 12:00</t>
  </si>
  <si>
    <t>2012/04/30 12:30</t>
  </si>
  <si>
    <t>2012/04/30 13:00</t>
  </si>
  <si>
    <t>2012/04/30 13:30</t>
  </si>
  <si>
    <t>2012/04/30 14:00</t>
  </si>
  <si>
    <t>2012/04/30 14:30</t>
  </si>
  <si>
    <t>2012/04/30 15:00</t>
  </si>
  <si>
    <t>2012/04/30 15:30</t>
  </si>
  <si>
    <t>2012/04/30 16:00</t>
  </si>
  <si>
    <t>2012/04/30 16:30</t>
  </si>
  <si>
    <t>2012/04/30 17:00</t>
  </si>
  <si>
    <t>2012/04/30 17:30</t>
  </si>
  <si>
    <t>Hydrograph info for event 43 for A6H035 in period 19951001 to 20251014</t>
  </si>
  <si>
    <t>Hydrograph period: 2012/10/13 18:30:00 to 2012/10/17 21:30:00    Date of peak: 2012/10/13 20:30:00    Peak flow: 26.456m³/sec</t>
  </si>
  <si>
    <t>2012/10/13</t>
  </si>
  <si>
    <t>2012/10/13 18:30</t>
  </si>
  <si>
    <t>2012/10/13 19:00</t>
  </si>
  <si>
    <t>2012/10/13 19:30</t>
  </si>
  <si>
    <t>2012/10/13 20:00</t>
  </si>
  <si>
    <t>2012/10/13 20:30</t>
  </si>
  <si>
    <t>2012/10/13 21:00</t>
  </si>
  <si>
    <t>2012/10/13 21:30</t>
  </si>
  <si>
    <t>2012/10/13 22:00</t>
  </si>
  <si>
    <t>2012/10/13 22:30</t>
  </si>
  <si>
    <t>2012/10/13 23:00</t>
  </si>
  <si>
    <t>2012/10/13 23:30</t>
  </si>
  <si>
    <t>2012/10/14</t>
  </si>
  <si>
    <t>2012/10/14 00:00</t>
  </si>
  <si>
    <t>2012/10/14 00:30</t>
  </si>
  <si>
    <t>2012/10/14 01:00</t>
  </si>
  <si>
    <t>2012/10/14 01:30</t>
  </si>
  <si>
    <t>2012/10/14 02:00</t>
  </si>
  <si>
    <t>2012/10/14 02:30</t>
  </si>
  <si>
    <t>2012/10/14 03:00</t>
  </si>
  <si>
    <t>2012/10/14 03:30</t>
  </si>
  <si>
    <t>2012/10/14 04:00</t>
  </si>
  <si>
    <t>2012/10/14 04:30</t>
  </si>
  <si>
    <t>2012/10/14 05:00</t>
  </si>
  <si>
    <t>2012/10/14 05:30</t>
  </si>
  <si>
    <t>2012/10/14 06:00</t>
  </si>
  <si>
    <t>2012/10/14 06:30</t>
  </si>
  <si>
    <t>2012/10/14 07:00</t>
  </si>
  <si>
    <t>2012/10/14 07:30</t>
  </si>
  <si>
    <t>2012/10/14 08:00</t>
  </si>
  <si>
    <t>2012/10/14 08:30</t>
  </si>
  <si>
    <t>2012/10/14 09:00</t>
  </si>
  <si>
    <t>2012/10/14 09:30</t>
  </si>
  <si>
    <t>2012/10/14 10:00</t>
  </si>
  <si>
    <t>2012/10/14 10:30</t>
  </si>
  <si>
    <t>2012/10/14 11:00</t>
  </si>
  <si>
    <t>2012/10/14 11:30</t>
  </si>
  <si>
    <t>2012/10/14 12:00</t>
  </si>
  <si>
    <t>2012/10/14 12:30</t>
  </si>
  <si>
    <t>2012/10/14 13:00</t>
  </si>
  <si>
    <t>2012/10/14 13:30</t>
  </si>
  <si>
    <t>2012/10/14 14:00</t>
  </si>
  <si>
    <t>2012/10/14 14:30</t>
  </si>
  <si>
    <t>2012/10/14 15:00</t>
  </si>
  <si>
    <t>2012/10/14 15:30</t>
  </si>
  <si>
    <t>2012/10/14 16:00</t>
  </si>
  <si>
    <t>2012/10/14 16:30</t>
  </si>
  <si>
    <t>2012/10/14 17:00</t>
  </si>
  <si>
    <t>2012/10/14 17:30</t>
  </si>
  <si>
    <t>2012/10/14 18:00</t>
  </si>
  <si>
    <t>2012/10/14 18:30</t>
  </si>
  <si>
    <t>2012/10/14 19:00</t>
  </si>
  <si>
    <t>2012/10/14 19:30</t>
  </si>
  <si>
    <t>2012/10/14 20:00</t>
  </si>
  <si>
    <t>2012/10/14 20:30</t>
  </si>
  <si>
    <t>2012/10/14 21:00</t>
  </si>
  <si>
    <t>2012/10/14 21:30</t>
  </si>
  <si>
    <t>2012/10/14 22:00</t>
  </si>
  <si>
    <t>2012/10/14 22:30</t>
  </si>
  <si>
    <t>2012/10/14 23:00</t>
  </si>
  <si>
    <t>2012/10/14 23:30</t>
  </si>
  <si>
    <t>2012/10/15</t>
  </si>
  <si>
    <t>2012/10/15 00:00</t>
  </si>
  <si>
    <t>2012/10/15 00:30</t>
  </si>
  <si>
    <t>2012/10/15 01:00</t>
  </si>
  <si>
    <t>2012/10/15 01:30</t>
  </si>
  <si>
    <t>2012/10/15 02:00</t>
  </si>
  <si>
    <t>2012/10/15 02:30</t>
  </si>
  <si>
    <t>2012/10/15 03:00</t>
  </si>
  <si>
    <t>2012/10/15 03:30</t>
  </si>
  <si>
    <t>2012/10/15 04:00</t>
  </si>
  <si>
    <t>2012/10/15 04:30</t>
  </si>
  <si>
    <t>2012/10/15 05:00</t>
  </si>
  <si>
    <t>2012/10/15 05:30</t>
  </si>
  <si>
    <t>2012/10/15 06:00</t>
  </si>
  <si>
    <t>2012/10/15 06:30</t>
  </si>
  <si>
    <t>2012/10/15 07:00</t>
  </si>
  <si>
    <t>2012/10/15 07:30</t>
  </si>
  <si>
    <t>2012/10/15 08:00</t>
  </si>
  <si>
    <t>2012/10/15 08:30</t>
  </si>
  <si>
    <t>2012/10/15 09:00</t>
  </si>
  <si>
    <t>2012/10/15 09:30</t>
  </si>
  <si>
    <t>2012/10/15 10:00</t>
  </si>
  <si>
    <t>2012/10/15 10:30</t>
  </si>
  <si>
    <t>2012/10/15 11:00</t>
  </si>
  <si>
    <t>2012/10/15 11:30</t>
  </si>
  <si>
    <t>2012/10/15 12:00</t>
  </si>
  <si>
    <t>2012/10/15 12:30</t>
  </si>
  <si>
    <t>2012/10/15 13:00</t>
  </si>
  <si>
    <t>2012/10/15 13:30</t>
  </si>
  <si>
    <t>2012/10/15 14:00</t>
  </si>
  <si>
    <t>2012/10/15 14:30</t>
  </si>
  <si>
    <t>2012/10/15 15:00</t>
  </si>
  <si>
    <t>2012/10/15 15:30</t>
  </si>
  <si>
    <t>2012/10/15 16:00</t>
  </si>
  <si>
    <t>2012/10/15 16:30</t>
  </si>
  <si>
    <t>2012/10/15 17:00</t>
  </si>
  <si>
    <t>2012/10/15 17:30</t>
  </si>
  <si>
    <t>2012/10/15 18:00</t>
  </si>
  <si>
    <t>2012/10/15 18:30</t>
  </si>
  <si>
    <t>2012/10/15 19:00</t>
  </si>
  <si>
    <t>2012/10/15 19:30</t>
  </si>
  <si>
    <t>2012/10/15 20:00</t>
  </si>
  <si>
    <t>2012/10/15 20:30</t>
  </si>
  <si>
    <t>2012/10/15 21:00</t>
  </si>
  <si>
    <t>2012/10/15 21:30</t>
  </si>
  <si>
    <t>2012/10/15 22:00</t>
  </si>
  <si>
    <t>2012/10/15 22:30</t>
  </si>
  <si>
    <t>2012/10/15 23:00</t>
  </si>
  <si>
    <t>2012/10/15 23:30</t>
  </si>
  <si>
    <t>2012/10/16</t>
  </si>
  <si>
    <t>2012/10/16 00:00</t>
  </si>
  <si>
    <t>2012/10/16 00:30</t>
  </si>
  <si>
    <t>2012/10/16 01:00</t>
  </si>
  <si>
    <t>2012/10/16 01:30</t>
  </si>
  <si>
    <t>2012/10/16 02:00</t>
  </si>
  <si>
    <t>2012/10/16 02:30</t>
  </si>
  <si>
    <t>2012/10/16 03:00</t>
  </si>
  <si>
    <t>2012/10/16 03:30</t>
  </si>
  <si>
    <t>2012/10/16 04:00</t>
  </si>
  <si>
    <t>2012/10/16 04:30</t>
  </si>
  <si>
    <t>2012/10/16 05:00</t>
  </si>
  <si>
    <t>2012/10/16 05:30</t>
  </si>
  <si>
    <t>2012/10/16 06:00</t>
  </si>
  <si>
    <t>2012/10/16 06:30</t>
  </si>
  <si>
    <t>2012/10/16 07:00</t>
  </si>
  <si>
    <t>2012/10/16 07:30</t>
  </si>
  <si>
    <t>2012/10/16 08:00</t>
  </si>
  <si>
    <t>2012/10/16 08:30</t>
  </si>
  <si>
    <t>2012/10/16 09:00</t>
  </si>
  <si>
    <t>2012/10/16 09:30</t>
  </si>
  <si>
    <t>2012/10/16 10:00</t>
  </si>
  <si>
    <t>2012/10/16 10:30</t>
  </si>
  <si>
    <t>2012/10/16 11:00</t>
  </si>
  <si>
    <t>2012/10/16 11:30</t>
  </si>
  <si>
    <t>2012/10/16 12:00</t>
  </si>
  <si>
    <t>2012/10/16 12:30</t>
  </si>
  <si>
    <t>2012/10/16 13:00</t>
  </si>
  <si>
    <t>2012/10/16 13:30</t>
  </si>
  <si>
    <t>2012/10/16 14:00</t>
  </si>
  <si>
    <t>2012/10/16 14:30</t>
  </si>
  <si>
    <t>2012/10/16 15:00</t>
  </si>
  <si>
    <t>2012/10/16 15:30</t>
  </si>
  <si>
    <t>2012/10/16 16:00</t>
  </si>
  <si>
    <t>2012/10/16 16:30</t>
  </si>
  <si>
    <t>2012/10/16 17:00</t>
  </si>
  <si>
    <t>2012/10/16 17:30</t>
  </si>
  <si>
    <t>2012/10/16 18:00</t>
  </si>
  <si>
    <t>2012/10/16 18:30</t>
  </si>
  <si>
    <t>2012/10/16 19:00</t>
  </si>
  <si>
    <t>2012/10/16 19:30</t>
  </si>
  <si>
    <t>2012/10/16 20:00</t>
  </si>
  <si>
    <t>2012/10/16 20:30</t>
  </si>
  <si>
    <t>2012/10/16 21:00</t>
  </si>
  <si>
    <t>2012/10/16 21:30</t>
  </si>
  <si>
    <t>2012/10/16 22:00</t>
  </si>
  <si>
    <t>2012/10/16 22:30</t>
  </si>
  <si>
    <t>2012/10/16 23:00</t>
  </si>
  <si>
    <t>2012/10/16 23:30</t>
  </si>
  <si>
    <t>2012/10/17</t>
  </si>
  <si>
    <t>2012/10/17 00:00</t>
  </si>
  <si>
    <t>2012/10/17 00:30</t>
  </si>
  <si>
    <t>2012/10/17 01:00</t>
  </si>
  <si>
    <t>2012/10/17 01:30</t>
  </si>
  <si>
    <t>2012/10/17 02:00</t>
  </si>
  <si>
    <t>2012/10/17 02:30</t>
  </si>
  <si>
    <t>2012/10/17 03:00</t>
  </si>
  <si>
    <t>2012/10/17 03:30</t>
  </si>
  <si>
    <t>2012/10/17 04:00</t>
  </si>
  <si>
    <t>2012/10/17 04:30</t>
  </si>
  <si>
    <t>2012/10/17 05:00</t>
  </si>
  <si>
    <t>2012/10/17 05:30</t>
  </si>
  <si>
    <t>2012/10/17 06:00</t>
  </si>
  <si>
    <t>2012/10/17 06:30</t>
  </si>
  <si>
    <t>2012/10/17 07:00</t>
  </si>
  <si>
    <t>2012/10/17 07:30</t>
  </si>
  <si>
    <t>2012/10/17 08:00</t>
  </si>
  <si>
    <t>2012/10/17 08:30</t>
  </si>
  <si>
    <t>2012/10/17 09:00</t>
  </si>
  <si>
    <t>2012/10/17 09:30</t>
  </si>
  <si>
    <t>2012/10/17 10:00</t>
  </si>
  <si>
    <t>2012/10/17 10:30</t>
  </si>
  <si>
    <t>2012/10/17 11:00</t>
  </si>
  <si>
    <t>2012/10/17 11:30</t>
  </si>
  <si>
    <t>2012/10/17 12:00</t>
  </si>
  <si>
    <t>2012/10/17 12:30</t>
  </si>
  <si>
    <t>2012/10/17 13:00</t>
  </si>
  <si>
    <t>2012/10/17 13:30</t>
  </si>
  <si>
    <t>2012/10/17 14:00</t>
  </si>
  <si>
    <t>2012/10/17 14:30</t>
  </si>
  <si>
    <t>2012/10/17 15:00</t>
  </si>
  <si>
    <t>2012/10/17 15:30</t>
  </si>
  <si>
    <t>2012/10/17 16:00</t>
  </si>
  <si>
    <t>2012/10/17 16:30</t>
  </si>
  <si>
    <t>2012/10/17 17:00</t>
  </si>
  <si>
    <t>2012/10/17 17:30</t>
  </si>
  <si>
    <t>2012/10/17 18:00</t>
  </si>
  <si>
    <t>2012/10/17 18:30</t>
  </si>
  <si>
    <t>2012/10/17 19:00</t>
  </si>
  <si>
    <t>2012/10/17 19:30</t>
  </si>
  <si>
    <t>2012/10/17 20:00</t>
  </si>
  <si>
    <t>2012/10/17 20:30</t>
  </si>
  <si>
    <t>2012/10/17 21:00</t>
  </si>
  <si>
    <t>2012/10/17 21:30</t>
  </si>
  <si>
    <t>Hydrograph info for event 44 for A6H035 in period 19951001 to 20251014</t>
  </si>
  <si>
    <t>Hydrograph period: 2012/12/21 14:30:00 to 2012/12/26 06:00:00    Date of peak: 2012/12/21 18:00:00    Peak flow: 46.709m³/sec</t>
  </si>
  <si>
    <t>2012/12/21</t>
  </si>
  <si>
    <t>2012/12/21 14:30</t>
  </si>
  <si>
    <t>2012/12/21 15:00</t>
  </si>
  <si>
    <t>2012/12/21 15:30</t>
  </si>
  <si>
    <t>2012/12/21 16:00</t>
  </si>
  <si>
    <t>2012/12/21 16:30</t>
  </si>
  <si>
    <t>2012/12/21 17:00</t>
  </si>
  <si>
    <t>2012/12/21 17:30</t>
  </si>
  <si>
    <t>2012/12/21 18:00</t>
  </si>
  <si>
    <t>2012/12/21 18:30</t>
  </si>
  <si>
    <t>2012/12/21 19:00</t>
  </si>
  <si>
    <t>2012/12/21 19:30</t>
  </si>
  <si>
    <t>2012/12/21 20:00</t>
  </si>
  <si>
    <t>2012/12/21 20:30</t>
  </si>
  <si>
    <t>2012/12/21 21:00</t>
  </si>
  <si>
    <t>2012/12/21 21:30</t>
  </si>
  <si>
    <t>2012/12/21 22:00</t>
  </si>
  <si>
    <t>2012/12/21 22:30</t>
  </si>
  <si>
    <t>2012/12/21 23:00</t>
  </si>
  <si>
    <t>2012/12/21 23:30</t>
  </si>
  <si>
    <t>2012/12/22</t>
  </si>
  <si>
    <t>2012/12/22 00:00</t>
  </si>
  <si>
    <t>2012/12/22 00:30</t>
  </si>
  <si>
    <t>2012/12/22 01:00</t>
  </si>
  <si>
    <t>2012/12/22 01:30</t>
  </si>
  <si>
    <t>2012/12/22 02:00</t>
  </si>
  <si>
    <t>2012/12/22 02:30</t>
  </si>
  <si>
    <t>2012/12/22 03:00</t>
  </si>
  <si>
    <t>2012/12/22 03:30</t>
  </si>
  <si>
    <t>2012/12/22 04:00</t>
  </si>
  <si>
    <t>2012/12/22 04:30</t>
  </si>
  <si>
    <t>2012/12/22 05:00</t>
  </si>
  <si>
    <t>2012/12/22 05:30</t>
  </si>
  <si>
    <t>2012/12/22 06:00</t>
  </si>
  <si>
    <t>2012/12/22 06:30</t>
  </si>
  <si>
    <t>2012/12/22 07:00</t>
  </si>
  <si>
    <t>2012/12/22 07:30</t>
  </si>
  <si>
    <t>2012/12/22 08:00</t>
  </si>
  <si>
    <t>2012/12/22 08:30</t>
  </si>
  <si>
    <t>2012/12/22 09:00</t>
  </si>
  <si>
    <t>2012/12/22 09:30</t>
  </si>
  <si>
    <t>2012/12/22 10:00</t>
  </si>
  <si>
    <t>2012/12/22 10:30</t>
  </si>
  <si>
    <t>2012/12/22 11:00</t>
  </si>
  <si>
    <t>2012/12/22 11:30</t>
  </si>
  <si>
    <t>2012/12/22 12:00</t>
  </si>
  <si>
    <t>2012/12/22 12:30</t>
  </si>
  <si>
    <t>2012/12/22 13:00</t>
  </si>
  <si>
    <t>2012/12/22 13:30</t>
  </si>
  <si>
    <t>2012/12/22 14:00</t>
  </si>
  <si>
    <t>2012/12/22 14:30</t>
  </si>
  <si>
    <t>2012/12/22 15:00</t>
  </si>
  <si>
    <t>2012/12/22 15:30</t>
  </si>
  <si>
    <t>2012/12/22 16:00</t>
  </si>
  <si>
    <t>2012/12/22 16:30</t>
  </si>
  <si>
    <t>2012/12/22 17:00</t>
  </si>
  <si>
    <t>2012/12/22 17:30</t>
  </si>
  <si>
    <t>2012/12/22 18:00</t>
  </si>
  <si>
    <t>2012/12/22 18:30</t>
  </si>
  <si>
    <t>2012/12/22 19:00</t>
  </si>
  <si>
    <t>2012/12/22 19:30</t>
  </si>
  <si>
    <t>2012/12/22 20:00</t>
  </si>
  <si>
    <t>2012/12/22 20:30</t>
  </si>
  <si>
    <t>2012/12/22 21:00</t>
  </si>
  <si>
    <t>2012/12/22 21:30</t>
  </si>
  <si>
    <t>2012/12/22 22:00</t>
  </si>
  <si>
    <t>2012/12/22 22:30</t>
  </si>
  <si>
    <t>2012/12/22 23:00</t>
  </si>
  <si>
    <t>2012/12/22 23:30</t>
  </si>
  <si>
    <t>2012/12/23</t>
  </si>
  <si>
    <t>2012/12/23 00:00</t>
  </si>
  <si>
    <t>2012/12/23 00:30</t>
  </si>
  <si>
    <t>2012/12/23 01:00</t>
  </si>
  <si>
    <t>2012/12/23 01:30</t>
  </si>
  <si>
    <t>2012/12/23 02:00</t>
  </si>
  <si>
    <t>2012/12/23 02:30</t>
  </si>
  <si>
    <t>2012/12/23 03:00</t>
  </si>
  <si>
    <t>2012/12/23 03:30</t>
  </si>
  <si>
    <t>2012/12/23 04:00</t>
  </si>
  <si>
    <t>2012/12/23 04:30</t>
  </si>
  <si>
    <t>2012/12/23 05:00</t>
  </si>
  <si>
    <t>2012/12/23 05:30</t>
  </si>
  <si>
    <t>2012/12/23 06:00</t>
  </si>
  <si>
    <t>2012/12/23 06:30</t>
  </si>
  <si>
    <t>2012/12/23 07:00</t>
  </si>
  <si>
    <t>2012/12/23 07:30</t>
  </si>
  <si>
    <t>2012/12/23 08:00</t>
  </si>
  <si>
    <t>2012/12/23 08:30</t>
  </si>
  <si>
    <t>2012/12/23 09:00</t>
  </si>
  <si>
    <t>2012/12/23 09:30</t>
  </si>
  <si>
    <t>2012/12/23 10:00</t>
  </si>
  <si>
    <t>2012/12/23 10:30</t>
  </si>
  <si>
    <t>2012/12/23 11:00</t>
  </si>
  <si>
    <t>2012/12/23 11:30</t>
  </si>
  <si>
    <t>2012/12/23 12:00</t>
  </si>
  <si>
    <t>2012/12/23 12:30</t>
  </si>
  <si>
    <t>2012/12/23 13:00</t>
  </si>
  <si>
    <t>2012/12/23 13:30</t>
  </si>
  <si>
    <t>2012/12/23 14:00</t>
  </si>
  <si>
    <t>2012/12/23 14:30</t>
  </si>
  <si>
    <t>2012/12/23 15:00</t>
  </si>
  <si>
    <t>2012/12/23 15:30</t>
  </si>
  <si>
    <t>2012/12/23 16:00</t>
  </si>
  <si>
    <t>2012/12/23 16:30</t>
  </si>
  <si>
    <t>2012/12/23 17:00</t>
  </si>
  <si>
    <t>2012/12/23 17:30</t>
  </si>
  <si>
    <t>2012/12/23 18:00</t>
  </si>
  <si>
    <t>2012/12/23 18:30</t>
  </si>
  <si>
    <t>2012/12/23 19:00</t>
  </si>
  <si>
    <t>2012/12/23 19:30</t>
  </si>
  <si>
    <t>2012/12/23 20:00</t>
  </si>
  <si>
    <t>2012/12/23 20:30</t>
  </si>
  <si>
    <t>2012/12/23 21:00</t>
  </si>
  <si>
    <t>2012/12/23 21:30</t>
  </si>
  <si>
    <t>2012/12/23 22:00</t>
  </si>
  <si>
    <t>2012/12/23 22:30</t>
  </si>
  <si>
    <t>2012/12/23 23:00</t>
  </si>
  <si>
    <t>2012/12/23 23:30</t>
  </si>
  <si>
    <t>2012/12/24</t>
  </si>
  <si>
    <t>2012/12/24 00:00</t>
  </si>
  <si>
    <t>2012/12/24 00:30</t>
  </si>
  <si>
    <t>2012/12/24 01:00</t>
  </si>
  <si>
    <t>2012/12/24 01:30</t>
  </si>
  <si>
    <t>2012/12/24 02:00</t>
  </si>
  <si>
    <t>2012/12/24 02:30</t>
  </si>
  <si>
    <t>2012/12/24 03:00</t>
  </si>
  <si>
    <t>2012/12/24 03:30</t>
  </si>
  <si>
    <t>2012/12/24 04:00</t>
  </si>
  <si>
    <t>2012/12/24 04:30</t>
  </si>
  <si>
    <t>2012/12/24 05:00</t>
  </si>
  <si>
    <t>2012/12/24 05:30</t>
  </si>
  <si>
    <t>2012/12/24 06:00</t>
  </si>
  <si>
    <t>2012/12/24 06:30</t>
  </si>
  <si>
    <t>2012/12/24 07:00</t>
  </si>
  <si>
    <t>2012/12/24 07:30</t>
  </si>
  <si>
    <t>2012/12/24 08:00</t>
  </si>
  <si>
    <t>2012/12/24 08:30</t>
  </si>
  <si>
    <t>2012/12/24 09:00</t>
  </si>
  <si>
    <t>2012/12/24 09:30</t>
  </si>
  <si>
    <t>2012/12/24 10:00</t>
  </si>
  <si>
    <t>2012/12/24 10:30</t>
  </si>
  <si>
    <t>2012/12/24 11:00</t>
  </si>
  <si>
    <t>2012/12/24 11:30</t>
  </si>
  <si>
    <t>2012/12/24 12:00</t>
  </si>
  <si>
    <t>2012/12/24 12:30</t>
  </si>
  <si>
    <t>2012/12/24 13:00</t>
  </si>
  <si>
    <t>2012/12/24 13:30</t>
  </si>
  <si>
    <t>2012/12/24 14:00</t>
  </si>
  <si>
    <t>2012/12/24 14:30</t>
  </si>
  <si>
    <t>2012/12/24 15:00</t>
  </si>
  <si>
    <t>2012/12/24 15:30</t>
  </si>
  <si>
    <t>2012/12/24 16:00</t>
  </si>
  <si>
    <t>2012/12/24 16:30</t>
  </si>
  <si>
    <t>2012/12/24 17:00</t>
  </si>
  <si>
    <t>2012/12/24 17:30</t>
  </si>
  <si>
    <t>2012/12/24 18:00</t>
  </si>
  <si>
    <t>2012/12/24 18:30</t>
  </si>
  <si>
    <t>2012/12/24 19:00</t>
  </si>
  <si>
    <t>2012/12/24 19:30</t>
  </si>
  <si>
    <t>2012/12/24 20:00</t>
  </si>
  <si>
    <t>2012/12/24 20:30</t>
  </si>
  <si>
    <t>2012/12/24 21:00</t>
  </si>
  <si>
    <t>2012/12/24 21:30</t>
  </si>
  <si>
    <t>2012/12/24 22:00</t>
  </si>
  <si>
    <t>2012/12/24 22:30</t>
  </si>
  <si>
    <t>2012/12/24 23:00</t>
  </si>
  <si>
    <t>2012/12/24 23:30</t>
  </si>
  <si>
    <t>2012/12/25</t>
  </si>
  <si>
    <t>2012/12/25 00:00</t>
  </si>
  <si>
    <t>2012/12/25 00:30</t>
  </si>
  <si>
    <t>2012/12/25 01:00</t>
  </si>
  <si>
    <t>2012/12/25 01:30</t>
  </si>
  <si>
    <t>2012/12/25 02:00</t>
  </si>
  <si>
    <t>2012/12/25 02:30</t>
  </si>
  <si>
    <t>2012/12/25 03:00</t>
  </si>
  <si>
    <t>2012/12/25 03:30</t>
  </si>
  <si>
    <t>2012/12/25 04:00</t>
  </si>
  <si>
    <t>2012/12/25 04:30</t>
  </si>
  <si>
    <t>2012/12/25 05:00</t>
  </si>
  <si>
    <t>2012/12/25 05:30</t>
  </si>
  <si>
    <t>2012/12/25 06:00</t>
  </si>
  <si>
    <t>2012/12/25 06:30</t>
  </si>
  <si>
    <t>2012/12/25 07:00</t>
  </si>
  <si>
    <t>2012/12/25 07:30</t>
  </si>
  <si>
    <t>2012/12/25 08:00</t>
  </si>
  <si>
    <t>2012/12/25 08:30</t>
  </si>
  <si>
    <t>2012/12/25 09:00</t>
  </si>
  <si>
    <t>2012/12/25 09:30</t>
  </si>
  <si>
    <t>2012/12/25 10:00</t>
  </si>
  <si>
    <t>2012/12/25 10:30</t>
  </si>
  <si>
    <t>2012/12/25 11:00</t>
  </si>
  <si>
    <t>2012/12/25 11:30</t>
  </si>
  <si>
    <t>2012/12/25 12:00</t>
  </si>
  <si>
    <t>2012/12/25 12:30</t>
  </si>
  <si>
    <t>2012/12/25 13:00</t>
  </si>
  <si>
    <t>2012/12/25 13:30</t>
  </si>
  <si>
    <t>2012/12/25 14:00</t>
  </si>
  <si>
    <t>2012/12/25 14:30</t>
  </si>
  <si>
    <t>2012/12/25 15:00</t>
  </si>
  <si>
    <t>2012/12/25 15:30</t>
  </si>
  <si>
    <t>2012/12/25 16:00</t>
  </si>
  <si>
    <t>2012/12/25 16:30</t>
  </si>
  <si>
    <t>2012/12/25 17:00</t>
  </si>
  <si>
    <t>2012/12/25 17:30</t>
  </si>
  <si>
    <t>2012/12/25 18:00</t>
  </si>
  <si>
    <t>2012/12/25 18:30</t>
  </si>
  <si>
    <t>2012/12/25 19:00</t>
  </si>
  <si>
    <t>2012/12/25 19:30</t>
  </si>
  <si>
    <t>2012/12/25 20:00</t>
  </si>
  <si>
    <t>2012/12/25 20:30</t>
  </si>
  <si>
    <t>2012/12/25 21:00</t>
  </si>
  <si>
    <t>2012/12/25 21:30</t>
  </si>
  <si>
    <t>2012/12/25 22:00</t>
  </si>
  <si>
    <t>2012/12/25 22:30</t>
  </si>
  <si>
    <t>2012/12/25 23:00</t>
  </si>
  <si>
    <t>2012/12/25 23:30</t>
  </si>
  <si>
    <t>2012/12/26</t>
  </si>
  <si>
    <t>2012/12/26 00:00</t>
  </si>
  <si>
    <t>2012/12/26 00:30</t>
  </si>
  <si>
    <t>2012/12/26 01:00</t>
  </si>
  <si>
    <t>2012/12/26 01:30</t>
  </si>
  <si>
    <t>2012/12/26 02:00</t>
  </si>
  <si>
    <t>2012/12/26 02:30</t>
  </si>
  <si>
    <t>2012/12/26 03:00</t>
  </si>
  <si>
    <t>2012/12/26 03:30</t>
  </si>
  <si>
    <t>2012/12/26 04:00</t>
  </si>
  <si>
    <t>2012/12/26 04:30</t>
  </si>
  <si>
    <t>2012/12/26 05:00</t>
  </si>
  <si>
    <t>2012/12/26 05:30</t>
  </si>
  <si>
    <t>2012/12/26 06:00</t>
  </si>
  <si>
    <t>Hydrograph info for event 45 for A6H035 in period 19951001 to 20251014</t>
  </si>
  <si>
    <t>Hydrograph period: 2013/01/20 03:30:00 to 2013/01/22 14:30:00    Date of peak: 2013/01/20 10:00:00    Peak flow: 103.789m³/sec</t>
  </si>
  <si>
    <t>2013/01/20</t>
  </si>
  <si>
    <t>2013/01/20 03:30</t>
  </si>
  <si>
    <t>2013/01/20 04:00</t>
  </si>
  <si>
    <t>2013/01/20 04:30</t>
  </si>
  <si>
    <t>2013/01/20 05:00</t>
  </si>
  <si>
    <t>2013/01/20 05:30</t>
  </si>
  <si>
    <t>2013/01/20 06:00</t>
  </si>
  <si>
    <t>2013/01/20 06:30</t>
  </si>
  <si>
    <t>2013/01/20 07:00</t>
  </si>
  <si>
    <t>2013/01/20 07:30</t>
  </si>
  <si>
    <t>2013/01/20 08:00</t>
  </si>
  <si>
    <t>2013/01/20 08:30</t>
  </si>
  <si>
    <t>2013/01/20 09:00</t>
  </si>
  <si>
    <t>2013/01/20 09:30</t>
  </si>
  <si>
    <t>2013/01/20 10:00</t>
  </si>
  <si>
    <t>2013/01/20 10:30</t>
  </si>
  <si>
    <t>2013/01/20 11:00</t>
  </si>
  <si>
    <t>2013/01/20 11:30</t>
  </si>
  <si>
    <t>2013/01/20 12:00</t>
  </si>
  <si>
    <t>2013/01/20 12:30</t>
  </si>
  <si>
    <t>2013/01/20 13:00</t>
  </si>
  <si>
    <t>2013/01/20 13:30</t>
  </si>
  <si>
    <t>2013/01/20 14:00</t>
  </si>
  <si>
    <t>2013/01/20 14:30</t>
  </si>
  <si>
    <t>2013/01/20 15:00</t>
  </si>
  <si>
    <t>2013/01/20 15:30</t>
  </si>
  <si>
    <t>2013/01/20 16:00</t>
  </si>
  <si>
    <t>2013/01/20 16:30</t>
  </si>
  <si>
    <t>2013/01/20 17:00</t>
  </si>
  <si>
    <t>2013/01/20 17:30</t>
  </si>
  <si>
    <t>2013/01/20 18:00</t>
  </si>
  <si>
    <t>2013/01/20 18:30</t>
  </si>
  <si>
    <t>2013/01/20 19:00</t>
  </si>
  <si>
    <t>2013/01/20 19:30</t>
  </si>
  <si>
    <t>2013/01/20 20:00</t>
  </si>
  <si>
    <t>2013/01/20 20:30</t>
  </si>
  <si>
    <t>2013/01/20 21:00</t>
  </si>
  <si>
    <t>2013/01/20 21:30</t>
  </si>
  <si>
    <t>2013/01/20 22:00</t>
  </si>
  <si>
    <t>2013/01/20 22:30</t>
  </si>
  <si>
    <t>2013/01/20 23:00</t>
  </si>
  <si>
    <t>2013/01/20 23:30</t>
  </si>
  <si>
    <t>2013/01/21</t>
  </si>
  <si>
    <t>2013/01/21 00:00</t>
  </si>
  <si>
    <t>2013/01/21 00:30</t>
  </si>
  <si>
    <t>2013/01/21 01:00</t>
  </si>
  <si>
    <t>2013/01/21 01:30</t>
  </si>
  <si>
    <t>2013/01/21 02:00</t>
  </si>
  <si>
    <t>2013/01/21 02:30</t>
  </si>
  <si>
    <t>2013/01/21 03:00</t>
  </si>
  <si>
    <t>2013/01/21 03:30</t>
  </si>
  <si>
    <t>2013/01/21 04:00</t>
  </si>
  <si>
    <t>2013/01/21 04:30</t>
  </si>
  <si>
    <t>2013/01/21 05:00</t>
  </si>
  <si>
    <t>2013/01/21 05:30</t>
  </si>
  <si>
    <t>2013/01/21 06:00</t>
  </si>
  <si>
    <t>2013/01/21 06:30</t>
  </si>
  <si>
    <t>2013/01/21 07:00</t>
  </si>
  <si>
    <t>2013/01/21 07:30</t>
  </si>
  <si>
    <t>2013/01/21 08:00</t>
  </si>
  <si>
    <t>2013/01/21 08:30</t>
  </si>
  <si>
    <t>2013/01/21 09:00</t>
  </si>
  <si>
    <t>2013/01/21 09:30</t>
  </si>
  <si>
    <t>2013/01/21 10:00</t>
  </si>
  <si>
    <t>2013/01/21 10:30</t>
  </si>
  <si>
    <t>2013/01/21 11:00</t>
  </si>
  <si>
    <t>2013/01/21 11:30</t>
  </si>
  <si>
    <t>2013/01/21 12:00</t>
  </si>
  <si>
    <t>2013/01/21 12:30</t>
  </si>
  <si>
    <t>2013/01/21 13:00</t>
  </si>
  <si>
    <t>2013/01/21 13:30</t>
  </si>
  <si>
    <t>2013/01/21 14:00</t>
  </si>
  <si>
    <t>2013/01/21 14:30</t>
  </si>
  <si>
    <t>2013/01/21 15:00</t>
  </si>
  <si>
    <t>2013/01/21 15:30</t>
  </si>
  <si>
    <t>2013/01/21 16:00</t>
  </si>
  <si>
    <t>2013/01/21 16:30</t>
  </si>
  <si>
    <t>2013/01/21 17:00</t>
  </si>
  <si>
    <t>2013/01/21 17:30</t>
  </si>
  <si>
    <t>2013/01/21 18:00</t>
  </si>
  <si>
    <t>2013/01/21 18:30</t>
  </si>
  <si>
    <t>2013/01/21 19:00</t>
  </si>
  <si>
    <t>2013/01/21 19:30</t>
  </si>
  <si>
    <t>2013/01/21 20:00</t>
  </si>
  <si>
    <t>2013/01/21 20:30</t>
  </si>
  <si>
    <t>2013/01/21 21:00</t>
  </si>
  <si>
    <t>2013/01/21 21:30</t>
  </si>
  <si>
    <t>2013/01/21 22:00</t>
  </si>
  <si>
    <t>2013/01/21 22:30</t>
  </si>
  <si>
    <t>2013/01/21 23:00</t>
  </si>
  <si>
    <t>2013/01/21 23:30</t>
  </si>
  <si>
    <t>2013/01/22</t>
  </si>
  <si>
    <t>2013/01/22 00:00</t>
  </si>
  <si>
    <t>2013/01/22 00:30</t>
  </si>
  <si>
    <t>2013/01/22 01:00</t>
  </si>
  <si>
    <t>2013/01/22 01:30</t>
  </si>
  <si>
    <t>2013/01/22 02:00</t>
  </si>
  <si>
    <t>2013/01/22 02:30</t>
  </si>
  <si>
    <t>2013/01/22 03:00</t>
  </si>
  <si>
    <t>2013/01/22 03:30</t>
  </si>
  <si>
    <t>2013/01/22 04:00</t>
  </si>
  <si>
    <t>2013/01/22 04:30</t>
  </si>
  <si>
    <t>2013/01/22 05:00</t>
  </si>
  <si>
    <t>2013/01/22 05:30</t>
  </si>
  <si>
    <t>2013/01/22 06:00</t>
  </si>
  <si>
    <t>2013/01/22 06:30</t>
  </si>
  <si>
    <t>2013/01/22 07:00</t>
  </si>
  <si>
    <t>2013/01/22 07:30</t>
  </si>
  <si>
    <t>2013/01/22 08:00</t>
  </si>
  <si>
    <t>2013/01/22 08:30</t>
  </si>
  <si>
    <t>2013/01/22 09:00</t>
  </si>
  <si>
    <t>2013/01/22 09:30</t>
  </si>
  <si>
    <t>2013/01/22 10:00</t>
  </si>
  <si>
    <t>2013/01/22 10:30</t>
  </si>
  <si>
    <t>2013/01/22 11:00</t>
  </si>
  <si>
    <t>2013/01/22 11:30</t>
  </si>
  <si>
    <t>2013/01/22 12:00</t>
  </si>
  <si>
    <t>2013/01/22 12:30</t>
  </si>
  <si>
    <t>2013/01/22 13:00</t>
  </si>
  <si>
    <t>2013/01/22 13:30</t>
  </si>
  <si>
    <t>2013/01/22 14:00</t>
  </si>
  <si>
    <t>2013/01/22 14:30</t>
  </si>
  <si>
    <t>Hydrograph info for event 46 for A6H035 in period 19951001 to 20251014</t>
  </si>
  <si>
    <t>Hydrograph period: 2013/01/22 15:30:00 to 2013/02/04 08:00:00    Date of peak: 2013/01/23 07:00:00    Peak flow: 64.209m³/sec</t>
  </si>
  <si>
    <t>2013/01/22 15:30</t>
  </si>
  <si>
    <t>2013/01/22 16:00</t>
  </si>
  <si>
    <t>2013/01/22 16:30</t>
  </si>
  <si>
    <t>2013/01/22 17:00</t>
  </si>
  <si>
    <t>2013/01/22 17:30</t>
  </si>
  <si>
    <t>2013/01/22 18:00</t>
  </si>
  <si>
    <t>2013/01/22 18:30</t>
  </si>
  <si>
    <t>2013/01/22 19:00</t>
  </si>
  <si>
    <t>2013/01/22 19:30</t>
  </si>
  <si>
    <t>2013/01/22 20:00</t>
  </si>
  <si>
    <t>2013/01/22 20:30</t>
  </si>
  <si>
    <t>2013/01/22 21:00</t>
  </si>
  <si>
    <t>2013/01/22 21:30</t>
  </si>
  <si>
    <t>2013/01/22 22:00</t>
  </si>
  <si>
    <t>2013/01/22 22:30</t>
  </si>
  <si>
    <t>2013/01/22 23:00</t>
  </si>
  <si>
    <t>2013/01/22 23:30</t>
  </si>
  <si>
    <t>2013/01/23</t>
  </si>
  <si>
    <t>2013/01/23 00:00</t>
  </si>
  <si>
    <t>2013/01/23 00:30</t>
  </si>
  <si>
    <t>2013/01/23 01:00</t>
  </si>
  <si>
    <t>2013/01/23 01:30</t>
  </si>
  <si>
    <t>2013/01/23 02:00</t>
  </si>
  <si>
    <t>2013/01/23 02:30</t>
  </si>
  <si>
    <t>2013/01/23 03:00</t>
  </si>
  <si>
    <t>2013/01/23 03:30</t>
  </si>
  <si>
    <t>2013/01/23 04:00</t>
  </si>
  <si>
    <t>2013/01/23 04:30</t>
  </si>
  <si>
    <t>2013/01/23 05:00</t>
  </si>
  <si>
    <t>2013/01/23 05:30</t>
  </si>
  <si>
    <t>2013/01/23 06:00</t>
  </si>
  <si>
    <t>2013/01/23 06:30</t>
  </si>
  <si>
    <t>2013/01/23 07:00</t>
  </si>
  <si>
    <t>2013/01/23 07:30</t>
  </si>
  <si>
    <t>2013/01/23 08:00</t>
  </si>
  <si>
    <t>2013/01/23 08:30</t>
  </si>
  <si>
    <t>2013/01/23 09:00</t>
  </si>
  <si>
    <t>2013/01/23 09:30</t>
  </si>
  <si>
    <t>2013/01/23 10:00</t>
  </si>
  <si>
    <t>2013/01/23 10:30</t>
  </si>
  <si>
    <t>2013/01/23 11:00</t>
  </si>
  <si>
    <t>2013/01/23 11:30</t>
  </si>
  <si>
    <t>2013/01/23 12:00</t>
  </si>
  <si>
    <t>2013/01/23 12:30</t>
  </si>
  <si>
    <t>2013/01/23 13:00</t>
  </si>
  <si>
    <t>2013/01/23 13:30</t>
  </si>
  <si>
    <t>2013/01/23 14:00</t>
  </si>
  <si>
    <t>2013/01/23 14:30</t>
  </si>
  <si>
    <t>2013/01/23 15:00</t>
  </si>
  <si>
    <t>2013/01/23 15:30</t>
  </si>
  <si>
    <t>2013/01/23 16:00</t>
  </si>
  <si>
    <t>2013/01/23 16:30</t>
  </si>
  <si>
    <t>2013/01/23 17:00</t>
  </si>
  <si>
    <t>2013/01/23 17:30</t>
  </si>
  <si>
    <t>2013/01/23 18:00</t>
  </si>
  <si>
    <t>2013/01/23 18:30</t>
  </si>
  <si>
    <t>2013/01/23 19:00</t>
  </si>
  <si>
    <t>2013/01/23 19:30</t>
  </si>
  <si>
    <t>2013/01/23 20:00</t>
  </si>
  <si>
    <t>2013/01/23 20:30</t>
  </si>
  <si>
    <t>2013/01/23 21:00</t>
  </si>
  <si>
    <t>2013/01/23 21:30</t>
  </si>
  <si>
    <t>2013/01/23 22:00</t>
  </si>
  <si>
    <t>2013/01/23 22:30</t>
  </si>
  <si>
    <t>2013/01/23 23:00</t>
  </si>
  <si>
    <t>2013/01/23 23:30</t>
  </si>
  <si>
    <t>2013/01/24</t>
  </si>
  <si>
    <t>2013/01/24 00:00</t>
  </si>
  <si>
    <t>2013/01/24 00:30</t>
  </si>
  <si>
    <t>2013/01/24 01:00</t>
  </si>
  <si>
    <t>2013/01/24 01:30</t>
  </si>
  <si>
    <t>2013/01/24 02:00</t>
  </si>
  <si>
    <t>2013/01/24 02:30</t>
  </si>
  <si>
    <t>2013/01/24 03:00</t>
  </si>
  <si>
    <t>2013/01/24 03:30</t>
  </si>
  <si>
    <t>2013/01/24 04:00</t>
  </si>
  <si>
    <t>2013/01/24 04:30</t>
  </si>
  <si>
    <t>2013/01/24 05:00</t>
  </si>
  <si>
    <t>2013/01/24 05:30</t>
  </si>
  <si>
    <t>2013/01/24 06:00</t>
  </si>
  <si>
    <t>2013/01/24 06:30</t>
  </si>
  <si>
    <t>2013/01/24 07:00</t>
  </si>
  <si>
    <t>2013/01/24 07:30</t>
  </si>
  <si>
    <t>2013/01/24 08:00</t>
  </si>
  <si>
    <t>2013/01/24 08:30</t>
  </si>
  <si>
    <t>2013/01/24 09:00</t>
  </si>
  <si>
    <t>2013/01/24 09:30</t>
  </si>
  <si>
    <t>2013/01/24 10:00</t>
  </si>
  <si>
    <t>2013/01/24 10:30</t>
  </si>
  <si>
    <t>2013/01/24 11:00</t>
  </si>
  <si>
    <t>2013/01/24 11:30</t>
  </si>
  <si>
    <t>2013/01/24 12:00</t>
  </si>
  <si>
    <t>2013/01/24 12:30</t>
  </si>
  <si>
    <t>2013/01/24 13:00</t>
  </si>
  <si>
    <t>2013/01/24 13:30</t>
  </si>
  <si>
    <t>2013/01/24 14:00</t>
  </si>
  <si>
    <t>2013/01/24 14:30</t>
  </si>
  <si>
    <t>2013/01/24 15:00</t>
  </si>
  <si>
    <t>2013/01/24 15:30</t>
  </si>
  <si>
    <t>2013/01/24 16:00</t>
  </si>
  <si>
    <t>2013/01/24 16:30</t>
  </si>
  <si>
    <t>2013/01/24 17:00</t>
  </si>
  <si>
    <t>2013/01/24 17:30</t>
  </si>
  <si>
    <t>2013/01/24 18:00</t>
  </si>
  <si>
    <t>2013/01/24 18:30</t>
  </si>
  <si>
    <t>2013/01/24 19:00</t>
  </si>
  <si>
    <t>2013/01/24 19:30</t>
  </si>
  <si>
    <t>2013/01/24 20:00</t>
  </si>
  <si>
    <t>2013/01/24 20:30</t>
  </si>
  <si>
    <t>2013/01/24 21:00</t>
  </si>
  <si>
    <t>2013/01/24 21:30</t>
  </si>
  <si>
    <t>2013/01/24 22:00</t>
  </si>
  <si>
    <t>2013/01/24 22:30</t>
  </si>
  <si>
    <t>2013/01/24 23:00</t>
  </si>
  <si>
    <t>2013/01/24 23:30</t>
  </si>
  <si>
    <t>2013/01/25</t>
  </si>
  <si>
    <t>2013/01/25 00:00</t>
  </si>
  <si>
    <t>2013/01/25 00:30</t>
  </si>
  <si>
    <t>2013/01/25 01:00</t>
  </si>
  <si>
    <t>2013/01/25 01:30</t>
  </si>
  <si>
    <t>2013/01/25 02:00</t>
  </si>
  <si>
    <t>2013/01/25 02:30</t>
  </si>
  <si>
    <t>2013/01/25 03:00</t>
  </si>
  <si>
    <t>2013/01/25 03:30</t>
  </si>
  <si>
    <t>2013/01/25 04:00</t>
  </si>
  <si>
    <t>2013/01/25 04:30</t>
  </si>
  <si>
    <t>2013/01/25 05:00</t>
  </si>
  <si>
    <t>2013/01/25 05:30</t>
  </si>
  <si>
    <t>2013/01/25 06:00</t>
  </si>
  <si>
    <t>2013/01/25 06:30</t>
  </si>
  <si>
    <t>2013/01/25 07:00</t>
  </si>
  <si>
    <t>2013/01/25 07:30</t>
  </si>
  <si>
    <t>2013/01/25 08:00</t>
  </si>
  <si>
    <t>2013/01/25 08:30</t>
  </si>
  <si>
    <t>2013/01/25 09:00</t>
  </si>
  <si>
    <t>2013/01/25 09:30</t>
  </si>
  <si>
    <t>2013/01/25 10:00</t>
  </si>
  <si>
    <t>2013/01/25 10:30</t>
  </si>
  <si>
    <t>2013/01/25 11:00</t>
  </si>
  <si>
    <t>2013/01/25 11:30</t>
  </si>
  <si>
    <t>2013/01/25 12:00</t>
  </si>
  <si>
    <t>2013/01/25 12:30</t>
  </si>
  <si>
    <t>2013/01/25 13:00</t>
  </si>
  <si>
    <t>2013/01/25 13:30</t>
  </si>
  <si>
    <t>2013/01/25 14:00</t>
  </si>
  <si>
    <t>2013/01/25 14:30</t>
  </si>
  <si>
    <t>2013/01/25 15:00</t>
  </si>
  <si>
    <t>2013/01/25 15:30</t>
  </si>
  <si>
    <t>2013/01/25 16:00</t>
  </si>
  <si>
    <t>2013/01/25 16:30</t>
  </si>
  <si>
    <t>2013/01/25 17:00</t>
  </si>
  <si>
    <t>2013/01/25 17:30</t>
  </si>
  <si>
    <t>2013/01/25 18:00</t>
  </si>
  <si>
    <t>2013/01/25 18:30</t>
  </si>
  <si>
    <t>2013/01/25 19:00</t>
  </si>
  <si>
    <t>2013/01/25 19:30</t>
  </si>
  <si>
    <t>2013/01/25 20:00</t>
  </si>
  <si>
    <t>2013/01/25 20:30</t>
  </si>
  <si>
    <t>2013/01/25 21:00</t>
  </si>
  <si>
    <t>2013/01/25 21:30</t>
  </si>
  <si>
    <t>2013/01/25 22:00</t>
  </si>
  <si>
    <t>2013/01/25 22:30</t>
  </si>
  <si>
    <t>2013/01/25 23:00</t>
  </si>
  <si>
    <t>2013/01/25 23:30</t>
  </si>
  <si>
    <t>2013/01/26</t>
  </si>
  <si>
    <t>2013/01/26 00:00</t>
  </si>
  <si>
    <t>2013/01/26 00:30</t>
  </si>
  <si>
    <t>2013/01/26 01:00</t>
  </si>
  <si>
    <t>2013/01/26 01:30</t>
  </si>
  <si>
    <t>2013/01/26 02:00</t>
  </si>
  <si>
    <t>2013/01/26 02:30</t>
  </si>
  <si>
    <t>2013/01/26 03:00</t>
  </si>
  <si>
    <t>2013/01/26 03:30</t>
  </si>
  <si>
    <t>2013/01/26 04:00</t>
  </si>
  <si>
    <t>2013/01/26 04:30</t>
  </si>
  <si>
    <t>2013/01/26 05:00</t>
  </si>
  <si>
    <t>2013/01/26 05:30</t>
  </si>
  <si>
    <t>2013/01/26 06:00</t>
  </si>
  <si>
    <t>2013/01/26 06:30</t>
  </si>
  <si>
    <t>2013/01/26 07:00</t>
  </si>
  <si>
    <t>2013/01/26 07:30</t>
  </si>
  <si>
    <t>2013/01/26 08:00</t>
  </si>
  <si>
    <t>2013/01/26 08:30</t>
  </si>
  <si>
    <t>2013/01/26 09:00</t>
  </si>
  <si>
    <t>2013/01/26 09:30</t>
  </si>
  <si>
    <t>2013/01/26 10:00</t>
  </si>
  <si>
    <t>2013/01/26 10:30</t>
  </si>
  <si>
    <t>2013/01/26 11:00</t>
  </si>
  <si>
    <t>2013/01/26 11:30</t>
  </si>
  <si>
    <t>2013/01/26 12:00</t>
  </si>
  <si>
    <t>2013/01/26 12:30</t>
  </si>
  <si>
    <t>2013/01/26 13:00</t>
  </si>
  <si>
    <t>2013/01/26 13:30</t>
  </si>
  <si>
    <t>2013/01/26 14:00</t>
  </si>
  <si>
    <t>2013/01/26 14:30</t>
  </si>
  <si>
    <t>2013/01/26 15:00</t>
  </si>
  <si>
    <t>2013/01/26 15:30</t>
  </si>
  <si>
    <t>2013/01/26 16:00</t>
  </si>
  <si>
    <t>2013/01/26 16:30</t>
  </si>
  <si>
    <t>2013/01/26 17:00</t>
  </si>
  <si>
    <t>2013/01/26 17:30</t>
  </si>
  <si>
    <t>2013/01/26 18:00</t>
  </si>
  <si>
    <t>2013/01/26 18:30</t>
  </si>
  <si>
    <t>2013/01/26 19:00</t>
  </si>
  <si>
    <t>2013/01/26 19:30</t>
  </si>
  <si>
    <t>2013/01/26 20:00</t>
  </si>
  <si>
    <t>2013/01/26 20:30</t>
  </si>
  <si>
    <t>2013/01/26 21:00</t>
  </si>
  <si>
    <t>2013/01/26 21:30</t>
  </si>
  <si>
    <t>2013/01/26 22:00</t>
  </si>
  <si>
    <t>2013/01/26 22:30</t>
  </si>
  <si>
    <t>2013/01/26 23:00</t>
  </si>
  <si>
    <t>2013/01/26 23:30</t>
  </si>
  <si>
    <t>2013/01/27</t>
  </si>
  <si>
    <t>2013/01/27 00:00</t>
  </si>
  <si>
    <t>2013/01/27 00:30</t>
  </si>
  <si>
    <t>2013/01/27 01:00</t>
  </si>
  <si>
    <t>2013/01/27 01:30</t>
  </si>
  <si>
    <t>2013/01/27 02:00</t>
  </si>
  <si>
    <t>2013/01/27 02:30</t>
  </si>
  <si>
    <t>2013/01/27 03:00</t>
  </si>
  <si>
    <t>2013/01/27 03:30</t>
  </si>
  <si>
    <t>2013/01/27 04:00</t>
  </si>
  <si>
    <t>2013/01/27 04:30</t>
  </si>
  <si>
    <t>2013/01/27 05:00</t>
  </si>
  <si>
    <t>2013/01/27 05:30</t>
  </si>
  <si>
    <t>2013/01/27 06:00</t>
  </si>
  <si>
    <t>2013/01/27 06:30</t>
  </si>
  <si>
    <t>2013/01/27 07:00</t>
  </si>
  <si>
    <t>2013/01/27 07:30</t>
  </si>
  <si>
    <t>2013/01/27 08:00</t>
  </si>
  <si>
    <t>2013/01/27 08:30</t>
  </si>
  <si>
    <t>2013/01/27 09:00</t>
  </si>
  <si>
    <t>2013/01/27 09:30</t>
  </si>
  <si>
    <t>2013/01/27 10:00</t>
  </si>
  <si>
    <t>2013/01/27 10:30</t>
  </si>
  <si>
    <t>2013/01/27 11:00</t>
  </si>
  <si>
    <t>2013/01/27 11:30</t>
  </si>
  <si>
    <t>2013/01/27 12:00</t>
  </si>
  <si>
    <t>2013/01/27 12:30</t>
  </si>
  <si>
    <t>2013/01/27 13:00</t>
  </si>
  <si>
    <t>2013/01/27 13:30</t>
  </si>
  <si>
    <t>2013/01/27 14:00</t>
  </si>
  <si>
    <t>2013/01/27 14:30</t>
  </si>
  <si>
    <t>2013/01/27 15:00</t>
  </si>
  <si>
    <t>2013/01/27 15:30</t>
  </si>
  <si>
    <t>2013/01/27 16:00</t>
  </si>
  <si>
    <t>2013/01/27 16:30</t>
  </si>
  <si>
    <t>2013/01/27 17:00</t>
  </si>
  <si>
    <t>2013/01/27 17:30</t>
  </si>
  <si>
    <t>2013/01/27 18:00</t>
  </si>
  <si>
    <t>2013/01/27 18:30</t>
  </si>
  <si>
    <t>2013/01/27 19:00</t>
  </si>
  <si>
    <t>2013/01/27 19:30</t>
  </si>
  <si>
    <t>2013/01/27 20:00</t>
  </si>
  <si>
    <t>2013/01/27 20:30</t>
  </si>
  <si>
    <t>2013/01/27 21:00</t>
  </si>
  <si>
    <t>2013/01/27 21:30</t>
  </si>
  <si>
    <t>2013/01/27 22:00</t>
  </si>
  <si>
    <t>2013/01/27 22:30</t>
  </si>
  <si>
    <t>2013/01/27 23:00</t>
  </si>
  <si>
    <t>2013/01/27 23:30</t>
  </si>
  <si>
    <t>2013/01/28</t>
  </si>
  <si>
    <t>2013/01/28 00:00</t>
  </si>
  <si>
    <t>2013/01/28 00:30</t>
  </si>
  <si>
    <t>2013/01/28 01:00</t>
  </si>
  <si>
    <t>2013/01/28 01:30</t>
  </si>
  <si>
    <t>2013/01/28 02:00</t>
  </si>
  <si>
    <t>2013/01/28 02:30</t>
  </si>
  <si>
    <t>2013/01/28 03:00</t>
  </si>
  <si>
    <t>2013/01/28 03:30</t>
  </si>
  <si>
    <t>2013/01/28 04:00</t>
  </si>
  <si>
    <t>2013/01/28 04:30</t>
  </si>
  <si>
    <t>2013/01/28 05:00</t>
  </si>
  <si>
    <t>2013/01/28 05:30</t>
  </si>
  <si>
    <t>2013/01/28 06:00</t>
  </si>
  <si>
    <t>2013/01/28 06:30</t>
  </si>
  <si>
    <t>2013/01/28 07:00</t>
  </si>
  <si>
    <t>2013/01/28 07:30</t>
  </si>
  <si>
    <t>2013/01/28 08:00</t>
  </si>
  <si>
    <t>2013/01/28 08:30</t>
  </si>
  <si>
    <t>2013/01/28 09:00</t>
  </si>
  <si>
    <t>2013/01/28 09:30</t>
  </si>
  <si>
    <t>2013/01/28 10:00</t>
  </si>
  <si>
    <t>2013/01/28 10:30</t>
  </si>
  <si>
    <t>2013/01/28 11:00</t>
  </si>
  <si>
    <t>2013/01/28 11:30</t>
  </si>
  <si>
    <t>2013/01/28 12:00</t>
  </si>
  <si>
    <t>2013/01/28 12:30</t>
  </si>
  <si>
    <t>2013/01/28 13:00</t>
  </si>
  <si>
    <t>2013/01/28 13:30</t>
  </si>
  <si>
    <t>2013/01/28 14:00</t>
  </si>
  <si>
    <t>2013/01/28 14:30</t>
  </si>
  <si>
    <t>2013/01/28 15:00</t>
  </si>
  <si>
    <t>2013/01/28 15:30</t>
  </si>
  <si>
    <t>2013/01/28 16:00</t>
  </si>
  <si>
    <t>2013/01/28 16:30</t>
  </si>
  <si>
    <t>2013/01/28 17:00</t>
  </si>
  <si>
    <t>2013/01/28 17:30</t>
  </si>
  <si>
    <t>2013/01/28 18:00</t>
  </si>
  <si>
    <t>2013/01/28 18:30</t>
  </si>
  <si>
    <t>2013/01/28 19:00</t>
  </si>
  <si>
    <t>2013/01/28 19:30</t>
  </si>
  <si>
    <t>2013/01/28 20:00</t>
  </si>
  <si>
    <t>2013/01/28 20:30</t>
  </si>
  <si>
    <t>2013/01/28 21:00</t>
  </si>
  <si>
    <t>2013/01/28 21:30</t>
  </si>
  <si>
    <t>2013/01/28 22:00</t>
  </si>
  <si>
    <t>2013/01/28 22:30</t>
  </si>
  <si>
    <t>2013/01/28 23:00</t>
  </si>
  <si>
    <t>2013/01/28 23:30</t>
  </si>
  <si>
    <t>2013/01/29</t>
  </si>
  <si>
    <t>2013/01/29 00:00</t>
  </si>
  <si>
    <t>2013/01/29 00:30</t>
  </si>
  <si>
    <t>2013/01/29 01:00</t>
  </si>
  <si>
    <t>2013/01/29 01:30</t>
  </si>
  <si>
    <t>2013/01/29 02:00</t>
  </si>
  <si>
    <t>2013/01/29 02:30</t>
  </si>
  <si>
    <t>2013/01/29 03:00</t>
  </si>
  <si>
    <t>2013/01/29 03:30</t>
  </si>
  <si>
    <t>2013/01/29 04:00</t>
  </si>
  <si>
    <t>2013/01/29 04:30</t>
  </si>
  <si>
    <t>2013/01/29 05:00</t>
  </si>
  <si>
    <t>2013/01/29 05:30</t>
  </si>
  <si>
    <t>2013/01/29 06:00</t>
  </si>
  <si>
    <t>2013/01/29 06:30</t>
  </si>
  <si>
    <t>2013/01/29 07:00</t>
  </si>
  <si>
    <t>2013/01/29 07:30</t>
  </si>
  <si>
    <t>2013/01/29 08:00</t>
  </si>
  <si>
    <t>2013/01/29 08:30</t>
  </si>
  <si>
    <t>2013/01/29 09:00</t>
  </si>
  <si>
    <t>2013/01/29 09:30</t>
  </si>
  <si>
    <t>2013/01/29 10:00</t>
  </si>
  <si>
    <t>2013/01/29 10:30</t>
  </si>
  <si>
    <t>2013/01/29 11:00</t>
  </si>
  <si>
    <t>2013/01/29 11:30</t>
  </si>
  <si>
    <t>2013/01/29 12:00</t>
  </si>
  <si>
    <t>2013/01/29 12:30</t>
  </si>
  <si>
    <t>2013/01/29 13:00</t>
  </si>
  <si>
    <t>2013/01/29 13:30</t>
  </si>
  <si>
    <t>2013/01/29 14:00</t>
  </si>
  <si>
    <t>2013/01/29 14:30</t>
  </si>
  <si>
    <t>2013/01/29 15:00</t>
  </si>
  <si>
    <t>2013/01/29 15:30</t>
  </si>
  <si>
    <t>2013/01/29 16:00</t>
  </si>
  <si>
    <t>2013/01/29 16:30</t>
  </si>
  <si>
    <t>2013/01/29 17:00</t>
  </si>
  <si>
    <t>2013/01/29 17:30</t>
  </si>
  <si>
    <t>2013/01/29 18:00</t>
  </si>
  <si>
    <t>2013/01/29 18:30</t>
  </si>
  <si>
    <t>2013/01/29 19:00</t>
  </si>
  <si>
    <t>2013/01/29 19:30</t>
  </si>
  <si>
    <t>2013/01/29 20:00</t>
  </si>
  <si>
    <t>2013/01/29 20:30</t>
  </si>
  <si>
    <t>2013/01/29 21:00</t>
  </si>
  <si>
    <t>2013/01/29 21:30</t>
  </si>
  <si>
    <t>2013/01/29 22:00</t>
  </si>
  <si>
    <t>2013/01/29 22:30</t>
  </si>
  <si>
    <t>2013/01/29 23:00</t>
  </si>
  <si>
    <t>2013/01/29 23:30</t>
  </si>
  <si>
    <t>2013/01/30</t>
  </si>
  <si>
    <t>2013/01/30 00:00</t>
  </si>
  <si>
    <t>2013/01/30 00:30</t>
  </si>
  <si>
    <t>2013/01/30 01:00</t>
  </si>
  <si>
    <t>2013/01/30 01:30</t>
  </si>
  <si>
    <t>2013/01/30 02:00</t>
  </si>
  <si>
    <t>2013/01/30 02:30</t>
  </si>
  <si>
    <t>2013/01/30 03:00</t>
  </si>
  <si>
    <t>2013/01/30 03:30</t>
  </si>
  <si>
    <t>2013/01/30 04:00</t>
  </si>
  <si>
    <t>2013/01/30 04:30</t>
  </si>
  <si>
    <t>2013/01/30 05:00</t>
  </si>
  <si>
    <t>2013/01/30 05:30</t>
  </si>
  <si>
    <t>2013/01/30 06:00</t>
  </si>
  <si>
    <t>2013/01/30 06:30</t>
  </si>
  <si>
    <t>2013/01/30 07:00</t>
  </si>
  <si>
    <t>2013/01/30 07:30</t>
  </si>
  <si>
    <t>2013/01/30 08:00</t>
  </si>
  <si>
    <t>2013/01/30 08:30</t>
  </si>
  <si>
    <t>2013/01/30 09:00</t>
  </si>
  <si>
    <t>2013/01/30 09:30</t>
  </si>
  <si>
    <t>2013/01/30 10:00</t>
  </si>
  <si>
    <t>2013/01/30 10:30</t>
  </si>
  <si>
    <t>2013/01/30 11:00</t>
  </si>
  <si>
    <t>2013/01/30 11:30</t>
  </si>
  <si>
    <t>2013/01/30 12:00</t>
  </si>
  <si>
    <t>2013/01/30 12:30</t>
  </si>
  <si>
    <t>2013/01/30 13:00</t>
  </si>
  <si>
    <t>2013/01/30 13:30</t>
  </si>
  <si>
    <t>2013/01/30 14:00</t>
  </si>
  <si>
    <t>2013/01/30 14:30</t>
  </si>
  <si>
    <t>2013/01/30 15:00</t>
  </si>
  <si>
    <t>2013/01/30 15:30</t>
  </si>
  <si>
    <t>2013/01/30 16:00</t>
  </si>
  <si>
    <t>2013/01/30 16:30</t>
  </si>
  <si>
    <t>2013/01/30 17:00</t>
  </si>
  <si>
    <t>2013/01/30 17:30</t>
  </si>
  <si>
    <t>2013/01/30 18:00</t>
  </si>
  <si>
    <t>2013/01/30 18:30</t>
  </si>
  <si>
    <t>2013/01/30 19:00</t>
  </si>
  <si>
    <t>2013/01/30 19:30</t>
  </si>
  <si>
    <t>2013/01/30 20:00</t>
  </si>
  <si>
    <t>2013/01/30 20:30</t>
  </si>
  <si>
    <t>2013/01/30 21:00</t>
  </si>
  <si>
    <t>2013/01/30 21:30</t>
  </si>
  <si>
    <t>2013/01/30 22:00</t>
  </si>
  <si>
    <t>2013/01/30 22:30</t>
  </si>
  <si>
    <t>2013/01/30 23:00</t>
  </si>
  <si>
    <t>2013/01/30 23:30</t>
  </si>
  <si>
    <t>2013/01/31</t>
  </si>
  <si>
    <t>2013/01/31 00:00</t>
  </si>
  <si>
    <t>2013/01/31 00:30</t>
  </si>
  <si>
    <t>2013/01/31 01:00</t>
  </si>
  <si>
    <t>2013/01/31 01:30</t>
  </si>
  <si>
    <t>2013/01/31 02:00</t>
  </si>
  <si>
    <t>2013/01/31 02:30</t>
  </si>
  <si>
    <t>2013/01/31 03:00</t>
  </si>
  <si>
    <t>2013/01/31 03:30</t>
  </si>
  <si>
    <t>2013/01/31 04:00</t>
  </si>
  <si>
    <t>2013/01/31 04:30</t>
  </si>
  <si>
    <t>2013/01/31 05:00</t>
  </si>
  <si>
    <t>2013/01/31 05:30</t>
  </si>
  <si>
    <t>2013/01/31 06:00</t>
  </si>
  <si>
    <t>2013/01/31 06:30</t>
  </si>
  <si>
    <t>2013/01/31 07:00</t>
  </si>
  <si>
    <t>2013/01/31 07:30</t>
  </si>
  <si>
    <t>2013/01/31 08:00</t>
  </si>
  <si>
    <t>2013/01/31 08:30</t>
  </si>
  <si>
    <t>2013/01/31 09:00</t>
  </si>
  <si>
    <t>2013/01/31 09:30</t>
  </si>
  <si>
    <t>2013/01/31 10:00</t>
  </si>
  <si>
    <t>2013/01/31 10:30</t>
  </si>
  <si>
    <t>2013/01/31 11:00</t>
  </si>
  <si>
    <t>2013/01/31 11:30</t>
  </si>
  <si>
    <t>2013/01/31 12:00</t>
  </si>
  <si>
    <t>2013/01/31 12:30</t>
  </si>
  <si>
    <t>2013/01/31 13:00</t>
  </si>
  <si>
    <t>2013/01/31 13:30</t>
  </si>
  <si>
    <t>2013/01/31 14:00</t>
  </si>
  <si>
    <t>2013/01/31 14:30</t>
  </si>
  <si>
    <t>2013/01/31 15:00</t>
  </si>
  <si>
    <t>2013/01/31 15:30</t>
  </si>
  <si>
    <t>2013/01/31 16:00</t>
  </si>
  <si>
    <t>2013/01/31 16:30</t>
  </si>
  <si>
    <t>2013/01/31 17:00</t>
  </si>
  <si>
    <t>2013/01/31 17:30</t>
  </si>
  <si>
    <t>2013/01/31 18:00</t>
  </si>
  <si>
    <t>2013/01/31 18:30</t>
  </si>
  <si>
    <t>2013/01/31 19:00</t>
  </si>
  <si>
    <t>2013/01/31 19:30</t>
  </si>
  <si>
    <t>2013/01/31 20:00</t>
  </si>
  <si>
    <t>2013/01/31 20:30</t>
  </si>
  <si>
    <t>2013/01/31 21:00</t>
  </si>
  <si>
    <t>2013/01/31 21:30</t>
  </si>
  <si>
    <t>2013/01/31 22:00</t>
  </si>
  <si>
    <t>2013/01/31 22:30</t>
  </si>
  <si>
    <t>2013/01/31 23:00</t>
  </si>
  <si>
    <t>2013/01/31 23:30</t>
  </si>
  <si>
    <t>2013/02/01</t>
  </si>
  <si>
    <t>2013/02/01 00:00</t>
  </si>
  <si>
    <t>2013/02/01 00:30</t>
  </si>
  <si>
    <t>2013/02/01 01:00</t>
  </si>
  <si>
    <t>2013/02/01 01:30</t>
  </si>
  <si>
    <t>2013/02/01 02:00</t>
  </si>
  <si>
    <t>2013/02/01 02:30</t>
  </si>
  <si>
    <t>2013/02/01 03:00</t>
  </si>
  <si>
    <t>2013/02/01 03:30</t>
  </si>
  <si>
    <t>2013/02/01 04:00</t>
  </si>
  <si>
    <t>2013/02/01 04:30</t>
  </si>
  <si>
    <t>2013/02/01 05:00</t>
  </si>
  <si>
    <t>2013/02/01 05:30</t>
  </si>
  <si>
    <t>2013/02/01 06:00</t>
  </si>
  <si>
    <t>2013/02/01 06:30</t>
  </si>
  <si>
    <t>2013/02/01 07:00</t>
  </si>
  <si>
    <t>2013/02/01 07:30</t>
  </si>
  <si>
    <t>2013/02/01 08:00</t>
  </si>
  <si>
    <t>2013/02/01 08:30</t>
  </si>
  <si>
    <t>2013/02/01 09:00</t>
  </si>
  <si>
    <t>2013/02/01 09:30</t>
  </si>
  <si>
    <t>2013/02/01 10:00</t>
  </si>
  <si>
    <t>2013/02/01 10:30</t>
  </si>
  <si>
    <t>2013/02/01 11:00</t>
  </si>
  <si>
    <t>2013/02/01 11:30</t>
  </si>
  <si>
    <t>2013/02/01 12:00</t>
  </si>
  <si>
    <t>2013/02/01 12:30</t>
  </si>
  <si>
    <t>2013/02/01 13:00</t>
  </si>
  <si>
    <t>2013/02/01 13:30</t>
  </si>
  <si>
    <t>2013/02/01 14:00</t>
  </si>
  <si>
    <t>2013/02/01 14:30</t>
  </si>
  <si>
    <t>2013/02/01 15:00</t>
  </si>
  <si>
    <t>2013/02/01 15:30</t>
  </si>
  <si>
    <t>2013/02/01 16:00</t>
  </si>
  <si>
    <t>2013/02/01 16:30</t>
  </si>
  <si>
    <t>2013/02/01 17:00</t>
  </si>
  <si>
    <t>2013/02/01 17:30</t>
  </si>
  <si>
    <t>2013/02/01 18:00</t>
  </si>
  <si>
    <t>2013/02/01 18:30</t>
  </si>
  <si>
    <t>2013/02/01 19:00</t>
  </si>
  <si>
    <t>2013/02/01 19:30</t>
  </si>
  <si>
    <t>2013/02/01 20:00</t>
  </si>
  <si>
    <t>2013/02/01 20:30</t>
  </si>
  <si>
    <t>2013/02/01 21:00</t>
  </si>
  <si>
    <t>2013/02/01 21:30</t>
  </si>
  <si>
    <t>2013/02/01 22:00</t>
  </si>
  <si>
    <t>2013/02/01 22:30</t>
  </si>
  <si>
    <t>2013/02/01 23:00</t>
  </si>
  <si>
    <t>2013/02/01 23:30</t>
  </si>
  <si>
    <t>2013/02/02</t>
  </si>
  <si>
    <t>2013/02/02 00:00</t>
  </si>
  <si>
    <t>2013/02/02 00:30</t>
  </si>
  <si>
    <t>2013/02/02 01:00</t>
  </si>
  <si>
    <t>2013/02/02 01:30</t>
  </si>
  <si>
    <t>2013/02/02 02:00</t>
  </si>
  <si>
    <t>2013/02/02 02:30</t>
  </si>
  <si>
    <t>2013/02/02 03:00</t>
  </si>
  <si>
    <t>2013/02/02 03:30</t>
  </si>
  <si>
    <t>2013/02/02 04:00</t>
  </si>
  <si>
    <t>2013/02/02 04:30</t>
  </si>
  <si>
    <t>2013/02/02 05:00</t>
  </si>
  <si>
    <t>2013/02/02 05:30</t>
  </si>
  <si>
    <t>2013/02/02 06:00</t>
  </si>
  <si>
    <t>2013/02/02 06:30</t>
  </si>
  <si>
    <t>2013/02/02 07:00</t>
  </si>
  <si>
    <t>2013/02/02 07:30</t>
  </si>
  <si>
    <t>2013/02/02 08:00</t>
  </si>
  <si>
    <t>2013/02/02 08:30</t>
  </si>
  <si>
    <t>2013/02/02 09:00</t>
  </si>
  <si>
    <t>2013/02/02 09:30</t>
  </si>
  <si>
    <t>2013/02/02 10:00</t>
  </si>
  <si>
    <t>2013/02/02 10:30</t>
  </si>
  <si>
    <t>2013/02/02 11:00</t>
  </si>
  <si>
    <t>2013/02/02 11:30</t>
  </si>
  <si>
    <t>2013/02/02 12:00</t>
  </si>
  <si>
    <t>2013/02/02 12:30</t>
  </si>
  <si>
    <t>2013/02/02 13:00</t>
  </si>
  <si>
    <t>2013/02/02 13:30</t>
  </si>
  <si>
    <t>2013/02/02 14:00</t>
  </si>
  <si>
    <t>2013/02/02 14:30</t>
  </si>
  <si>
    <t>2013/02/02 15:00</t>
  </si>
  <si>
    <t>2013/02/02 15:30</t>
  </si>
  <si>
    <t>2013/02/02 16:00</t>
  </si>
  <si>
    <t>2013/02/02 16:30</t>
  </si>
  <si>
    <t>2013/02/02 17:00</t>
  </si>
  <si>
    <t>2013/02/02 17:30</t>
  </si>
  <si>
    <t>2013/02/02 18:00</t>
  </si>
  <si>
    <t>2013/02/02 18:30</t>
  </si>
  <si>
    <t>2013/02/02 19:00</t>
  </si>
  <si>
    <t>2013/02/02 19:30</t>
  </si>
  <si>
    <t>2013/02/02 20:00</t>
  </si>
  <si>
    <t>2013/02/02 20:30</t>
  </si>
  <si>
    <t>2013/02/02 21:00</t>
  </si>
  <si>
    <t>2013/02/02 21:30</t>
  </si>
  <si>
    <t>2013/02/02 22:00</t>
  </si>
  <si>
    <t>2013/02/02 22:30</t>
  </si>
  <si>
    <t>2013/02/02 23:00</t>
  </si>
  <si>
    <t>2013/02/02 23:30</t>
  </si>
  <si>
    <t>2013/02/03</t>
  </si>
  <si>
    <t>2013/02/03 00:00</t>
  </si>
  <si>
    <t>2013/02/03 00:30</t>
  </si>
  <si>
    <t>2013/02/03 01:00</t>
  </si>
  <si>
    <t>2013/02/03 01:30</t>
  </si>
  <si>
    <t>2013/02/03 02:00</t>
  </si>
  <si>
    <t>2013/02/03 02:30</t>
  </si>
  <si>
    <t>2013/02/03 03:00</t>
  </si>
  <si>
    <t>2013/02/03 03:30</t>
  </si>
  <si>
    <t>2013/02/03 04:00</t>
  </si>
  <si>
    <t>2013/02/03 04:30</t>
  </si>
  <si>
    <t>2013/02/03 05:00</t>
  </si>
  <si>
    <t>2013/02/03 05:30</t>
  </si>
  <si>
    <t>2013/02/03 06:00</t>
  </si>
  <si>
    <t>2013/02/03 06:30</t>
  </si>
  <si>
    <t>2013/02/03 07:00</t>
  </si>
  <si>
    <t>2013/02/03 07:30</t>
  </si>
  <si>
    <t>2013/02/03 08:00</t>
  </si>
  <si>
    <t>2013/02/03 08:30</t>
  </si>
  <si>
    <t>2013/02/03 09:00</t>
  </si>
  <si>
    <t>2013/02/03 09:30</t>
  </si>
  <si>
    <t>2013/02/03 10:00</t>
  </si>
  <si>
    <t>2013/02/03 10:30</t>
  </si>
  <si>
    <t>2013/02/03 11:00</t>
  </si>
  <si>
    <t>2013/02/03 11:30</t>
  </si>
  <si>
    <t>2013/02/03 12:00</t>
  </si>
  <si>
    <t>2013/02/03 12:30</t>
  </si>
  <si>
    <t>2013/02/03 13:00</t>
  </si>
  <si>
    <t>2013/02/03 13:30</t>
  </si>
  <si>
    <t>2013/02/03 14:00</t>
  </si>
  <si>
    <t>2013/02/03 14:30</t>
  </si>
  <si>
    <t>2013/02/03 15:00</t>
  </si>
  <si>
    <t>2013/02/03 15:30</t>
  </si>
  <si>
    <t>2013/02/03 16:00</t>
  </si>
  <si>
    <t>2013/02/03 16:30</t>
  </si>
  <si>
    <t>2013/02/03 17:00</t>
  </si>
  <si>
    <t>2013/02/03 17:30</t>
  </si>
  <si>
    <t>2013/02/03 18:00</t>
  </si>
  <si>
    <t>2013/02/03 18:30</t>
  </si>
  <si>
    <t>2013/02/03 19:00</t>
  </si>
  <si>
    <t>2013/02/03 19:30</t>
  </si>
  <si>
    <t>2013/02/03 20:00</t>
  </si>
  <si>
    <t>2013/02/03 20:30</t>
  </si>
  <si>
    <t>2013/02/03 21:00</t>
  </si>
  <si>
    <t>2013/02/03 21:30</t>
  </si>
  <si>
    <t>2013/02/03 22:00</t>
  </si>
  <si>
    <t>2013/02/03 22:30</t>
  </si>
  <si>
    <t>2013/02/03 23:00</t>
  </si>
  <si>
    <t>2013/02/03 23:30</t>
  </si>
  <si>
    <t>2013/02/04</t>
  </si>
  <si>
    <t>2013/02/04 00:00</t>
  </si>
  <si>
    <t>2013/02/04 00:30</t>
  </si>
  <si>
    <t>2013/02/04 01:00</t>
  </si>
  <si>
    <t>2013/02/04 01:30</t>
  </si>
  <si>
    <t>2013/02/04 02:00</t>
  </si>
  <si>
    <t>2013/02/04 02:30</t>
  </si>
  <si>
    <t>2013/02/04 03:00</t>
  </si>
  <si>
    <t>2013/02/04 03:30</t>
  </si>
  <si>
    <t>2013/02/04 04:00</t>
  </si>
  <si>
    <t>2013/02/04 04:30</t>
  </si>
  <si>
    <t>2013/02/04 05:00</t>
  </si>
  <si>
    <t>2013/02/04 05:30</t>
  </si>
  <si>
    <t>2013/02/04 06:00</t>
  </si>
  <si>
    <t>2013/02/04 06:30</t>
  </si>
  <si>
    <t>2013/02/04 07:00</t>
  </si>
  <si>
    <t>2013/02/04 07:30</t>
  </si>
  <si>
    <t>2013/02/04 08:00</t>
  </si>
  <si>
    <t>Hydrograph info for event 47 for A6H035 in period 19951001 to 20251014</t>
  </si>
  <si>
    <t>Hydrograph period: 2014/02/22 00:30:00 to 2014/02/27 19:30:00    Date of peak: 2014/02/22 07:00:00    Peak flow: 88.982m³/sec</t>
  </si>
  <si>
    <t>2014/02/22</t>
  </si>
  <si>
    <t>2014/02/22 00:30</t>
  </si>
  <si>
    <t>2014/02/22 01:00</t>
  </si>
  <si>
    <t>2014/02/22 01:30</t>
  </si>
  <si>
    <t>2014/02/22 02:00</t>
  </si>
  <si>
    <t>2014/02/22 02:30</t>
  </si>
  <si>
    <t>2014/02/22 03:00</t>
  </si>
  <si>
    <t>2014/02/22 03:30</t>
  </si>
  <si>
    <t>2014/02/22 04:00</t>
  </si>
  <si>
    <t>2014/02/22 04:30</t>
  </si>
  <si>
    <t>2014/02/22 05:00</t>
  </si>
  <si>
    <t>2014/02/22 05:30</t>
  </si>
  <si>
    <t>2014/02/22 06:00</t>
  </si>
  <si>
    <t>2014/02/22 06:30</t>
  </si>
  <si>
    <t>2014/02/22 07:00</t>
  </si>
  <si>
    <t>2014/02/22 07:30</t>
  </si>
  <si>
    <t>2014/02/22 08:00</t>
  </si>
  <si>
    <t>2014/02/22 08:30</t>
  </si>
  <si>
    <t>2014/02/22 09:00</t>
  </si>
  <si>
    <t>2014/02/22 09:30</t>
  </si>
  <si>
    <t>2014/02/22 10:00</t>
  </si>
  <si>
    <t>2014/02/22 10:30</t>
  </si>
  <si>
    <t>2014/02/22 11:00</t>
  </si>
  <si>
    <t>2014/02/22 11:30</t>
  </si>
  <si>
    <t>2014/02/22 12:00</t>
  </si>
  <si>
    <t>2014/02/22 12:30</t>
  </si>
  <si>
    <t>2014/02/22 13:00</t>
  </si>
  <si>
    <t>2014/02/22 13:30</t>
  </si>
  <si>
    <t>2014/02/22 14:00</t>
  </si>
  <si>
    <t>2014/02/22 14:30</t>
  </si>
  <si>
    <t>2014/02/22 15:00</t>
  </si>
  <si>
    <t>2014/02/22 15:30</t>
  </si>
  <si>
    <t>2014/02/22 16:00</t>
  </si>
  <si>
    <t>2014/02/22 16:30</t>
  </si>
  <si>
    <t>2014/02/22 17:00</t>
  </si>
  <si>
    <t>2014/02/22 17:30</t>
  </si>
  <si>
    <t>2014/02/22 18:00</t>
  </si>
  <si>
    <t>2014/02/22 18:30</t>
  </si>
  <si>
    <t>2014/02/22 19:00</t>
  </si>
  <si>
    <t>2014/02/22 19:30</t>
  </si>
  <si>
    <t>2014/02/22 20:00</t>
  </si>
  <si>
    <t>2014/02/22 20:30</t>
  </si>
  <si>
    <t>2014/02/22 21:00</t>
  </si>
  <si>
    <t>2014/02/22 21:30</t>
  </si>
  <si>
    <t>2014/02/22 22:00</t>
  </si>
  <si>
    <t>2014/02/22 22:30</t>
  </si>
  <si>
    <t>2014/02/22 23:00</t>
  </si>
  <si>
    <t>2014/02/22 23:30</t>
  </si>
  <si>
    <t>2014/02/23</t>
  </si>
  <si>
    <t>2014/02/23 00:00</t>
  </si>
  <si>
    <t>2014/02/23 00:30</t>
  </si>
  <si>
    <t>2014/02/23 01:00</t>
  </si>
  <si>
    <t>2014/02/23 01:30</t>
  </si>
  <si>
    <t>2014/02/23 02:00</t>
  </si>
  <si>
    <t>2014/02/23 02:30</t>
  </si>
  <si>
    <t>2014/02/23 03:00</t>
  </si>
  <si>
    <t>2014/02/23 03:30</t>
  </si>
  <si>
    <t>2014/02/23 04:00</t>
  </si>
  <si>
    <t>2014/02/23 04:30</t>
  </si>
  <si>
    <t>2014/02/23 05:00</t>
  </si>
  <si>
    <t>2014/02/23 05:30</t>
  </si>
  <si>
    <t>2014/02/23 06:00</t>
  </si>
  <si>
    <t>2014/02/23 06:30</t>
  </si>
  <si>
    <t>2014/02/23 07:00</t>
  </si>
  <si>
    <t>2014/02/23 07:30</t>
  </si>
  <si>
    <t>2014/02/23 08:00</t>
  </si>
  <si>
    <t>2014/02/23 08:30</t>
  </si>
  <si>
    <t>2014/02/23 09:00</t>
  </si>
  <si>
    <t>2014/02/23 09:30</t>
  </si>
  <si>
    <t>2014/02/23 10:00</t>
  </si>
  <si>
    <t>2014/02/23 10:30</t>
  </si>
  <si>
    <t>2014/02/23 11:00</t>
  </si>
  <si>
    <t>2014/02/23 11:30</t>
  </si>
  <si>
    <t>2014/02/23 12:00</t>
  </si>
  <si>
    <t>2014/02/23 12:30</t>
  </si>
  <si>
    <t>2014/02/23 13:00</t>
  </si>
  <si>
    <t>2014/02/23 13:30</t>
  </si>
  <si>
    <t>2014/02/23 14:00</t>
  </si>
  <si>
    <t>2014/02/23 14:30</t>
  </si>
  <si>
    <t>2014/02/23 15:00</t>
  </si>
  <si>
    <t>2014/02/23 15:30</t>
  </si>
  <si>
    <t>2014/02/23 16:00</t>
  </si>
  <si>
    <t>2014/02/23 16:30</t>
  </si>
  <si>
    <t>2014/02/23 17:00</t>
  </si>
  <si>
    <t>2014/02/23 17:30</t>
  </si>
  <si>
    <t>2014/02/23 18:00</t>
  </si>
  <si>
    <t>2014/02/23 18:30</t>
  </si>
  <si>
    <t>2014/02/23 19:00</t>
  </si>
  <si>
    <t>2014/02/23 19:30</t>
  </si>
  <si>
    <t>2014/02/23 20:00</t>
  </si>
  <si>
    <t>2014/02/23 20:30</t>
  </si>
  <si>
    <t>2014/02/23 21:00</t>
  </si>
  <si>
    <t>2014/02/23 21:30</t>
  </si>
  <si>
    <t>2014/02/23 22:00</t>
  </si>
  <si>
    <t>2014/02/23 22:30</t>
  </si>
  <si>
    <t>2014/02/23 23:00</t>
  </si>
  <si>
    <t>2014/02/23 23:30</t>
  </si>
  <si>
    <t>2014/02/24</t>
  </si>
  <si>
    <t>2014/02/24 00:00</t>
  </si>
  <si>
    <t>2014/02/24 00:30</t>
  </si>
  <si>
    <t>2014/02/24 01:00</t>
  </si>
  <si>
    <t>2014/02/24 01:30</t>
  </si>
  <si>
    <t>2014/02/24 02:00</t>
  </si>
  <si>
    <t>2014/02/24 02:30</t>
  </si>
  <si>
    <t>2014/02/24 03:00</t>
  </si>
  <si>
    <t>2014/02/24 03:30</t>
  </si>
  <si>
    <t>2014/02/24 04:00</t>
  </si>
  <si>
    <t>2014/02/24 04:30</t>
  </si>
  <si>
    <t>2014/02/24 05:00</t>
  </si>
  <si>
    <t>2014/02/24 05:30</t>
  </si>
  <si>
    <t>2014/02/24 06:00</t>
  </si>
  <si>
    <t>2014/02/24 06:30</t>
  </si>
  <si>
    <t>2014/02/24 07:00</t>
  </si>
  <si>
    <t>2014/02/24 07:30</t>
  </si>
  <si>
    <t>2014/02/24 08:00</t>
  </si>
  <si>
    <t>2014/02/24 08:30</t>
  </si>
  <si>
    <t>2014/02/24 09:00</t>
  </si>
  <si>
    <t>2014/02/24 09:30</t>
  </si>
  <si>
    <t>2014/02/24 10:00</t>
  </si>
  <si>
    <t>2014/02/24 10:30</t>
  </si>
  <si>
    <t>2014/02/24 11:00</t>
  </si>
  <si>
    <t>2014/02/24 11:30</t>
  </si>
  <si>
    <t>2014/02/24 12:00</t>
  </si>
  <si>
    <t>2014/02/24 12:30</t>
  </si>
  <si>
    <t>2014/02/24 13:00</t>
  </si>
  <si>
    <t>2014/02/24 13:30</t>
  </si>
  <si>
    <t>2014/02/24 14:00</t>
  </si>
  <si>
    <t>2014/02/24 14:30</t>
  </si>
  <si>
    <t>2014/02/24 15:00</t>
  </si>
  <si>
    <t>2014/02/24 15:30</t>
  </si>
  <si>
    <t>2014/02/24 16:00</t>
  </si>
  <si>
    <t>2014/02/24 16:30</t>
  </si>
  <si>
    <t>2014/02/24 17:00</t>
  </si>
  <si>
    <t>2014/02/24 17:30</t>
  </si>
  <si>
    <t>2014/02/24 18:00</t>
  </si>
  <si>
    <t>2014/02/24 18:30</t>
  </si>
  <si>
    <t>2014/02/24 19:00</t>
  </si>
  <si>
    <t>2014/02/24 19:30</t>
  </si>
  <si>
    <t>2014/02/24 20:00</t>
  </si>
  <si>
    <t>2014/02/24 20:30</t>
  </si>
  <si>
    <t>2014/02/24 21:00</t>
  </si>
  <si>
    <t>2014/02/24 21:30</t>
  </si>
  <si>
    <t>2014/02/24 22:00</t>
  </si>
  <si>
    <t>2014/02/24 22:30</t>
  </si>
  <si>
    <t>2014/02/24 23:00</t>
  </si>
  <si>
    <t>2014/02/24 23:30</t>
  </si>
  <si>
    <t>2014/02/25</t>
  </si>
  <si>
    <t>2014/02/25 00:00</t>
  </si>
  <si>
    <t>2014/02/25 00:30</t>
  </si>
  <si>
    <t>2014/02/25 01:00</t>
  </si>
  <si>
    <t>2014/02/25 01:30</t>
  </si>
  <si>
    <t>2014/02/25 02:00</t>
  </si>
  <si>
    <t>2014/02/25 02:30</t>
  </si>
  <si>
    <t>2014/02/25 03:00</t>
  </si>
  <si>
    <t>2014/02/25 03:30</t>
  </si>
  <si>
    <t>2014/02/25 04:00</t>
  </si>
  <si>
    <t>2014/02/25 04:30</t>
  </si>
  <si>
    <t>2014/02/25 05:00</t>
  </si>
  <si>
    <t>2014/02/25 05:30</t>
  </si>
  <si>
    <t>2014/02/25 06:00</t>
  </si>
  <si>
    <t>2014/02/25 06:30</t>
  </si>
  <si>
    <t>2014/02/25 07:00</t>
  </si>
  <si>
    <t>2014/02/25 07:30</t>
  </si>
  <si>
    <t>2014/02/25 08:00</t>
  </si>
  <si>
    <t>2014/02/25 08:30</t>
  </si>
  <si>
    <t>2014/02/25 09:00</t>
  </si>
  <si>
    <t>2014/02/25 09:30</t>
  </si>
  <si>
    <t>2014/02/25 10:00</t>
  </si>
  <si>
    <t>2014/02/25 10:30</t>
  </si>
  <si>
    <t>2014/02/25 11:00</t>
  </si>
  <si>
    <t>2014/02/25 11:30</t>
  </si>
  <si>
    <t>2014/02/25 12:00</t>
  </si>
  <si>
    <t>2014/02/25 12:30</t>
  </si>
  <si>
    <t>2014/02/25 13:00</t>
  </si>
  <si>
    <t>2014/02/25 13:30</t>
  </si>
  <si>
    <t>2014/02/25 14:00</t>
  </si>
  <si>
    <t>2014/02/25 14:30</t>
  </si>
  <si>
    <t>2014/02/25 15:00</t>
  </si>
  <si>
    <t>2014/02/25 15:30</t>
  </si>
  <si>
    <t>2014/02/25 16:00</t>
  </si>
  <si>
    <t>2014/02/25 16:30</t>
  </si>
  <si>
    <t>2014/02/25 17:00</t>
  </si>
  <si>
    <t>2014/02/25 17:30</t>
  </si>
  <si>
    <t>2014/02/25 18:00</t>
  </si>
  <si>
    <t>2014/02/25 18:30</t>
  </si>
  <si>
    <t>2014/02/25 19:00</t>
  </si>
  <si>
    <t>2014/02/25 19:30</t>
  </si>
  <si>
    <t>2014/02/25 20:00</t>
  </si>
  <si>
    <t>2014/02/25 20:30</t>
  </si>
  <si>
    <t>2014/02/25 21:00</t>
  </si>
  <si>
    <t>2014/02/25 21:30</t>
  </si>
  <si>
    <t>2014/02/25 22:00</t>
  </si>
  <si>
    <t>2014/02/25 22:30</t>
  </si>
  <si>
    <t>2014/02/25 23:00</t>
  </si>
  <si>
    <t>2014/02/25 23:30</t>
  </si>
  <si>
    <t>2014/02/26</t>
  </si>
  <si>
    <t>2014/02/26 00:00</t>
  </si>
  <si>
    <t>2014/02/26 00:30</t>
  </si>
  <si>
    <t>2014/02/26 01:00</t>
  </si>
  <si>
    <t>2014/02/26 01:30</t>
  </si>
  <si>
    <t>2014/02/26 02:00</t>
  </si>
  <si>
    <t>2014/02/26 02:30</t>
  </si>
  <si>
    <t>2014/02/26 03:00</t>
  </si>
  <si>
    <t>2014/02/26 03:30</t>
  </si>
  <si>
    <t>2014/02/26 04:00</t>
  </si>
  <si>
    <t>2014/02/26 04:30</t>
  </si>
  <si>
    <t>2014/02/26 05:00</t>
  </si>
  <si>
    <t>2014/02/26 05:30</t>
  </si>
  <si>
    <t>2014/02/26 06:00</t>
  </si>
  <si>
    <t>2014/02/26 06:30</t>
  </si>
  <si>
    <t>2014/02/26 07:00</t>
  </si>
  <si>
    <t>2014/02/26 07:30</t>
  </si>
  <si>
    <t>2014/02/26 08:00</t>
  </si>
  <si>
    <t>2014/02/26 08:30</t>
  </si>
  <si>
    <t>2014/02/26 09:00</t>
  </si>
  <si>
    <t>2014/02/26 09:30</t>
  </si>
  <si>
    <t>2014/02/26 10:00</t>
  </si>
  <si>
    <t>2014/02/26 10:30</t>
  </si>
  <si>
    <t>2014/02/26 11:00</t>
  </si>
  <si>
    <t>2014/02/26 11:30</t>
  </si>
  <si>
    <t>2014/02/26 12:00</t>
  </si>
  <si>
    <t>2014/02/26 12:30</t>
  </si>
  <si>
    <t>2014/02/26 13:00</t>
  </si>
  <si>
    <t>2014/02/26 13:30</t>
  </si>
  <si>
    <t>2014/02/26 14:00</t>
  </si>
  <si>
    <t>2014/02/26 14:30</t>
  </si>
  <si>
    <t>2014/02/26 15:00</t>
  </si>
  <si>
    <t>2014/02/26 15:30</t>
  </si>
  <si>
    <t>2014/02/26 16:00</t>
  </si>
  <si>
    <t>2014/02/26 16:30</t>
  </si>
  <si>
    <t>2014/02/26 17:00</t>
  </si>
  <si>
    <t>2014/02/26 17:30</t>
  </si>
  <si>
    <t>2014/02/26 18:00</t>
  </si>
  <si>
    <t>2014/02/26 18:30</t>
  </si>
  <si>
    <t>2014/02/26 19:00</t>
  </si>
  <si>
    <t>2014/02/26 19:30</t>
  </si>
  <si>
    <t>2014/02/26 20:00</t>
  </si>
  <si>
    <t>2014/02/26 20:30</t>
  </si>
  <si>
    <t>2014/02/26 21:00</t>
  </si>
  <si>
    <t>2014/02/26 21:30</t>
  </si>
  <si>
    <t>2014/02/26 22:00</t>
  </si>
  <si>
    <t>2014/02/26 22:30</t>
  </si>
  <si>
    <t>2014/02/26 23:00</t>
  </si>
  <si>
    <t>2014/02/26 23:30</t>
  </si>
  <si>
    <t>2014/02/27</t>
  </si>
  <si>
    <t>2014/02/27 00:00</t>
  </si>
  <si>
    <t>2014/02/27 00:30</t>
  </si>
  <si>
    <t>2014/02/27 01:00</t>
  </si>
  <si>
    <t>2014/02/27 01:30</t>
  </si>
  <si>
    <t>2014/02/27 02:00</t>
  </si>
  <si>
    <t>2014/02/27 02:30</t>
  </si>
  <si>
    <t>2014/02/27 03:00</t>
  </si>
  <si>
    <t>2014/02/27 03:30</t>
  </si>
  <si>
    <t>2014/02/27 04:00</t>
  </si>
  <si>
    <t>2014/02/27 04:30</t>
  </si>
  <si>
    <t>2014/02/27 05:00</t>
  </si>
  <si>
    <t>2014/02/27 05:30</t>
  </si>
  <si>
    <t>2014/02/27 06:00</t>
  </si>
  <si>
    <t>2014/02/27 06:30</t>
  </si>
  <si>
    <t>2014/02/27 07:00</t>
  </si>
  <si>
    <t>2014/02/27 07:30</t>
  </si>
  <si>
    <t>2014/02/27 08:00</t>
  </si>
  <si>
    <t>2014/02/27 08:30</t>
  </si>
  <si>
    <t>2014/02/27 09:00</t>
  </si>
  <si>
    <t>2014/02/27 09:30</t>
  </si>
  <si>
    <t>2014/02/27 10:00</t>
  </si>
  <si>
    <t>2014/02/27 10:30</t>
  </si>
  <si>
    <t>2014/02/27 11:00</t>
  </si>
  <si>
    <t>2014/02/27 11:30</t>
  </si>
  <si>
    <t>2014/02/27 12:00</t>
  </si>
  <si>
    <t>2014/02/27 12:30</t>
  </si>
  <si>
    <t>2014/02/27 13:00</t>
  </si>
  <si>
    <t>2014/02/27 13:30</t>
  </si>
  <si>
    <t>2014/02/27 14:00</t>
  </si>
  <si>
    <t>2014/02/27 14:30</t>
  </si>
  <si>
    <t>2014/02/27 15:00</t>
  </si>
  <si>
    <t>2014/02/27 15:30</t>
  </si>
  <si>
    <t>2014/02/27 16:00</t>
  </si>
  <si>
    <t>2014/02/27 16:30</t>
  </si>
  <si>
    <t>2014/02/27 17:00</t>
  </si>
  <si>
    <t>2014/02/27 17:30</t>
  </si>
  <si>
    <t>2014/02/27 18:00</t>
  </si>
  <si>
    <t>2014/02/27 18:30</t>
  </si>
  <si>
    <t>2014/02/27 19:00</t>
  </si>
  <si>
    <t>2014/02/27 19:30</t>
  </si>
  <si>
    <t>Hydrograph info for event 48 for A6H035 in period 19951001 to 20251014</t>
  </si>
  <si>
    <t>Hydrograph period: 2014/03/12 18:00:00 to 2014/03/30 17:30:00    Date of peak: 2014/03/15 14:00:00    Peak flow: 256.499m³/sec</t>
  </si>
  <si>
    <t>2014/03/12</t>
  </si>
  <si>
    <t>2014/03/12 18:00</t>
  </si>
  <si>
    <t>2014/03/12 18:30</t>
  </si>
  <si>
    <t>2014/03/12 19:00</t>
  </si>
  <si>
    <t>2014/03/12 19:30</t>
  </si>
  <si>
    <t>2014/03/12 20:00</t>
  </si>
  <si>
    <t>2014/03/12 20:30</t>
  </si>
  <si>
    <t>2014/03/12 21:00</t>
  </si>
  <si>
    <t>2014/03/12 21:30</t>
  </si>
  <si>
    <t>2014/03/12 22:00</t>
  </si>
  <si>
    <t>2014/03/12 22:30</t>
  </si>
  <si>
    <t>2014/03/12 23:00</t>
  </si>
  <si>
    <t>2014/03/12 23:30</t>
  </si>
  <si>
    <t>2014/03/13</t>
  </si>
  <si>
    <t>2014/03/13 00:00</t>
  </si>
  <si>
    <t>2014/03/13 00:30</t>
  </si>
  <si>
    <t>2014/03/13 01:00</t>
  </si>
  <si>
    <t>2014/03/13 01:30</t>
  </si>
  <si>
    <t>2014/03/13 02:00</t>
  </si>
  <si>
    <t>2014/03/13 02:30</t>
  </si>
  <si>
    <t>2014/03/13 03:00</t>
  </si>
  <si>
    <t>2014/03/13 03:30</t>
  </si>
  <si>
    <t>2014/03/13 04:00</t>
  </si>
  <si>
    <t>2014/03/13 04:30</t>
  </si>
  <si>
    <t>2014/03/13 05:00</t>
  </si>
  <si>
    <t>2014/03/13 05:30</t>
  </si>
  <si>
    <t>2014/03/13 06:00</t>
  </si>
  <si>
    <t>2014/03/13 06:30</t>
  </si>
  <si>
    <t>2014/03/13 07:00</t>
  </si>
  <si>
    <t>2014/03/13 07:30</t>
  </si>
  <si>
    <t>2014/03/13 08:00</t>
  </si>
  <si>
    <t>2014/03/13 08:30</t>
  </si>
  <si>
    <t>2014/03/13 09:00</t>
  </si>
  <si>
    <t>2014/03/13 09:30</t>
  </si>
  <si>
    <t>2014/03/13 10:00</t>
  </si>
  <si>
    <t>2014/03/13 10:30</t>
  </si>
  <si>
    <t>2014/03/13 11:00</t>
  </si>
  <si>
    <t>2014/03/13 11:30</t>
  </si>
  <si>
    <t>2014/03/13 12:00</t>
  </si>
  <si>
    <t>2014/03/13 12:30</t>
  </si>
  <si>
    <t>2014/03/13 13:00</t>
  </si>
  <si>
    <t>2014/03/13 13:30</t>
  </si>
  <si>
    <t>2014/03/13 14:00</t>
  </si>
  <si>
    <t>2014/03/13 14:30</t>
  </si>
  <si>
    <t>2014/03/13 15:00</t>
  </si>
  <si>
    <t>2014/03/13 15:30</t>
  </si>
  <si>
    <t>2014/03/13 16:00</t>
  </si>
  <si>
    <t>2014/03/13 16:30</t>
  </si>
  <si>
    <t>2014/03/13 17:00</t>
  </si>
  <si>
    <t>2014/03/13 17:30</t>
  </si>
  <si>
    <t>2014/03/13 18:00</t>
  </si>
  <si>
    <t>2014/03/13 18:30</t>
  </si>
  <si>
    <t>2014/03/13 19:00</t>
  </si>
  <si>
    <t>2014/03/13 19:30</t>
  </si>
  <si>
    <t>2014/03/13 20:00</t>
  </si>
  <si>
    <t>2014/03/13 20:30</t>
  </si>
  <si>
    <t>2014/03/13 21:00</t>
  </si>
  <si>
    <t>2014/03/13 21:30</t>
  </si>
  <si>
    <t>2014/03/13 22:00</t>
  </si>
  <si>
    <t>2014/03/13 22:30</t>
  </si>
  <si>
    <t>2014/03/13 23:00</t>
  </si>
  <si>
    <t>2014/03/13 23:30</t>
  </si>
  <si>
    <t>2014/03/14</t>
  </si>
  <si>
    <t>2014/03/14 00:00</t>
  </si>
  <si>
    <t>2014/03/14 00:30</t>
  </si>
  <si>
    <t>2014/03/14 01:00</t>
  </si>
  <si>
    <t>2014/03/14 01:30</t>
  </si>
  <si>
    <t>2014/03/14 02:00</t>
  </si>
  <si>
    <t>2014/03/14 02:30</t>
  </si>
  <si>
    <t>2014/03/14 03:00</t>
  </si>
  <si>
    <t>2014/03/14 03:30</t>
  </si>
  <si>
    <t>2014/03/14 04:00</t>
  </si>
  <si>
    <t>2014/03/14 04:30</t>
  </si>
  <si>
    <t>2014/03/14 05:00</t>
  </si>
  <si>
    <t>2014/03/14 05:30</t>
  </si>
  <si>
    <t>2014/03/14 06:00</t>
  </si>
  <si>
    <t>2014/03/14 06:30</t>
  </si>
  <si>
    <t>2014/03/14 07:00</t>
  </si>
  <si>
    <t>2014/03/14 07:30</t>
  </si>
  <si>
    <t>2014/03/14 08:00</t>
  </si>
  <si>
    <t>2014/03/14 08:30</t>
  </si>
  <si>
    <t>2014/03/14 09:00</t>
  </si>
  <si>
    <t>2014/03/14 09:30</t>
  </si>
  <si>
    <t>2014/03/14 10:00</t>
  </si>
  <si>
    <t>2014/03/14 10:30</t>
  </si>
  <si>
    <t>2014/03/14 11:00</t>
  </si>
  <si>
    <t>2014/03/14 11:30</t>
  </si>
  <si>
    <t>2014/03/14 12:00</t>
  </si>
  <si>
    <t>2014/03/14 12:30</t>
  </si>
  <si>
    <t>2014/03/14 13:00</t>
  </si>
  <si>
    <t>2014/03/14 13:30</t>
  </si>
  <si>
    <t>2014/03/14 14:00</t>
  </si>
  <si>
    <t>2014/03/14 14:30</t>
  </si>
  <si>
    <t>2014/03/14 15:00</t>
  </si>
  <si>
    <t>2014/03/14 15:30</t>
  </si>
  <si>
    <t>2014/03/14 16:00</t>
  </si>
  <si>
    <t>2014/03/14 16:30</t>
  </si>
  <si>
    <t>2014/03/14 17:00</t>
  </si>
  <si>
    <t>2014/03/14 17:30</t>
  </si>
  <si>
    <t>2014/03/14 18:00</t>
  </si>
  <si>
    <t>2014/03/14 18:30</t>
  </si>
  <si>
    <t>2014/03/14 19:00</t>
  </si>
  <si>
    <t>2014/03/14 19:30</t>
  </si>
  <si>
    <t>2014/03/14 20:00</t>
  </si>
  <si>
    <t>2014/03/14 20:30</t>
  </si>
  <si>
    <t>2014/03/14 21:00</t>
  </si>
  <si>
    <t>2014/03/14 21:30</t>
  </si>
  <si>
    <t>2014/03/14 22:00</t>
  </si>
  <si>
    <t>2014/03/14 22:30</t>
  </si>
  <si>
    <t>2014/03/14 23:00</t>
  </si>
  <si>
    <t>2014/03/14 23:30</t>
  </si>
  <si>
    <t>2014/03/15</t>
  </si>
  <si>
    <t>2014/03/15 00:00</t>
  </si>
  <si>
    <t>2014/03/15 00:30</t>
  </si>
  <si>
    <t>2014/03/15 01:00</t>
  </si>
  <si>
    <t>2014/03/15 01:30</t>
  </si>
  <si>
    <t>2014/03/15 02:00</t>
  </si>
  <si>
    <t>2014/03/15 02:30</t>
  </si>
  <si>
    <t>2014/03/15 03:00</t>
  </si>
  <si>
    <t>2014/03/15 03:30</t>
  </si>
  <si>
    <t>2014/03/15 04:00</t>
  </si>
  <si>
    <t>2014/03/15 04:30</t>
  </si>
  <si>
    <t>2014/03/15 05:00</t>
  </si>
  <si>
    <t>2014/03/15 05:30</t>
  </si>
  <si>
    <t>2014/03/15 06:00</t>
  </si>
  <si>
    <t>2014/03/15 06:30</t>
  </si>
  <si>
    <t>2014/03/15 07:00</t>
  </si>
  <si>
    <t>2014/03/15 07:30</t>
  </si>
  <si>
    <t>2014/03/15 08:00</t>
  </si>
  <si>
    <t>2014/03/15 08:30</t>
  </si>
  <si>
    <t>2014/03/15 09:00</t>
  </si>
  <si>
    <t>2014/03/15 09:30</t>
  </si>
  <si>
    <t>2014/03/15 10:00</t>
  </si>
  <si>
    <t>2014/03/15 10:30</t>
  </si>
  <si>
    <t>2014/03/15 11:00</t>
  </si>
  <si>
    <t>2014/03/15 11:30</t>
  </si>
  <si>
    <t>2014/03/15 12:00</t>
  </si>
  <si>
    <t>2014/03/15 12:30</t>
  </si>
  <si>
    <t>2014/03/15 13:00</t>
  </si>
  <si>
    <t>2014/03/15 13:30</t>
  </si>
  <si>
    <t>2014/03/15 14:00</t>
  </si>
  <si>
    <t>2014/03/15 14:30</t>
  </si>
  <si>
    <t>2014/03/15 15:00</t>
  </si>
  <si>
    <t>2014/03/15 15:30</t>
  </si>
  <si>
    <t>2014/03/15 16:00</t>
  </si>
  <si>
    <t>2014/03/15 16:30</t>
  </si>
  <si>
    <t>2014/03/15 17:00</t>
  </si>
  <si>
    <t>2014/03/15 17:30</t>
  </si>
  <si>
    <t>2014/03/15 18:00</t>
  </si>
  <si>
    <t>2014/03/15 18:30</t>
  </si>
  <si>
    <t>2014/03/15 19:00</t>
  </si>
  <si>
    <t>2014/03/15 19:30</t>
  </si>
  <si>
    <t>2014/03/15 20:00</t>
  </si>
  <si>
    <t>2014/03/15 20:30</t>
  </si>
  <si>
    <t>2014/03/15 21:00</t>
  </si>
  <si>
    <t>2014/03/15 21:30</t>
  </si>
  <si>
    <t>2014/03/15 22:00</t>
  </si>
  <si>
    <t>2014/03/15 22:30</t>
  </si>
  <si>
    <t>2014/03/15 23:00</t>
  </si>
  <si>
    <t>2014/03/15 23:30</t>
  </si>
  <si>
    <t>2014/03/16</t>
  </si>
  <si>
    <t>2014/03/16 00:00</t>
  </si>
  <si>
    <t>2014/03/16 00:30</t>
  </si>
  <si>
    <t>2014/03/16 01:00</t>
  </si>
  <si>
    <t>2014/03/16 01:30</t>
  </si>
  <si>
    <t>2014/03/16 02:00</t>
  </si>
  <si>
    <t>2014/03/16 02:30</t>
  </si>
  <si>
    <t>2014/03/16 03:00</t>
  </si>
  <si>
    <t>2014/03/16 03:30</t>
  </si>
  <si>
    <t>2014/03/16 04:00</t>
  </si>
  <si>
    <t>2014/03/16 04:30</t>
  </si>
  <si>
    <t>2014/03/16 05:00</t>
  </si>
  <si>
    <t>2014/03/16 05:30</t>
  </si>
  <si>
    <t>2014/03/16 06:00</t>
  </si>
  <si>
    <t>2014/03/16 06:30</t>
  </si>
  <si>
    <t>2014/03/16 07:00</t>
  </si>
  <si>
    <t>2014/03/16 07:30</t>
  </si>
  <si>
    <t>2014/03/16 08:00</t>
  </si>
  <si>
    <t>2014/03/16 08:30</t>
  </si>
  <si>
    <t>2014/03/16 09:00</t>
  </si>
  <si>
    <t>2014/03/16 09:30</t>
  </si>
  <si>
    <t>2014/03/16 10:00</t>
  </si>
  <si>
    <t>2014/03/16 10:30</t>
  </si>
  <si>
    <t>2014/03/16 11:00</t>
  </si>
  <si>
    <t>2014/03/16 11:30</t>
  </si>
  <si>
    <t>2014/03/16 12:00</t>
  </si>
  <si>
    <t>2014/03/16 12:30</t>
  </si>
  <si>
    <t>2014/03/16 13:00</t>
  </si>
  <si>
    <t>2014/03/16 13:30</t>
  </si>
  <si>
    <t>2014/03/16 14:00</t>
  </si>
  <si>
    <t>2014/03/16 14:30</t>
  </si>
  <si>
    <t>2014/03/16 15:00</t>
  </si>
  <si>
    <t>2014/03/16 15:30</t>
  </si>
  <si>
    <t>2014/03/16 16:00</t>
  </si>
  <si>
    <t>2014/03/16 16:30</t>
  </si>
  <si>
    <t>2014/03/16 17:00</t>
  </si>
  <si>
    <t>2014/03/16 17:30</t>
  </si>
  <si>
    <t>2014/03/16 18:00</t>
  </si>
  <si>
    <t>2014/03/16 18:30</t>
  </si>
  <si>
    <t>2014/03/16 19:00</t>
  </si>
  <si>
    <t>2014/03/16 19:30</t>
  </si>
  <si>
    <t>2014/03/16 20:00</t>
  </si>
  <si>
    <t>2014/03/16 20:30</t>
  </si>
  <si>
    <t>2014/03/16 21:00</t>
  </si>
  <si>
    <t>2014/03/16 21:30</t>
  </si>
  <si>
    <t>2014/03/16 22:00</t>
  </si>
  <si>
    <t>2014/03/16 22:30</t>
  </si>
  <si>
    <t>2014/03/16 23:00</t>
  </si>
  <si>
    <t>2014/03/16 23:30</t>
  </si>
  <si>
    <t>2014/03/17</t>
  </si>
  <si>
    <t>2014/03/17 00:00</t>
  </si>
  <si>
    <t>2014/03/17 00:30</t>
  </si>
  <si>
    <t>2014/03/17 01:00</t>
  </si>
  <si>
    <t>2014/03/17 01:30</t>
  </si>
  <si>
    <t>2014/03/17 02:00</t>
  </si>
  <si>
    <t>2014/03/17 02:30</t>
  </si>
  <si>
    <t>2014/03/17 03:00</t>
  </si>
  <si>
    <t>2014/03/17 03:30</t>
  </si>
  <si>
    <t>2014/03/17 04:00</t>
  </si>
  <si>
    <t>2014/03/17 04:30</t>
  </si>
  <si>
    <t>2014/03/17 05:00</t>
  </si>
  <si>
    <t>2014/03/17 05:30</t>
  </si>
  <si>
    <t>2014/03/17 06:00</t>
  </si>
  <si>
    <t>2014/03/17 06:30</t>
  </si>
  <si>
    <t>2014/03/17 07:00</t>
  </si>
  <si>
    <t>2014/03/17 07:30</t>
  </si>
  <si>
    <t>2014/03/17 08:00</t>
  </si>
  <si>
    <t>2014/03/17 08:30</t>
  </si>
  <si>
    <t>2014/03/17 09:00</t>
  </si>
  <si>
    <t>2014/03/17 09:30</t>
  </si>
  <si>
    <t>2014/03/17 10:00</t>
  </si>
  <si>
    <t>2014/03/17 10:30</t>
  </si>
  <si>
    <t>2014/03/17 11:00</t>
  </si>
  <si>
    <t>2014/03/17 11:30</t>
  </si>
  <si>
    <t>2014/03/17 12:00</t>
  </si>
  <si>
    <t>2014/03/17 12:30</t>
  </si>
  <si>
    <t>2014/03/17 13:00</t>
  </si>
  <si>
    <t>2014/03/17 13:30</t>
  </si>
  <si>
    <t>2014/03/17 14:00</t>
  </si>
  <si>
    <t>2014/03/17 14:30</t>
  </si>
  <si>
    <t>2014/03/17 15:00</t>
  </si>
  <si>
    <t>2014/03/17 15:30</t>
  </si>
  <si>
    <t>2014/03/17 16:00</t>
  </si>
  <si>
    <t>2014/03/17 16:30</t>
  </si>
  <si>
    <t>2014/03/17 17:00</t>
  </si>
  <si>
    <t>2014/03/17 17:30</t>
  </si>
  <si>
    <t>2014/03/17 18:00</t>
  </si>
  <si>
    <t>2014/03/17 18:30</t>
  </si>
  <si>
    <t>2014/03/17 19:00</t>
  </si>
  <si>
    <t>2014/03/17 19:30</t>
  </si>
  <si>
    <t>2014/03/17 20:00</t>
  </si>
  <si>
    <t>2014/03/17 20:30</t>
  </si>
  <si>
    <t>2014/03/17 21:00</t>
  </si>
  <si>
    <t>2014/03/17 21:30</t>
  </si>
  <si>
    <t>2014/03/17 22:00</t>
  </si>
  <si>
    <t>2014/03/17 22:30</t>
  </si>
  <si>
    <t>2014/03/17 23:00</t>
  </si>
  <si>
    <t>2014/03/17 23:30</t>
  </si>
  <si>
    <t>2014/03/18</t>
  </si>
  <si>
    <t>2014/03/18 00:00</t>
  </si>
  <si>
    <t>2014/03/18 00:30</t>
  </si>
  <si>
    <t>2014/03/18 01:00</t>
  </si>
  <si>
    <t>2014/03/18 01:30</t>
  </si>
  <si>
    <t>2014/03/18 02:00</t>
  </si>
  <si>
    <t>2014/03/18 02:30</t>
  </si>
  <si>
    <t>2014/03/18 03:00</t>
  </si>
  <si>
    <t>2014/03/18 03:30</t>
  </si>
  <si>
    <t>2014/03/18 04:00</t>
  </si>
  <si>
    <t>2014/03/18 04:30</t>
  </si>
  <si>
    <t>2014/03/18 05:00</t>
  </si>
  <si>
    <t>2014/03/18 05:30</t>
  </si>
  <si>
    <t>2014/03/18 06:00</t>
  </si>
  <si>
    <t>2014/03/18 06:30</t>
  </si>
  <si>
    <t>2014/03/18 07:00</t>
  </si>
  <si>
    <t>2014/03/18 07:30</t>
  </si>
  <si>
    <t>2014/03/18 08:00</t>
  </si>
  <si>
    <t>2014/03/18 08:30</t>
  </si>
  <si>
    <t>2014/03/18 09:00</t>
  </si>
  <si>
    <t>2014/03/18 09:30</t>
  </si>
  <si>
    <t>2014/03/18 10:00</t>
  </si>
  <si>
    <t>2014/03/18 10:30</t>
  </si>
  <si>
    <t>2014/03/18 11:00</t>
  </si>
  <si>
    <t>2014/03/18 11:30</t>
  </si>
  <si>
    <t>2014/03/18 12:00</t>
  </si>
  <si>
    <t>2014/03/18 12:30</t>
  </si>
  <si>
    <t>2014/03/18 13:00</t>
  </si>
  <si>
    <t>2014/03/18 13:30</t>
  </si>
  <si>
    <t>2014/03/18 14:00</t>
  </si>
  <si>
    <t>2014/03/18 14:30</t>
  </si>
  <si>
    <t>2014/03/18 15:00</t>
  </si>
  <si>
    <t>2014/03/18 15:30</t>
  </si>
  <si>
    <t>2014/03/18 16:00</t>
  </si>
  <si>
    <t>2014/03/18 16:30</t>
  </si>
  <si>
    <t>2014/03/18 17:00</t>
  </si>
  <si>
    <t>2014/03/18 17:30</t>
  </si>
  <si>
    <t>2014/03/18 18:00</t>
  </si>
  <si>
    <t>2014/03/18 18:30</t>
  </si>
  <si>
    <t>2014/03/18 19:00</t>
  </si>
  <si>
    <t>2014/03/18 19:30</t>
  </si>
  <si>
    <t>2014/03/18 20:00</t>
  </si>
  <si>
    <t>2014/03/18 20:30</t>
  </si>
  <si>
    <t>2014/03/18 21:00</t>
  </si>
  <si>
    <t>2014/03/18 21:30</t>
  </si>
  <si>
    <t>2014/03/18 22:00</t>
  </si>
  <si>
    <t>2014/03/18 22:30</t>
  </si>
  <si>
    <t>2014/03/18 23:00</t>
  </si>
  <si>
    <t>2014/03/18 23:30</t>
  </si>
  <si>
    <t>2014/03/19</t>
  </si>
  <si>
    <t>2014/03/19 00:00</t>
  </si>
  <si>
    <t>2014/03/19 00:30</t>
  </si>
  <si>
    <t>2014/03/19 01:00</t>
  </si>
  <si>
    <t>2014/03/19 01:30</t>
  </si>
  <si>
    <t>2014/03/19 02:00</t>
  </si>
  <si>
    <t>2014/03/19 02:30</t>
  </si>
  <si>
    <t>2014/03/19 03:00</t>
  </si>
  <si>
    <t>2014/03/19 03:30</t>
  </si>
  <si>
    <t>2014/03/19 04:00</t>
  </si>
  <si>
    <t>2014/03/19 04:30</t>
  </si>
  <si>
    <t>2014/03/19 05:00</t>
  </si>
  <si>
    <t>2014/03/19 05:30</t>
  </si>
  <si>
    <t>2014/03/19 06:00</t>
  </si>
  <si>
    <t>2014/03/19 06:30</t>
  </si>
  <si>
    <t>2014/03/19 07:00</t>
  </si>
  <si>
    <t>2014/03/19 07:30</t>
  </si>
  <si>
    <t>2014/03/19 08:00</t>
  </si>
  <si>
    <t>2014/03/19 08:30</t>
  </si>
  <si>
    <t>2014/03/19 09:00</t>
  </si>
  <si>
    <t>2014/03/19 09:30</t>
  </si>
  <si>
    <t>2014/03/19 10:00</t>
  </si>
  <si>
    <t>2014/03/19 10:30</t>
  </si>
  <si>
    <t>2014/03/19 11:00</t>
  </si>
  <si>
    <t>2014/03/19 11:30</t>
  </si>
  <si>
    <t>2014/03/19 12:00</t>
  </si>
  <si>
    <t>2014/03/19 12:30</t>
  </si>
  <si>
    <t>2014/03/19 13:00</t>
  </si>
  <si>
    <t>2014/03/19 13:30</t>
  </si>
  <si>
    <t>2014/03/19 14:00</t>
  </si>
  <si>
    <t>2014/03/19 14:30</t>
  </si>
  <si>
    <t>2014/03/19 15:00</t>
  </si>
  <si>
    <t>2014/03/19 15:30</t>
  </si>
  <si>
    <t>2014/03/19 16:00</t>
  </si>
  <si>
    <t>2014/03/19 16:30</t>
  </si>
  <si>
    <t>2014/03/19 17:00</t>
  </si>
  <si>
    <t>2014/03/19 17:30</t>
  </si>
  <si>
    <t>2014/03/19 18:00</t>
  </si>
  <si>
    <t>2014/03/19 18:30</t>
  </si>
  <si>
    <t>2014/03/19 19:00</t>
  </si>
  <si>
    <t>2014/03/19 19:30</t>
  </si>
  <si>
    <t>2014/03/19 20:00</t>
  </si>
  <si>
    <t>2014/03/19 20:30</t>
  </si>
  <si>
    <t>2014/03/19 21:00</t>
  </si>
  <si>
    <t>2014/03/19 21:30</t>
  </si>
  <si>
    <t>2014/03/19 22:00</t>
  </si>
  <si>
    <t>2014/03/19 22:30</t>
  </si>
  <si>
    <t>2014/03/19 23:00</t>
  </si>
  <si>
    <t>2014/03/19 23:30</t>
  </si>
  <si>
    <t>2014/03/20</t>
  </si>
  <si>
    <t>2014/03/20 00:00</t>
  </si>
  <si>
    <t>2014/03/20 00:30</t>
  </si>
  <si>
    <t>2014/03/20 01:00</t>
  </si>
  <si>
    <t>2014/03/20 01:30</t>
  </si>
  <si>
    <t>2014/03/20 02:00</t>
  </si>
  <si>
    <t>2014/03/20 02:30</t>
  </si>
  <si>
    <t>2014/03/20 03:00</t>
  </si>
  <si>
    <t>2014/03/20 03:30</t>
  </si>
  <si>
    <t>2014/03/20 04:00</t>
  </si>
  <si>
    <t>2014/03/20 04:30</t>
  </si>
  <si>
    <t>2014/03/20 05:00</t>
  </si>
  <si>
    <t>2014/03/20 05:30</t>
  </si>
  <si>
    <t>2014/03/20 06:00</t>
  </si>
  <si>
    <t>2014/03/20 06:30</t>
  </si>
  <si>
    <t>2014/03/20 07:00</t>
  </si>
  <si>
    <t>2014/03/20 07:30</t>
  </si>
  <si>
    <t>2014/03/20 08:00</t>
  </si>
  <si>
    <t>2014/03/20 08:30</t>
  </si>
  <si>
    <t>2014/03/20 09:00</t>
  </si>
  <si>
    <t>2014/03/20 09:30</t>
  </si>
  <si>
    <t>2014/03/20 10:00</t>
  </si>
  <si>
    <t>2014/03/20 10:30</t>
  </si>
  <si>
    <t>2014/03/20 11:00</t>
  </si>
  <si>
    <t>2014/03/20 11:30</t>
  </si>
  <si>
    <t>2014/03/20 12:00</t>
  </si>
  <si>
    <t>2014/03/20 12:30</t>
  </si>
  <si>
    <t>2014/03/20 13:00</t>
  </si>
  <si>
    <t>2014/03/20 13:30</t>
  </si>
  <si>
    <t>2014/03/20 14:00</t>
  </si>
  <si>
    <t>2014/03/20 14:30</t>
  </si>
  <si>
    <t>2014/03/20 15:00</t>
  </si>
  <si>
    <t>2014/03/20 15:30</t>
  </si>
  <si>
    <t>2014/03/20 16:00</t>
  </si>
  <si>
    <t>2014/03/20 16:30</t>
  </si>
  <si>
    <t>2014/03/20 17:00</t>
  </si>
  <si>
    <t>2014/03/20 17:30</t>
  </si>
  <si>
    <t>2014/03/20 18:00</t>
  </si>
  <si>
    <t>2014/03/20 18:30</t>
  </si>
  <si>
    <t>2014/03/20 19:00</t>
  </si>
  <si>
    <t>2014/03/20 19:30</t>
  </si>
  <si>
    <t>2014/03/20 20:00</t>
  </si>
  <si>
    <t>2014/03/20 20:30</t>
  </si>
  <si>
    <t>2014/03/20 21:00</t>
  </si>
  <si>
    <t>2014/03/20 21:30</t>
  </si>
  <si>
    <t>2014/03/20 22:00</t>
  </si>
  <si>
    <t>2014/03/20 22:30</t>
  </si>
  <si>
    <t>2014/03/20 23:00</t>
  </si>
  <si>
    <t>2014/03/20 23:30</t>
  </si>
  <si>
    <t>2014/03/21</t>
  </si>
  <si>
    <t>2014/03/21 00:00</t>
  </si>
  <si>
    <t>2014/03/21 00:30</t>
  </si>
  <si>
    <t>2014/03/21 01:00</t>
  </si>
  <si>
    <t>2014/03/21 01:30</t>
  </si>
  <si>
    <t>2014/03/21 02:00</t>
  </si>
  <si>
    <t>2014/03/21 02:30</t>
  </si>
  <si>
    <t>2014/03/21 03:00</t>
  </si>
  <si>
    <t>2014/03/21 03:30</t>
  </si>
  <si>
    <t>2014/03/21 04:00</t>
  </si>
  <si>
    <t>2014/03/21 04:30</t>
  </si>
  <si>
    <t>2014/03/21 05:00</t>
  </si>
  <si>
    <t>2014/03/21 05:30</t>
  </si>
  <si>
    <t>2014/03/21 06:00</t>
  </si>
  <si>
    <t>2014/03/21 06:30</t>
  </si>
  <si>
    <t>2014/03/21 07:00</t>
  </si>
  <si>
    <t>2014/03/21 07:30</t>
  </si>
  <si>
    <t>2014/03/21 08:00</t>
  </si>
  <si>
    <t>2014/03/21 08:30</t>
  </si>
  <si>
    <t>2014/03/21 09:00</t>
  </si>
  <si>
    <t>2014/03/21 09:30</t>
  </si>
  <si>
    <t>2014/03/21 10:00</t>
  </si>
  <si>
    <t>2014/03/21 10:30</t>
  </si>
  <si>
    <t>2014/03/21 11:00</t>
  </si>
  <si>
    <t>2014/03/21 11:30</t>
  </si>
  <si>
    <t>2014/03/21 12:00</t>
  </si>
  <si>
    <t>2014/03/21 12:30</t>
  </si>
  <si>
    <t>2014/03/21 13:00</t>
  </si>
  <si>
    <t>2014/03/21 13:30</t>
  </si>
  <si>
    <t>2014/03/21 14:00</t>
  </si>
  <si>
    <t>2014/03/21 14:30</t>
  </si>
  <si>
    <t>2014/03/21 15:00</t>
  </si>
  <si>
    <t>2014/03/21 15:30</t>
  </si>
  <si>
    <t>2014/03/21 16:00</t>
  </si>
  <si>
    <t>2014/03/21 16:30</t>
  </si>
  <si>
    <t>2014/03/21 17:00</t>
  </si>
  <si>
    <t>2014/03/21 17:30</t>
  </si>
  <si>
    <t>2014/03/21 18:00</t>
  </si>
  <si>
    <t>2014/03/21 18:30</t>
  </si>
  <si>
    <t>2014/03/21 19:00</t>
  </si>
  <si>
    <t>2014/03/21 19:30</t>
  </si>
  <si>
    <t>2014/03/21 20:00</t>
  </si>
  <si>
    <t>2014/03/21 20:30</t>
  </si>
  <si>
    <t>2014/03/21 21:00</t>
  </si>
  <si>
    <t>2014/03/21 21:30</t>
  </si>
  <si>
    <t>2014/03/21 22:00</t>
  </si>
  <si>
    <t>2014/03/21 22:30</t>
  </si>
  <si>
    <t>2014/03/21 23:00</t>
  </si>
  <si>
    <t>2014/03/21 23:30</t>
  </si>
  <si>
    <t>2014/03/22</t>
  </si>
  <si>
    <t>2014/03/22 00:00</t>
  </si>
  <si>
    <t>2014/03/22 00:30</t>
  </si>
  <si>
    <t>2014/03/22 01:00</t>
  </si>
  <si>
    <t>2014/03/22 01:30</t>
  </si>
  <si>
    <t>2014/03/22 02:00</t>
  </si>
  <si>
    <t>2014/03/22 02:30</t>
  </si>
  <si>
    <t>2014/03/22 03:00</t>
  </si>
  <si>
    <t>2014/03/22 03:30</t>
  </si>
  <si>
    <t>2014/03/22 04:00</t>
  </si>
  <si>
    <t>2014/03/22 04:30</t>
  </si>
  <si>
    <t>2014/03/22 05:00</t>
  </si>
  <si>
    <t>2014/03/22 05:30</t>
  </si>
  <si>
    <t>2014/03/22 06:00</t>
  </si>
  <si>
    <t>2014/03/22 06:30</t>
  </si>
  <si>
    <t>2014/03/22 07:00</t>
  </si>
  <si>
    <t>2014/03/22 07:30</t>
  </si>
  <si>
    <t>2014/03/22 08:00</t>
  </si>
  <si>
    <t>2014/03/22 08:30</t>
  </si>
  <si>
    <t>2014/03/22 09:00</t>
  </si>
  <si>
    <t>2014/03/22 09:30</t>
  </si>
  <si>
    <t>2014/03/22 10:00</t>
  </si>
  <si>
    <t>2014/03/22 10:30</t>
  </si>
  <si>
    <t>2014/03/22 11:00</t>
  </si>
  <si>
    <t>2014/03/22 11:30</t>
  </si>
  <si>
    <t>2014/03/22 12:00</t>
  </si>
  <si>
    <t>2014/03/22 12:30</t>
  </si>
  <si>
    <t>2014/03/22 13:00</t>
  </si>
  <si>
    <t>2014/03/22 13:30</t>
  </si>
  <si>
    <t>2014/03/22 14:00</t>
  </si>
  <si>
    <t>2014/03/22 14:30</t>
  </si>
  <si>
    <t>2014/03/22 15:00</t>
  </si>
  <si>
    <t>2014/03/22 15:30</t>
  </si>
  <si>
    <t>2014/03/22 16:00</t>
  </si>
  <si>
    <t>2014/03/22 16:30</t>
  </si>
  <si>
    <t>2014/03/22 17:00</t>
  </si>
  <si>
    <t>2014/03/22 17:30</t>
  </si>
  <si>
    <t>2014/03/22 18:00</t>
  </si>
  <si>
    <t>2014/03/22 18:30</t>
  </si>
  <si>
    <t>2014/03/22 19:00</t>
  </si>
  <si>
    <t>2014/03/22 19:30</t>
  </si>
  <si>
    <t>2014/03/22 20:00</t>
  </si>
  <si>
    <t>2014/03/22 20:30</t>
  </si>
  <si>
    <t>2014/03/22 21:00</t>
  </si>
  <si>
    <t>2014/03/22 21:30</t>
  </si>
  <si>
    <t>2014/03/22 22:00</t>
  </si>
  <si>
    <t>2014/03/22 22:30</t>
  </si>
  <si>
    <t>2014/03/22 23:00</t>
  </si>
  <si>
    <t>2014/03/22 23:30</t>
  </si>
  <si>
    <t>2014/03/23</t>
  </si>
  <si>
    <t>2014/03/23 00:00</t>
  </si>
  <si>
    <t>2014/03/23 00:30</t>
  </si>
  <si>
    <t>2014/03/23 01:00</t>
  </si>
  <si>
    <t>2014/03/23 01:30</t>
  </si>
  <si>
    <t>2014/03/23 02:00</t>
  </si>
  <si>
    <t>2014/03/23 02:30</t>
  </si>
  <si>
    <t>2014/03/23 03:00</t>
  </si>
  <si>
    <t>2014/03/23 03:30</t>
  </si>
  <si>
    <t>2014/03/23 04:00</t>
  </si>
  <si>
    <t>2014/03/23 04:30</t>
  </si>
  <si>
    <t>2014/03/23 05:00</t>
  </si>
  <si>
    <t>2014/03/23 05:30</t>
  </si>
  <si>
    <t>2014/03/23 06:00</t>
  </si>
  <si>
    <t>2014/03/23 06:30</t>
  </si>
  <si>
    <t>2014/03/23 07:00</t>
  </si>
  <si>
    <t>2014/03/23 07:30</t>
  </si>
  <si>
    <t>2014/03/23 08:00</t>
  </si>
  <si>
    <t>2014/03/23 08:30</t>
  </si>
  <si>
    <t>2014/03/23 09:00</t>
  </si>
  <si>
    <t>2014/03/23 09:30</t>
  </si>
  <si>
    <t>2014/03/23 10:00</t>
  </si>
  <si>
    <t>2014/03/23 10:30</t>
  </si>
  <si>
    <t>2014/03/23 11:00</t>
  </si>
  <si>
    <t>2014/03/23 11:30</t>
  </si>
  <si>
    <t>2014/03/23 12:00</t>
  </si>
  <si>
    <t>2014/03/23 12:30</t>
  </si>
  <si>
    <t>2014/03/23 13:00</t>
  </si>
  <si>
    <t>2014/03/23 13:30</t>
  </si>
  <si>
    <t>2014/03/23 14:00</t>
  </si>
  <si>
    <t>2014/03/23 14:30</t>
  </si>
  <si>
    <t>2014/03/23 15:00</t>
  </si>
  <si>
    <t>2014/03/23 15:30</t>
  </si>
  <si>
    <t>2014/03/23 16:00</t>
  </si>
  <si>
    <t>2014/03/23 16:30</t>
  </si>
  <si>
    <t>2014/03/23 17:00</t>
  </si>
  <si>
    <t>2014/03/23 17:30</t>
  </si>
  <si>
    <t>2014/03/23 18:00</t>
  </si>
  <si>
    <t>2014/03/23 18:30</t>
  </si>
  <si>
    <t>2014/03/23 19:00</t>
  </si>
  <si>
    <t>2014/03/23 19:30</t>
  </si>
  <si>
    <t>2014/03/23 20:00</t>
  </si>
  <si>
    <t>2014/03/23 20:30</t>
  </si>
  <si>
    <t>2014/03/23 21:00</t>
  </si>
  <si>
    <t>2014/03/23 21:30</t>
  </si>
  <si>
    <t>2014/03/23 22:00</t>
  </si>
  <si>
    <t>2014/03/23 22:30</t>
  </si>
  <si>
    <t>2014/03/23 23:00</t>
  </si>
  <si>
    <t>2014/03/23 23:30</t>
  </si>
  <si>
    <t>2014/03/24</t>
  </si>
  <si>
    <t>2014/03/24 00:00</t>
  </si>
  <si>
    <t>2014/03/24 00:30</t>
  </si>
  <si>
    <t>2014/03/24 01:00</t>
  </si>
  <si>
    <t>2014/03/24 01:30</t>
  </si>
  <si>
    <t>2014/03/24 02:00</t>
  </si>
  <si>
    <t>2014/03/24 02:30</t>
  </si>
  <si>
    <t>2014/03/24 03:00</t>
  </si>
  <si>
    <t>2014/03/24 03:30</t>
  </si>
  <si>
    <t>2014/03/24 04:00</t>
  </si>
  <si>
    <t>2014/03/24 04:30</t>
  </si>
  <si>
    <t>2014/03/24 05:00</t>
  </si>
  <si>
    <t>2014/03/24 05:30</t>
  </si>
  <si>
    <t>2014/03/24 06:00</t>
  </si>
  <si>
    <t>2014/03/24 06:30</t>
  </si>
  <si>
    <t>2014/03/24 07:00</t>
  </si>
  <si>
    <t>2014/03/24 07:30</t>
  </si>
  <si>
    <t>2014/03/24 08:00</t>
  </si>
  <si>
    <t>2014/03/24 08:30</t>
  </si>
  <si>
    <t>2014/03/24 09:00</t>
  </si>
  <si>
    <t>2014/03/24 09:30</t>
  </si>
  <si>
    <t>2014/03/24 10:00</t>
  </si>
  <si>
    <t>2014/03/24 10:30</t>
  </si>
  <si>
    <t>2014/03/24 11:00</t>
  </si>
  <si>
    <t>2014/03/24 11:30</t>
  </si>
  <si>
    <t>2014/03/24 12:00</t>
  </si>
  <si>
    <t>2014/03/24 12:30</t>
  </si>
  <si>
    <t>2014/03/24 13:00</t>
  </si>
  <si>
    <t>2014/03/24 13:30</t>
  </si>
  <si>
    <t>2014/03/24 14:00</t>
  </si>
  <si>
    <t>2014/03/24 14:30</t>
  </si>
  <si>
    <t>2014/03/24 15:00</t>
  </si>
  <si>
    <t>2014/03/24 15:30</t>
  </si>
  <si>
    <t>2014/03/24 16:00</t>
  </si>
  <si>
    <t>2014/03/24 16:30</t>
  </si>
  <si>
    <t>2014/03/24 17:00</t>
  </si>
  <si>
    <t>2014/03/24 17:30</t>
  </si>
  <si>
    <t>2014/03/24 18:00</t>
  </si>
  <si>
    <t>2014/03/24 18:30</t>
  </si>
  <si>
    <t>2014/03/24 19:00</t>
  </si>
  <si>
    <t>2014/03/24 19:30</t>
  </si>
  <si>
    <t>2014/03/24 20:00</t>
  </si>
  <si>
    <t>2014/03/24 20:30</t>
  </si>
  <si>
    <t>2014/03/24 21:00</t>
  </si>
  <si>
    <t>2014/03/24 21:30</t>
  </si>
  <si>
    <t>2014/03/24 22:00</t>
  </si>
  <si>
    <t>2014/03/24 22:30</t>
  </si>
  <si>
    <t>2014/03/24 23:00</t>
  </si>
  <si>
    <t>2014/03/24 23:30</t>
  </si>
  <si>
    <t>2014/03/25</t>
  </si>
  <si>
    <t>2014/03/25 00:00</t>
  </si>
  <si>
    <t>2014/03/25 00:30</t>
  </si>
  <si>
    <t>2014/03/25 01:00</t>
  </si>
  <si>
    <t>2014/03/25 01:30</t>
  </si>
  <si>
    <t>2014/03/25 02:00</t>
  </si>
  <si>
    <t>2014/03/25 02:30</t>
  </si>
  <si>
    <t>2014/03/25 03:00</t>
  </si>
  <si>
    <t>2014/03/25 03:30</t>
  </si>
  <si>
    <t>2014/03/25 04:00</t>
  </si>
  <si>
    <t>2014/03/25 04:30</t>
  </si>
  <si>
    <t>2014/03/25 05:00</t>
  </si>
  <si>
    <t>2014/03/25 05:30</t>
  </si>
  <si>
    <t>2014/03/25 06:00</t>
  </si>
  <si>
    <t>2014/03/25 06:30</t>
  </si>
  <si>
    <t>2014/03/25 07:00</t>
  </si>
  <si>
    <t>2014/03/25 07:30</t>
  </si>
  <si>
    <t>2014/03/25 08:00</t>
  </si>
  <si>
    <t>2014/03/25 08:30</t>
  </si>
  <si>
    <t>2014/03/25 09:00</t>
  </si>
  <si>
    <t>2014/03/25 09:30</t>
  </si>
  <si>
    <t>2014/03/25 10:00</t>
  </si>
  <si>
    <t>2014/03/25 10:30</t>
  </si>
  <si>
    <t>2014/03/25 11:00</t>
  </si>
  <si>
    <t>2014/03/25 11:30</t>
  </si>
  <si>
    <t>2014/03/25 12:00</t>
  </si>
  <si>
    <t>2014/03/25 12:30</t>
  </si>
  <si>
    <t>2014/03/25 13:00</t>
  </si>
  <si>
    <t>2014/03/25 13:30</t>
  </si>
  <si>
    <t>2014/03/25 14:00</t>
  </si>
  <si>
    <t>2014/03/25 14:30</t>
  </si>
  <si>
    <t>2014/03/25 15:00</t>
  </si>
  <si>
    <t>2014/03/25 15:30</t>
  </si>
  <si>
    <t>2014/03/25 16:00</t>
  </si>
  <si>
    <t>2014/03/25 16:30</t>
  </si>
  <si>
    <t>2014/03/25 17:00</t>
  </si>
  <si>
    <t>2014/03/25 17:30</t>
  </si>
  <si>
    <t>2014/03/25 18:00</t>
  </si>
  <si>
    <t>2014/03/25 18:30</t>
  </si>
  <si>
    <t>2014/03/25 19:00</t>
  </si>
  <si>
    <t>2014/03/25 19:30</t>
  </si>
  <si>
    <t>2014/03/25 20:00</t>
  </si>
  <si>
    <t>2014/03/25 20:30</t>
  </si>
  <si>
    <t>2014/03/25 21:00</t>
  </si>
  <si>
    <t>2014/03/25 21:30</t>
  </si>
  <si>
    <t>2014/03/25 22:00</t>
  </si>
  <si>
    <t>2014/03/25 22:30</t>
  </si>
  <si>
    <t>2014/03/25 23:00</t>
  </si>
  <si>
    <t>2014/03/25 23:30</t>
  </si>
  <si>
    <t>2014/03/26</t>
  </si>
  <si>
    <t>2014/03/26 00:00</t>
  </si>
  <si>
    <t>2014/03/26 00:30</t>
  </si>
  <si>
    <t>2014/03/26 01:00</t>
  </si>
  <si>
    <t>2014/03/26 01:30</t>
  </si>
  <si>
    <t>2014/03/26 02:00</t>
  </si>
  <si>
    <t>2014/03/26 02:30</t>
  </si>
  <si>
    <t>2014/03/26 03:00</t>
  </si>
  <si>
    <t>2014/03/26 03:30</t>
  </si>
  <si>
    <t>2014/03/26 04:00</t>
  </si>
  <si>
    <t>2014/03/26 04:30</t>
  </si>
  <si>
    <t>2014/03/26 05:00</t>
  </si>
  <si>
    <t>2014/03/26 05:30</t>
  </si>
  <si>
    <t>2014/03/26 06:00</t>
  </si>
  <si>
    <t>2014/03/26 06:30</t>
  </si>
  <si>
    <t>2014/03/26 07:00</t>
  </si>
  <si>
    <t>2014/03/26 07:30</t>
  </si>
  <si>
    <t>2014/03/26 08:00</t>
  </si>
  <si>
    <t>2014/03/26 08:30</t>
  </si>
  <si>
    <t>2014/03/26 09:00</t>
  </si>
  <si>
    <t>2014/03/26 09:30</t>
  </si>
  <si>
    <t>2014/03/26 10:00</t>
  </si>
  <si>
    <t>2014/03/26 10:30</t>
  </si>
  <si>
    <t>2014/03/26 11:00</t>
  </si>
  <si>
    <t>2014/03/26 11:30</t>
  </si>
  <si>
    <t>2014/03/26 12:00</t>
  </si>
  <si>
    <t>2014/03/26 12:30</t>
  </si>
  <si>
    <t>2014/03/26 13:00</t>
  </si>
  <si>
    <t>2014/03/26 13:30</t>
  </si>
  <si>
    <t>2014/03/26 14:00</t>
  </si>
  <si>
    <t>2014/03/26 14:30</t>
  </si>
  <si>
    <t>2014/03/26 15:00</t>
  </si>
  <si>
    <t>2014/03/26 15:30</t>
  </si>
  <si>
    <t>2014/03/26 16:00</t>
  </si>
  <si>
    <t>2014/03/26 16:30</t>
  </si>
  <si>
    <t>2014/03/26 17:00</t>
  </si>
  <si>
    <t>2014/03/26 17:30</t>
  </si>
  <si>
    <t>2014/03/26 18:00</t>
  </si>
  <si>
    <t>2014/03/26 18:30</t>
  </si>
  <si>
    <t>2014/03/26 19:00</t>
  </si>
  <si>
    <t>2014/03/26 19:30</t>
  </si>
  <si>
    <t>2014/03/26 20:00</t>
  </si>
  <si>
    <t>2014/03/26 20:30</t>
  </si>
  <si>
    <t>2014/03/26 21:00</t>
  </si>
  <si>
    <t>2014/03/26 21:30</t>
  </si>
  <si>
    <t>2014/03/26 22:00</t>
  </si>
  <si>
    <t>2014/03/26 22:30</t>
  </si>
  <si>
    <t>2014/03/26 23:00</t>
  </si>
  <si>
    <t>2014/03/26 23:30</t>
  </si>
  <si>
    <t>2014/03/27</t>
  </si>
  <si>
    <t>2014/03/27 00:00</t>
  </si>
  <si>
    <t>2014/03/27 00:30</t>
  </si>
  <si>
    <t>2014/03/27 01:00</t>
  </si>
  <si>
    <t>2014/03/27 01:30</t>
  </si>
  <si>
    <t>2014/03/27 02:00</t>
  </si>
  <si>
    <t>2014/03/27 02:30</t>
  </si>
  <si>
    <t>2014/03/27 03:00</t>
  </si>
  <si>
    <t>2014/03/27 03:30</t>
  </si>
  <si>
    <t>2014/03/27 04:00</t>
  </si>
  <si>
    <t>2014/03/27 04:30</t>
  </si>
  <si>
    <t>2014/03/27 05:00</t>
  </si>
  <si>
    <t>2014/03/27 05:30</t>
  </si>
  <si>
    <t>2014/03/27 06:00</t>
  </si>
  <si>
    <t>2014/03/27 06:30</t>
  </si>
  <si>
    <t>2014/03/27 07:00</t>
  </si>
  <si>
    <t>2014/03/27 07:30</t>
  </si>
  <si>
    <t>2014/03/27 08:00</t>
  </si>
  <si>
    <t>2014/03/27 08:30</t>
  </si>
  <si>
    <t>2014/03/27 09:00</t>
  </si>
  <si>
    <t>2014/03/27 09:30</t>
  </si>
  <si>
    <t>2014/03/27 10:00</t>
  </si>
  <si>
    <t>2014/03/27 10:30</t>
  </si>
  <si>
    <t>2014/03/27 11:00</t>
  </si>
  <si>
    <t>2014/03/27 11:30</t>
  </si>
  <si>
    <t>2014/03/27 12:00</t>
  </si>
  <si>
    <t>2014/03/27 12:30</t>
  </si>
  <si>
    <t>2014/03/27 13:00</t>
  </si>
  <si>
    <t>2014/03/27 13:30</t>
  </si>
  <si>
    <t>2014/03/27 14:00</t>
  </si>
  <si>
    <t>2014/03/27 14:30</t>
  </si>
  <si>
    <t>2014/03/27 15:00</t>
  </si>
  <si>
    <t>2014/03/27 15:30</t>
  </si>
  <si>
    <t>2014/03/27 16:00</t>
  </si>
  <si>
    <t>2014/03/27 16:30</t>
  </si>
  <si>
    <t>2014/03/27 17:00</t>
  </si>
  <si>
    <t>2014/03/27 17:30</t>
  </si>
  <si>
    <t>2014/03/27 18:00</t>
  </si>
  <si>
    <t>2014/03/27 18:30</t>
  </si>
  <si>
    <t>2014/03/27 19:00</t>
  </si>
  <si>
    <t>2014/03/27 19:30</t>
  </si>
  <si>
    <t>2014/03/27 20:00</t>
  </si>
  <si>
    <t>2014/03/27 20:30</t>
  </si>
  <si>
    <t>2014/03/27 21:00</t>
  </si>
  <si>
    <t>2014/03/27 21:30</t>
  </si>
  <si>
    <t>2014/03/27 22:00</t>
  </si>
  <si>
    <t>2014/03/27 22:30</t>
  </si>
  <si>
    <t>2014/03/27 23:00</t>
  </si>
  <si>
    <t>2014/03/27 23:30</t>
  </si>
  <si>
    <t>2014/03/28</t>
  </si>
  <si>
    <t>2014/03/28 00:00</t>
  </si>
  <si>
    <t>2014/03/28 00:30</t>
  </si>
  <si>
    <t>2014/03/28 01:00</t>
  </si>
  <si>
    <t>2014/03/28 01:30</t>
  </si>
  <si>
    <t>2014/03/28 02:00</t>
  </si>
  <si>
    <t>2014/03/28 02:30</t>
  </si>
  <si>
    <t>2014/03/28 03:00</t>
  </si>
  <si>
    <t>2014/03/28 03:30</t>
  </si>
  <si>
    <t>2014/03/28 04:00</t>
  </si>
  <si>
    <t>2014/03/28 04:30</t>
  </si>
  <si>
    <t>2014/03/28 05:00</t>
  </si>
  <si>
    <t>2014/03/28 05:30</t>
  </si>
  <si>
    <t>2014/03/28 06:00</t>
  </si>
  <si>
    <t>2014/03/28 06:30</t>
  </si>
  <si>
    <t>2014/03/28 07:00</t>
  </si>
  <si>
    <t>2014/03/28 07:30</t>
  </si>
  <si>
    <t>2014/03/28 08:00</t>
  </si>
  <si>
    <t>2014/03/28 08:30</t>
  </si>
  <si>
    <t>2014/03/28 09:00</t>
  </si>
  <si>
    <t>2014/03/28 09:30</t>
  </si>
  <si>
    <t>2014/03/28 10:00</t>
  </si>
  <si>
    <t>2014/03/28 10:30</t>
  </si>
  <si>
    <t>2014/03/28 11:00</t>
  </si>
  <si>
    <t>2014/03/28 11:30</t>
  </si>
  <si>
    <t>2014/03/28 12:00</t>
  </si>
  <si>
    <t>2014/03/28 12:30</t>
  </si>
  <si>
    <t>2014/03/28 13:00</t>
  </si>
  <si>
    <t>2014/03/28 13:30</t>
  </si>
  <si>
    <t>2014/03/28 14:00</t>
  </si>
  <si>
    <t>2014/03/28 14:30</t>
  </si>
  <si>
    <t>2014/03/28 15:00</t>
  </si>
  <si>
    <t>2014/03/28 15:30</t>
  </si>
  <si>
    <t>2014/03/28 16:00</t>
  </si>
  <si>
    <t>2014/03/28 16:30</t>
  </si>
  <si>
    <t>2014/03/28 17:00</t>
  </si>
  <si>
    <t>2014/03/28 17:30</t>
  </si>
  <si>
    <t>2014/03/28 18:00</t>
  </si>
  <si>
    <t>2014/03/28 18:30</t>
  </si>
  <si>
    <t>2014/03/28 19:00</t>
  </si>
  <si>
    <t>2014/03/28 19:30</t>
  </si>
  <si>
    <t>2014/03/28 20:00</t>
  </si>
  <si>
    <t>2014/03/28 20:30</t>
  </si>
  <si>
    <t>2014/03/28 21:00</t>
  </si>
  <si>
    <t>2014/03/28 21:30</t>
  </si>
  <si>
    <t>2014/03/28 22:00</t>
  </si>
  <si>
    <t>2014/03/28 22:30</t>
  </si>
  <si>
    <t>2014/03/28 23:00</t>
  </si>
  <si>
    <t>2014/03/28 23:30</t>
  </si>
  <si>
    <t>2014/03/29</t>
  </si>
  <si>
    <t>2014/03/29 00:00</t>
  </si>
  <si>
    <t>2014/03/29 00:30</t>
  </si>
  <si>
    <t>2014/03/29 01:00</t>
  </si>
  <si>
    <t>2014/03/29 01:30</t>
  </si>
  <si>
    <t>2014/03/29 02:00</t>
  </si>
  <si>
    <t>2014/03/29 02:30</t>
  </si>
  <si>
    <t>2014/03/29 03:00</t>
  </si>
  <si>
    <t>2014/03/29 03:30</t>
  </si>
  <si>
    <t>2014/03/29 04:00</t>
  </si>
  <si>
    <t>2014/03/29 04:30</t>
  </si>
  <si>
    <t>2014/03/29 05:00</t>
  </si>
  <si>
    <t>2014/03/29 05:30</t>
  </si>
  <si>
    <t>2014/03/29 06:00</t>
  </si>
  <si>
    <t>2014/03/29 06:30</t>
  </si>
  <si>
    <t>2014/03/29 07:00</t>
  </si>
  <si>
    <t>2014/03/29 07:30</t>
  </si>
  <si>
    <t>2014/03/29 08:00</t>
  </si>
  <si>
    <t>2014/03/29 08:30</t>
  </si>
  <si>
    <t>2014/03/29 09:00</t>
  </si>
  <si>
    <t>2014/03/29 09:30</t>
  </si>
  <si>
    <t>2014/03/29 10:00</t>
  </si>
  <si>
    <t>2014/03/29 10:30</t>
  </si>
  <si>
    <t>2014/03/29 11:00</t>
  </si>
  <si>
    <t>2014/03/29 11:30</t>
  </si>
  <si>
    <t>2014/03/29 12:00</t>
  </si>
  <si>
    <t>2014/03/29 12:30</t>
  </si>
  <si>
    <t>2014/03/29 13:00</t>
  </si>
  <si>
    <t>2014/03/29 13:30</t>
  </si>
  <si>
    <t>2014/03/29 14:00</t>
  </si>
  <si>
    <t>2014/03/29 14:30</t>
  </si>
  <si>
    <t>2014/03/29 15:00</t>
  </si>
  <si>
    <t>2014/03/29 15:30</t>
  </si>
  <si>
    <t>2014/03/29 16:00</t>
  </si>
  <si>
    <t>2014/03/29 16:30</t>
  </si>
  <si>
    <t>2014/03/29 17:00</t>
  </si>
  <si>
    <t>2014/03/29 17:30</t>
  </si>
  <si>
    <t>2014/03/29 18:00</t>
  </si>
  <si>
    <t>2014/03/29 18:30</t>
  </si>
  <si>
    <t>2014/03/29 19:00</t>
  </si>
  <si>
    <t>2014/03/29 19:30</t>
  </si>
  <si>
    <t>2014/03/29 20:00</t>
  </si>
  <si>
    <t>2014/03/29 20:30</t>
  </si>
  <si>
    <t>2014/03/29 21:00</t>
  </si>
  <si>
    <t>2014/03/29 21:30</t>
  </si>
  <si>
    <t>2014/03/29 22:00</t>
  </si>
  <si>
    <t>2014/03/29 22:30</t>
  </si>
  <si>
    <t>2014/03/29 23:00</t>
  </si>
  <si>
    <t>2014/03/29 23:30</t>
  </si>
  <si>
    <t>2014/03/30</t>
  </si>
  <si>
    <t>2014/03/30 00:00</t>
  </si>
  <si>
    <t>2014/03/30 00:30</t>
  </si>
  <si>
    <t>2014/03/30 01:00</t>
  </si>
  <si>
    <t>2014/03/30 01:30</t>
  </si>
  <si>
    <t>2014/03/30 02:00</t>
  </si>
  <si>
    <t>2014/03/30 02:30</t>
  </si>
  <si>
    <t>2014/03/30 03:00</t>
  </si>
  <si>
    <t>2014/03/30 03:30</t>
  </si>
  <si>
    <t>2014/03/30 04:00</t>
  </si>
  <si>
    <t>2014/03/30 04:30</t>
  </si>
  <si>
    <t>2014/03/30 05:00</t>
  </si>
  <si>
    <t>2014/03/30 05:30</t>
  </si>
  <si>
    <t>2014/03/30 06:00</t>
  </si>
  <si>
    <t>2014/03/30 06:30</t>
  </si>
  <si>
    <t>2014/03/30 07:00</t>
  </si>
  <si>
    <t>2014/03/30 07:30</t>
  </si>
  <si>
    <t>2014/03/30 08:00</t>
  </si>
  <si>
    <t>2014/03/30 08:30</t>
  </si>
  <si>
    <t>2014/03/30 09:00</t>
  </si>
  <si>
    <t>2014/03/30 09:30</t>
  </si>
  <si>
    <t>2014/03/30 10:00</t>
  </si>
  <si>
    <t>2014/03/30 10:30</t>
  </si>
  <si>
    <t>2014/03/30 11:00</t>
  </si>
  <si>
    <t>2014/03/30 11:30</t>
  </si>
  <si>
    <t>2014/03/30 12:00</t>
  </si>
  <si>
    <t>2014/03/30 12:30</t>
  </si>
  <si>
    <t>2014/03/30 13:00</t>
  </si>
  <si>
    <t>2014/03/30 13:30</t>
  </si>
  <si>
    <t>2014/03/30 14:00</t>
  </si>
  <si>
    <t>2014/03/30 14:30</t>
  </si>
  <si>
    <t>2014/03/30 15:00</t>
  </si>
  <si>
    <t>2014/03/30 15:30</t>
  </si>
  <si>
    <t>2014/03/30 16:00</t>
  </si>
  <si>
    <t>2014/03/30 16:30</t>
  </si>
  <si>
    <t>2014/03/30 17:00</t>
  </si>
  <si>
    <t>2014/03/30 17:30</t>
  </si>
  <si>
    <t>Hydrograph info for event 49 for A6H035 in period 19951001 to 20251014</t>
  </si>
  <si>
    <t>Hydrograph period: 2016/03/19 07:30:00 to 2016/03/26 10:30:00    Date of peak: 2016/03/19 22:30:00    Peak flow: 58.120m³/sec</t>
  </si>
  <si>
    <t>2016/03/19</t>
  </si>
  <si>
    <t>2016/03/19 07:30</t>
  </si>
  <si>
    <t>2016/03/19 08:00</t>
  </si>
  <si>
    <t>2016/03/19 08:30</t>
  </si>
  <si>
    <t>2016/03/19 09:00</t>
  </si>
  <si>
    <t>2016/03/19 09:30</t>
  </si>
  <si>
    <t>2016/03/19 10:00</t>
  </si>
  <si>
    <t>2016/03/19 10:30</t>
  </si>
  <si>
    <t>2016/03/19 11:00</t>
  </si>
  <si>
    <t>2016/03/19 11:30</t>
  </si>
  <si>
    <t>2016/03/19 12:00</t>
  </si>
  <si>
    <t>2016/03/19 12:30</t>
  </si>
  <si>
    <t>2016/03/19 13:00</t>
  </si>
  <si>
    <t>2016/03/19 13:30</t>
  </si>
  <si>
    <t>2016/03/19 14:00</t>
  </si>
  <si>
    <t>2016/03/19 14:30</t>
  </si>
  <si>
    <t>2016/03/19 15:00</t>
  </si>
  <si>
    <t>2016/03/19 15:30</t>
  </si>
  <si>
    <t>2016/03/19 16:00</t>
  </si>
  <si>
    <t>2016/03/19 16:30</t>
  </si>
  <si>
    <t>2016/03/19 17:00</t>
  </si>
  <si>
    <t>2016/03/19 17:30</t>
  </si>
  <si>
    <t>2016/03/19 18:00</t>
  </si>
  <si>
    <t>2016/03/19 18:30</t>
  </si>
  <si>
    <t>2016/03/19 19:00</t>
  </si>
  <si>
    <t>2016/03/19 19:30</t>
  </si>
  <si>
    <t>2016/03/19 20:00</t>
  </si>
  <si>
    <t>2016/03/19 20:30</t>
  </si>
  <si>
    <t>2016/03/19 21:00</t>
  </si>
  <si>
    <t>2016/03/19 21:30</t>
  </si>
  <si>
    <t>2016/03/19 22:00</t>
  </si>
  <si>
    <t>2016/03/19 22:30</t>
  </si>
  <si>
    <t>2016/03/19 23:00</t>
  </si>
  <si>
    <t>2016/03/19 23:30</t>
  </si>
  <si>
    <t>2016/03/20</t>
  </si>
  <si>
    <t>2016/03/20 00:00</t>
  </si>
  <si>
    <t>2016/03/20 00:30</t>
  </si>
  <si>
    <t>2016/03/20 01:00</t>
  </si>
  <si>
    <t>2016/03/20 01:30</t>
  </si>
  <si>
    <t>2016/03/20 02:00</t>
  </si>
  <si>
    <t>2016/03/20 02:30</t>
  </si>
  <si>
    <t>2016/03/20 03:00</t>
  </si>
  <si>
    <t>2016/03/20 03:30</t>
  </si>
  <si>
    <t>2016/03/20 04:00</t>
  </si>
  <si>
    <t>2016/03/20 04:30</t>
  </si>
  <si>
    <t>2016/03/20 05:00</t>
  </si>
  <si>
    <t>2016/03/20 05:30</t>
  </si>
  <si>
    <t>2016/03/20 06:00</t>
  </si>
  <si>
    <t>2016/03/20 06:30</t>
  </si>
  <si>
    <t>2016/03/20 07:00</t>
  </si>
  <si>
    <t>2016/03/20 07:30</t>
  </si>
  <si>
    <t>2016/03/20 08:00</t>
  </si>
  <si>
    <t>2016/03/20 08:30</t>
  </si>
  <si>
    <t>2016/03/20 09:00</t>
  </si>
  <si>
    <t>2016/03/20 09:30</t>
  </si>
  <si>
    <t>2016/03/20 10:00</t>
  </si>
  <si>
    <t>2016/03/20 10:30</t>
  </si>
  <si>
    <t>2016/03/20 11:00</t>
  </si>
  <si>
    <t>2016/03/20 11:30</t>
  </si>
  <si>
    <t>2016/03/20 12:00</t>
  </si>
  <si>
    <t>2016/03/20 12:30</t>
  </si>
  <si>
    <t>2016/03/20 13:00</t>
  </si>
  <si>
    <t>2016/03/20 13:30</t>
  </si>
  <si>
    <t>2016/03/20 14:00</t>
  </si>
  <si>
    <t>2016/03/20 14:30</t>
  </si>
  <si>
    <t>2016/03/20 15:00</t>
  </si>
  <si>
    <t>2016/03/20 15:30</t>
  </si>
  <si>
    <t>2016/03/20 16:00</t>
  </si>
  <si>
    <t>2016/03/20 16:30</t>
  </si>
  <si>
    <t>2016/03/20 17:00</t>
  </si>
  <si>
    <t>2016/03/20 17:30</t>
  </si>
  <si>
    <t>2016/03/20 18:00</t>
  </si>
  <si>
    <t>2016/03/20 18:30</t>
  </si>
  <si>
    <t>2016/03/20 19:00</t>
  </si>
  <si>
    <t>2016/03/20 19:30</t>
  </si>
  <si>
    <t>2016/03/20 20:00</t>
  </si>
  <si>
    <t>2016/03/20 20:30</t>
  </si>
  <si>
    <t>2016/03/20 21:00</t>
  </si>
  <si>
    <t>2016/03/20 21:30</t>
  </si>
  <si>
    <t>2016/03/20 22:00</t>
  </si>
  <si>
    <t>2016/03/20 22:30</t>
  </si>
  <si>
    <t>2016/03/20 23:00</t>
  </si>
  <si>
    <t>2016/03/20 23:30</t>
  </si>
  <si>
    <t>2016/03/21</t>
  </si>
  <si>
    <t>2016/03/21 00:00</t>
  </si>
  <si>
    <t>2016/03/21 00:30</t>
  </si>
  <si>
    <t>2016/03/21 01:00</t>
  </si>
  <si>
    <t>2016/03/21 01:30</t>
  </si>
  <si>
    <t>2016/03/21 02:00</t>
  </si>
  <si>
    <t>2016/03/21 02:30</t>
  </si>
  <si>
    <t>2016/03/21 03:00</t>
  </si>
  <si>
    <t>2016/03/21 03:30</t>
  </si>
  <si>
    <t>2016/03/21 04:00</t>
  </si>
  <si>
    <t>2016/03/21 04:30</t>
  </si>
  <si>
    <t>2016/03/21 05:00</t>
  </si>
  <si>
    <t>2016/03/21 05:30</t>
  </si>
  <si>
    <t>2016/03/21 06:00</t>
  </si>
  <si>
    <t>2016/03/21 06:30</t>
  </si>
  <si>
    <t>2016/03/21 07:00</t>
  </si>
  <si>
    <t>2016/03/21 07:30</t>
  </si>
  <si>
    <t>2016/03/21 08:00</t>
  </si>
  <si>
    <t>2016/03/21 08:30</t>
  </si>
  <si>
    <t>2016/03/21 09:00</t>
  </si>
  <si>
    <t>2016/03/21 09:30</t>
  </si>
  <si>
    <t>2016/03/21 10:00</t>
  </si>
  <si>
    <t>2016/03/21 10:30</t>
  </si>
  <si>
    <t>2016/03/21 11:00</t>
  </si>
  <si>
    <t>2016/03/21 11:30</t>
  </si>
  <si>
    <t>2016/03/21 12:00</t>
  </si>
  <si>
    <t>2016/03/21 12:30</t>
  </si>
  <si>
    <t>2016/03/21 13:00</t>
  </si>
  <si>
    <t>2016/03/21 13:30</t>
  </si>
  <si>
    <t>2016/03/21 14:00</t>
  </si>
  <si>
    <t>2016/03/21 14:30</t>
  </si>
  <si>
    <t>2016/03/21 15:00</t>
  </si>
  <si>
    <t>2016/03/21 15:30</t>
  </si>
  <si>
    <t>2016/03/21 16:00</t>
  </si>
  <si>
    <t>2016/03/21 16:30</t>
  </si>
  <si>
    <t>2016/03/21 17:00</t>
  </si>
  <si>
    <t>2016/03/21 17:30</t>
  </si>
  <si>
    <t>2016/03/21 18:00</t>
  </si>
  <si>
    <t>2016/03/21 18:30</t>
  </si>
  <si>
    <t>2016/03/21 19:00</t>
  </si>
  <si>
    <t>2016/03/21 19:30</t>
  </si>
  <si>
    <t>2016/03/21 20:00</t>
  </si>
  <si>
    <t>2016/03/21 20:30</t>
  </si>
  <si>
    <t>2016/03/21 21:00</t>
  </si>
  <si>
    <t>2016/03/21 21:30</t>
  </si>
  <si>
    <t>2016/03/21 22:00</t>
  </si>
  <si>
    <t>2016/03/21 22:30</t>
  </si>
  <si>
    <t>2016/03/21 23:00</t>
  </si>
  <si>
    <t>2016/03/21 23:30</t>
  </si>
  <si>
    <t>2016/03/22</t>
  </si>
  <si>
    <t>2016/03/22 00:00</t>
  </si>
  <si>
    <t>2016/03/22 00:30</t>
  </si>
  <si>
    <t>2016/03/22 01:00</t>
  </si>
  <si>
    <t>2016/03/22 01:30</t>
  </si>
  <si>
    <t>2016/03/22 02:00</t>
  </si>
  <si>
    <t>2016/03/22 02:30</t>
  </si>
  <si>
    <t>2016/03/22 03:00</t>
  </si>
  <si>
    <t>2016/03/22 03:30</t>
  </si>
  <si>
    <t>2016/03/22 04:00</t>
  </si>
  <si>
    <t>2016/03/22 04:30</t>
  </si>
  <si>
    <t>2016/03/22 05:00</t>
  </si>
  <si>
    <t>2016/03/22 05:30</t>
  </si>
  <si>
    <t>2016/03/22 06:00</t>
  </si>
  <si>
    <t>2016/03/22 06:30</t>
  </si>
  <si>
    <t>2016/03/22 07:00</t>
  </si>
  <si>
    <t>2016/03/22 07:30</t>
  </si>
  <si>
    <t>2016/03/22 08:00</t>
  </si>
  <si>
    <t>2016/03/22 08:30</t>
  </si>
  <si>
    <t>2016/03/22 09:00</t>
  </si>
  <si>
    <t>2016/03/22 09:30</t>
  </si>
  <si>
    <t>2016/03/22 10:00</t>
  </si>
  <si>
    <t>2016/03/22 10:30</t>
  </si>
  <si>
    <t>2016/03/22 11:00</t>
  </si>
  <si>
    <t>2016/03/22 11:30</t>
  </si>
  <si>
    <t>2016/03/22 12:00</t>
  </si>
  <si>
    <t>2016/03/22 12:30</t>
  </si>
  <si>
    <t>2016/03/22 13:00</t>
  </si>
  <si>
    <t>2016/03/22 13:30</t>
  </si>
  <si>
    <t>2016/03/22 14:00</t>
  </si>
  <si>
    <t>2016/03/22 14:30</t>
  </si>
  <si>
    <t>2016/03/22 15:00</t>
  </si>
  <si>
    <t>2016/03/22 15:30</t>
  </si>
  <si>
    <t>2016/03/22 16:00</t>
  </si>
  <si>
    <t>2016/03/22 16:30</t>
  </si>
  <si>
    <t>2016/03/22 17:00</t>
  </si>
  <si>
    <t>2016/03/22 17:30</t>
  </si>
  <si>
    <t>2016/03/22 18:00</t>
  </si>
  <si>
    <t>2016/03/22 18:30</t>
  </si>
  <si>
    <t>2016/03/22 19:00</t>
  </si>
  <si>
    <t>2016/03/22 19:30</t>
  </si>
  <si>
    <t>2016/03/22 20:00</t>
  </si>
  <si>
    <t>2016/03/22 20:30</t>
  </si>
  <si>
    <t>2016/03/22 21:00</t>
  </si>
  <si>
    <t>2016/03/22 21:30</t>
  </si>
  <si>
    <t>2016/03/22 22:00</t>
  </si>
  <si>
    <t>2016/03/22 22:30</t>
  </si>
  <si>
    <t>2016/03/22 23:00</t>
  </si>
  <si>
    <t>2016/03/22 23:30</t>
  </si>
  <si>
    <t>2016/03/23</t>
  </si>
  <si>
    <t>2016/03/23 00:00</t>
  </si>
  <si>
    <t>2016/03/23 00:30</t>
  </si>
  <si>
    <t>2016/03/23 01:00</t>
  </si>
  <si>
    <t>2016/03/23 01:30</t>
  </si>
  <si>
    <t>2016/03/23 02:00</t>
  </si>
  <si>
    <t>2016/03/23 02:30</t>
  </si>
  <si>
    <t>2016/03/23 03:00</t>
  </si>
  <si>
    <t>2016/03/23 03:30</t>
  </si>
  <si>
    <t>2016/03/23 04:00</t>
  </si>
  <si>
    <t>2016/03/23 04:30</t>
  </si>
  <si>
    <t>2016/03/23 05:00</t>
  </si>
  <si>
    <t>2016/03/23 05:30</t>
  </si>
  <si>
    <t>2016/03/23 06:00</t>
  </si>
  <si>
    <t>2016/03/23 06:30</t>
  </si>
  <si>
    <t>2016/03/23 07:00</t>
  </si>
  <si>
    <t>2016/03/23 07:30</t>
  </si>
  <si>
    <t>2016/03/23 08:00</t>
  </si>
  <si>
    <t>2016/03/23 08:30</t>
  </si>
  <si>
    <t>2016/03/23 09:00</t>
  </si>
  <si>
    <t>2016/03/23 09:30</t>
  </si>
  <si>
    <t>2016/03/23 10:00</t>
  </si>
  <si>
    <t>2016/03/23 10:30</t>
  </si>
  <si>
    <t>2016/03/23 11:00</t>
  </si>
  <si>
    <t>2016/03/23 11:30</t>
  </si>
  <si>
    <t>2016/03/23 12:00</t>
  </si>
  <si>
    <t>2016/03/23 12:30</t>
  </si>
  <si>
    <t>2016/03/23 13:00</t>
  </si>
  <si>
    <t>2016/03/23 13:30</t>
  </si>
  <si>
    <t>2016/03/23 14:00</t>
  </si>
  <si>
    <t>2016/03/23 14:30</t>
  </si>
  <si>
    <t>2016/03/23 15:00</t>
  </si>
  <si>
    <t>2016/03/23 15:30</t>
  </si>
  <si>
    <t>2016/03/23 16:00</t>
  </si>
  <si>
    <t>2016/03/23 16:30</t>
  </si>
  <si>
    <t>2016/03/23 17:00</t>
  </si>
  <si>
    <t>2016/03/23 17:30</t>
  </si>
  <si>
    <t>2016/03/23 18:00</t>
  </si>
  <si>
    <t>2016/03/23 18:30</t>
  </si>
  <si>
    <t>2016/03/23 19:00</t>
  </si>
  <si>
    <t>2016/03/23 19:30</t>
  </si>
  <si>
    <t>2016/03/23 20:00</t>
  </si>
  <si>
    <t>2016/03/23 20:30</t>
  </si>
  <si>
    <t>2016/03/23 21:00</t>
  </si>
  <si>
    <t>2016/03/23 21:30</t>
  </si>
  <si>
    <t>2016/03/23 22:00</t>
  </si>
  <si>
    <t>2016/03/23 22:30</t>
  </si>
  <si>
    <t>2016/03/23 23:00</t>
  </si>
  <si>
    <t>2016/03/23 23:30</t>
  </si>
  <si>
    <t>2016/03/24</t>
  </si>
  <si>
    <t>2016/03/24 00:00</t>
  </si>
  <si>
    <t>2016/03/24 00:30</t>
  </si>
  <si>
    <t>2016/03/24 01:00</t>
  </si>
  <si>
    <t>2016/03/24 01:30</t>
  </si>
  <si>
    <t>2016/03/24 02:00</t>
  </si>
  <si>
    <t>2016/03/24 02:30</t>
  </si>
  <si>
    <t>2016/03/24 03:00</t>
  </si>
  <si>
    <t>2016/03/24 03:30</t>
  </si>
  <si>
    <t>2016/03/24 04:00</t>
  </si>
  <si>
    <t>2016/03/24 04:30</t>
  </si>
  <si>
    <t>2016/03/24 05:00</t>
  </si>
  <si>
    <t>2016/03/24 05:30</t>
  </si>
  <si>
    <t>2016/03/24 06:00</t>
  </si>
  <si>
    <t>2016/03/24 06:30</t>
  </si>
  <si>
    <t>2016/03/24 07:00</t>
  </si>
  <si>
    <t>2016/03/24 07:30</t>
  </si>
  <si>
    <t>2016/03/24 08:00</t>
  </si>
  <si>
    <t>2016/03/24 08:30</t>
  </si>
  <si>
    <t>2016/03/24 09:00</t>
  </si>
  <si>
    <t>2016/03/24 09:30</t>
  </si>
  <si>
    <t>2016/03/24 10:00</t>
  </si>
  <si>
    <t>2016/03/24 10:30</t>
  </si>
  <si>
    <t>2016/03/24 11:00</t>
  </si>
  <si>
    <t>2016/03/24 11:30</t>
  </si>
  <si>
    <t>2016/03/24 12:00</t>
  </si>
  <si>
    <t>2016/03/24 12:30</t>
  </si>
  <si>
    <t>2016/03/24 13:00</t>
  </si>
  <si>
    <t>2016/03/24 13:30</t>
  </si>
  <si>
    <t>2016/03/24 14:00</t>
  </si>
  <si>
    <t>2016/03/24 14:30</t>
  </si>
  <si>
    <t>2016/03/24 15:00</t>
  </si>
  <si>
    <t>2016/03/24 15:30</t>
  </si>
  <si>
    <t>2016/03/24 16:00</t>
  </si>
  <si>
    <t>2016/03/24 16:30</t>
  </si>
  <si>
    <t>2016/03/24 17:00</t>
  </si>
  <si>
    <t>2016/03/24 17:30</t>
  </si>
  <si>
    <t>2016/03/24 18:00</t>
  </si>
  <si>
    <t>2016/03/24 18:30</t>
  </si>
  <si>
    <t>2016/03/24 19:00</t>
  </si>
  <si>
    <t>2016/03/24 19:30</t>
  </si>
  <si>
    <t>2016/03/24 20:00</t>
  </si>
  <si>
    <t>2016/03/24 20:30</t>
  </si>
  <si>
    <t>2016/03/24 21:00</t>
  </si>
  <si>
    <t>2016/03/24 21:30</t>
  </si>
  <si>
    <t>2016/03/24 22:00</t>
  </si>
  <si>
    <t>2016/03/24 22:30</t>
  </si>
  <si>
    <t>2016/03/24 23:00</t>
  </si>
  <si>
    <t>2016/03/24 23:30</t>
  </si>
  <si>
    <t>2016/03/25</t>
  </si>
  <si>
    <t>2016/03/25 00:00</t>
  </si>
  <si>
    <t>2016/03/25 00:30</t>
  </si>
  <si>
    <t>2016/03/25 01:00</t>
  </si>
  <si>
    <t>2016/03/25 01:30</t>
  </si>
  <si>
    <t>2016/03/25 02:00</t>
  </si>
  <si>
    <t>2016/03/25 02:30</t>
  </si>
  <si>
    <t>2016/03/25 03:00</t>
  </si>
  <si>
    <t>2016/03/25 03:30</t>
  </si>
  <si>
    <t>2016/03/25 04:00</t>
  </si>
  <si>
    <t>2016/03/25 04:30</t>
  </si>
  <si>
    <t>2016/03/25 05:00</t>
  </si>
  <si>
    <t>2016/03/25 05:30</t>
  </si>
  <si>
    <t>2016/03/25 06:00</t>
  </si>
  <si>
    <t>2016/03/25 06:30</t>
  </si>
  <si>
    <t>2016/03/25 07:00</t>
  </si>
  <si>
    <t>2016/03/25 07:30</t>
  </si>
  <si>
    <t>2016/03/25 08:00</t>
  </si>
  <si>
    <t>2016/03/25 08:30</t>
  </si>
  <si>
    <t>2016/03/25 09:00</t>
  </si>
  <si>
    <t>2016/03/25 09:30</t>
  </si>
  <si>
    <t>2016/03/25 10:00</t>
  </si>
  <si>
    <t>2016/03/25 10:30</t>
  </si>
  <si>
    <t>2016/03/25 11:00</t>
  </si>
  <si>
    <t>2016/03/25 11:30</t>
  </si>
  <si>
    <t>2016/03/25 12:00</t>
  </si>
  <si>
    <t>2016/03/25 12:30</t>
  </si>
  <si>
    <t>2016/03/25 13:00</t>
  </si>
  <si>
    <t>2016/03/25 13:30</t>
  </si>
  <si>
    <t>2016/03/25 14:00</t>
  </si>
  <si>
    <t>2016/03/25 14:30</t>
  </si>
  <si>
    <t>2016/03/25 15:00</t>
  </si>
  <si>
    <t>2016/03/25 15:30</t>
  </si>
  <si>
    <t>2016/03/25 16:00</t>
  </si>
  <si>
    <t>2016/03/25 16:30</t>
  </si>
  <si>
    <t>2016/03/25 17:00</t>
  </si>
  <si>
    <t>2016/03/25 17:30</t>
  </si>
  <si>
    <t>2016/03/25 18:00</t>
  </si>
  <si>
    <t>2016/03/25 18:30</t>
  </si>
  <si>
    <t>2016/03/25 19:00</t>
  </si>
  <si>
    <t>2016/03/25 19:30</t>
  </si>
  <si>
    <t>2016/03/25 20:00</t>
  </si>
  <si>
    <t>2016/03/25 20:30</t>
  </si>
  <si>
    <t>2016/03/25 21:00</t>
  </si>
  <si>
    <t>2016/03/25 21:30</t>
  </si>
  <si>
    <t>2016/03/25 22:00</t>
  </si>
  <si>
    <t>2016/03/25 22:30</t>
  </si>
  <si>
    <t>2016/03/25 23:00</t>
  </si>
  <si>
    <t>2016/03/25 23:30</t>
  </si>
  <si>
    <t>2016/03/26</t>
  </si>
  <si>
    <t>2016/03/26 00:00</t>
  </si>
  <si>
    <t>2016/03/26 00:30</t>
  </si>
  <si>
    <t>2016/03/26 01:00</t>
  </si>
  <si>
    <t>2016/03/26 01:30</t>
  </si>
  <si>
    <t>2016/03/26 02:00</t>
  </si>
  <si>
    <t>2016/03/26 02:30</t>
  </si>
  <si>
    <t>2016/03/26 03:00</t>
  </si>
  <si>
    <t>2016/03/26 03:30</t>
  </si>
  <si>
    <t>2016/03/26 04:00</t>
  </si>
  <si>
    <t>2016/03/26 04:30</t>
  </si>
  <si>
    <t>2016/03/26 05:00</t>
  </si>
  <si>
    <t>2016/03/26 05:30</t>
  </si>
  <si>
    <t>2016/03/26 06:00</t>
  </si>
  <si>
    <t>2016/03/26 06:30</t>
  </si>
  <si>
    <t>2016/03/26 07:00</t>
  </si>
  <si>
    <t>2016/03/26 07:30</t>
  </si>
  <si>
    <t>2016/03/26 08:00</t>
  </si>
  <si>
    <t>2016/03/26 08:30</t>
  </si>
  <si>
    <t>2016/03/26 09:00</t>
  </si>
  <si>
    <t>2016/03/26 09:30</t>
  </si>
  <si>
    <t>2016/03/26 10:00</t>
  </si>
  <si>
    <t>2016/03/26 10:30</t>
  </si>
  <si>
    <t>Hydrograph info for event 50 for A6H035 in period 19951001 to 20251014</t>
  </si>
  <si>
    <t>Hydrograph period: 2017/01/08 22:30:00 to 2017/01/17 10:30:00    Date of peak: 2017/01/11 20:00:00    Peak flow: 140.913m³/sec</t>
  </si>
  <si>
    <t>2017/01/08</t>
  </si>
  <si>
    <t>2017/01/08 22:30</t>
  </si>
  <si>
    <t>2017/01/08 23:00</t>
  </si>
  <si>
    <t>2017/01/08 23:30</t>
  </si>
  <si>
    <t>2017/01/09</t>
  </si>
  <si>
    <t>2017/01/09 00:00</t>
  </si>
  <si>
    <t>2017/01/09 00:30</t>
  </si>
  <si>
    <t>2017/01/09 01:00</t>
  </si>
  <si>
    <t>2017/01/09 01:30</t>
  </si>
  <si>
    <t>2017/01/09 02:00</t>
  </si>
  <si>
    <t>2017/01/09 02:30</t>
  </si>
  <si>
    <t>2017/01/09 03:00</t>
  </si>
  <si>
    <t>2017/01/09 03:30</t>
  </si>
  <si>
    <t>2017/01/09 04:00</t>
  </si>
  <si>
    <t>2017/01/09 04:30</t>
  </si>
  <si>
    <t>2017/01/09 05:00</t>
  </si>
  <si>
    <t>2017/01/09 05:30</t>
  </si>
  <si>
    <t>2017/01/09 06:00</t>
  </si>
  <si>
    <t>2017/01/09 06:30</t>
  </si>
  <si>
    <t>2017/01/09 07:00</t>
  </si>
  <si>
    <t>2017/01/09 07:30</t>
  </si>
  <si>
    <t>2017/01/09 08:00</t>
  </si>
  <si>
    <t>2017/01/09 08:30</t>
  </si>
  <si>
    <t>2017/01/09 09:00</t>
  </si>
  <si>
    <t>2017/01/09 09:30</t>
  </si>
  <si>
    <t>2017/01/09 10:00</t>
  </si>
  <si>
    <t>2017/01/09 10:30</t>
  </si>
  <si>
    <t>2017/01/09 11:00</t>
  </si>
  <si>
    <t>2017/01/09 11:30</t>
  </si>
  <si>
    <t>2017/01/09 12:00</t>
  </si>
  <si>
    <t>2017/01/09 12:30</t>
  </si>
  <si>
    <t>2017/01/09 13:00</t>
  </si>
  <si>
    <t>2017/01/09 13:30</t>
  </si>
  <si>
    <t>2017/01/09 14:00</t>
  </si>
  <si>
    <t>2017/01/09 14:30</t>
  </si>
  <si>
    <t>2017/01/09 15:00</t>
  </si>
  <si>
    <t>2017/01/09 15:30</t>
  </si>
  <si>
    <t>2017/01/09 16:00</t>
  </si>
  <si>
    <t>2017/01/09 16:30</t>
  </si>
  <si>
    <t>2017/01/09 17:00</t>
  </si>
  <si>
    <t>2017/01/09 17:30</t>
  </si>
  <si>
    <t>2017/01/09 18:00</t>
  </si>
  <si>
    <t>2017/01/09 18:30</t>
  </si>
  <si>
    <t>2017/01/09 19:00</t>
  </si>
  <si>
    <t>2017/01/09 19:30</t>
  </si>
  <si>
    <t>2017/01/09 20:00</t>
  </si>
  <si>
    <t>2017/01/09 20:30</t>
  </si>
  <si>
    <t>2017/01/09 21:00</t>
  </si>
  <si>
    <t>2017/01/09 21:30</t>
  </si>
  <si>
    <t>2017/01/09 22:00</t>
  </si>
  <si>
    <t>2017/01/09 22:30</t>
  </si>
  <si>
    <t>2017/01/09 23:00</t>
  </si>
  <si>
    <t>2017/01/09 23:30</t>
  </si>
  <si>
    <t>2017/01/10</t>
  </si>
  <si>
    <t>2017/01/10 00:00</t>
  </si>
  <si>
    <t>2017/01/10 00:30</t>
  </si>
  <si>
    <t>2017/01/10 01:00</t>
  </si>
  <si>
    <t>2017/01/10 01:30</t>
  </si>
  <si>
    <t>2017/01/10 02:00</t>
  </si>
  <si>
    <t>2017/01/10 02:30</t>
  </si>
  <si>
    <t>2017/01/10 03:00</t>
  </si>
  <si>
    <t>2017/01/10 03:30</t>
  </si>
  <si>
    <t>2017/01/10 04:00</t>
  </si>
  <si>
    <t>2017/01/10 04:30</t>
  </si>
  <si>
    <t>2017/01/10 05:00</t>
  </si>
  <si>
    <t>2017/01/10 05:30</t>
  </si>
  <si>
    <t>2017/01/10 06:00</t>
  </si>
  <si>
    <t>2017/01/10 06:30</t>
  </si>
  <si>
    <t>2017/01/10 07:00</t>
  </si>
  <si>
    <t>2017/01/10 07:30</t>
  </si>
  <si>
    <t>2017/01/10 08:00</t>
  </si>
  <si>
    <t>2017/01/10 08:30</t>
  </si>
  <si>
    <t>2017/01/10 09:00</t>
  </si>
  <si>
    <t>2017/01/10 09:30</t>
  </si>
  <si>
    <t>2017/01/10 10:00</t>
  </si>
  <si>
    <t>2017/01/10 10:30</t>
  </si>
  <si>
    <t>2017/01/10 11:00</t>
  </si>
  <si>
    <t>2017/01/10 11:30</t>
  </si>
  <si>
    <t>2017/01/10 12:00</t>
  </si>
  <si>
    <t>2017/01/10 12:30</t>
  </si>
  <si>
    <t>2017/01/10 13:00</t>
  </si>
  <si>
    <t>2017/01/10 13:30</t>
  </si>
  <si>
    <t>2017/01/10 14:00</t>
  </si>
  <si>
    <t>2017/01/10 14:30</t>
  </si>
  <si>
    <t>2017/01/10 15:00</t>
  </si>
  <si>
    <t>2017/01/10 15:30</t>
  </si>
  <si>
    <t>2017/01/10 16:00</t>
  </si>
  <si>
    <t>2017/01/10 16:30</t>
  </si>
  <si>
    <t>2017/01/10 17:00</t>
  </si>
  <si>
    <t>2017/01/10 17:30</t>
  </si>
  <si>
    <t>2017/01/10 18:00</t>
  </si>
  <si>
    <t>2017/01/10 18:30</t>
  </si>
  <si>
    <t>2017/01/10 19:00</t>
  </si>
  <si>
    <t>2017/01/10 19:30</t>
  </si>
  <si>
    <t>2017/01/10 20:00</t>
  </si>
  <si>
    <t>2017/01/10 20:30</t>
  </si>
  <si>
    <t>2017/01/10 21:00</t>
  </si>
  <si>
    <t>2017/01/10 21:30</t>
  </si>
  <si>
    <t>2017/01/10 22:00</t>
  </si>
  <si>
    <t>2017/01/10 22:30</t>
  </si>
  <si>
    <t>2017/01/10 23:00</t>
  </si>
  <si>
    <t>2017/01/10 23:30</t>
  </si>
  <si>
    <t>2017/01/11</t>
  </si>
  <si>
    <t>2017/01/11 00:00</t>
  </si>
  <si>
    <t>2017/01/11 00:30</t>
  </si>
  <si>
    <t>2017/01/11 01:00</t>
  </si>
  <si>
    <t>2017/01/11 01:30</t>
  </si>
  <si>
    <t>2017/01/11 02:00</t>
  </si>
  <si>
    <t>2017/01/11 02:30</t>
  </si>
  <si>
    <t>2017/01/11 03:00</t>
  </si>
  <si>
    <t>2017/01/11 03:30</t>
  </si>
  <si>
    <t>2017/01/11 04:00</t>
  </si>
  <si>
    <t>2017/01/11 04:30</t>
  </si>
  <si>
    <t>2017/01/11 05:00</t>
  </si>
  <si>
    <t>2017/01/11 05:30</t>
  </si>
  <si>
    <t>2017/01/11 06:00</t>
  </si>
  <si>
    <t>2017/01/11 06:30</t>
  </si>
  <si>
    <t>2017/01/11 07:00</t>
  </si>
  <si>
    <t>2017/01/11 07:30</t>
  </si>
  <si>
    <t>2017/01/11 08:00</t>
  </si>
  <si>
    <t>2017/01/11 08:30</t>
  </si>
  <si>
    <t>2017/01/11 09:00</t>
  </si>
  <si>
    <t>2017/01/11 09:30</t>
  </si>
  <si>
    <t>2017/01/11 10:00</t>
  </si>
  <si>
    <t>2017/01/11 10:30</t>
  </si>
  <si>
    <t>2017/01/11 11:00</t>
  </si>
  <si>
    <t>2017/01/11 11:30</t>
  </si>
  <si>
    <t>2017/01/11 12:00</t>
  </si>
  <si>
    <t>2017/01/11 12:30</t>
  </si>
  <si>
    <t>2017/01/11 13:00</t>
  </si>
  <si>
    <t>2017/01/11 13:30</t>
  </si>
  <si>
    <t>2017/01/11 14:00</t>
  </si>
  <si>
    <t>2017/01/11 14:30</t>
  </si>
  <si>
    <t>2017/01/11 15:00</t>
  </si>
  <si>
    <t>2017/01/11 15:30</t>
  </si>
  <si>
    <t>2017/01/11 16:00</t>
  </si>
  <si>
    <t>2017/01/11 16:30</t>
  </si>
  <si>
    <t>2017/01/11 17:00</t>
  </si>
  <si>
    <t>2017/01/11 17:30</t>
  </si>
  <si>
    <t>2017/01/11 18:00</t>
  </si>
  <si>
    <t>2017/01/11 18:30</t>
  </si>
  <si>
    <t>2017/01/11 19:00</t>
  </si>
  <si>
    <t>2017/01/11 19:30</t>
  </si>
  <si>
    <t>2017/01/11 20:00</t>
  </si>
  <si>
    <t>2017/01/11 20:30</t>
  </si>
  <si>
    <t>2017/01/11 21:00</t>
  </si>
  <si>
    <t>2017/01/11 21:30</t>
  </si>
  <si>
    <t>2017/01/11 22:00</t>
  </si>
  <si>
    <t>2017/01/11 22:30</t>
  </si>
  <si>
    <t>2017/01/11 23:00</t>
  </si>
  <si>
    <t>2017/01/11 23:30</t>
  </si>
  <si>
    <t>2017/01/12</t>
  </si>
  <si>
    <t>2017/01/12 00:00</t>
  </si>
  <si>
    <t>2017/01/12 00:30</t>
  </si>
  <si>
    <t>2017/01/12 01:00</t>
  </si>
  <si>
    <t>2017/01/12 01:30</t>
  </si>
  <si>
    <t>2017/01/12 02:00</t>
  </si>
  <si>
    <t>2017/01/12 02:30</t>
  </si>
  <si>
    <t>2017/01/12 03:00</t>
  </si>
  <si>
    <t>2017/01/12 03:30</t>
  </si>
  <si>
    <t>2017/01/12 04:00</t>
  </si>
  <si>
    <t>2017/01/12 04:30</t>
  </si>
  <si>
    <t>2017/01/12 05:00</t>
  </si>
  <si>
    <t>2017/01/12 05:30</t>
  </si>
  <si>
    <t>2017/01/12 06:00</t>
  </si>
  <si>
    <t>2017/01/12 06:30</t>
  </si>
  <si>
    <t>2017/01/12 07:00</t>
  </si>
  <si>
    <t>2017/01/12 07:30</t>
  </si>
  <si>
    <t>2017/01/12 08:00</t>
  </si>
  <si>
    <t>2017/01/12 08:30</t>
  </si>
  <si>
    <t>2017/01/12 09:00</t>
  </si>
  <si>
    <t>2017/01/12 09:30</t>
  </si>
  <si>
    <t>2017/01/12 10:00</t>
  </si>
  <si>
    <t>2017/01/12 10:30</t>
  </si>
  <si>
    <t>2017/01/12 11:00</t>
  </si>
  <si>
    <t>2017/01/12 11:30</t>
  </si>
  <si>
    <t>2017/01/12 12:00</t>
  </si>
  <si>
    <t>2017/01/12 12:30</t>
  </si>
  <si>
    <t>2017/01/12 13:00</t>
  </si>
  <si>
    <t>2017/01/12 13:30</t>
  </si>
  <si>
    <t>2017/01/12 14:00</t>
  </si>
  <si>
    <t>2017/01/12 14:30</t>
  </si>
  <si>
    <t>2017/01/12 15:00</t>
  </si>
  <si>
    <t>2017/01/12 15:30</t>
  </si>
  <si>
    <t>2017/01/12 16:00</t>
  </si>
  <si>
    <t>2017/01/12 16:30</t>
  </si>
  <si>
    <t>2017/01/12 17:00</t>
  </si>
  <si>
    <t>2017/01/12 17:30</t>
  </si>
  <si>
    <t>2017/01/12 18:00</t>
  </si>
  <si>
    <t>2017/01/12 18:30</t>
  </si>
  <si>
    <t>2017/01/12 19:00</t>
  </si>
  <si>
    <t>2017/01/12 19:30</t>
  </si>
  <si>
    <t>2017/01/12 20:00</t>
  </si>
  <si>
    <t>2017/01/12 20:30</t>
  </si>
  <si>
    <t>2017/01/12 21:00</t>
  </si>
  <si>
    <t>2017/01/12 21:30</t>
  </si>
  <si>
    <t>2017/01/12 22:00</t>
  </si>
  <si>
    <t>2017/01/12 22:30</t>
  </si>
  <si>
    <t>2017/01/12 23:00</t>
  </si>
  <si>
    <t>2017/01/12 23:30</t>
  </si>
  <si>
    <t>2017/01/13</t>
  </si>
  <si>
    <t>2017/01/13 00:00</t>
  </si>
  <si>
    <t>2017/01/13 00:30</t>
  </si>
  <si>
    <t>2017/01/13 01:00</t>
  </si>
  <si>
    <t>2017/01/13 01:30</t>
  </si>
  <si>
    <t>2017/01/13 02:00</t>
  </si>
  <si>
    <t>2017/01/13 02:30</t>
  </si>
  <si>
    <t>2017/01/13 03:00</t>
  </si>
  <si>
    <t>2017/01/13 03:30</t>
  </si>
  <si>
    <t>2017/01/13 04:00</t>
  </si>
  <si>
    <t>2017/01/13 04:30</t>
  </si>
  <si>
    <t>2017/01/13 05:00</t>
  </si>
  <si>
    <t>2017/01/13 05:30</t>
  </si>
  <si>
    <t>2017/01/13 06:00</t>
  </si>
  <si>
    <t>2017/01/13 06:30</t>
  </si>
  <si>
    <t>2017/01/13 07:00</t>
  </si>
  <si>
    <t>2017/01/13 07:30</t>
  </si>
  <si>
    <t>2017/01/13 08:00</t>
  </si>
  <si>
    <t>2017/01/13 08:30</t>
  </si>
  <si>
    <t>2017/01/13 09:00</t>
  </si>
  <si>
    <t>2017/01/13 09:30</t>
  </si>
  <si>
    <t>2017/01/13 10:00</t>
  </si>
  <si>
    <t>2017/01/13 10:30</t>
  </si>
  <si>
    <t>2017/01/13 11:00</t>
  </si>
  <si>
    <t>2017/01/13 11:30</t>
  </si>
  <si>
    <t>2017/01/13 12:00</t>
  </si>
  <si>
    <t>2017/01/13 12:30</t>
  </si>
  <si>
    <t>2017/01/13 13:00</t>
  </si>
  <si>
    <t>2017/01/13 13:30</t>
  </si>
  <si>
    <t>2017/01/13 14:00</t>
  </si>
  <si>
    <t>2017/01/13 14:30</t>
  </si>
  <si>
    <t>2017/01/13 15:00</t>
  </si>
  <si>
    <t>2017/01/13 15:30</t>
  </si>
  <si>
    <t>2017/01/13 16:00</t>
  </si>
  <si>
    <t>2017/01/13 16:30</t>
  </si>
  <si>
    <t>2017/01/13 17:00</t>
  </si>
  <si>
    <t>2017/01/13 17:30</t>
  </si>
  <si>
    <t>2017/01/13 18:00</t>
  </si>
  <si>
    <t>2017/01/13 18:30</t>
  </si>
  <si>
    <t>2017/01/13 19:00</t>
  </si>
  <si>
    <t>2017/01/13 19:30</t>
  </si>
  <si>
    <t>2017/01/13 20:00</t>
  </si>
  <si>
    <t>2017/01/13 20:30</t>
  </si>
  <si>
    <t>2017/01/13 21:00</t>
  </si>
  <si>
    <t>2017/01/13 21:30</t>
  </si>
  <si>
    <t>2017/01/13 22:00</t>
  </si>
  <si>
    <t>2017/01/13 22:30</t>
  </si>
  <si>
    <t>2017/01/13 23:00</t>
  </si>
  <si>
    <t>2017/01/13 23:30</t>
  </si>
  <si>
    <t>2017/01/14</t>
  </si>
  <si>
    <t>2017/01/14 00:00</t>
  </si>
  <si>
    <t>2017/01/14 00:30</t>
  </si>
  <si>
    <t>2017/01/14 01:00</t>
  </si>
  <si>
    <t>2017/01/14 01:30</t>
  </si>
  <si>
    <t>2017/01/14 02:00</t>
  </si>
  <si>
    <t>2017/01/14 02:30</t>
  </si>
  <si>
    <t>2017/01/14 03:00</t>
  </si>
  <si>
    <t>2017/01/14 03:30</t>
  </si>
  <si>
    <t>2017/01/14 04:00</t>
  </si>
  <si>
    <t>2017/01/14 04:30</t>
  </si>
  <si>
    <t>2017/01/14 05:00</t>
  </si>
  <si>
    <t>2017/01/14 05:30</t>
  </si>
  <si>
    <t>2017/01/14 06:00</t>
  </si>
  <si>
    <t>2017/01/14 06:30</t>
  </si>
  <si>
    <t>2017/01/14 07:00</t>
  </si>
  <si>
    <t>2017/01/14 07:30</t>
  </si>
  <si>
    <t>2017/01/14 08:00</t>
  </si>
  <si>
    <t>2017/01/14 08:30</t>
  </si>
  <si>
    <t>2017/01/14 09:00</t>
  </si>
  <si>
    <t>2017/01/14 09:30</t>
  </si>
  <si>
    <t>2017/01/14 10:00</t>
  </si>
  <si>
    <t>2017/01/14 10:30</t>
  </si>
  <si>
    <t>2017/01/14 11:00</t>
  </si>
  <si>
    <t>2017/01/14 11:30</t>
  </si>
  <si>
    <t>2017/01/14 12:00</t>
  </si>
  <si>
    <t>2017/01/14 12:30</t>
  </si>
  <si>
    <t>2017/01/14 13:00</t>
  </si>
  <si>
    <t>2017/01/14 13:30</t>
  </si>
  <si>
    <t>2017/01/14 14:00</t>
  </si>
  <si>
    <t>2017/01/14 14:30</t>
  </si>
  <si>
    <t>2017/01/14 15:00</t>
  </si>
  <si>
    <t>2017/01/14 15:30</t>
  </si>
  <si>
    <t>2017/01/14 16:00</t>
  </si>
  <si>
    <t>2017/01/14 16:30</t>
  </si>
  <si>
    <t>2017/01/14 17:00</t>
  </si>
  <si>
    <t>2017/01/14 17:30</t>
  </si>
  <si>
    <t>2017/01/14 18:00</t>
  </si>
  <si>
    <t>2017/01/14 18:30</t>
  </si>
  <si>
    <t>2017/01/14 19:00</t>
  </si>
  <si>
    <t>2017/01/14 19:30</t>
  </si>
  <si>
    <t>2017/01/14 20:00</t>
  </si>
  <si>
    <t>2017/01/14 20:30</t>
  </si>
  <si>
    <t>2017/01/14 21:00</t>
  </si>
  <si>
    <t>2017/01/14 21:30</t>
  </si>
  <si>
    <t>2017/01/14 22:00</t>
  </si>
  <si>
    <t>2017/01/14 22:30</t>
  </si>
  <si>
    <t>2017/01/14 23:00</t>
  </si>
  <si>
    <t>2017/01/14 23:30</t>
  </si>
  <si>
    <t>2017/01/15</t>
  </si>
  <si>
    <t>2017/01/15 00:00</t>
  </si>
  <si>
    <t>2017/01/15 00:30</t>
  </si>
  <si>
    <t>2017/01/15 01:00</t>
  </si>
  <si>
    <t>2017/01/15 01:30</t>
  </si>
  <si>
    <t>2017/01/15 02:00</t>
  </si>
  <si>
    <t>2017/01/15 02:30</t>
  </si>
  <si>
    <t>2017/01/15 03:00</t>
  </si>
  <si>
    <t>2017/01/15 03:30</t>
  </si>
  <si>
    <t>2017/01/15 04:00</t>
  </si>
  <si>
    <t>2017/01/15 04:30</t>
  </si>
  <si>
    <t>2017/01/15 05:00</t>
  </si>
  <si>
    <t>2017/01/15 05:30</t>
  </si>
  <si>
    <t>2017/01/15 06:00</t>
  </si>
  <si>
    <t>2017/01/15 06:30</t>
  </si>
  <si>
    <t>2017/01/15 07:00</t>
  </si>
  <si>
    <t>2017/01/15 07:30</t>
  </si>
  <si>
    <t>2017/01/15 08:00</t>
  </si>
  <si>
    <t>2017/01/15 08:30</t>
  </si>
  <si>
    <t>2017/01/15 09:00</t>
  </si>
  <si>
    <t>2017/01/15 09:30</t>
  </si>
  <si>
    <t>2017/01/15 10:00</t>
  </si>
  <si>
    <t>2017/01/15 10:30</t>
  </si>
  <si>
    <t>2017/01/15 11:00</t>
  </si>
  <si>
    <t>2017/01/15 11:30</t>
  </si>
  <si>
    <t>2017/01/15 12:00</t>
  </si>
  <si>
    <t>2017/01/15 12:30</t>
  </si>
  <si>
    <t>2017/01/15 13:00</t>
  </si>
  <si>
    <t>2017/01/15 13:30</t>
  </si>
  <si>
    <t>2017/01/15 14:00</t>
  </si>
  <si>
    <t>2017/01/15 14:30</t>
  </si>
  <si>
    <t>2017/01/15 15:00</t>
  </si>
  <si>
    <t>2017/01/15 15:30</t>
  </si>
  <si>
    <t>2017/01/15 16:00</t>
  </si>
  <si>
    <t>2017/01/15 16:30</t>
  </si>
  <si>
    <t>2017/01/15 17:00</t>
  </si>
  <si>
    <t>2017/01/15 17:30</t>
  </si>
  <si>
    <t>2017/01/15 18:00</t>
  </si>
  <si>
    <t>2017/01/15 18:30</t>
  </si>
  <si>
    <t>2017/01/15 19:00</t>
  </si>
  <si>
    <t>2017/01/15 19:30</t>
  </si>
  <si>
    <t>2017/01/15 20:00</t>
  </si>
  <si>
    <t>2017/01/15 20:30</t>
  </si>
  <si>
    <t>2017/01/15 21:00</t>
  </si>
  <si>
    <t>2017/01/15 21:30</t>
  </si>
  <si>
    <t>2017/01/15 22:00</t>
  </si>
  <si>
    <t>2017/01/15 22:30</t>
  </si>
  <si>
    <t>2017/01/15 23:00</t>
  </si>
  <si>
    <t>2017/01/15 23:30</t>
  </si>
  <si>
    <t>2017/01/16</t>
  </si>
  <si>
    <t>2017/01/16 00:00</t>
  </si>
  <si>
    <t>2017/01/16 00:30</t>
  </si>
  <si>
    <t>2017/01/16 01:00</t>
  </si>
  <si>
    <t>2017/01/16 01:30</t>
  </si>
  <si>
    <t>2017/01/16 02:00</t>
  </si>
  <si>
    <t>2017/01/16 02:30</t>
  </si>
  <si>
    <t>2017/01/16 03:00</t>
  </si>
  <si>
    <t>2017/01/16 03:30</t>
  </si>
  <si>
    <t>2017/01/16 04:00</t>
  </si>
  <si>
    <t>2017/01/16 04:30</t>
  </si>
  <si>
    <t>2017/01/16 05:00</t>
  </si>
  <si>
    <t>2017/01/16 05:30</t>
  </si>
  <si>
    <t>2017/01/16 06:00</t>
  </si>
  <si>
    <t>2017/01/16 06:30</t>
  </si>
  <si>
    <t>2017/01/16 07:00</t>
  </si>
  <si>
    <t>2017/01/16 07:30</t>
  </si>
  <si>
    <t>2017/01/16 08:00</t>
  </si>
  <si>
    <t>2017/01/16 08:30</t>
  </si>
  <si>
    <t>2017/01/16 09:00</t>
  </si>
  <si>
    <t>2017/01/16 09:30</t>
  </si>
  <si>
    <t>2017/01/16 10:00</t>
  </si>
  <si>
    <t>2017/01/16 10:30</t>
  </si>
  <si>
    <t>2017/01/16 11:00</t>
  </si>
  <si>
    <t>2017/01/16 11:30</t>
  </si>
  <si>
    <t>2017/01/16 12:00</t>
  </si>
  <si>
    <t>2017/01/16 12:30</t>
  </si>
  <si>
    <t>2017/01/16 13:00</t>
  </si>
  <si>
    <t>2017/01/16 13:30</t>
  </si>
  <si>
    <t>2017/01/16 14:00</t>
  </si>
  <si>
    <t>2017/01/16 14:30</t>
  </si>
  <si>
    <t>2017/01/16 15:00</t>
  </si>
  <si>
    <t>2017/01/16 15:30</t>
  </si>
  <si>
    <t>2017/01/16 16:00</t>
  </si>
  <si>
    <t>2017/01/16 16:30</t>
  </si>
  <si>
    <t>2017/01/16 17:00</t>
  </si>
  <si>
    <t>2017/01/16 17:30</t>
  </si>
  <si>
    <t>2017/01/16 18:00</t>
  </si>
  <si>
    <t>2017/01/16 18:30</t>
  </si>
  <si>
    <t>2017/01/16 19:00</t>
  </si>
  <si>
    <t>2017/01/16 19:30</t>
  </si>
  <si>
    <t>2017/01/16 20:00</t>
  </si>
  <si>
    <t>2017/01/16 20:30</t>
  </si>
  <si>
    <t>2017/01/16 21:00</t>
  </si>
  <si>
    <t>2017/01/16 21:30</t>
  </si>
  <si>
    <t>2017/01/16 22:00</t>
  </si>
  <si>
    <t>2017/01/16 22:30</t>
  </si>
  <si>
    <t>2017/01/16 23:00</t>
  </si>
  <si>
    <t>2017/01/16 23:30</t>
  </si>
  <si>
    <t>2017/01/17</t>
  </si>
  <si>
    <t>2017/01/17 00:00</t>
  </si>
  <si>
    <t>2017/01/17 00:30</t>
  </si>
  <si>
    <t>2017/01/17 01:00</t>
  </si>
  <si>
    <t>2017/01/17 01:30</t>
  </si>
  <si>
    <t>2017/01/17 02:00</t>
  </si>
  <si>
    <t>2017/01/17 02:30</t>
  </si>
  <si>
    <t>2017/01/17 03:00</t>
  </si>
  <si>
    <t>2017/01/17 03:30</t>
  </si>
  <si>
    <t>2017/01/17 04:00</t>
  </si>
  <si>
    <t>2017/01/17 04:30</t>
  </si>
  <si>
    <t>2017/01/17 05:00</t>
  </si>
  <si>
    <t>2017/01/17 05:30</t>
  </si>
  <si>
    <t>2017/01/17 06:00</t>
  </si>
  <si>
    <t>2017/01/17 06:30</t>
  </si>
  <si>
    <t>2017/01/17 07:00</t>
  </si>
  <si>
    <t>2017/01/17 07:30</t>
  </si>
  <si>
    <t>2017/01/17 08:00</t>
  </si>
  <si>
    <t>2017/01/17 08:30</t>
  </si>
  <si>
    <t>2017/01/17 09:00</t>
  </si>
  <si>
    <t>2017/01/17 09:30</t>
  </si>
  <si>
    <t>2017/01/17 10:00</t>
  </si>
  <si>
    <t>2017/01/17 10:30</t>
  </si>
  <si>
    <t>Hydrograph info for event 51 for A6H035 in period 19951001 to 20251014</t>
  </si>
  <si>
    <t>Hydrograph period: 2017/01/18 07:30:00 to 2017/01/25 12:00:00    Date of peak: 2017/01/19 06:00:00    Peak flow: 61.240m³/sec</t>
  </si>
  <si>
    <t>2017/01/18</t>
  </si>
  <si>
    <t>2017/01/18 07:30</t>
  </si>
  <si>
    <t>2017/01/18 08:00</t>
  </si>
  <si>
    <t>2017/01/18 08:30</t>
  </si>
  <si>
    <t>2017/01/18 09:00</t>
  </si>
  <si>
    <t>2017/01/18 09:30</t>
  </si>
  <si>
    <t>2017/01/18 10:00</t>
  </si>
  <si>
    <t>2017/01/18 10:30</t>
  </si>
  <si>
    <t>2017/01/18 11:00</t>
  </si>
  <si>
    <t>2017/01/18 11:30</t>
  </si>
  <si>
    <t>2017/01/18 12:00</t>
  </si>
  <si>
    <t>2017/01/18 12:30</t>
  </si>
  <si>
    <t>2017/01/18 13:00</t>
  </si>
  <si>
    <t>2017/01/18 13:30</t>
  </si>
  <si>
    <t>2017/01/18 14:00</t>
  </si>
  <si>
    <t>2017/01/18 14:30</t>
  </si>
  <si>
    <t>2017/01/18 15:00</t>
  </si>
  <si>
    <t>2017/01/18 15:30</t>
  </si>
  <si>
    <t>2017/01/18 16:00</t>
  </si>
  <si>
    <t>2017/01/18 16:30</t>
  </si>
  <si>
    <t>2017/01/18 17:00</t>
  </si>
  <si>
    <t>2017/01/18 17:30</t>
  </si>
  <si>
    <t>2017/01/18 18:00</t>
  </si>
  <si>
    <t>2017/01/18 18:30</t>
  </si>
  <si>
    <t>2017/01/18 19:00</t>
  </si>
  <si>
    <t>2017/01/18 19:30</t>
  </si>
  <si>
    <t>2017/01/18 20:00</t>
  </si>
  <si>
    <t>2017/01/18 20:30</t>
  </si>
  <si>
    <t>2017/01/18 21:00</t>
  </si>
  <si>
    <t>2017/01/18 21:30</t>
  </si>
  <si>
    <t>2017/01/18 22:00</t>
  </si>
  <si>
    <t>2017/01/18 22:30</t>
  </si>
  <si>
    <t>2017/01/18 23:00</t>
  </si>
  <si>
    <t>2017/01/18 23:30</t>
  </si>
  <si>
    <t>2017/01/19</t>
  </si>
  <si>
    <t>2017/01/19 00:00</t>
  </si>
  <si>
    <t>2017/01/19 00:30</t>
  </si>
  <si>
    <t>2017/01/19 01:00</t>
  </si>
  <si>
    <t>2017/01/19 01:30</t>
  </si>
  <si>
    <t>2017/01/19 02:00</t>
  </si>
  <si>
    <t>2017/01/19 02:30</t>
  </si>
  <si>
    <t>2017/01/19 03:00</t>
  </si>
  <si>
    <t>2017/01/19 03:30</t>
  </si>
  <si>
    <t>2017/01/19 04:00</t>
  </si>
  <si>
    <t>2017/01/19 04:30</t>
  </si>
  <si>
    <t>2017/01/19 05:00</t>
  </si>
  <si>
    <t>2017/01/19 05:30</t>
  </si>
  <si>
    <t>2017/01/19 06:00</t>
  </si>
  <si>
    <t>2017/01/19 06:30</t>
  </si>
  <si>
    <t>2017/01/19 07:00</t>
  </si>
  <si>
    <t>2017/01/19 07:30</t>
  </si>
  <si>
    <t>2017/01/19 08:00</t>
  </si>
  <si>
    <t>2017/01/19 08:30</t>
  </si>
  <si>
    <t>2017/01/19 09:00</t>
  </si>
  <si>
    <t>2017/01/19 09:30</t>
  </si>
  <si>
    <t>2017/01/19 10:00</t>
  </si>
  <si>
    <t>2017/01/19 10:30</t>
  </si>
  <si>
    <t>2017/01/19 11:00</t>
  </si>
  <si>
    <t>2017/01/19 11:30</t>
  </si>
  <si>
    <t>2017/01/19 12:00</t>
  </si>
  <si>
    <t>2017/01/19 12:30</t>
  </si>
  <si>
    <t>2017/01/19 13:00</t>
  </si>
  <si>
    <t>2017/01/19 13:30</t>
  </si>
  <si>
    <t>2017/01/19 14:00</t>
  </si>
  <si>
    <t>2017/01/19 14:30</t>
  </si>
  <si>
    <t>2017/01/19 15:00</t>
  </si>
  <si>
    <t>2017/01/19 15:30</t>
  </si>
  <si>
    <t>2017/01/19 16:00</t>
  </si>
  <si>
    <t>2017/01/19 16:30</t>
  </si>
  <si>
    <t>2017/01/19 17:00</t>
  </si>
  <si>
    <t>2017/01/19 17:30</t>
  </si>
  <si>
    <t>2017/01/19 18:00</t>
  </si>
  <si>
    <t>2017/01/19 18:30</t>
  </si>
  <si>
    <t>2017/01/19 19:00</t>
  </si>
  <si>
    <t>2017/01/19 19:30</t>
  </si>
  <si>
    <t>2017/01/19 20:00</t>
  </si>
  <si>
    <t>2017/01/19 20:30</t>
  </si>
  <si>
    <t>2017/01/19 21:00</t>
  </si>
  <si>
    <t>2017/01/19 21:30</t>
  </si>
  <si>
    <t>2017/01/19 22:00</t>
  </si>
  <si>
    <t>2017/01/19 22:30</t>
  </si>
  <si>
    <t>2017/01/19 23:00</t>
  </si>
  <si>
    <t>2017/01/19 23:30</t>
  </si>
  <si>
    <t>2017/01/20</t>
  </si>
  <si>
    <t>2017/01/20 00:00</t>
  </si>
  <si>
    <t>2017/01/20 00:30</t>
  </si>
  <si>
    <t>2017/01/20 01:00</t>
  </si>
  <si>
    <t>2017/01/20 01:30</t>
  </si>
  <si>
    <t>2017/01/20 02:00</t>
  </si>
  <si>
    <t>2017/01/20 02:30</t>
  </si>
  <si>
    <t>2017/01/20 03:00</t>
  </si>
  <si>
    <t>2017/01/20 03:30</t>
  </si>
  <si>
    <t>2017/01/20 04:00</t>
  </si>
  <si>
    <t>2017/01/20 04:30</t>
  </si>
  <si>
    <t>2017/01/20 05:00</t>
  </si>
  <si>
    <t>2017/01/20 05:30</t>
  </si>
  <si>
    <t>2017/01/20 06:00</t>
  </si>
  <si>
    <t>2017/01/20 06:30</t>
  </si>
  <si>
    <t>2017/01/20 07:00</t>
  </si>
  <si>
    <t>2017/01/20 07:30</t>
  </si>
  <si>
    <t>2017/01/20 08:00</t>
  </si>
  <si>
    <t>2017/01/20 08:30</t>
  </si>
  <si>
    <t>2017/01/20 09:00</t>
  </si>
  <si>
    <t>2017/01/20 09:30</t>
  </si>
  <si>
    <t>2017/01/20 10:00</t>
  </si>
  <si>
    <t>2017/01/20 10:30</t>
  </si>
  <si>
    <t>2017/01/20 11:00</t>
  </si>
  <si>
    <t>2017/01/20 11:30</t>
  </si>
  <si>
    <t>2017/01/20 12:00</t>
  </si>
  <si>
    <t>2017/01/20 12:30</t>
  </si>
  <si>
    <t>2017/01/20 13:00</t>
  </si>
  <si>
    <t>2017/01/20 13:30</t>
  </si>
  <si>
    <t>2017/01/20 14:00</t>
  </si>
  <si>
    <t>2017/01/20 14:30</t>
  </si>
  <si>
    <t>2017/01/20 15:00</t>
  </si>
  <si>
    <t>2017/01/20 15:30</t>
  </si>
  <si>
    <t>2017/01/20 16:00</t>
  </si>
  <si>
    <t>2017/01/20 16:30</t>
  </si>
  <si>
    <t>2017/01/20 17:00</t>
  </si>
  <si>
    <t>2017/01/20 17:30</t>
  </si>
  <si>
    <t>2017/01/20 18:00</t>
  </si>
  <si>
    <t>2017/01/20 18:30</t>
  </si>
  <si>
    <t>2017/01/20 19:00</t>
  </si>
  <si>
    <t>2017/01/20 19:30</t>
  </si>
  <si>
    <t>2017/01/20 20:00</t>
  </si>
  <si>
    <t>2017/01/20 20:30</t>
  </si>
  <si>
    <t>2017/01/20 21:00</t>
  </si>
  <si>
    <t>2017/01/20 21:30</t>
  </si>
  <si>
    <t>2017/01/20 22:00</t>
  </si>
  <si>
    <t>2017/01/20 22:30</t>
  </si>
  <si>
    <t>2017/01/20 23:00</t>
  </si>
  <si>
    <t>2017/01/20 23:30</t>
  </si>
  <si>
    <t>2017/01/21</t>
  </si>
  <si>
    <t>2017/01/21 00:00</t>
  </si>
  <si>
    <t>2017/01/21 00:30</t>
  </si>
  <si>
    <t>2017/01/21 01:00</t>
  </si>
  <si>
    <t>2017/01/21 01:30</t>
  </si>
  <si>
    <t>2017/01/21 02:00</t>
  </si>
  <si>
    <t>2017/01/21 02:30</t>
  </si>
  <si>
    <t>2017/01/21 03:00</t>
  </si>
  <si>
    <t>2017/01/21 03:30</t>
  </si>
  <si>
    <t>2017/01/21 04:00</t>
  </si>
  <si>
    <t>2017/01/21 04:30</t>
  </si>
  <si>
    <t>2017/01/21 05:00</t>
  </si>
  <si>
    <t>2017/01/21 05:30</t>
  </si>
  <si>
    <t>2017/01/21 06:00</t>
  </si>
  <si>
    <t>2017/01/21 06:30</t>
  </si>
  <si>
    <t>2017/01/21 07:00</t>
  </si>
  <si>
    <t>2017/01/21 07:30</t>
  </si>
  <si>
    <t>2017/01/21 08:00</t>
  </si>
  <si>
    <t>2017/01/21 08:30</t>
  </si>
  <si>
    <t>2017/01/21 09:00</t>
  </si>
  <si>
    <t>2017/01/21 09:30</t>
  </si>
  <si>
    <t>2017/01/21 10:00</t>
  </si>
  <si>
    <t>2017/01/21 10:30</t>
  </si>
  <si>
    <t>2017/01/21 11:00</t>
  </si>
  <si>
    <t>2017/01/21 11:30</t>
  </si>
  <si>
    <t>2017/01/21 12:00</t>
  </si>
  <si>
    <t>2017/01/21 12:30</t>
  </si>
  <si>
    <t>2017/01/21 13:00</t>
  </si>
  <si>
    <t>2017/01/21 13:30</t>
  </si>
  <si>
    <t>2017/01/21 14:00</t>
  </si>
  <si>
    <t>2017/01/21 14:30</t>
  </si>
  <si>
    <t>2017/01/21 15:00</t>
  </si>
  <si>
    <t>2017/01/21 15:30</t>
  </si>
  <si>
    <t>2017/01/21 16:00</t>
  </si>
  <si>
    <t>2017/01/21 16:30</t>
  </si>
  <si>
    <t>2017/01/21 17:00</t>
  </si>
  <si>
    <t>2017/01/21 17:30</t>
  </si>
  <si>
    <t>2017/01/21 18:00</t>
  </si>
  <si>
    <t>2017/01/21 18:30</t>
  </si>
  <si>
    <t>2017/01/21 19:00</t>
  </si>
  <si>
    <t>2017/01/21 19:30</t>
  </si>
  <si>
    <t>2017/01/21 20:00</t>
  </si>
  <si>
    <t>2017/01/21 20:30</t>
  </si>
  <si>
    <t>2017/01/21 21:00</t>
  </si>
  <si>
    <t>2017/01/21 21:30</t>
  </si>
  <si>
    <t>2017/01/21 22:00</t>
  </si>
  <si>
    <t>2017/01/21 22:30</t>
  </si>
  <si>
    <t>2017/01/21 23:00</t>
  </si>
  <si>
    <t>2017/01/21 23:30</t>
  </si>
  <si>
    <t>2017/01/22</t>
  </si>
  <si>
    <t>2017/01/22 00:00</t>
  </si>
  <si>
    <t>2017/01/22 00:30</t>
  </si>
  <si>
    <t>2017/01/22 01:00</t>
  </si>
  <si>
    <t>2017/01/22 01:30</t>
  </si>
  <si>
    <t>2017/01/22 02:00</t>
  </si>
  <si>
    <t>2017/01/22 02:30</t>
  </si>
  <si>
    <t>2017/01/22 03:00</t>
  </si>
  <si>
    <t>2017/01/22 03:30</t>
  </si>
  <si>
    <t>2017/01/22 04:00</t>
  </si>
  <si>
    <t>2017/01/22 04:30</t>
  </si>
  <si>
    <t>2017/01/22 05:00</t>
  </si>
  <si>
    <t>2017/01/22 05:30</t>
  </si>
  <si>
    <t>2017/01/22 06:00</t>
  </si>
  <si>
    <t>2017/01/22 06:30</t>
  </si>
  <si>
    <t>2017/01/22 07:00</t>
  </si>
  <si>
    <t>2017/01/22 07:30</t>
  </si>
  <si>
    <t>2017/01/22 08:00</t>
  </si>
  <si>
    <t>2017/01/22 08:30</t>
  </si>
  <si>
    <t>2017/01/22 09:00</t>
  </si>
  <si>
    <t>2017/01/22 09:30</t>
  </si>
  <si>
    <t>2017/01/22 10:00</t>
  </si>
  <si>
    <t>2017/01/22 10:30</t>
  </si>
  <si>
    <t>2017/01/22 11:00</t>
  </si>
  <si>
    <t>2017/01/22 11:30</t>
  </si>
  <si>
    <t>2017/01/22 12:00</t>
  </si>
  <si>
    <t>2017/01/22 12:30</t>
  </si>
  <si>
    <t>2017/01/22 13:00</t>
  </si>
  <si>
    <t>2017/01/22 13:30</t>
  </si>
  <si>
    <t>2017/01/22 14:00</t>
  </si>
  <si>
    <t>2017/01/22 14:30</t>
  </si>
  <si>
    <t>2017/01/22 15:00</t>
  </si>
  <si>
    <t>2017/01/22 15:30</t>
  </si>
  <si>
    <t>2017/01/22 16:00</t>
  </si>
  <si>
    <t>2017/01/22 16:30</t>
  </si>
  <si>
    <t>2017/01/22 17:00</t>
  </si>
  <si>
    <t>2017/01/22 17:30</t>
  </si>
  <si>
    <t>2017/01/22 18:00</t>
  </si>
  <si>
    <t>2017/01/22 18:30</t>
  </si>
  <si>
    <t>2017/01/22 19:00</t>
  </si>
  <si>
    <t>2017/01/22 19:30</t>
  </si>
  <si>
    <t>2017/01/22 20:00</t>
  </si>
  <si>
    <t>2017/01/22 20:30</t>
  </si>
  <si>
    <t>2017/01/22 21:00</t>
  </si>
  <si>
    <t>2017/01/22 21:30</t>
  </si>
  <si>
    <t>2017/01/22 22:00</t>
  </si>
  <si>
    <t>2017/01/22 22:30</t>
  </si>
  <si>
    <t>2017/01/22 23:00</t>
  </si>
  <si>
    <t>2017/01/22 23:30</t>
  </si>
  <si>
    <t>2017/01/23</t>
  </si>
  <si>
    <t>2017/01/23 00:00</t>
  </si>
  <si>
    <t>2017/01/23 00:30</t>
  </si>
  <si>
    <t>2017/01/23 01:00</t>
  </si>
  <si>
    <t>2017/01/23 01:30</t>
  </si>
  <si>
    <t>2017/01/23 02:00</t>
  </si>
  <si>
    <t>2017/01/23 02:30</t>
  </si>
  <si>
    <t>2017/01/23 03:00</t>
  </si>
  <si>
    <t>2017/01/23 03:30</t>
  </si>
  <si>
    <t>2017/01/23 04:00</t>
  </si>
  <si>
    <t>2017/01/23 04:30</t>
  </si>
  <si>
    <t>2017/01/23 05:00</t>
  </si>
  <si>
    <t>2017/01/23 05:30</t>
  </si>
  <si>
    <t>2017/01/23 06:00</t>
  </si>
  <si>
    <t>2017/01/23 06:30</t>
  </si>
  <si>
    <t>2017/01/23 07:00</t>
  </si>
  <si>
    <t>2017/01/23 07:30</t>
  </si>
  <si>
    <t>2017/01/23 08:00</t>
  </si>
  <si>
    <t>2017/01/23 08:30</t>
  </si>
  <si>
    <t>2017/01/23 09:00</t>
  </si>
  <si>
    <t>2017/01/23 09:30</t>
  </si>
  <si>
    <t>2017/01/23 10:00</t>
  </si>
  <si>
    <t>2017/01/23 10:30</t>
  </si>
  <si>
    <t>2017/01/23 11:00</t>
  </si>
  <si>
    <t>2017/01/23 11:30</t>
  </si>
  <si>
    <t>2017/01/23 12:00</t>
  </si>
  <si>
    <t>2017/01/23 12:30</t>
  </si>
  <si>
    <t>2017/01/23 13:00</t>
  </si>
  <si>
    <t>2017/01/23 13:30</t>
  </si>
  <si>
    <t>2017/01/23 14:00</t>
  </si>
  <si>
    <t>2017/01/23 14:30</t>
  </si>
  <si>
    <t>2017/01/23 15:00</t>
  </si>
  <si>
    <t>2017/01/23 15:30</t>
  </si>
  <si>
    <t>2017/01/23 16:00</t>
  </si>
  <si>
    <t>2017/01/23 16:30</t>
  </si>
  <si>
    <t>2017/01/23 17:00</t>
  </si>
  <si>
    <t>2017/01/23 17:30</t>
  </si>
  <si>
    <t>2017/01/23 18:00</t>
  </si>
  <si>
    <t>2017/01/23 18:30</t>
  </si>
  <si>
    <t>2017/01/23 19:00</t>
  </si>
  <si>
    <t>2017/01/23 19:30</t>
  </si>
  <si>
    <t>2017/01/23 20:00</t>
  </si>
  <si>
    <t>2017/01/23 20:30</t>
  </si>
  <si>
    <t>2017/01/23 21:00</t>
  </si>
  <si>
    <t>2017/01/23 21:30</t>
  </si>
  <si>
    <t>2017/01/23 22:00</t>
  </si>
  <si>
    <t>2017/01/23 22:30</t>
  </si>
  <si>
    <t>2017/01/23 23:00</t>
  </si>
  <si>
    <t>2017/01/23 23:30</t>
  </si>
  <si>
    <t>2017/01/24</t>
  </si>
  <si>
    <t>2017/01/24 00:00</t>
  </si>
  <si>
    <t>2017/01/24 00:30</t>
  </si>
  <si>
    <t>2017/01/24 01:00</t>
  </si>
  <si>
    <t>2017/01/24 01:30</t>
  </si>
  <si>
    <t>2017/01/24 02:00</t>
  </si>
  <si>
    <t>2017/01/24 02:30</t>
  </si>
  <si>
    <t>2017/01/24 03:00</t>
  </si>
  <si>
    <t>2017/01/24 03:30</t>
  </si>
  <si>
    <t>2017/01/24 04:00</t>
  </si>
  <si>
    <t>2017/01/24 04:30</t>
  </si>
  <si>
    <t>2017/01/24 05:00</t>
  </si>
  <si>
    <t>2017/01/24 05:30</t>
  </si>
  <si>
    <t>2017/01/24 06:00</t>
  </si>
  <si>
    <t>2017/01/24 06:30</t>
  </si>
  <si>
    <t>2017/01/24 07:00</t>
  </si>
  <si>
    <t>2017/01/24 07:30</t>
  </si>
  <si>
    <t>2017/01/24 08:00</t>
  </si>
  <si>
    <t>2017/01/24 08:30</t>
  </si>
  <si>
    <t>2017/01/24 09:00</t>
  </si>
  <si>
    <t>2017/01/24 09:30</t>
  </si>
  <si>
    <t>2017/01/24 10:00</t>
  </si>
  <si>
    <t>2017/01/24 10:30</t>
  </si>
  <si>
    <t>2017/01/24 11:00</t>
  </si>
  <si>
    <t>2017/01/24 11:30</t>
  </si>
  <si>
    <t>2017/01/24 12:00</t>
  </si>
  <si>
    <t>2017/01/24 12:30</t>
  </si>
  <si>
    <t>2017/01/24 13:00</t>
  </si>
  <si>
    <t>2017/01/24 13:30</t>
  </si>
  <si>
    <t>2017/01/24 14:00</t>
  </si>
  <si>
    <t>2017/01/24 14:30</t>
  </si>
  <si>
    <t>2017/01/24 15:00</t>
  </si>
  <si>
    <t>2017/01/24 15:30</t>
  </si>
  <si>
    <t>2017/01/24 16:00</t>
  </si>
  <si>
    <t>2017/01/24 16:30</t>
  </si>
  <si>
    <t>2017/01/24 17:00</t>
  </si>
  <si>
    <t>2017/01/24 17:30</t>
  </si>
  <si>
    <t>2017/01/24 18:00</t>
  </si>
  <si>
    <t>2017/01/24 18:30</t>
  </si>
  <si>
    <t>2017/01/24 19:00</t>
  </si>
  <si>
    <t>2017/01/24 19:30</t>
  </si>
  <si>
    <t>2017/01/24 20:00</t>
  </si>
  <si>
    <t>2017/01/24 20:30</t>
  </si>
  <si>
    <t>2017/01/24 21:00</t>
  </si>
  <si>
    <t>2017/01/24 21:30</t>
  </si>
  <si>
    <t>2017/01/24 22:00</t>
  </si>
  <si>
    <t>2017/01/24 22:30</t>
  </si>
  <si>
    <t>2017/01/24 23:00</t>
  </si>
  <si>
    <t>2017/01/24 23:30</t>
  </si>
  <si>
    <t>2017/01/25</t>
  </si>
  <si>
    <t>2017/01/25 00:00</t>
  </si>
  <si>
    <t>2017/01/25 00:30</t>
  </si>
  <si>
    <t>2017/01/25 01:00</t>
  </si>
  <si>
    <t>2017/01/25 01:30</t>
  </si>
  <si>
    <t>2017/01/25 02:00</t>
  </si>
  <si>
    <t>2017/01/25 02:30</t>
  </si>
  <si>
    <t>2017/01/25 03:00</t>
  </si>
  <si>
    <t>2017/01/25 03:30</t>
  </si>
  <si>
    <t>2017/01/25 04:00</t>
  </si>
  <si>
    <t>2017/01/25 04:30</t>
  </si>
  <si>
    <t>2017/01/25 05:00</t>
  </si>
  <si>
    <t>2017/01/25 05:30</t>
  </si>
  <si>
    <t>2017/01/25 06:00</t>
  </si>
  <si>
    <t>2017/01/25 06:30</t>
  </si>
  <si>
    <t>2017/01/25 07:00</t>
  </si>
  <si>
    <t>2017/01/25 07:30</t>
  </si>
  <si>
    <t>2017/01/25 08:00</t>
  </si>
  <si>
    <t>2017/01/25 08:30</t>
  </si>
  <si>
    <t>2017/01/25 09:00</t>
  </si>
  <si>
    <t>2017/01/25 09:30</t>
  </si>
  <si>
    <t>2017/01/25 10:00</t>
  </si>
  <si>
    <t>2017/01/25 10:30</t>
  </si>
  <si>
    <t>2017/01/25 11:00</t>
  </si>
  <si>
    <t>2017/01/25 11:30</t>
  </si>
  <si>
    <t>2017/01/25 12:00</t>
  </si>
  <si>
    <t>Hydrograph info for event 52 for A6H035 in period 19951001 to 20251014</t>
  </si>
  <si>
    <t>Hydrograph period: 2017/02/25 05:30:00 to 2017/03/05 07:30:00    Date of peak: 2017/02/27 06:30:00    Peak flow: 48.148m³/sec</t>
  </si>
  <si>
    <t>2017/02/25</t>
  </si>
  <si>
    <t>2017/02/25 05:30</t>
  </si>
  <si>
    <t>2017/02/25 06:00</t>
  </si>
  <si>
    <t>2017/02/25 06:30</t>
  </si>
  <si>
    <t>2017/02/25 07:00</t>
  </si>
  <si>
    <t>2017/02/25 07:30</t>
  </si>
  <si>
    <t>2017/02/25 08:00</t>
  </si>
  <si>
    <t>2017/02/25 08:30</t>
  </si>
  <si>
    <t>2017/02/25 09:00</t>
  </si>
  <si>
    <t>2017/02/25 09:30</t>
  </si>
  <si>
    <t>2017/02/25 10:00</t>
  </si>
  <si>
    <t>2017/02/25 10:30</t>
  </si>
  <si>
    <t>2017/02/25 11:00</t>
  </si>
  <si>
    <t>2017/02/25 11:30</t>
  </si>
  <si>
    <t>2017/02/25 12:00</t>
  </si>
  <si>
    <t>2017/02/25 12:30</t>
  </si>
  <si>
    <t>2017/02/25 13:00</t>
  </si>
  <si>
    <t>2017/02/25 13:30</t>
  </si>
  <si>
    <t>2017/02/25 14:00</t>
  </si>
  <si>
    <t>2017/02/25 14:30</t>
  </si>
  <si>
    <t>2017/02/25 15:00</t>
  </si>
  <si>
    <t>2017/02/25 15:30</t>
  </si>
  <si>
    <t>2017/02/25 16:00</t>
  </si>
  <si>
    <t>2017/02/25 16:30</t>
  </si>
  <si>
    <t>2017/02/25 17:00</t>
  </si>
  <si>
    <t>2017/02/25 17:30</t>
  </si>
  <si>
    <t>2017/02/25 18:00</t>
  </si>
  <si>
    <t>2017/02/25 18:30</t>
  </si>
  <si>
    <t>2017/02/25 19:00</t>
  </si>
  <si>
    <t>2017/02/25 19:30</t>
  </si>
  <si>
    <t>2017/02/25 20:00</t>
  </si>
  <si>
    <t>2017/02/25 20:30</t>
  </si>
  <si>
    <t>2017/02/25 21:00</t>
  </si>
  <si>
    <t>2017/02/25 21:30</t>
  </si>
  <si>
    <t>2017/02/25 22:00</t>
  </si>
  <si>
    <t>2017/02/25 22:30</t>
  </si>
  <si>
    <t>2017/02/25 23:00</t>
  </si>
  <si>
    <t>2017/02/25 23:30</t>
  </si>
  <si>
    <t>2017/02/26</t>
  </si>
  <si>
    <t>2017/02/26 00:00</t>
  </si>
  <si>
    <t>2017/02/26 00:30</t>
  </si>
  <si>
    <t>2017/02/26 01:00</t>
  </si>
  <si>
    <t>2017/02/26 01:30</t>
  </si>
  <si>
    <t>2017/02/26 02:00</t>
  </si>
  <si>
    <t>2017/02/26 02:30</t>
  </si>
  <si>
    <t>2017/02/26 03:00</t>
  </si>
  <si>
    <t>2017/02/26 03:30</t>
  </si>
  <si>
    <t>2017/02/26 04:00</t>
  </si>
  <si>
    <t>2017/02/26 04:30</t>
  </si>
  <si>
    <t>2017/02/26 05:00</t>
  </si>
  <si>
    <t>2017/02/26 05:30</t>
  </si>
  <si>
    <t>2017/02/26 06:00</t>
  </si>
  <si>
    <t>2017/02/26 06:30</t>
  </si>
  <si>
    <t>2017/02/26 07:00</t>
  </si>
  <si>
    <t>2017/02/26 07:30</t>
  </si>
  <si>
    <t>2017/02/26 08:00</t>
  </si>
  <si>
    <t>2017/02/26 08:30</t>
  </si>
  <si>
    <t>2017/02/26 09:00</t>
  </si>
  <si>
    <t>2017/02/26 09:30</t>
  </si>
  <si>
    <t>2017/02/26 10:00</t>
  </si>
  <si>
    <t>2017/02/26 10:30</t>
  </si>
  <si>
    <t>2017/02/26 11:00</t>
  </si>
  <si>
    <t>2017/02/26 11:30</t>
  </si>
  <si>
    <t>2017/02/26 12:00</t>
  </si>
  <si>
    <t>2017/02/26 12:30</t>
  </si>
  <si>
    <t>2017/02/26 13:00</t>
  </si>
  <si>
    <t>2017/02/26 13:30</t>
  </si>
  <si>
    <t>2017/02/26 14:00</t>
  </si>
  <si>
    <t>2017/02/26 14:30</t>
  </si>
  <si>
    <t>2017/02/26 15:00</t>
  </si>
  <si>
    <t>2017/02/26 15:30</t>
  </si>
  <si>
    <t>2017/02/26 16:00</t>
  </si>
  <si>
    <t>2017/02/26 16:30</t>
  </si>
  <si>
    <t>2017/02/26 17:00</t>
  </si>
  <si>
    <t>2017/02/26 17:30</t>
  </si>
  <si>
    <t>2017/02/26 18:00</t>
  </si>
  <si>
    <t>2017/02/26 18:30</t>
  </si>
  <si>
    <t>2017/02/26 19:00</t>
  </si>
  <si>
    <t>2017/02/26 19:30</t>
  </si>
  <si>
    <t>2017/02/26 20:00</t>
  </si>
  <si>
    <t>2017/02/26 20:30</t>
  </si>
  <si>
    <t>2017/02/26 21:00</t>
  </si>
  <si>
    <t>2017/02/26 21:30</t>
  </si>
  <si>
    <t>2017/02/26 22:00</t>
  </si>
  <si>
    <t>2017/02/26 22:30</t>
  </si>
  <si>
    <t>2017/02/26 23:00</t>
  </si>
  <si>
    <t>2017/02/26 23:30</t>
  </si>
  <si>
    <t>2017/02/27</t>
  </si>
  <si>
    <t>2017/02/27 00:00</t>
  </si>
  <si>
    <t>2017/02/27 00:30</t>
  </si>
  <si>
    <t>2017/02/27 01:00</t>
  </si>
  <si>
    <t>2017/02/27 01:30</t>
  </si>
  <si>
    <t>2017/02/27 02:00</t>
  </si>
  <si>
    <t>2017/02/27 02:30</t>
  </si>
  <si>
    <t>2017/02/27 03:00</t>
  </si>
  <si>
    <t>2017/02/27 03:30</t>
  </si>
  <si>
    <t>2017/02/27 04:00</t>
  </si>
  <si>
    <t>2017/02/27 04:30</t>
  </si>
  <si>
    <t>2017/02/27 05:00</t>
  </si>
  <si>
    <t>2017/02/27 05:30</t>
  </si>
  <si>
    <t>2017/02/27 06:00</t>
  </si>
  <si>
    <t>2017/02/27 06:30</t>
  </si>
  <si>
    <t>2017/02/27 07:00</t>
  </si>
  <si>
    <t>2017/02/27 07:30</t>
  </si>
  <si>
    <t>2017/02/27 08:00</t>
  </si>
  <si>
    <t>2017/02/27 08:30</t>
  </si>
  <si>
    <t>2017/02/27 09:00</t>
  </si>
  <si>
    <t>2017/02/27 09:30</t>
  </si>
  <si>
    <t>2017/02/27 10:00</t>
  </si>
  <si>
    <t>2017/02/27 10:30</t>
  </si>
  <si>
    <t>2017/02/27 11:00</t>
  </si>
  <si>
    <t>2017/02/27 11:30</t>
  </si>
  <si>
    <t>2017/02/27 12:00</t>
  </si>
  <si>
    <t>2017/02/27 12:30</t>
  </si>
  <si>
    <t>2017/02/27 13:00</t>
  </si>
  <si>
    <t>2017/02/27 13:30</t>
  </si>
  <si>
    <t>2017/02/27 14:00</t>
  </si>
  <si>
    <t>2017/02/27 14:30</t>
  </si>
  <si>
    <t>2017/02/27 15:00</t>
  </si>
  <si>
    <t>2017/02/27 15:30</t>
  </si>
  <si>
    <t>2017/02/27 16:00</t>
  </si>
  <si>
    <t>2017/02/27 16:30</t>
  </si>
  <si>
    <t>2017/02/27 17:00</t>
  </si>
  <si>
    <t>2017/02/27 17:30</t>
  </si>
  <si>
    <t>2017/02/27 18:00</t>
  </si>
  <si>
    <t>2017/02/27 18:30</t>
  </si>
  <si>
    <t>2017/02/27 19:00</t>
  </si>
  <si>
    <t>2017/02/27 19:30</t>
  </si>
  <si>
    <t>2017/02/27 20:00</t>
  </si>
  <si>
    <t>2017/02/27 20:30</t>
  </si>
  <si>
    <t>2017/02/27 21:00</t>
  </si>
  <si>
    <t>2017/02/27 21:30</t>
  </si>
  <si>
    <t>2017/02/27 22:00</t>
  </si>
  <si>
    <t>2017/02/27 22:30</t>
  </si>
  <si>
    <t>2017/02/27 23:00</t>
  </si>
  <si>
    <t>2017/02/27 23:30</t>
  </si>
  <si>
    <t>2017/02/28</t>
  </si>
  <si>
    <t>2017/02/28 00:00</t>
  </si>
  <si>
    <t>2017/02/28 00:30</t>
  </si>
  <si>
    <t>2017/02/28 01:00</t>
  </si>
  <si>
    <t>2017/02/28 01:30</t>
  </si>
  <si>
    <t>2017/02/28 02:00</t>
  </si>
  <si>
    <t>2017/02/28 02:30</t>
  </si>
  <si>
    <t>2017/02/28 03:00</t>
  </si>
  <si>
    <t>2017/02/28 03:30</t>
  </si>
  <si>
    <t>2017/02/28 04:00</t>
  </si>
  <si>
    <t>2017/02/28 04:30</t>
  </si>
  <si>
    <t>2017/02/28 05:00</t>
  </si>
  <si>
    <t>2017/02/28 05:30</t>
  </si>
  <si>
    <t>2017/02/28 06:00</t>
  </si>
  <si>
    <t>2017/02/28 06:30</t>
  </si>
  <si>
    <t>2017/02/28 07:00</t>
  </si>
  <si>
    <t>2017/02/28 07:30</t>
  </si>
  <si>
    <t>2017/02/28 08:00</t>
  </si>
  <si>
    <t>2017/02/28 08:30</t>
  </si>
  <si>
    <t>2017/02/28 09:00</t>
  </si>
  <si>
    <t>2017/02/28 09:30</t>
  </si>
  <si>
    <t>2017/02/28 10:00</t>
  </si>
  <si>
    <t>2017/02/28 10:30</t>
  </si>
  <si>
    <t>2017/02/28 11:00</t>
  </si>
  <si>
    <t>2017/02/28 11:30</t>
  </si>
  <si>
    <t>2017/02/28 12:00</t>
  </si>
  <si>
    <t>2017/02/28 12:30</t>
  </si>
  <si>
    <t>2017/02/28 13:00</t>
  </si>
  <si>
    <t>2017/02/28 13:30</t>
  </si>
  <si>
    <t>2017/02/28 14:00</t>
  </si>
  <si>
    <t>2017/02/28 14:30</t>
  </si>
  <si>
    <t>2017/02/28 15:00</t>
  </si>
  <si>
    <t>2017/02/28 15:30</t>
  </si>
  <si>
    <t>2017/02/28 16:00</t>
  </si>
  <si>
    <t>2017/02/28 16:30</t>
  </si>
  <si>
    <t>2017/02/28 17:00</t>
  </si>
  <si>
    <t>2017/02/28 17:30</t>
  </si>
  <si>
    <t>2017/02/28 18:00</t>
  </si>
  <si>
    <t>2017/02/28 18:30</t>
  </si>
  <si>
    <t>2017/02/28 19:00</t>
  </si>
  <si>
    <t>2017/02/28 19:30</t>
  </si>
  <si>
    <t>2017/02/28 20:00</t>
  </si>
  <si>
    <t>2017/02/28 20:30</t>
  </si>
  <si>
    <t>2017/02/28 21:00</t>
  </si>
  <si>
    <t>2017/02/28 21:30</t>
  </si>
  <si>
    <t>2017/02/28 22:00</t>
  </si>
  <si>
    <t>2017/02/28 22:30</t>
  </si>
  <si>
    <t>2017/02/28 23:00</t>
  </si>
  <si>
    <t>2017/02/28 23:30</t>
  </si>
  <si>
    <t>2017/03/01</t>
  </si>
  <si>
    <t>2017/03/01 00:00</t>
  </si>
  <si>
    <t>2017/03/01 00:30</t>
  </si>
  <si>
    <t>2017/03/01 01:00</t>
  </si>
  <si>
    <t>2017/03/01 01:30</t>
  </si>
  <si>
    <t>2017/03/01 02:00</t>
  </si>
  <si>
    <t>2017/03/01 02:30</t>
  </si>
  <si>
    <t>2017/03/01 03:00</t>
  </si>
  <si>
    <t>2017/03/01 03:30</t>
  </si>
  <si>
    <t>2017/03/01 04:00</t>
  </si>
  <si>
    <t>2017/03/01 04:30</t>
  </si>
  <si>
    <t>2017/03/01 05:00</t>
  </si>
  <si>
    <t>2017/03/01 05:30</t>
  </si>
  <si>
    <t>2017/03/01 06:00</t>
  </si>
  <si>
    <t>2017/03/01 06:30</t>
  </si>
  <si>
    <t>2017/03/01 07:00</t>
  </si>
  <si>
    <t>2017/03/01 07:30</t>
  </si>
  <si>
    <t>2017/03/01 08:00</t>
  </si>
  <si>
    <t>2017/03/01 08:30</t>
  </si>
  <si>
    <t>2017/03/01 09:00</t>
  </si>
  <si>
    <t>2017/03/01 09:30</t>
  </si>
  <si>
    <t>2017/03/01 10:00</t>
  </si>
  <si>
    <t>2017/03/01 10:30</t>
  </si>
  <si>
    <t>2017/03/01 11:00</t>
  </si>
  <si>
    <t>2017/03/01 11:30</t>
  </si>
  <si>
    <t>2017/03/01 12:00</t>
  </si>
  <si>
    <t>2017/03/01 12:30</t>
  </si>
  <si>
    <t>2017/03/01 13:00</t>
  </si>
  <si>
    <t>2017/03/01 13:30</t>
  </si>
  <si>
    <t>2017/03/01 14:00</t>
  </si>
  <si>
    <t>2017/03/01 14:30</t>
  </si>
  <si>
    <t>2017/03/01 15:00</t>
  </si>
  <si>
    <t>2017/03/01 15:30</t>
  </si>
  <si>
    <t>2017/03/01 16:00</t>
  </si>
  <si>
    <t>2017/03/01 16:30</t>
  </si>
  <si>
    <t>2017/03/01 17:00</t>
  </si>
  <si>
    <t>2017/03/01 17:30</t>
  </si>
  <si>
    <t>2017/03/01 18:00</t>
  </si>
  <si>
    <t>2017/03/01 18:30</t>
  </si>
  <si>
    <t>2017/03/01 19:00</t>
  </si>
  <si>
    <t>2017/03/01 19:30</t>
  </si>
  <si>
    <t>2017/03/01 20:00</t>
  </si>
  <si>
    <t>2017/03/01 20:30</t>
  </si>
  <si>
    <t>2017/03/01 21:00</t>
  </si>
  <si>
    <t>2017/03/01 21:30</t>
  </si>
  <si>
    <t>2017/03/01 22:00</t>
  </si>
  <si>
    <t>2017/03/01 22:30</t>
  </si>
  <si>
    <t>2017/03/01 23:00</t>
  </si>
  <si>
    <t>2017/03/01 23:30</t>
  </si>
  <si>
    <t>2017/03/02</t>
  </si>
  <si>
    <t>2017/03/02 00:00</t>
  </si>
  <si>
    <t>2017/03/02 00:30</t>
  </si>
  <si>
    <t>2017/03/02 01:00</t>
  </si>
  <si>
    <t>2017/03/02 01:30</t>
  </si>
  <si>
    <t>2017/03/02 02:00</t>
  </si>
  <si>
    <t>2017/03/02 02:30</t>
  </si>
  <si>
    <t>2017/03/02 03:00</t>
  </si>
  <si>
    <t>2017/03/02 03:30</t>
  </si>
  <si>
    <t>2017/03/02 04:00</t>
  </si>
  <si>
    <t>2017/03/02 04:30</t>
  </si>
  <si>
    <t>2017/03/02 05:00</t>
  </si>
  <si>
    <t>2017/03/02 05:30</t>
  </si>
  <si>
    <t>2017/03/02 06:00</t>
  </si>
  <si>
    <t>2017/03/02 06:30</t>
  </si>
  <si>
    <t>2017/03/02 07:00</t>
  </si>
  <si>
    <t>2017/03/02 07:30</t>
  </si>
  <si>
    <t>2017/03/02 08:00</t>
  </si>
  <si>
    <t>2017/03/02 08:30</t>
  </si>
  <si>
    <t>2017/03/02 09:00</t>
  </si>
  <si>
    <t>2017/03/02 09:30</t>
  </si>
  <si>
    <t>2017/03/02 10:00</t>
  </si>
  <si>
    <t>2017/03/02 10:30</t>
  </si>
  <si>
    <t>2017/03/02 11:00</t>
  </si>
  <si>
    <t>2017/03/02 11:30</t>
  </si>
  <si>
    <t>2017/03/02 12:00</t>
  </si>
  <si>
    <t>2017/03/02 12:30</t>
  </si>
  <si>
    <t>2017/03/02 13:00</t>
  </si>
  <si>
    <t>2017/03/02 13:30</t>
  </si>
  <si>
    <t>2017/03/02 14:00</t>
  </si>
  <si>
    <t>2017/03/02 14:30</t>
  </si>
  <si>
    <t>2017/03/02 15:00</t>
  </si>
  <si>
    <t>2017/03/02 15:30</t>
  </si>
  <si>
    <t>2017/03/02 16:00</t>
  </si>
  <si>
    <t>2017/03/02 16:30</t>
  </si>
  <si>
    <t>2017/03/02 17:00</t>
  </si>
  <si>
    <t>2017/03/02 17:30</t>
  </si>
  <si>
    <t>2017/03/02 18:00</t>
  </si>
  <si>
    <t>2017/03/02 18:30</t>
  </si>
  <si>
    <t>2017/03/02 19:00</t>
  </si>
  <si>
    <t>2017/03/02 19:30</t>
  </si>
  <si>
    <t>2017/03/02 20:00</t>
  </si>
  <si>
    <t>2017/03/02 20:30</t>
  </si>
  <si>
    <t>2017/03/02 21:00</t>
  </si>
  <si>
    <t>2017/03/02 21:30</t>
  </si>
  <si>
    <t>2017/03/02 22:00</t>
  </si>
  <si>
    <t>2017/03/02 22:30</t>
  </si>
  <si>
    <t>2017/03/02 23:00</t>
  </si>
  <si>
    <t>2017/03/02 23:30</t>
  </si>
  <si>
    <t>2017/03/03</t>
  </si>
  <si>
    <t>2017/03/03 00:00</t>
  </si>
  <si>
    <t>2017/03/03 00:30</t>
  </si>
  <si>
    <t>2017/03/03 01:00</t>
  </si>
  <si>
    <t>2017/03/03 01:30</t>
  </si>
  <si>
    <t>2017/03/03 02:00</t>
  </si>
  <si>
    <t>2017/03/03 02:30</t>
  </si>
  <si>
    <t>2017/03/03 03:00</t>
  </si>
  <si>
    <t>2017/03/03 03:30</t>
  </si>
  <si>
    <t>2017/03/03 04:00</t>
  </si>
  <si>
    <t>2017/03/03 04:30</t>
  </si>
  <si>
    <t>2017/03/03 05:00</t>
  </si>
  <si>
    <t>2017/03/03 05:30</t>
  </si>
  <si>
    <t>2017/03/03 06:00</t>
  </si>
  <si>
    <t>2017/03/03 06:30</t>
  </si>
  <si>
    <t>2017/03/03 07:00</t>
  </si>
  <si>
    <t>2017/03/03 07:30</t>
  </si>
  <si>
    <t>2017/03/03 08:00</t>
  </si>
  <si>
    <t>2017/03/03 08:30</t>
  </si>
  <si>
    <t>2017/03/03 09:00</t>
  </si>
  <si>
    <t>2017/03/03 09:30</t>
  </si>
  <si>
    <t>2017/03/03 10:00</t>
  </si>
  <si>
    <t>2017/03/03 10:30</t>
  </si>
  <si>
    <t>2017/03/03 11:00</t>
  </si>
  <si>
    <t>2017/03/03 11:30</t>
  </si>
  <si>
    <t>2017/03/03 12:00</t>
  </si>
  <si>
    <t>2017/03/03 12:30</t>
  </si>
  <si>
    <t>2017/03/03 13:00</t>
  </si>
  <si>
    <t>2017/03/03 13:30</t>
  </si>
  <si>
    <t>2017/03/03 14:00</t>
  </si>
  <si>
    <t>2017/03/03 14:30</t>
  </si>
  <si>
    <t>2017/03/03 15:00</t>
  </si>
  <si>
    <t>2017/03/03 15:30</t>
  </si>
  <si>
    <t>2017/03/03 16:00</t>
  </si>
  <si>
    <t>2017/03/03 16:30</t>
  </si>
  <si>
    <t>2017/03/03 17:00</t>
  </si>
  <si>
    <t>2017/03/03 17:30</t>
  </si>
  <si>
    <t>2017/03/03 18:00</t>
  </si>
  <si>
    <t>2017/03/03 18:30</t>
  </si>
  <si>
    <t>2017/03/03 19:00</t>
  </si>
  <si>
    <t>2017/03/03 19:30</t>
  </si>
  <si>
    <t>2017/03/03 20:00</t>
  </si>
  <si>
    <t>2017/03/03 20:30</t>
  </si>
  <si>
    <t>2017/03/03 21:00</t>
  </si>
  <si>
    <t>2017/03/03 21:30</t>
  </si>
  <si>
    <t>2017/03/03 22:00</t>
  </si>
  <si>
    <t>2017/03/03 22:30</t>
  </si>
  <si>
    <t>2017/03/03 23:00</t>
  </si>
  <si>
    <t>2017/03/03 23:30</t>
  </si>
  <si>
    <t>2017/03/04</t>
  </si>
  <si>
    <t>2017/03/04 00:00</t>
  </si>
  <si>
    <t>2017/03/04 00:30</t>
  </si>
  <si>
    <t>2017/03/04 01:00</t>
  </si>
  <si>
    <t>2017/03/04 01:30</t>
  </si>
  <si>
    <t>2017/03/04 02:00</t>
  </si>
  <si>
    <t>2017/03/04 02:30</t>
  </si>
  <si>
    <t>2017/03/04 03:00</t>
  </si>
  <si>
    <t>2017/03/04 03:30</t>
  </si>
  <si>
    <t>2017/03/04 04:00</t>
  </si>
  <si>
    <t>2017/03/04 04:30</t>
  </si>
  <si>
    <t>2017/03/04 05:00</t>
  </si>
  <si>
    <t>2017/03/04 05:30</t>
  </si>
  <si>
    <t>2017/03/04 06:00</t>
  </si>
  <si>
    <t>2017/03/04 06:30</t>
  </si>
  <si>
    <t>2017/03/04 07:00</t>
  </si>
  <si>
    <t>2017/03/04 07:30</t>
  </si>
  <si>
    <t>2017/03/04 08:00</t>
  </si>
  <si>
    <t>2017/03/04 08:30</t>
  </si>
  <si>
    <t>2017/03/04 09:00</t>
  </si>
  <si>
    <t>2017/03/04 09:30</t>
  </si>
  <si>
    <t>2017/03/04 10:00</t>
  </si>
  <si>
    <t>2017/03/04 10:30</t>
  </si>
  <si>
    <t>2017/03/04 11:00</t>
  </si>
  <si>
    <t>2017/03/04 11:30</t>
  </si>
  <si>
    <t>2017/03/04 12:00</t>
  </si>
  <si>
    <t>2017/03/04 12:30</t>
  </si>
  <si>
    <t>2017/03/04 13:00</t>
  </si>
  <si>
    <t>2017/03/04 13:30</t>
  </si>
  <si>
    <t>2017/03/04 14:00</t>
  </si>
  <si>
    <t>2017/03/04 14:30</t>
  </si>
  <si>
    <t>2017/03/04 15:00</t>
  </si>
  <si>
    <t>2017/03/04 15:30</t>
  </si>
  <si>
    <t>2017/03/04 16:00</t>
  </si>
  <si>
    <t>2017/03/04 16:30</t>
  </si>
  <si>
    <t>2017/03/04 17:00</t>
  </si>
  <si>
    <t>2017/03/04 17:30</t>
  </si>
  <si>
    <t>2017/03/04 18:00</t>
  </si>
  <si>
    <t>2017/03/04 18:30</t>
  </si>
  <si>
    <t>2017/03/04 19:00</t>
  </si>
  <si>
    <t>2017/03/04 19:30</t>
  </si>
  <si>
    <t>2017/03/04 20:00</t>
  </si>
  <si>
    <t>2017/03/04 20:30</t>
  </si>
  <si>
    <t>2017/03/04 21:00</t>
  </si>
  <si>
    <t>2017/03/04 21:30</t>
  </si>
  <si>
    <t>2017/03/04 22:00</t>
  </si>
  <si>
    <t>2017/03/04 22:30</t>
  </si>
  <si>
    <t>2017/03/04 23:00</t>
  </si>
  <si>
    <t>2017/03/04 23:30</t>
  </si>
  <si>
    <t>2017/03/05</t>
  </si>
  <si>
    <t>2017/03/05 00:00</t>
  </si>
  <si>
    <t>2017/03/05 00:30</t>
  </si>
  <si>
    <t>2017/03/05 01:00</t>
  </si>
  <si>
    <t>2017/03/05 01:30</t>
  </si>
  <si>
    <t>2017/03/05 02:00</t>
  </si>
  <si>
    <t>2017/03/05 02:30</t>
  </si>
  <si>
    <t>2017/03/05 03:00</t>
  </si>
  <si>
    <t>2017/03/05 03:30</t>
  </si>
  <si>
    <t>2017/03/05 04:00</t>
  </si>
  <si>
    <t>2017/03/05 04:30</t>
  </si>
  <si>
    <t>2017/03/05 05:00</t>
  </si>
  <si>
    <t>2017/03/05 05:30</t>
  </si>
  <si>
    <t>2017/03/05 06:00</t>
  </si>
  <si>
    <t>2017/03/05 06:30</t>
  </si>
  <si>
    <t>2017/03/05 07:00</t>
  </si>
  <si>
    <t>2017/03/05 07:30</t>
  </si>
  <si>
    <t>Hydrograph info for event 53 for A6H035 in period 19951001 to 20251014</t>
  </si>
  <si>
    <t>Hydrograph period: 2017/08/12 18:30:00 to 2017/08/16 00:30:00    Date of peak: 2017/08/12 20:00:00    Peak flow: 26.257m³/sec</t>
  </si>
  <si>
    <t>2017/08/12</t>
  </si>
  <si>
    <t>2017/08/12 18:30</t>
  </si>
  <si>
    <t>2017/08/12 19:00</t>
  </si>
  <si>
    <t>2017/08/12 19:30</t>
  </si>
  <si>
    <t>2017/08/12 20:00</t>
  </si>
  <si>
    <t>2017/08/12 20:30</t>
  </si>
  <si>
    <t>2017/08/12 21:00</t>
  </si>
  <si>
    <t>2017/08/12 21:30</t>
  </si>
  <si>
    <t>2017/08/12 22:00</t>
  </si>
  <si>
    <t>2017/08/12 22:30</t>
  </si>
  <si>
    <t>2017/08/12 23:00</t>
  </si>
  <si>
    <t>2017/08/12 23:30</t>
  </si>
  <si>
    <t>2017/08/13</t>
  </si>
  <si>
    <t>2017/08/13 00:00</t>
  </si>
  <si>
    <t>2017/08/13 00:30</t>
  </si>
  <si>
    <t>2017/08/13 01:00</t>
  </si>
  <si>
    <t>2017/08/13 01:30</t>
  </si>
  <si>
    <t>2017/08/13 02:00</t>
  </si>
  <si>
    <t>2017/08/13 02:30</t>
  </si>
  <si>
    <t>2017/08/13 03:00</t>
  </si>
  <si>
    <t>2017/08/13 03:30</t>
  </si>
  <si>
    <t>2017/08/13 04:00</t>
  </si>
  <si>
    <t>2017/08/13 04:30</t>
  </si>
  <si>
    <t>2017/08/13 05:00</t>
  </si>
  <si>
    <t>2017/08/13 05:30</t>
  </si>
  <si>
    <t>2017/08/13 06:00</t>
  </si>
  <si>
    <t>2017/08/13 06:30</t>
  </si>
  <si>
    <t>2017/08/13 07:00</t>
  </si>
  <si>
    <t>2017/08/13 07:30</t>
  </si>
  <si>
    <t>2017/08/13 08:00</t>
  </si>
  <si>
    <t>2017/08/13 08:30</t>
  </si>
  <si>
    <t>2017/08/13 09:00</t>
  </si>
  <si>
    <t>2017/08/13 09:30</t>
  </si>
  <si>
    <t>2017/08/13 10:00</t>
  </si>
  <si>
    <t>2017/08/13 10:30</t>
  </si>
  <si>
    <t>2017/08/13 11:00</t>
  </si>
  <si>
    <t>2017/08/13 11:30</t>
  </si>
  <si>
    <t>2017/08/13 12:00</t>
  </si>
  <si>
    <t>2017/08/13 12:30</t>
  </si>
  <si>
    <t>2017/08/13 13:00</t>
  </si>
  <si>
    <t>2017/08/13 13:30</t>
  </si>
  <si>
    <t>2017/08/13 14:00</t>
  </si>
  <si>
    <t>2017/08/13 14:30</t>
  </si>
  <si>
    <t>2017/08/13 15:00</t>
  </si>
  <si>
    <t>2017/08/13 15:30</t>
  </si>
  <si>
    <t>2017/08/13 16:00</t>
  </si>
  <si>
    <t>2017/08/13 16:30</t>
  </si>
  <si>
    <t>2017/08/13 17:00</t>
  </si>
  <si>
    <t>2017/08/13 17:30</t>
  </si>
  <si>
    <t>2017/08/13 18:00</t>
  </si>
  <si>
    <t>2017/08/13 18:30</t>
  </si>
  <si>
    <t>2017/08/13 19:00</t>
  </si>
  <si>
    <t>2017/08/13 19:30</t>
  </si>
  <si>
    <t>2017/08/13 20:00</t>
  </si>
  <si>
    <t>2017/08/13 20:30</t>
  </si>
  <si>
    <t>2017/08/13 21:00</t>
  </si>
  <si>
    <t>2017/08/13 21:30</t>
  </si>
  <si>
    <t>2017/08/13 22:00</t>
  </si>
  <si>
    <t>2017/08/13 22:30</t>
  </si>
  <si>
    <t>2017/08/13 23:00</t>
  </si>
  <si>
    <t>2017/08/13 23:30</t>
  </si>
  <si>
    <t>2017/08/14</t>
  </si>
  <si>
    <t>2017/08/14 00:00</t>
  </si>
  <si>
    <t>2017/08/14 00:30</t>
  </si>
  <si>
    <t>2017/08/14 01:00</t>
  </si>
  <si>
    <t>2017/08/14 01:30</t>
  </si>
  <si>
    <t>2017/08/14 02:00</t>
  </si>
  <si>
    <t>2017/08/14 02:30</t>
  </si>
  <si>
    <t>2017/08/14 03:00</t>
  </si>
  <si>
    <t>2017/08/14 03:30</t>
  </si>
  <si>
    <t>2017/08/14 04:00</t>
  </si>
  <si>
    <t>2017/08/14 04:30</t>
  </si>
  <si>
    <t>2017/08/14 05:00</t>
  </si>
  <si>
    <t>2017/08/14 05:30</t>
  </si>
  <si>
    <t>2017/08/14 06:00</t>
  </si>
  <si>
    <t>2017/08/14 06:30</t>
  </si>
  <si>
    <t>2017/08/14 07:00</t>
  </si>
  <si>
    <t>2017/08/14 07:30</t>
  </si>
  <si>
    <t>2017/08/14 08:00</t>
  </si>
  <si>
    <t>2017/08/14 08:30</t>
  </si>
  <si>
    <t>2017/08/14 09:00</t>
  </si>
  <si>
    <t>2017/08/14 09:30</t>
  </si>
  <si>
    <t>2017/08/14 10:00</t>
  </si>
  <si>
    <t>2017/08/14 10:30</t>
  </si>
  <si>
    <t>2017/08/14 11:00</t>
  </si>
  <si>
    <t>2017/08/14 11:30</t>
  </si>
  <si>
    <t>2017/08/14 12:00</t>
  </si>
  <si>
    <t>2017/08/14 12:30</t>
  </si>
  <si>
    <t>2017/08/14 13:00</t>
  </si>
  <si>
    <t>2017/08/14 13:30</t>
  </si>
  <si>
    <t>2017/08/14 14:00</t>
  </si>
  <si>
    <t>2017/08/14 14:30</t>
  </si>
  <si>
    <t>2017/08/14 15:00</t>
  </si>
  <si>
    <t>2017/08/14 15:30</t>
  </si>
  <si>
    <t>2017/08/14 16:00</t>
  </si>
  <si>
    <t>2017/08/14 16:30</t>
  </si>
  <si>
    <t>2017/08/14 17:00</t>
  </si>
  <si>
    <t>2017/08/14 17:30</t>
  </si>
  <si>
    <t>2017/08/14 18:00</t>
  </si>
  <si>
    <t>2017/08/14 18:30</t>
  </si>
  <si>
    <t>2017/08/14 19:00</t>
  </si>
  <si>
    <t>2017/08/14 19:30</t>
  </si>
  <si>
    <t>2017/08/14 20:00</t>
  </si>
  <si>
    <t>2017/08/14 20:30</t>
  </si>
  <si>
    <t>2017/08/14 21:00</t>
  </si>
  <si>
    <t>2017/08/14 21:30</t>
  </si>
  <si>
    <t>2017/08/14 22:00</t>
  </si>
  <si>
    <t>2017/08/14 22:30</t>
  </si>
  <si>
    <t>2017/08/14 23:00</t>
  </si>
  <si>
    <t>2017/08/14 23:30</t>
  </si>
  <si>
    <t>2017/08/15</t>
  </si>
  <si>
    <t>2017/08/15 00:00</t>
  </si>
  <si>
    <t>2017/08/15 00:30</t>
  </si>
  <si>
    <t>2017/08/15 01:00</t>
  </si>
  <si>
    <t>2017/08/15 01:30</t>
  </si>
  <si>
    <t>2017/08/15 02:00</t>
  </si>
  <si>
    <t>2017/08/15 02:30</t>
  </si>
  <si>
    <t>2017/08/15 03:00</t>
  </si>
  <si>
    <t>2017/08/15 03:30</t>
  </si>
  <si>
    <t>2017/08/15 04:00</t>
  </si>
  <si>
    <t>2017/08/15 04:30</t>
  </si>
  <si>
    <t>2017/08/15 05:00</t>
  </si>
  <si>
    <t>2017/08/15 05:30</t>
  </si>
  <si>
    <t>2017/08/15 06:00</t>
  </si>
  <si>
    <t>2017/08/15 06:30</t>
  </si>
  <si>
    <t>2017/08/15 07:00</t>
  </si>
  <si>
    <t>2017/08/15 07:30</t>
  </si>
  <si>
    <t>2017/08/15 08:00</t>
  </si>
  <si>
    <t>2017/08/15 08:30</t>
  </si>
  <si>
    <t>2017/08/15 09:00</t>
  </si>
  <si>
    <t>2017/08/15 09:30</t>
  </si>
  <si>
    <t>2017/08/15 10:00</t>
  </si>
  <si>
    <t>2017/08/15 10:30</t>
  </si>
  <si>
    <t>2017/08/15 11:00</t>
  </si>
  <si>
    <t>2017/08/15 11:30</t>
  </si>
  <si>
    <t>2017/08/15 12:00</t>
  </si>
  <si>
    <t>2017/08/15 12:30</t>
  </si>
  <si>
    <t>2017/08/15 13:00</t>
  </si>
  <si>
    <t>2017/08/15 13:30</t>
  </si>
  <si>
    <t>2017/08/15 14:00</t>
  </si>
  <si>
    <t>2017/08/15 14:30</t>
  </si>
  <si>
    <t>2017/08/15 15:00</t>
  </si>
  <si>
    <t>2017/08/15 15:30</t>
  </si>
  <si>
    <t>2017/08/15 16:00</t>
  </si>
  <si>
    <t>2017/08/15 16:30</t>
  </si>
  <si>
    <t>2017/08/15 17:00</t>
  </si>
  <si>
    <t>2017/08/15 17:30</t>
  </si>
  <si>
    <t>2017/08/15 18:00</t>
  </si>
  <si>
    <t>2017/08/15 18:30</t>
  </si>
  <si>
    <t>2017/08/15 19:00</t>
  </si>
  <si>
    <t>2017/08/15 19:30</t>
  </si>
  <si>
    <t>2017/08/15 20:00</t>
  </si>
  <si>
    <t>2017/08/15 20:30</t>
  </si>
  <si>
    <t>2017/08/15 21:00</t>
  </si>
  <si>
    <t>2017/08/15 21:30</t>
  </si>
  <si>
    <t>2017/08/15 22:00</t>
  </si>
  <si>
    <t>2017/08/15 22:30</t>
  </si>
  <si>
    <t>2017/08/15 23:00</t>
  </si>
  <si>
    <t>2017/08/15 23:30</t>
  </si>
  <si>
    <t>2017/08/16</t>
  </si>
  <si>
    <t>2017/08/16 00:00</t>
  </si>
  <si>
    <t>2017/08/16 00:30</t>
  </si>
  <si>
    <t>Hydrograph info for event 54 for A6H035 in period 19951001 to 20251014</t>
  </si>
  <si>
    <t>Hydrograph period: 2017/11/10 10:30:00 to 2017/11/12 15:00:00    Date of peak: 2017/11/10 13:00:00    Peak flow: 34.788m³/sec</t>
  </si>
  <si>
    <t>2017/11/10</t>
  </si>
  <si>
    <t>2017/11/10 10:30</t>
  </si>
  <si>
    <t>2017/11/10 11:00</t>
  </si>
  <si>
    <t>2017/11/10 11:30</t>
  </si>
  <si>
    <t>2017/11/10 12:00</t>
  </si>
  <si>
    <t>2017/11/10 12:30</t>
  </si>
  <si>
    <t>2017/11/10 13:00</t>
  </si>
  <si>
    <t>2017/11/10 13:30</t>
  </si>
  <si>
    <t>2017/11/10 14:00</t>
  </si>
  <si>
    <t>2017/11/10 14:30</t>
  </si>
  <si>
    <t>2017/11/10 15:00</t>
  </si>
  <si>
    <t>2017/11/10 15:30</t>
  </si>
  <si>
    <t>2017/11/10 16:00</t>
  </si>
  <si>
    <t>2017/11/10 16:30</t>
  </si>
  <si>
    <t>2017/11/10 17:00</t>
  </si>
  <si>
    <t>2017/11/10 17:30</t>
  </si>
  <si>
    <t>2017/11/10 18:00</t>
  </si>
  <si>
    <t>2017/11/10 18:30</t>
  </si>
  <si>
    <t>2017/11/10 19:00</t>
  </si>
  <si>
    <t>2017/11/10 19:30</t>
  </si>
  <si>
    <t>2017/11/10 20:00</t>
  </si>
  <si>
    <t>2017/11/10 20:30</t>
  </si>
  <si>
    <t>2017/11/10 21:00</t>
  </si>
  <si>
    <t>2017/11/10 21:30</t>
  </si>
  <si>
    <t>2017/11/10 22:00</t>
  </si>
  <si>
    <t>2017/11/10 22:30</t>
  </si>
  <si>
    <t>2017/11/10 23:00</t>
  </si>
  <si>
    <t>2017/11/10 23:30</t>
  </si>
  <si>
    <t>2017/11/11</t>
  </si>
  <si>
    <t>2017/11/11 00:00</t>
  </si>
  <si>
    <t>2017/11/11 00:30</t>
  </si>
  <si>
    <t>2017/11/11 01:00</t>
  </si>
  <si>
    <t>2017/11/11 01:30</t>
  </si>
  <si>
    <t>2017/11/11 02:00</t>
  </si>
  <si>
    <t>2017/11/11 02:30</t>
  </si>
  <si>
    <t>2017/11/11 03:00</t>
  </si>
  <si>
    <t>2017/11/11 03:30</t>
  </si>
  <si>
    <t>2017/11/11 04:00</t>
  </si>
  <si>
    <t>2017/11/11 04:30</t>
  </si>
  <si>
    <t>2017/11/11 05:00</t>
  </si>
  <si>
    <t>2017/11/11 05:30</t>
  </si>
  <si>
    <t>2017/11/11 06:00</t>
  </si>
  <si>
    <t>2017/11/11 06:30</t>
  </si>
  <si>
    <t>2017/11/11 07:00</t>
  </si>
  <si>
    <t>2017/11/11 07:30</t>
  </si>
  <si>
    <t>2017/11/11 08:00</t>
  </si>
  <si>
    <t>2017/11/11 08:30</t>
  </si>
  <si>
    <t>2017/11/11 09:00</t>
  </si>
  <si>
    <t>2017/11/11 09:30</t>
  </si>
  <si>
    <t>2017/11/11 10:00</t>
  </si>
  <si>
    <t>2017/11/11 10:30</t>
  </si>
  <si>
    <t>2017/11/11 11:00</t>
  </si>
  <si>
    <t>2017/11/11 11:30</t>
  </si>
  <si>
    <t>2017/11/11 12:00</t>
  </si>
  <si>
    <t>2017/11/11 12:30</t>
  </si>
  <si>
    <t>2017/11/11 13:00</t>
  </si>
  <si>
    <t>2017/11/11 13:30</t>
  </si>
  <si>
    <t>2017/11/11 14:00</t>
  </si>
  <si>
    <t>2017/11/11 14:30</t>
  </si>
  <si>
    <t>2017/11/11 15:00</t>
  </si>
  <si>
    <t>2017/11/11 15:30</t>
  </si>
  <si>
    <t>2017/11/11 16:00</t>
  </si>
  <si>
    <t>2017/11/11 16:30</t>
  </si>
  <si>
    <t>2017/11/11 17:00</t>
  </si>
  <si>
    <t>2017/11/11 17:30</t>
  </si>
  <si>
    <t>2017/11/11 18:00</t>
  </si>
  <si>
    <t>2017/11/11 18:30</t>
  </si>
  <si>
    <t>2017/11/11 19:00</t>
  </si>
  <si>
    <t>2017/11/11 19:30</t>
  </si>
  <si>
    <t>2017/11/11 20:00</t>
  </si>
  <si>
    <t>2017/11/11 20:30</t>
  </si>
  <si>
    <t>2017/11/11 21:00</t>
  </si>
  <si>
    <t>2017/11/11 21:30</t>
  </si>
  <si>
    <t>2017/11/11 22:00</t>
  </si>
  <si>
    <t>2017/11/11 22:30</t>
  </si>
  <si>
    <t>2017/11/11 23:00</t>
  </si>
  <si>
    <t>2017/11/11 23:30</t>
  </si>
  <si>
    <t>2017/11/12</t>
  </si>
  <si>
    <t>2017/11/12 00:00</t>
  </si>
  <si>
    <t>2017/11/12 00:30</t>
  </si>
  <si>
    <t>2017/11/12 01:00</t>
  </si>
  <si>
    <t>2017/11/12 01:30</t>
  </si>
  <si>
    <t>2017/11/12 02:00</t>
  </si>
  <si>
    <t>2017/11/12 02:30</t>
  </si>
  <si>
    <t>2017/11/12 03:00</t>
  </si>
  <si>
    <t>2017/11/12 03:30</t>
  </si>
  <si>
    <t>2017/11/12 04:00</t>
  </si>
  <si>
    <t>2017/11/12 04:30</t>
  </si>
  <si>
    <t>2017/11/12 05:00</t>
  </si>
  <si>
    <t>2017/11/12 05:30</t>
  </si>
  <si>
    <t>2017/11/12 06:00</t>
  </si>
  <si>
    <t>2017/11/12 06:30</t>
  </si>
  <si>
    <t>2017/11/12 07:00</t>
  </si>
  <si>
    <t>2017/11/12 07:30</t>
  </si>
  <si>
    <t>2017/11/12 08:00</t>
  </si>
  <si>
    <t>2017/11/12 08:30</t>
  </si>
  <si>
    <t>2017/11/12 09:00</t>
  </si>
  <si>
    <t>2017/11/12 09:30</t>
  </si>
  <si>
    <t>2017/11/12 10:00</t>
  </si>
  <si>
    <t>2017/11/12 10:30</t>
  </si>
  <si>
    <t>2017/11/12 11:00</t>
  </si>
  <si>
    <t>2017/11/12 11:30</t>
  </si>
  <si>
    <t>2017/11/12 12:00</t>
  </si>
  <si>
    <t>2017/11/12 12:30</t>
  </si>
  <si>
    <t>2017/11/12 13:00</t>
  </si>
  <si>
    <t>2017/11/12 13:30</t>
  </si>
  <si>
    <t>2017/11/12 14:00</t>
  </si>
  <si>
    <t>2017/11/12 14:30</t>
  </si>
  <si>
    <t>2017/11/12 15:00</t>
  </si>
  <si>
    <t>Hydrograph info for event 55 for A6H035 in period 19951001 to 20251014</t>
  </si>
  <si>
    <t>Hydrograph period: 2022/01/05 02:30:00 to 2022/01/15 19:00:00    Date of peak: 2022/01/06 03:00:00    Peak flow: 40.364m³/sec</t>
  </si>
  <si>
    <t>2022/01/05</t>
  </si>
  <si>
    <t>2022/01/05 02:30</t>
  </si>
  <si>
    <t>2022/01/05 03:00</t>
  </si>
  <si>
    <t>2022/01/05 03:30</t>
  </si>
  <si>
    <t>2022/01/05 04:00</t>
  </si>
  <si>
    <t>2022/01/05 04:30</t>
  </si>
  <si>
    <t>2022/01/05 05:00</t>
  </si>
  <si>
    <t>2022/01/05 05:30</t>
  </si>
  <si>
    <t>2022/01/05 06:00</t>
  </si>
  <si>
    <t>2022/01/05 06:30</t>
  </si>
  <si>
    <t>2022/01/05 07:00</t>
  </si>
  <si>
    <t>2022/01/05 07:30</t>
  </si>
  <si>
    <t>2022/01/05 08:00</t>
  </si>
  <si>
    <t>2022/01/05 08:30</t>
  </si>
  <si>
    <t>2022/01/05 09:00</t>
  </si>
  <si>
    <t>2022/01/05 09:30</t>
  </si>
  <si>
    <t>2022/01/05 10:00</t>
  </si>
  <si>
    <t>2022/01/05 10:30</t>
  </si>
  <si>
    <t>2022/01/05 11:00</t>
  </si>
  <si>
    <t>2022/01/05 11:30</t>
  </si>
  <si>
    <t>2022/01/05 12:00</t>
  </si>
  <si>
    <t>2022/01/05 12:30</t>
  </si>
  <si>
    <t>2022/01/05 13:00</t>
  </si>
  <si>
    <t>2022/01/05 13:30</t>
  </si>
  <si>
    <t>2022/01/05 14:00</t>
  </si>
  <si>
    <t>2022/01/05 14:30</t>
  </si>
  <si>
    <t>2022/01/05 15:00</t>
  </si>
  <si>
    <t>2022/01/05 15:30</t>
  </si>
  <si>
    <t>2022/01/05 16:00</t>
  </si>
  <si>
    <t>2022/01/05 16:30</t>
  </si>
  <si>
    <t>2022/01/05 17:00</t>
  </si>
  <si>
    <t>2022/01/05 17:30</t>
  </si>
  <si>
    <t>2022/01/05 18:00</t>
  </si>
  <si>
    <t>2022/01/05 18:30</t>
  </si>
  <si>
    <t>2022/01/05 19:00</t>
  </si>
  <si>
    <t>2022/01/05 19:30</t>
  </si>
  <si>
    <t>2022/01/05 20:00</t>
  </si>
  <si>
    <t>2022/01/05 20:30</t>
  </si>
  <si>
    <t>2022/01/05 21:00</t>
  </si>
  <si>
    <t>2022/01/05 21:30</t>
  </si>
  <si>
    <t>2022/01/05 22:00</t>
  </si>
  <si>
    <t>2022/01/05 22:30</t>
  </si>
  <si>
    <t>2022/01/05 23:00</t>
  </si>
  <si>
    <t>2022/01/05 23:30</t>
  </si>
  <si>
    <t>2022/01/06</t>
  </si>
  <si>
    <t>2022/01/06 00:00</t>
  </si>
  <si>
    <t>2022/01/06 00:30</t>
  </si>
  <si>
    <t>2022/01/06 01:00</t>
  </si>
  <si>
    <t>2022/01/06 01:30</t>
  </si>
  <si>
    <t>2022/01/06 02:00</t>
  </si>
  <si>
    <t>2022/01/06 02:30</t>
  </si>
  <si>
    <t>2022/01/06 03:00</t>
  </si>
  <si>
    <t>2022/01/06 03:30</t>
  </si>
  <si>
    <t>2022/01/06 04:00</t>
  </si>
  <si>
    <t>2022/01/06 04:30</t>
  </si>
  <si>
    <t>2022/01/06 05:00</t>
  </si>
  <si>
    <t>2022/01/06 05:30</t>
  </si>
  <si>
    <t>2022/01/06 06:00</t>
  </si>
  <si>
    <t>2022/01/06 06:30</t>
  </si>
  <si>
    <t>2022/01/06 07:00</t>
  </si>
  <si>
    <t>2022/01/06 07:30</t>
  </si>
  <si>
    <t>2022/01/06 08:00</t>
  </si>
  <si>
    <t>2022/01/06 08:30</t>
  </si>
  <si>
    <t>2022/01/06 09:00</t>
  </si>
  <si>
    <t>2022/01/06 09:30</t>
  </si>
  <si>
    <t>2022/01/06 10:00</t>
  </si>
  <si>
    <t>2022/01/06 10:30</t>
  </si>
  <si>
    <t>2022/01/06 11:00</t>
  </si>
  <si>
    <t>2022/01/06 11:30</t>
  </si>
  <si>
    <t>2022/01/06 12:00</t>
  </si>
  <si>
    <t>2022/01/06 12:30</t>
  </si>
  <si>
    <t>2022/01/06 13:00</t>
  </si>
  <si>
    <t>2022/01/06 13:30</t>
  </si>
  <si>
    <t>2022/01/06 14:00</t>
  </si>
  <si>
    <t>2022/01/06 14:30</t>
  </si>
  <si>
    <t>2022/01/06 15:00</t>
  </si>
  <si>
    <t>2022/01/06 15:30</t>
  </si>
  <si>
    <t>2022/01/06 16:00</t>
  </si>
  <si>
    <t>2022/01/06 16:30</t>
  </si>
  <si>
    <t>2022/01/06 17:00</t>
  </si>
  <si>
    <t>2022/01/06 17:30</t>
  </si>
  <si>
    <t>2022/01/06 18:00</t>
  </si>
  <si>
    <t>2022/01/06 18:30</t>
  </si>
  <si>
    <t>2022/01/06 19:00</t>
  </si>
  <si>
    <t>2022/01/06 19:30</t>
  </si>
  <si>
    <t>2022/01/06 20:00</t>
  </si>
  <si>
    <t>2022/01/06 20:30</t>
  </si>
  <si>
    <t>2022/01/06 21:00</t>
  </si>
  <si>
    <t>2022/01/06 21:30</t>
  </si>
  <si>
    <t>2022/01/06 22:00</t>
  </si>
  <si>
    <t>2022/01/06 22:30</t>
  </si>
  <si>
    <t>2022/01/06 23:00</t>
  </si>
  <si>
    <t>2022/01/06 23:30</t>
  </si>
  <si>
    <t>2022/01/07</t>
  </si>
  <si>
    <t>2022/01/07 00:00</t>
  </si>
  <si>
    <t>2022/01/07 00:30</t>
  </si>
  <si>
    <t>2022/01/07 01:00</t>
  </si>
  <si>
    <t>2022/01/07 01:30</t>
  </si>
  <si>
    <t>2022/01/07 02:00</t>
  </si>
  <si>
    <t>2022/01/07 02:30</t>
  </si>
  <si>
    <t>2022/01/07 03:00</t>
  </si>
  <si>
    <t>2022/01/07 03:30</t>
  </si>
  <si>
    <t>2022/01/07 04:00</t>
  </si>
  <si>
    <t>2022/01/07 04:30</t>
  </si>
  <si>
    <t>2022/01/07 05:00</t>
  </si>
  <si>
    <t>2022/01/07 05:30</t>
  </si>
  <si>
    <t>2022/01/07 06:00</t>
  </si>
  <si>
    <t>2022/01/07 06:30</t>
  </si>
  <si>
    <t>2022/01/07 07:00</t>
  </si>
  <si>
    <t>2022/01/07 07:30</t>
  </si>
  <si>
    <t>2022/01/07 08:00</t>
  </si>
  <si>
    <t>2022/01/07 08:30</t>
  </si>
  <si>
    <t>2022/01/07 09:00</t>
  </si>
  <si>
    <t>2022/01/07 09:30</t>
  </si>
  <si>
    <t>2022/01/07 10:00</t>
  </si>
  <si>
    <t>2022/01/07 10:30</t>
  </si>
  <si>
    <t>2022/01/07 11:00</t>
  </si>
  <si>
    <t>2022/01/07 11:30</t>
  </si>
  <si>
    <t>2022/01/07 12:00</t>
  </si>
  <si>
    <t>2022/01/07 12:30</t>
  </si>
  <si>
    <t>2022/01/07 13:00</t>
  </si>
  <si>
    <t>2022/01/07 13:30</t>
  </si>
  <si>
    <t>2022/01/07 14:00</t>
  </si>
  <si>
    <t>2022/01/07 14:30</t>
  </si>
  <si>
    <t>2022/01/07 15:00</t>
  </si>
  <si>
    <t>2022/01/07 15:30</t>
  </si>
  <si>
    <t>2022/01/07 16:00</t>
  </si>
  <si>
    <t>2022/01/07 16:30</t>
  </si>
  <si>
    <t>2022/01/07 17:00</t>
  </si>
  <si>
    <t>2022/01/07 17:30</t>
  </si>
  <si>
    <t>2022/01/07 18:00</t>
  </si>
  <si>
    <t>2022/01/07 18:30</t>
  </si>
  <si>
    <t>2022/01/07 19:00</t>
  </si>
  <si>
    <t>2022/01/07 19:30</t>
  </si>
  <si>
    <t>2022/01/07 20:00</t>
  </si>
  <si>
    <t>2022/01/07 20:30</t>
  </si>
  <si>
    <t>2022/01/07 21:00</t>
  </si>
  <si>
    <t>2022/01/07 21:30</t>
  </si>
  <si>
    <t>2022/01/07 22:00</t>
  </si>
  <si>
    <t>2022/01/07 22:30</t>
  </si>
  <si>
    <t>2022/01/07 23:00</t>
  </si>
  <si>
    <t>2022/01/07 23:30</t>
  </si>
  <si>
    <t>2022/01/08</t>
  </si>
  <si>
    <t>2022/01/08 00:00</t>
  </si>
  <si>
    <t>2022/01/08 00:30</t>
  </si>
  <si>
    <t>2022/01/08 01:00</t>
  </si>
  <si>
    <t>2022/01/08 01:30</t>
  </si>
  <si>
    <t>2022/01/08 02:00</t>
  </si>
  <si>
    <t>2022/01/08 02:30</t>
  </si>
  <si>
    <t>2022/01/08 03:00</t>
  </si>
  <si>
    <t>2022/01/08 03:30</t>
  </si>
  <si>
    <t>2022/01/08 04:00</t>
  </si>
  <si>
    <t>2022/01/08 04:30</t>
  </si>
  <si>
    <t>2022/01/08 05:00</t>
  </si>
  <si>
    <t>2022/01/08 05:30</t>
  </si>
  <si>
    <t>2022/01/08 06:00</t>
  </si>
  <si>
    <t>2022/01/08 06:30</t>
  </si>
  <si>
    <t>2022/01/08 07:00</t>
  </si>
  <si>
    <t>2022/01/08 07:30</t>
  </si>
  <si>
    <t>2022/01/08 08:00</t>
  </si>
  <si>
    <t>2022/01/08 08:30</t>
  </si>
  <si>
    <t>2022/01/08 09:00</t>
  </si>
  <si>
    <t>2022/01/08 09:30</t>
  </si>
  <si>
    <t>2022/01/08 10:00</t>
  </si>
  <si>
    <t>2022/01/08 10:30</t>
  </si>
  <si>
    <t>2022/01/08 11:00</t>
  </si>
  <si>
    <t>2022/01/08 11:30</t>
  </si>
  <si>
    <t>2022/01/08 12:00</t>
  </si>
  <si>
    <t>2022/01/08 12:30</t>
  </si>
  <si>
    <t>2022/01/08 13:00</t>
  </si>
  <si>
    <t>2022/01/08 13:30</t>
  </si>
  <si>
    <t>2022/01/08 14:00</t>
  </si>
  <si>
    <t>2022/01/08 14:30</t>
  </si>
  <si>
    <t>2022/01/08 15:00</t>
  </si>
  <si>
    <t>2022/01/08 15:30</t>
  </si>
  <si>
    <t>2022/01/08 16:00</t>
  </si>
  <si>
    <t>2022/01/08 16:30</t>
  </si>
  <si>
    <t>2022/01/08 17:00</t>
  </si>
  <si>
    <t>2022/01/08 17:30</t>
  </si>
  <si>
    <t>2022/01/08 18:00</t>
  </si>
  <si>
    <t>2022/01/08 18:30</t>
  </si>
  <si>
    <t>2022/01/08 19:00</t>
  </si>
  <si>
    <t>2022/01/08 19:30</t>
  </si>
  <si>
    <t>2022/01/08 20:00</t>
  </si>
  <si>
    <t>2022/01/08 20:30</t>
  </si>
  <si>
    <t>2022/01/08 21:00</t>
  </si>
  <si>
    <t>2022/01/08 21:30</t>
  </si>
  <si>
    <t>2022/01/08 22:00</t>
  </si>
  <si>
    <t>2022/01/08 22:30</t>
  </si>
  <si>
    <t>2022/01/08 23:00</t>
  </si>
  <si>
    <t>2022/01/08 23:30</t>
  </si>
  <si>
    <t>2022/01/09</t>
  </si>
  <si>
    <t>2022/01/09 00:00</t>
  </si>
  <si>
    <t>2022/01/09 00:30</t>
  </si>
  <si>
    <t>2022/01/09 01:00</t>
  </si>
  <si>
    <t>2022/01/09 01:30</t>
  </si>
  <si>
    <t>2022/01/09 02:00</t>
  </si>
  <si>
    <t>2022/01/09 02:30</t>
  </si>
  <si>
    <t>2022/01/09 03:00</t>
  </si>
  <si>
    <t>2022/01/09 03:30</t>
  </si>
  <si>
    <t>2022/01/09 04:00</t>
  </si>
  <si>
    <t>2022/01/09 04:30</t>
  </si>
  <si>
    <t>2022/01/09 05:00</t>
  </si>
  <si>
    <t>2022/01/09 05:30</t>
  </si>
  <si>
    <t>2022/01/09 06:00</t>
  </si>
  <si>
    <t>2022/01/09 06:30</t>
  </si>
  <si>
    <t>2022/01/09 07:00</t>
  </si>
  <si>
    <t>2022/01/09 07:30</t>
  </si>
  <si>
    <t>2022/01/09 08:00</t>
  </si>
  <si>
    <t>2022/01/09 08:30</t>
  </si>
  <si>
    <t>2022/01/09 09:00</t>
  </si>
  <si>
    <t>2022/01/09 09:30</t>
  </si>
  <si>
    <t>2022/01/09 10:00</t>
  </si>
  <si>
    <t>2022/01/09 10:30</t>
  </si>
  <si>
    <t>2022/01/09 11:00</t>
  </si>
  <si>
    <t>2022/01/09 11:30</t>
  </si>
  <si>
    <t>2022/01/09 12:00</t>
  </si>
  <si>
    <t>2022/01/09 12:30</t>
  </si>
  <si>
    <t>2022/01/09 13:00</t>
  </si>
  <si>
    <t>2022/01/09 13:30</t>
  </si>
  <si>
    <t>2022/01/09 14:00</t>
  </si>
  <si>
    <t>2022/01/09 14:30</t>
  </si>
  <si>
    <t>2022/01/09 15:00</t>
  </si>
  <si>
    <t>2022/01/09 15:30</t>
  </si>
  <si>
    <t>2022/01/09 16:00</t>
  </si>
  <si>
    <t>2022/01/09 16:30</t>
  </si>
  <si>
    <t>2022/01/09 17:00</t>
  </si>
  <si>
    <t>2022/01/09 17:30</t>
  </si>
  <si>
    <t>2022/01/09 18:00</t>
  </si>
  <si>
    <t>2022/01/09 18:30</t>
  </si>
  <si>
    <t>2022/01/09 19:00</t>
  </si>
  <si>
    <t>2022/01/09 19:30</t>
  </si>
  <si>
    <t>2022/01/09 20:00</t>
  </si>
  <si>
    <t>2022/01/09 20:30</t>
  </si>
  <si>
    <t>2022/01/09 21:00</t>
  </si>
  <si>
    <t>2022/01/09 21:30</t>
  </si>
  <si>
    <t>2022/01/09 22:00</t>
  </si>
  <si>
    <t>2022/01/09 22:30</t>
  </si>
  <si>
    <t>2022/01/09 23:00</t>
  </si>
  <si>
    <t>2022/01/09 23:30</t>
  </si>
  <si>
    <t>2022/01/10</t>
  </si>
  <si>
    <t>2022/01/10 00:00</t>
  </si>
  <si>
    <t>2022/01/10 00:30</t>
  </si>
  <si>
    <t>2022/01/10 01:00</t>
  </si>
  <si>
    <t>2022/01/10 01:30</t>
  </si>
  <si>
    <t>2022/01/10 02:00</t>
  </si>
  <si>
    <t>2022/01/10 02:30</t>
  </si>
  <si>
    <t>2022/01/10 03:00</t>
  </si>
  <si>
    <t>2022/01/10 03:30</t>
  </si>
  <si>
    <t>2022/01/10 04:00</t>
  </si>
  <si>
    <t>2022/01/10 04:30</t>
  </si>
  <si>
    <t>2022/01/10 05:00</t>
  </si>
  <si>
    <t>2022/01/10 05:30</t>
  </si>
  <si>
    <t>2022/01/10 06:00</t>
  </si>
  <si>
    <t>2022/01/10 06:30</t>
  </si>
  <si>
    <t>2022/01/10 07:00</t>
  </si>
  <si>
    <t>2022/01/10 07:30</t>
  </si>
  <si>
    <t>2022/01/10 08:00</t>
  </si>
  <si>
    <t>2022/01/10 08:30</t>
  </si>
  <si>
    <t>2022/01/10 09:00</t>
  </si>
  <si>
    <t>2022/01/10 09:30</t>
  </si>
  <si>
    <t>2022/01/10 10:00</t>
  </si>
  <si>
    <t>2022/01/10 10:30</t>
  </si>
  <si>
    <t>2022/01/10 11:00</t>
  </si>
  <si>
    <t>2022/01/10 11:30</t>
  </si>
  <si>
    <t>2022/01/10 12:00</t>
  </si>
  <si>
    <t>2022/01/10 12:30</t>
  </si>
  <si>
    <t>2022/01/10 13:00</t>
  </si>
  <si>
    <t>2022/01/10 13:30</t>
  </si>
  <si>
    <t>2022/01/10 14:00</t>
  </si>
  <si>
    <t>2022/01/10 14:30</t>
  </si>
  <si>
    <t>2022/01/10 15:00</t>
  </si>
  <si>
    <t>2022/01/10 15:30</t>
  </si>
  <si>
    <t>2022/01/10 16:00</t>
  </si>
  <si>
    <t>2022/01/10 16:30</t>
  </si>
  <si>
    <t>2022/01/10 17:00</t>
  </si>
  <si>
    <t>2022/01/10 17:30</t>
  </si>
  <si>
    <t>2022/01/10 18:00</t>
  </si>
  <si>
    <t>2022/01/10 18:30</t>
  </si>
  <si>
    <t>2022/01/10 19:00</t>
  </si>
  <si>
    <t>2022/01/10 19:30</t>
  </si>
  <si>
    <t>2022/01/10 20:00</t>
  </si>
  <si>
    <t>2022/01/10 20:30</t>
  </si>
  <si>
    <t>2022/01/10 21:00</t>
  </si>
  <si>
    <t>2022/01/10 21:30</t>
  </si>
  <si>
    <t>2022/01/10 22:00</t>
  </si>
  <si>
    <t>2022/01/10 22:30</t>
  </si>
  <si>
    <t>2022/01/10 23:00</t>
  </si>
  <si>
    <t>2022/01/10 23:30</t>
  </si>
  <si>
    <t>2022/01/11</t>
  </si>
  <si>
    <t>2022/01/11 00:00</t>
  </si>
  <si>
    <t>2022/01/11 00:30</t>
  </si>
  <si>
    <t>2022/01/11 01:00</t>
  </si>
  <si>
    <t>2022/01/11 01:30</t>
  </si>
  <si>
    <t>2022/01/11 02:00</t>
  </si>
  <si>
    <t>2022/01/11 02:30</t>
  </si>
  <si>
    <t>2022/01/11 03:00</t>
  </si>
  <si>
    <t>2022/01/11 03:30</t>
  </si>
  <si>
    <t>2022/01/11 04:00</t>
  </si>
  <si>
    <t>2022/01/11 04:30</t>
  </si>
  <si>
    <t>2022/01/11 05:00</t>
  </si>
  <si>
    <t>2022/01/11 05:30</t>
  </si>
  <si>
    <t>2022/01/11 06:00</t>
  </si>
  <si>
    <t>2022/01/11 06:30</t>
  </si>
  <si>
    <t>2022/01/11 07:00</t>
  </si>
  <si>
    <t>2022/01/11 07:30</t>
  </si>
  <si>
    <t>2022/01/11 08:00</t>
  </si>
  <si>
    <t>2022/01/11 08:30</t>
  </si>
  <si>
    <t>2022/01/11 09:00</t>
  </si>
  <si>
    <t>2022/01/11 09:30</t>
  </si>
  <si>
    <t>2022/01/11 10:00</t>
  </si>
  <si>
    <t>2022/01/11 10:30</t>
  </si>
  <si>
    <t>2022/01/11 11:00</t>
  </si>
  <si>
    <t>2022/01/11 11:30</t>
  </si>
  <si>
    <t>2022/01/11 12:00</t>
  </si>
  <si>
    <t>2022/01/11 12:30</t>
  </si>
  <si>
    <t>2022/01/11 13:00</t>
  </si>
  <si>
    <t>2022/01/11 13:30</t>
  </si>
  <si>
    <t>2022/01/11 14:00</t>
  </si>
  <si>
    <t>2022/01/11 14:30</t>
  </si>
  <si>
    <t>2022/01/11 15:00</t>
  </si>
  <si>
    <t>2022/01/11 15:30</t>
  </si>
  <si>
    <t>2022/01/11 16:00</t>
  </si>
  <si>
    <t>2022/01/11 16:30</t>
  </si>
  <si>
    <t>2022/01/11 17:00</t>
  </si>
  <si>
    <t>2022/01/11 17:30</t>
  </si>
  <si>
    <t>2022/01/11 18:00</t>
  </si>
  <si>
    <t>2022/01/11 18:30</t>
  </si>
  <si>
    <t>2022/01/11 19:00</t>
  </si>
  <si>
    <t>2022/01/11 19:30</t>
  </si>
  <si>
    <t>2022/01/11 20:00</t>
  </si>
  <si>
    <t>2022/01/11 20:30</t>
  </si>
  <si>
    <t>2022/01/11 21:00</t>
  </si>
  <si>
    <t>2022/01/11 21:30</t>
  </si>
  <si>
    <t>2022/01/11 22:00</t>
  </si>
  <si>
    <t>2022/01/11 22:30</t>
  </si>
  <si>
    <t>2022/01/11 23:00</t>
  </si>
  <si>
    <t>2022/01/11 23:30</t>
  </si>
  <si>
    <t>2022/01/12</t>
  </si>
  <si>
    <t>2022/01/12 00:00</t>
  </si>
  <si>
    <t>2022/01/12 00:30</t>
  </si>
  <si>
    <t>2022/01/12 01:00</t>
  </si>
  <si>
    <t>2022/01/12 01:30</t>
  </si>
  <si>
    <t>2022/01/12 02:00</t>
  </si>
  <si>
    <t>2022/01/12 02:30</t>
  </si>
  <si>
    <t>2022/01/12 03:00</t>
  </si>
  <si>
    <t>2022/01/12 03:30</t>
  </si>
  <si>
    <t>2022/01/12 04:00</t>
  </si>
  <si>
    <t>2022/01/12 04:30</t>
  </si>
  <si>
    <t>2022/01/12 05:00</t>
  </si>
  <si>
    <t>2022/01/12 05:30</t>
  </si>
  <si>
    <t>2022/01/12 06:00</t>
  </si>
  <si>
    <t>2022/01/12 06:30</t>
  </si>
  <si>
    <t>2022/01/12 07:00</t>
  </si>
  <si>
    <t>2022/01/12 07:30</t>
  </si>
  <si>
    <t>2022/01/12 08:00</t>
  </si>
  <si>
    <t>2022/01/12 08:30</t>
  </si>
  <si>
    <t>2022/01/12 09:00</t>
  </si>
  <si>
    <t>2022/01/12 09:30</t>
  </si>
  <si>
    <t>2022/01/12 10:00</t>
  </si>
  <si>
    <t>2022/01/12 10:30</t>
  </si>
  <si>
    <t>2022/01/12 11:00</t>
  </si>
  <si>
    <t>2022/01/12 11:30</t>
  </si>
  <si>
    <t>2022/01/12 12:00</t>
  </si>
  <si>
    <t>2022/01/12 12:30</t>
  </si>
  <si>
    <t>2022/01/12 13:00</t>
  </si>
  <si>
    <t>2022/01/12 13:30</t>
  </si>
  <si>
    <t>2022/01/12 14:00</t>
  </si>
  <si>
    <t>2022/01/12 14:30</t>
  </si>
  <si>
    <t>2022/01/12 15:00</t>
  </si>
  <si>
    <t>2022/01/12 15:30</t>
  </si>
  <si>
    <t>2022/01/12 16:00</t>
  </si>
  <si>
    <t>2022/01/12 16:30</t>
  </si>
  <si>
    <t>2022/01/12 17:00</t>
  </si>
  <si>
    <t>2022/01/12 17:30</t>
  </si>
  <si>
    <t>2022/01/12 18:00</t>
  </si>
  <si>
    <t>2022/01/12 18:30</t>
  </si>
  <si>
    <t>2022/01/12 19:00</t>
  </si>
  <si>
    <t>2022/01/12 19:30</t>
  </si>
  <si>
    <t>2022/01/12 20:00</t>
  </si>
  <si>
    <t>2022/01/12 20:30</t>
  </si>
  <si>
    <t>2022/01/12 21:00</t>
  </si>
  <si>
    <t>2022/01/12 21:30</t>
  </si>
  <si>
    <t>2022/01/12 22:00</t>
  </si>
  <si>
    <t>2022/01/12 22:30</t>
  </si>
  <si>
    <t>2022/01/12 23:00</t>
  </si>
  <si>
    <t>2022/01/12 23:30</t>
  </si>
  <si>
    <t>2022/01/13</t>
  </si>
  <si>
    <t>2022/01/13 00:00</t>
  </si>
  <si>
    <t>2022/01/13 00:30</t>
  </si>
  <si>
    <t>2022/01/13 01:00</t>
  </si>
  <si>
    <t>2022/01/13 01:30</t>
  </si>
  <si>
    <t>2022/01/13 02:00</t>
  </si>
  <si>
    <t>2022/01/13 02:30</t>
  </si>
  <si>
    <t>2022/01/13 03:00</t>
  </si>
  <si>
    <t>2022/01/13 03:30</t>
  </si>
  <si>
    <t>2022/01/13 04:00</t>
  </si>
  <si>
    <t>2022/01/13 04:30</t>
  </si>
  <si>
    <t>2022/01/13 05:00</t>
  </si>
  <si>
    <t>2022/01/13 05:30</t>
  </si>
  <si>
    <t>2022/01/13 06:00</t>
  </si>
  <si>
    <t>2022/01/13 06:30</t>
  </si>
  <si>
    <t>2022/01/13 07:00</t>
  </si>
  <si>
    <t>2022/01/13 07:30</t>
  </si>
  <si>
    <t>2022/01/13 08:00</t>
  </si>
  <si>
    <t>2022/01/13 08:30</t>
  </si>
  <si>
    <t>2022/01/13 09:00</t>
  </si>
  <si>
    <t>2022/01/13 09:30</t>
  </si>
  <si>
    <t>2022/01/13 10:00</t>
  </si>
  <si>
    <t>2022/01/13 10:30</t>
  </si>
  <si>
    <t>2022/01/13 11:00</t>
  </si>
  <si>
    <t>2022/01/13 11:30</t>
  </si>
  <si>
    <t>2022/01/13 12:00</t>
  </si>
  <si>
    <t>2022/01/13 12:30</t>
  </si>
  <si>
    <t>2022/01/13 13:00</t>
  </si>
  <si>
    <t>2022/01/13 13:30</t>
  </si>
  <si>
    <t>2022/01/13 14:00</t>
  </si>
  <si>
    <t>2022/01/13 14:30</t>
  </si>
  <si>
    <t>2022/01/13 15:00</t>
  </si>
  <si>
    <t>2022/01/13 15:30</t>
  </si>
  <si>
    <t>2022/01/13 16:00</t>
  </si>
  <si>
    <t>2022/01/13 16:30</t>
  </si>
  <si>
    <t>2022/01/13 17:00</t>
  </si>
  <si>
    <t>2022/01/13 17:30</t>
  </si>
  <si>
    <t>2022/01/13 18:00</t>
  </si>
  <si>
    <t>2022/01/13 18:30</t>
  </si>
  <si>
    <t>2022/01/13 19:00</t>
  </si>
  <si>
    <t>2022/01/13 19:30</t>
  </si>
  <si>
    <t>2022/01/13 20:00</t>
  </si>
  <si>
    <t>2022/01/13 20:30</t>
  </si>
  <si>
    <t>2022/01/13 21:00</t>
  </si>
  <si>
    <t>2022/01/13 21:30</t>
  </si>
  <si>
    <t>2022/01/13 22:00</t>
  </si>
  <si>
    <t>2022/01/13 22:30</t>
  </si>
  <si>
    <t>2022/01/13 23:00</t>
  </si>
  <si>
    <t>2022/01/13 23:30</t>
  </si>
  <si>
    <t>2022/01/14</t>
  </si>
  <si>
    <t>2022/01/14 00:00</t>
  </si>
  <si>
    <t>2022/01/14 00:30</t>
  </si>
  <si>
    <t>2022/01/14 01:00</t>
  </si>
  <si>
    <t>2022/01/14 01:30</t>
  </si>
  <si>
    <t>2022/01/14 02:00</t>
  </si>
  <si>
    <t>2022/01/14 02:30</t>
  </si>
  <si>
    <t>2022/01/14 03:00</t>
  </si>
  <si>
    <t>2022/01/14 03:30</t>
  </si>
  <si>
    <t>2022/01/14 04:00</t>
  </si>
  <si>
    <t>2022/01/14 04:30</t>
  </si>
  <si>
    <t>2022/01/14 05:00</t>
  </si>
  <si>
    <t>2022/01/14 05:30</t>
  </si>
  <si>
    <t>2022/01/14 06:00</t>
  </si>
  <si>
    <t>2022/01/14 06:30</t>
  </si>
  <si>
    <t>2022/01/14 07:00</t>
  </si>
  <si>
    <t>2022/01/14 07:30</t>
  </si>
  <si>
    <t>2022/01/14 08:00</t>
  </si>
  <si>
    <t>2022/01/14 08:30</t>
  </si>
  <si>
    <t>2022/01/14 09:00</t>
  </si>
  <si>
    <t>2022/01/14 09:30</t>
  </si>
  <si>
    <t>2022/01/14 10:00</t>
  </si>
  <si>
    <t>2022/01/14 10:30</t>
  </si>
  <si>
    <t>2022/01/14 11:00</t>
  </si>
  <si>
    <t>2022/01/14 11:30</t>
  </si>
  <si>
    <t>2022/01/14 12:00</t>
  </si>
  <si>
    <t>2022/01/14 12:30</t>
  </si>
  <si>
    <t>2022/01/14 13:00</t>
  </si>
  <si>
    <t>2022/01/14 13:30</t>
  </si>
  <si>
    <t>2022/01/14 14:00</t>
  </si>
  <si>
    <t>2022/01/14 14:30</t>
  </si>
  <si>
    <t>2022/01/14 15:00</t>
  </si>
  <si>
    <t>2022/01/14 15:30</t>
  </si>
  <si>
    <t>2022/01/14 16:00</t>
  </si>
  <si>
    <t>2022/01/14 16:30</t>
  </si>
  <si>
    <t>2022/01/14 17:00</t>
  </si>
  <si>
    <t>2022/01/14 17:30</t>
  </si>
  <si>
    <t>2022/01/14 18:00</t>
  </si>
  <si>
    <t>2022/01/14 18:30</t>
  </si>
  <si>
    <t>2022/01/14 19:00</t>
  </si>
  <si>
    <t>2022/01/14 19:30</t>
  </si>
  <si>
    <t>2022/01/14 20:00</t>
  </si>
  <si>
    <t>2022/01/14 20:30</t>
  </si>
  <si>
    <t>2022/01/14 21:00</t>
  </si>
  <si>
    <t>2022/01/14 21:30</t>
  </si>
  <si>
    <t>2022/01/14 22:00</t>
  </si>
  <si>
    <t>2022/01/14 22:30</t>
  </si>
  <si>
    <t>2022/01/14 23:00</t>
  </si>
  <si>
    <t>2022/01/14 23:30</t>
  </si>
  <si>
    <t>2022/01/15</t>
  </si>
  <si>
    <t>2022/01/15 00:00</t>
  </si>
  <si>
    <t>2022/01/15 00:30</t>
  </si>
  <si>
    <t>2022/01/15 01:00</t>
  </si>
  <si>
    <t>2022/01/15 01:30</t>
  </si>
  <si>
    <t>2022/01/15 02:00</t>
  </si>
  <si>
    <t>2022/01/15 02:30</t>
  </si>
  <si>
    <t>2022/01/15 03:00</t>
  </si>
  <si>
    <t>2022/01/15 03:30</t>
  </si>
  <si>
    <t>2022/01/15 04:00</t>
  </si>
  <si>
    <t>2022/01/15 04:30</t>
  </si>
  <si>
    <t>2022/01/15 05:00</t>
  </si>
  <si>
    <t>2022/01/15 05:30</t>
  </si>
  <si>
    <t>2022/01/15 06:00</t>
  </si>
  <si>
    <t>2022/01/15 06:30</t>
  </si>
  <si>
    <t>2022/01/15 07:00</t>
  </si>
  <si>
    <t>2022/01/15 07:30</t>
  </si>
  <si>
    <t>2022/01/15 08:00</t>
  </si>
  <si>
    <t>2022/01/15 08:30</t>
  </si>
  <si>
    <t>2022/01/15 09:00</t>
  </si>
  <si>
    <t>2022/01/15 09:30</t>
  </si>
  <si>
    <t>2022/01/15 10:00</t>
  </si>
  <si>
    <t>2022/01/15 10:30</t>
  </si>
  <si>
    <t>2022/01/15 11:00</t>
  </si>
  <si>
    <t>2022/01/15 11:30</t>
  </si>
  <si>
    <t>2022/01/15 12:00</t>
  </si>
  <si>
    <t>2022/01/15 12:30</t>
  </si>
  <si>
    <t>2022/01/15 13:00</t>
  </si>
  <si>
    <t>2022/01/15 13:30</t>
  </si>
  <si>
    <t>2022/01/15 14:00</t>
  </si>
  <si>
    <t>2022/01/15 14:30</t>
  </si>
  <si>
    <t>2022/01/15 15:00</t>
  </si>
  <si>
    <t>2022/01/15 15:30</t>
  </si>
  <si>
    <t>2022/01/15 16:00</t>
  </si>
  <si>
    <t>2022/01/15 16:30</t>
  </si>
  <si>
    <t>2022/01/15 17:00</t>
  </si>
  <si>
    <t>2022/01/15 17:30</t>
  </si>
  <si>
    <t>2022/01/15 18:00</t>
  </si>
  <si>
    <t>2022/01/15 18:30</t>
  </si>
  <si>
    <t>2022/01/15 19:00</t>
  </si>
  <si>
    <t>Hydrograph info for event 56 for A6H035 in period 19951001 to 20251014</t>
  </si>
  <si>
    <t>Hydrograph period: 2022/09/08 09:00:00 to 2022/09/15 16:00:00    Date of peak: 2022/09/11 00:30:00    Peak flow: 36.413m³/sec</t>
  </si>
  <si>
    <t>2022/09/08</t>
  </si>
  <si>
    <t>2022/09/08 09:00</t>
  </si>
  <si>
    <t>2022/09/08 09:30</t>
  </si>
  <si>
    <t>2022/09/08 10:00</t>
  </si>
  <si>
    <t>2022/09/08 10:30</t>
  </si>
  <si>
    <t>2022/09/08 11:00</t>
  </si>
  <si>
    <t>2022/09/08 11:30</t>
  </si>
  <si>
    <t>2022/09/08 12:00</t>
  </si>
  <si>
    <t>2022/09/08 12:30</t>
  </si>
  <si>
    <t>2022/09/08 13:00</t>
  </si>
  <si>
    <t>2022/09/08 13:30</t>
  </si>
  <si>
    <t>2022/09/08 14:00</t>
  </si>
  <si>
    <t>2022/09/08 14:30</t>
  </si>
  <si>
    <t>2022/09/08 15:00</t>
  </si>
  <si>
    <t>2022/09/08 15:30</t>
  </si>
  <si>
    <t>2022/09/08 16:00</t>
  </si>
  <si>
    <t>2022/09/08 16:30</t>
  </si>
  <si>
    <t>2022/09/08 17:00</t>
  </si>
  <si>
    <t>2022/09/08 17:30</t>
  </si>
  <si>
    <t>2022/09/08 18:00</t>
  </si>
  <si>
    <t>2022/09/08 18:30</t>
  </si>
  <si>
    <t>2022/09/08 19:00</t>
  </si>
  <si>
    <t>2022/09/08 19:30</t>
  </si>
  <si>
    <t>2022/09/08 20:00</t>
  </si>
  <si>
    <t>2022/09/08 20:30</t>
  </si>
  <si>
    <t>2022/09/08 21:00</t>
  </si>
  <si>
    <t>2022/09/08 21:30</t>
  </si>
  <si>
    <t>2022/09/08 22:00</t>
  </si>
  <si>
    <t>2022/09/08 22:30</t>
  </si>
  <si>
    <t>2022/09/08 23:00</t>
  </si>
  <si>
    <t>2022/09/08 23:30</t>
  </si>
  <si>
    <t>2022/09/09</t>
  </si>
  <si>
    <t>2022/09/09 00:00</t>
  </si>
  <si>
    <t>2022/09/09 00:30</t>
  </si>
  <si>
    <t>2022/09/09 01:00</t>
  </si>
  <si>
    <t>2022/09/09 01:30</t>
  </si>
  <si>
    <t>2022/09/09 02:00</t>
  </si>
  <si>
    <t>2022/09/09 02:30</t>
  </si>
  <si>
    <t>2022/09/09 03:00</t>
  </si>
  <si>
    <t>2022/09/09 03:30</t>
  </si>
  <si>
    <t>2022/09/09 04:00</t>
  </si>
  <si>
    <t>2022/09/09 04:30</t>
  </si>
  <si>
    <t>2022/09/09 05:00</t>
  </si>
  <si>
    <t>2022/09/09 05:30</t>
  </si>
  <si>
    <t>2022/09/09 06:00</t>
  </si>
  <si>
    <t>2022/09/09 06:30</t>
  </si>
  <si>
    <t>2022/09/09 07:00</t>
  </si>
  <si>
    <t>2022/09/09 07:30</t>
  </si>
  <si>
    <t>2022/09/09 08:00</t>
  </si>
  <si>
    <t>2022/09/09 08:30</t>
  </si>
  <si>
    <t>2022/09/09 09:00</t>
  </si>
  <si>
    <t>2022/09/09 09:30</t>
  </si>
  <si>
    <t>2022/09/09 10:00</t>
  </si>
  <si>
    <t>2022/09/09 10:30</t>
  </si>
  <si>
    <t>2022/09/09 11:00</t>
  </si>
  <si>
    <t>2022/09/09 11:30</t>
  </si>
  <si>
    <t>2022/09/09 12:00</t>
  </si>
  <si>
    <t>2022/09/09 12:30</t>
  </si>
  <si>
    <t>2022/09/09 13:00</t>
  </si>
  <si>
    <t>2022/09/09 13:30</t>
  </si>
  <si>
    <t>2022/09/09 14:00</t>
  </si>
  <si>
    <t>2022/09/09 14:30</t>
  </si>
  <si>
    <t>2022/09/09 15:00</t>
  </si>
  <si>
    <t>2022/09/09 15:30</t>
  </si>
  <si>
    <t>2022/09/09 16:00</t>
  </si>
  <si>
    <t>2022/09/09 16:30</t>
  </si>
  <si>
    <t>2022/09/09 17:00</t>
  </si>
  <si>
    <t>2022/09/09 17:30</t>
  </si>
  <si>
    <t>2022/09/09 18:00</t>
  </si>
  <si>
    <t>2022/09/09 18:30</t>
  </si>
  <si>
    <t>2022/09/09 19:00</t>
  </si>
  <si>
    <t>2022/09/09 19:30</t>
  </si>
  <si>
    <t>2022/09/09 20:00</t>
  </si>
  <si>
    <t>2022/09/09 20:30</t>
  </si>
  <si>
    <t>2022/09/09 21:00</t>
  </si>
  <si>
    <t>2022/09/09 21:30</t>
  </si>
  <si>
    <t>2022/09/09 22:00</t>
  </si>
  <si>
    <t>2022/09/09 22:30</t>
  </si>
  <si>
    <t>2022/09/09 23:00</t>
  </si>
  <si>
    <t>2022/09/09 23:30</t>
  </si>
  <si>
    <t>2022/09/10</t>
  </si>
  <si>
    <t>2022/09/10 00:00</t>
  </si>
  <si>
    <t>2022/09/10 00:30</t>
  </si>
  <si>
    <t>2022/09/10 01:00</t>
  </si>
  <si>
    <t>2022/09/10 01:30</t>
  </si>
  <si>
    <t>2022/09/10 02:00</t>
  </si>
  <si>
    <t>2022/09/10 02:30</t>
  </si>
  <si>
    <t>2022/09/10 03:00</t>
  </si>
  <si>
    <t>2022/09/10 03:30</t>
  </si>
  <si>
    <t>2022/09/10 04:00</t>
  </si>
  <si>
    <t>2022/09/10 04:30</t>
  </si>
  <si>
    <t>2022/09/10 05:00</t>
  </si>
  <si>
    <t>2022/09/10 05:30</t>
  </si>
  <si>
    <t>2022/09/10 06:00</t>
  </si>
  <si>
    <t>2022/09/10 06:30</t>
  </si>
  <si>
    <t>2022/09/10 07:00</t>
  </si>
  <si>
    <t>2022/09/10 07:30</t>
  </si>
  <si>
    <t>2022/09/10 08:00</t>
  </si>
  <si>
    <t>2022/09/10 08:30</t>
  </si>
  <si>
    <t>2022/09/10 09:00</t>
  </si>
  <si>
    <t>2022/09/10 09:30</t>
  </si>
  <si>
    <t>2022/09/10 10:00</t>
  </si>
  <si>
    <t>2022/09/10 10:30</t>
  </si>
  <si>
    <t>2022/09/10 11:00</t>
  </si>
  <si>
    <t>2022/09/10 11:30</t>
  </si>
  <si>
    <t>2022/09/10 12:00</t>
  </si>
  <si>
    <t>2022/09/10 12:30</t>
  </si>
  <si>
    <t>2022/09/10 13:00</t>
  </si>
  <si>
    <t>2022/09/10 13:30</t>
  </si>
  <si>
    <t>2022/09/10 14:00</t>
  </si>
  <si>
    <t>2022/09/10 14:30</t>
  </si>
  <si>
    <t>2022/09/10 15:00</t>
  </si>
  <si>
    <t>2022/09/10 15:30</t>
  </si>
  <si>
    <t>2022/09/10 16:00</t>
  </si>
  <si>
    <t>2022/09/10 16:30</t>
  </si>
  <si>
    <t>2022/09/10 17:00</t>
  </si>
  <si>
    <t>2022/09/10 17:30</t>
  </si>
  <si>
    <t>2022/09/10 18:00</t>
  </si>
  <si>
    <t>2022/09/10 18:30</t>
  </si>
  <si>
    <t>2022/09/10 19:00</t>
  </si>
  <si>
    <t>2022/09/10 19:30</t>
  </si>
  <si>
    <t>2022/09/10 20:00</t>
  </si>
  <si>
    <t>2022/09/10 20:30</t>
  </si>
  <si>
    <t>2022/09/10 21:00</t>
  </si>
  <si>
    <t>2022/09/10 21:30</t>
  </si>
  <si>
    <t>2022/09/10 22:00</t>
  </si>
  <si>
    <t>2022/09/10 22:30</t>
  </si>
  <si>
    <t>2022/09/10 23:00</t>
  </si>
  <si>
    <t>2022/09/10 23:30</t>
  </si>
  <si>
    <t>2022/09/11</t>
  </si>
  <si>
    <t>2022/09/11 00:00</t>
  </si>
  <si>
    <t>2022/09/11 00:30</t>
  </si>
  <si>
    <t>2022/09/11 01:00</t>
  </si>
  <si>
    <t>2022/09/11 01:30</t>
  </si>
  <si>
    <t>2022/09/11 02:00</t>
  </si>
  <si>
    <t>2022/09/11 02:30</t>
  </si>
  <si>
    <t>2022/09/11 03:00</t>
  </si>
  <si>
    <t>2022/09/11 03:30</t>
  </si>
  <si>
    <t>2022/09/11 04:00</t>
  </si>
  <si>
    <t>2022/09/11 04:30</t>
  </si>
  <si>
    <t>2022/09/11 05:00</t>
  </si>
  <si>
    <t>2022/09/11 05:30</t>
  </si>
  <si>
    <t>2022/09/11 06:00</t>
  </si>
  <si>
    <t>2022/09/11 06:30</t>
  </si>
  <si>
    <t>2022/09/11 07:00</t>
  </si>
  <si>
    <t>2022/09/11 07:30</t>
  </si>
  <si>
    <t>2022/09/11 08:00</t>
  </si>
  <si>
    <t>2022/09/11 08:30</t>
  </si>
  <si>
    <t>2022/09/11 09:00</t>
  </si>
  <si>
    <t>2022/09/11 09:30</t>
  </si>
  <si>
    <t>2022/09/11 10:00</t>
  </si>
  <si>
    <t>2022/09/11 10:30</t>
  </si>
  <si>
    <t>2022/09/11 11:00</t>
  </si>
  <si>
    <t>2022/09/11 11:30</t>
  </si>
  <si>
    <t>2022/09/11 12:00</t>
  </si>
  <si>
    <t>2022/09/11 12:30</t>
  </si>
  <si>
    <t>2022/09/11 13:00</t>
  </si>
  <si>
    <t>2022/09/11 13:30</t>
  </si>
  <si>
    <t>2022/09/11 14:00</t>
  </si>
  <si>
    <t>2022/09/11 14:30</t>
  </si>
  <si>
    <t>2022/09/11 15:00</t>
  </si>
  <si>
    <t>2022/09/11 15:30</t>
  </si>
  <si>
    <t>2022/09/11 16:00</t>
  </si>
  <si>
    <t>2022/09/11 16:30</t>
  </si>
  <si>
    <t>2022/09/11 17:00</t>
  </si>
  <si>
    <t>2022/09/11 17:30</t>
  </si>
  <si>
    <t>2022/09/11 18:00</t>
  </si>
  <si>
    <t>2022/09/11 18:30</t>
  </si>
  <si>
    <t>2022/09/11 19:00</t>
  </si>
  <si>
    <t>2022/09/11 19:30</t>
  </si>
  <si>
    <t>2022/09/11 20:00</t>
  </si>
  <si>
    <t>2022/09/11 20:30</t>
  </si>
  <si>
    <t>2022/09/11 21:00</t>
  </si>
  <si>
    <t>2022/09/11 21:30</t>
  </si>
  <si>
    <t>2022/09/11 22:00</t>
  </si>
  <si>
    <t>2022/09/11 22:30</t>
  </si>
  <si>
    <t>2022/09/11 23:00</t>
  </si>
  <si>
    <t>2022/09/11 23:30</t>
  </si>
  <si>
    <t>2022/09/12</t>
  </si>
  <si>
    <t>2022/09/12 00:00</t>
  </si>
  <si>
    <t>2022/09/12 00:30</t>
  </si>
  <si>
    <t>2022/09/12 01:00</t>
  </si>
  <si>
    <t>2022/09/12 01:30</t>
  </si>
  <si>
    <t>2022/09/12 02:00</t>
  </si>
  <si>
    <t>2022/09/12 02:30</t>
  </si>
  <si>
    <t>2022/09/12 03:00</t>
  </si>
  <si>
    <t>2022/09/12 03:30</t>
  </si>
  <si>
    <t>2022/09/12 04:00</t>
  </si>
  <si>
    <t>2022/09/12 04:30</t>
  </si>
  <si>
    <t>2022/09/12 05:00</t>
  </si>
  <si>
    <t>2022/09/12 05:30</t>
  </si>
  <si>
    <t>2022/09/12 06:00</t>
  </si>
  <si>
    <t>2022/09/12 06:30</t>
  </si>
  <si>
    <t>2022/09/12 07:00</t>
  </si>
  <si>
    <t>2022/09/12 07:30</t>
  </si>
  <si>
    <t>2022/09/12 08:00</t>
  </si>
  <si>
    <t>2022/09/12 08:30</t>
  </si>
  <si>
    <t>2022/09/12 09:00</t>
  </si>
  <si>
    <t>2022/09/12 09:30</t>
  </si>
  <si>
    <t>2022/09/12 10:00</t>
  </si>
  <si>
    <t>2022/09/12 10:30</t>
  </si>
  <si>
    <t>2022/09/12 11:00</t>
  </si>
  <si>
    <t>2022/09/12 11:30</t>
  </si>
  <si>
    <t>2022/09/12 12:00</t>
  </si>
  <si>
    <t>2022/09/12 12:30</t>
  </si>
  <si>
    <t>2022/09/12 13:00</t>
  </si>
  <si>
    <t>2022/09/12 13:30</t>
  </si>
  <si>
    <t>2022/09/12 14:00</t>
  </si>
  <si>
    <t>2022/09/12 14:30</t>
  </si>
  <si>
    <t>2022/09/12 15:00</t>
  </si>
  <si>
    <t>2022/09/12 15:30</t>
  </si>
  <si>
    <t>2022/09/12 16:00</t>
  </si>
  <si>
    <t>2022/09/12 16:30</t>
  </si>
  <si>
    <t>2022/09/12 17:00</t>
  </si>
  <si>
    <t>2022/09/12 17:30</t>
  </si>
  <si>
    <t>2022/09/12 18:00</t>
  </si>
  <si>
    <t>2022/09/12 18:30</t>
  </si>
  <si>
    <t>2022/09/12 19:00</t>
  </si>
  <si>
    <t>2022/09/12 19:30</t>
  </si>
  <si>
    <t>2022/09/12 20:00</t>
  </si>
  <si>
    <t>2022/09/12 20:30</t>
  </si>
  <si>
    <t>2022/09/12 21:00</t>
  </si>
  <si>
    <t>2022/09/12 21:30</t>
  </si>
  <si>
    <t>2022/09/12 22:00</t>
  </si>
  <si>
    <t>2022/09/12 22:30</t>
  </si>
  <si>
    <t>2022/09/12 23:00</t>
  </si>
  <si>
    <t>2022/09/12 23:30</t>
  </si>
  <si>
    <t>2022/09/13</t>
  </si>
  <si>
    <t>2022/09/13 00:00</t>
  </si>
  <si>
    <t>2022/09/13 00:30</t>
  </si>
  <si>
    <t>2022/09/13 01:00</t>
  </si>
  <si>
    <t>2022/09/13 01:30</t>
  </si>
  <si>
    <t>2022/09/13 02:00</t>
  </si>
  <si>
    <t>2022/09/13 02:30</t>
  </si>
  <si>
    <t>2022/09/13 03:00</t>
  </si>
  <si>
    <t>2022/09/13 03:30</t>
  </si>
  <si>
    <t>2022/09/13 04:00</t>
  </si>
  <si>
    <t>2022/09/13 04:30</t>
  </si>
  <si>
    <t>2022/09/13 05:00</t>
  </si>
  <si>
    <t>2022/09/13 05:30</t>
  </si>
  <si>
    <t>2022/09/13 06:00</t>
  </si>
  <si>
    <t>2022/09/13 06:30</t>
  </si>
  <si>
    <t>2022/09/13 07:00</t>
  </si>
  <si>
    <t>2022/09/13 07:30</t>
  </si>
  <si>
    <t>2022/09/13 08:00</t>
  </si>
  <si>
    <t>2022/09/13 08:30</t>
  </si>
  <si>
    <t>2022/09/13 09:00</t>
  </si>
  <si>
    <t>2022/09/13 09:30</t>
  </si>
  <si>
    <t>2022/09/13 10:00</t>
  </si>
  <si>
    <t>2022/09/13 10:30</t>
  </si>
  <si>
    <t>2022/09/13 11:00</t>
  </si>
  <si>
    <t>2022/09/13 11:30</t>
  </si>
  <si>
    <t>2022/09/13 12:00</t>
  </si>
  <si>
    <t>2022/09/13 12:30</t>
  </si>
  <si>
    <t>2022/09/13 13:00</t>
  </si>
  <si>
    <t>2022/09/13 13:30</t>
  </si>
  <si>
    <t>2022/09/13 14:00</t>
  </si>
  <si>
    <t>2022/09/13 14:30</t>
  </si>
  <si>
    <t>2022/09/13 15:00</t>
  </si>
  <si>
    <t>2022/09/13 15:30</t>
  </si>
  <si>
    <t>2022/09/13 16:00</t>
  </si>
  <si>
    <t>2022/09/13 16:30</t>
  </si>
  <si>
    <t>2022/09/13 17:00</t>
  </si>
  <si>
    <t>2022/09/13 17:30</t>
  </si>
  <si>
    <t>2022/09/13 18:00</t>
  </si>
  <si>
    <t>2022/09/13 18:30</t>
  </si>
  <si>
    <t>2022/09/13 19:00</t>
  </si>
  <si>
    <t>2022/09/13 19:30</t>
  </si>
  <si>
    <t>2022/09/13 20:00</t>
  </si>
  <si>
    <t>2022/09/13 20:30</t>
  </si>
  <si>
    <t>2022/09/13 21:00</t>
  </si>
  <si>
    <t>2022/09/13 21:30</t>
  </si>
  <si>
    <t>2022/09/13 22:00</t>
  </si>
  <si>
    <t>2022/09/13 22:30</t>
  </si>
  <si>
    <t>2022/09/13 23:00</t>
  </si>
  <si>
    <t>2022/09/13 23:30</t>
  </si>
  <si>
    <t>2022/09/14</t>
  </si>
  <si>
    <t>2022/09/14 00:00</t>
  </si>
  <si>
    <t>2022/09/14 00:30</t>
  </si>
  <si>
    <t>2022/09/14 01:00</t>
  </si>
  <si>
    <t>2022/09/14 01:30</t>
  </si>
  <si>
    <t>2022/09/14 02:00</t>
  </si>
  <si>
    <t>2022/09/14 02:30</t>
  </si>
  <si>
    <t>2022/09/14 03:00</t>
  </si>
  <si>
    <t>2022/09/14 03:30</t>
  </si>
  <si>
    <t>2022/09/14 04:00</t>
  </si>
  <si>
    <t>2022/09/14 04:30</t>
  </si>
  <si>
    <t>2022/09/14 05:00</t>
  </si>
  <si>
    <t>2022/09/14 05:30</t>
  </si>
  <si>
    <t>2022/09/14 06:00</t>
  </si>
  <si>
    <t>2022/09/14 06:30</t>
  </si>
  <si>
    <t>2022/09/14 07:00</t>
  </si>
  <si>
    <t>2022/09/14 07:30</t>
  </si>
  <si>
    <t>2022/09/14 08:00</t>
  </si>
  <si>
    <t>2022/09/14 08:30</t>
  </si>
  <si>
    <t>2022/09/14 09:00</t>
  </si>
  <si>
    <t>2022/09/14 09:30</t>
  </si>
  <si>
    <t>2022/09/14 10:00</t>
  </si>
  <si>
    <t>2022/09/14 10:30</t>
  </si>
  <si>
    <t>2022/09/14 11:00</t>
  </si>
  <si>
    <t>2022/09/14 11:30</t>
  </si>
  <si>
    <t>2022/09/14 12:00</t>
  </si>
  <si>
    <t>2022/09/14 12:30</t>
  </si>
  <si>
    <t>2022/09/14 13:00</t>
  </si>
  <si>
    <t>2022/09/14 13:30</t>
  </si>
  <si>
    <t>2022/09/14 14:00</t>
  </si>
  <si>
    <t>2022/09/14 14:30</t>
  </si>
  <si>
    <t>2022/09/14 15:00</t>
  </si>
  <si>
    <t>2022/09/14 15:30</t>
  </si>
  <si>
    <t>2022/09/14 16:00</t>
  </si>
  <si>
    <t>2022/09/14 16:30</t>
  </si>
  <si>
    <t>2022/09/14 17:00</t>
  </si>
  <si>
    <t>2022/09/14 17:30</t>
  </si>
  <si>
    <t>2022/09/14 18:00</t>
  </si>
  <si>
    <t>2022/09/14 18:30</t>
  </si>
  <si>
    <t>2022/09/14 19:00</t>
  </si>
  <si>
    <t>2022/09/14 19:30</t>
  </si>
  <si>
    <t>2022/09/14 20:00</t>
  </si>
  <si>
    <t>2022/09/14 20:30</t>
  </si>
  <si>
    <t>2022/09/14 21:00</t>
  </si>
  <si>
    <t>2022/09/14 21:30</t>
  </si>
  <si>
    <t>2022/09/14 22:00</t>
  </si>
  <si>
    <t>2022/09/14 22:30</t>
  </si>
  <si>
    <t>2022/09/14 23:00</t>
  </si>
  <si>
    <t>2022/09/14 23:30</t>
  </si>
  <si>
    <t>2022/09/15</t>
  </si>
  <si>
    <t>2022/09/15 00:00</t>
  </si>
  <si>
    <t>2022/09/15 00:30</t>
  </si>
  <si>
    <t>2022/09/15 01:00</t>
  </si>
  <si>
    <t>2022/09/15 01:30</t>
  </si>
  <si>
    <t>2022/09/15 02:00</t>
  </si>
  <si>
    <t>2022/09/15 02:30</t>
  </si>
  <si>
    <t>2022/09/15 03:00</t>
  </si>
  <si>
    <t>2022/09/15 03:30</t>
  </si>
  <si>
    <t>2022/09/15 04:00</t>
  </si>
  <si>
    <t>2022/09/15 04:30</t>
  </si>
  <si>
    <t>2022/09/15 05:00</t>
  </si>
  <si>
    <t>2022/09/15 05:30</t>
  </si>
  <si>
    <t>2022/09/15 06:00</t>
  </si>
  <si>
    <t>2022/09/15 06:30</t>
  </si>
  <si>
    <t>2022/09/15 07:00</t>
  </si>
  <si>
    <t>2022/09/15 07:30</t>
  </si>
  <si>
    <t>2022/09/15 08:00</t>
  </si>
  <si>
    <t>2022/09/15 08:30</t>
  </si>
  <si>
    <t>2022/09/15 09:00</t>
  </si>
  <si>
    <t>2022/09/15 09:30</t>
  </si>
  <si>
    <t>2022/09/15 10:00</t>
  </si>
  <si>
    <t>2022/09/15 10:30</t>
  </si>
  <si>
    <t>2022/09/15 11:00</t>
  </si>
  <si>
    <t>2022/09/15 11:30</t>
  </si>
  <si>
    <t>2022/09/15 12:00</t>
  </si>
  <si>
    <t>2022/09/15 12:30</t>
  </si>
  <si>
    <t>2022/09/15 13:00</t>
  </si>
  <si>
    <t>2022/09/15 13:30</t>
  </si>
  <si>
    <t>2022/09/15 14:00</t>
  </si>
  <si>
    <t>2022/09/15 14:30</t>
  </si>
  <si>
    <t>2022/09/15 15:00</t>
  </si>
  <si>
    <t>2022/09/15 15:30</t>
  </si>
  <si>
    <t>2022/09/15 16:00</t>
  </si>
  <si>
    <t>Hydrograph info for event 57 for A6H035 in period 19951001 to 20251014</t>
  </si>
  <si>
    <t>Hydrograph period: 2023/01/08 02:30:00 to 2023/01/14 11:00:00    Date of peak: 2023/01/11 08:00:00    Peak flow: 45.711m³/sec</t>
  </si>
  <si>
    <t>2023/01/08</t>
  </si>
  <si>
    <t>2023/01/08 02:30</t>
  </si>
  <si>
    <t>2023/01/08 03:00</t>
  </si>
  <si>
    <t>2023/01/08 03:30</t>
  </si>
  <si>
    <t>2023/01/08 04:00</t>
  </si>
  <si>
    <t>2023/01/08 04:30</t>
  </si>
  <si>
    <t>2023/01/08 05:00</t>
  </si>
  <si>
    <t>2023/01/08 05:30</t>
  </si>
  <si>
    <t>2023/01/08 06:00</t>
  </si>
  <si>
    <t>2023/01/08 06:30</t>
  </si>
  <si>
    <t>2023/01/08 07:00</t>
  </si>
  <si>
    <t>2023/01/08 07:30</t>
  </si>
  <si>
    <t>2023/01/08 08:00</t>
  </si>
  <si>
    <t>2023/01/08 08:30</t>
  </si>
  <si>
    <t>2023/01/08 09:00</t>
  </si>
  <si>
    <t>2023/01/08 09:30</t>
  </si>
  <si>
    <t>2023/01/08 10:00</t>
  </si>
  <si>
    <t>2023/01/08 10:30</t>
  </si>
  <si>
    <t>2023/01/08 11:00</t>
  </si>
  <si>
    <t>2023/01/08 11:30</t>
  </si>
  <si>
    <t>2023/01/08 12:00</t>
  </si>
  <si>
    <t>2023/01/08 12:30</t>
  </si>
  <si>
    <t>2023/01/08 13:00</t>
  </si>
  <si>
    <t>2023/01/08 13:30</t>
  </si>
  <si>
    <t>2023/01/08 14:00</t>
  </si>
  <si>
    <t>2023/01/08 14:30</t>
  </si>
  <si>
    <t>2023/01/08 15:00</t>
  </si>
  <si>
    <t>2023/01/08 15:30</t>
  </si>
  <si>
    <t>2023/01/08 16:00</t>
  </si>
  <si>
    <t>2023/01/08 16:30</t>
  </si>
  <si>
    <t>2023/01/08 17:00</t>
  </si>
  <si>
    <t>2023/01/08 17:30</t>
  </si>
  <si>
    <t>2023/01/08 18:00</t>
  </si>
  <si>
    <t>2023/01/08 18:30</t>
  </si>
  <si>
    <t>2023/01/08 19:00</t>
  </si>
  <si>
    <t>2023/01/08 19:30</t>
  </si>
  <si>
    <t>2023/01/08 20:00</t>
  </si>
  <si>
    <t>2023/01/08 20:30</t>
  </si>
  <si>
    <t>2023/01/08 21:00</t>
  </si>
  <si>
    <t>2023/01/08 21:30</t>
  </si>
  <si>
    <t>2023/01/08 22:00</t>
  </si>
  <si>
    <t>2023/01/08 22:30</t>
  </si>
  <si>
    <t>2023/01/08 23:00</t>
  </si>
  <si>
    <t>2023/01/08 23:30</t>
  </si>
  <si>
    <t>2023/01/09</t>
  </si>
  <si>
    <t>2023/01/09 00:00</t>
  </si>
  <si>
    <t>2023/01/09 00:30</t>
  </si>
  <si>
    <t>2023/01/09 01:00</t>
  </si>
  <si>
    <t>2023/01/09 01:30</t>
  </si>
  <si>
    <t>2023/01/09 02:00</t>
  </si>
  <si>
    <t>2023/01/09 02:30</t>
  </si>
  <si>
    <t>2023/01/09 03:00</t>
  </si>
  <si>
    <t>2023/01/09 03:30</t>
  </si>
  <si>
    <t>2023/01/09 04:00</t>
  </si>
  <si>
    <t>2023/01/09 04:30</t>
  </si>
  <si>
    <t>2023/01/09 05:00</t>
  </si>
  <si>
    <t>2023/01/09 05:30</t>
  </si>
  <si>
    <t>2023/01/09 06:00</t>
  </si>
  <si>
    <t>2023/01/09 06:30</t>
  </si>
  <si>
    <t>2023/01/09 07:00</t>
  </si>
  <si>
    <t>2023/01/09 07:30</t>
  </si>
  <si>
    <t>2023/01/09 08:00</t>
  </si>
  <si>
    <t>2023/01/09 08:30</t>
  </si>
  <si>
    <t>2023/01/09 09:00</t>
  </si>
  <si>
    <t>2023/01/09 09:30</t>
  </si>
  <si>
    <t>2023/01/09 10:00</t>
  </si>
  <si>
    <t>2023/01/09 10:30</t>
  </si>
  <si>
    <t>2023/01/09 11:00</t>
  </si>
  <si>
    <t>2023/01/09 11:30</t>
  </si>
  <si>
    <t>2023/01/09 12:00</t>
  </si>
  <si>
    <t>2023/01/09 12:30</t>
  </si>
  <si>
    <t>2023/01/09 13:00</t>
  </si>
  <si>
    <t>2023/01/09 13:30</t>
  </si>
  <si>
    <t>2023/01/09 14:00</t>
  </si>
  <si>
    <t>2023/01/09 14:30</t>
  </si>
  <si>
    <t>2023/01/09 15:00</t>
  </si>
  <si>
    <t>2023/01/09 15:30</t>
  </si>
  <si>
    <t>2023/01/09 16:00</t>
  </si>
  <si>
    <t>2023/01/09 16:30</t>
  </si>
  <si>
    <t>2023/01/09 17:00</t>
  </si>
  <si>
    <t>2023/01/09 17:30</t>
  </si>
  <si>
    <t>2023/01/09 18:00</t>
  </si>
  <si>
    <t>2023/01/09 18:30</t>
  </si>
  <si>
    <t>2023/01/09 19:00</t>
  </si>
  <si>
    <t>2023/01/09 19:30</t>
  </si>
  <si>
    <t>2023/01/09 20:00</t>
  </si>
  <si>
    <t>2023/01/09 20:30</t>
  </si>
  <si>
    <t>2023/01/09 21:00</t>
  </si>
  <si>
    <t>2023/01/09 21:30</t>
  </si>
  <si>
    <t>2023/01/09 22:00</t>
  </si>
  <si>
    <t>2023/01/09 22:30</t>
  </si>
  <si>
    <t>2023/01/09 23:00</t>
  </si>
  <si>
    <t>2023/01/09 23:30</t>
  </si>
  <si>
    <t>2023/01/10</t>
  </si>
  <si>
    <t>2023/01/10 00:00</t>
  </si>
  <si>
    <t>2023/01/10 00:30</t>
  </si>
  <si>
    <t>2023/01/10 01:00</t>
  </si>
  <si>
    <t>2023/01/10 01:30</t>
  </si>
  <si>
    <t>2023/01/10 02:00</t>
  </si>
  <si>
    <t>2023/01/10 02:30</t>
  </si>
  <si>
    <t>2023/01/10 03:00</t>
  </si>
  <si>
    <t>2023/01/10 03:30</t>
  </si>
  <si>
    <t>2023/01/10 04:00</t>
  </si>
  <si>
    <t>2023/01/10 04:30</t>
  </si>
  <si>
    <t>2023/01/10 05:00</t>
  </si>
  <si>
    <t>2023/01/10 05:30</t>
  </si>
  <si>
    <t>2023/01/10 06:00</t>
  </si>
  <si>
    <t>2023/01/10 06:30</t>
  </si>
  <si>
    <t>2023/01/10 07:00</t>
  </si>
  <si>
    <t>2023/01/10 07:30</t>
  </si>
  <si>
    <t>2023/01/10 08:00</t>
  </si>
  <si>
    <t>2023/01/10 08:30</t>
  </si>
  <si>
    <t>2023/01/10 09:00</t>
  </si>
  <si>
    <t>2023/01/10 09:30</t>
  </si>
  <si>
    <t>2023/01/10 10:00</t>
  </si>
  <si>
    <t>2023/01/10 10:30</t>
  </si>
  <si>
    <t>2023/01/10 11:00</t>
  </si>
  <si>
    <t>2023/01/10 11:30</t>
  </si>
  <si>
    <t>2023/01/10 12:00</t>
  </si>
  <si>
    <t>2023/01/10 12:30</t>
  </si>
  <si>
    <t>2023/01/10 13:00</t>
  </si>
  <si>
    <t>2023/01/10 13:30</t>
  </si>
  <si>
    <t>2023/01/10 14:00</t>
  </si>
  <si>
    <t>2023/01/10 14:30</t>
  </si>
  <si>
    <t>2023/01/10 15:00</t>
  </si>
  <si>
    <t>2023/01/10 15:30</t>
  </si>
  <si>
    <t>2023/01/10 16:00</t>
  </si>
  <si>
    <t>2023/01/10 16:30</t>
  </si>
  <si>
    <t>2023/01/10 17:00</t>
  </si>
  <si>
    <t>2023/01/10 17:30</t>
  </si>
  <si>
    <t>2023/01/10 18:00</t>
  </si>
  <si>
    <t>2023/01/10 18:30</t>
  </si>
  <si>
    <t>2023/01/10 19:00</t>
  </si>
  <si>
    <t>2023/01/10 19:30</t>
  </si>
  <si>
    <t>2023/01/10 20:00</t>
  </si>
  <si>
    <t>2023/01/10 20:30</t>
  </si>
  <si>
    <t>2023/01/10 21:00</t>
  </si>
  <si>
    <t>2023/01/10 21:30</t>
  </si>
  <si>
    <t>2023/01/10 22:00</t>
  </si>
  <si>
    <t>2023/01/10 22:30</t>
  </si>
  <si>
    <t>2023/01/10 23:00</t>
  </si>
  <si>
    <t>2023/01/10 23:30</t>
  </si>
  <si>
    <t>2023/01/11</t>
  </si>
  <si>
    <t>2023/01/11 00:00</t>
  </si>
  <si>
    <t>2023/01/11 00:30</t>
  </si>
  <si>
    <t>2023/01/11 01:00</t>
  </si>
  <si>
    <t>2023/01/11 01:30</t>
  </si>
  <si>
    <t>2023/01/11 02:00</t>
  </si>
  <si>
    <t>2023/01/11 02:30</t>
  </si>
  <si>
    <t>2023/01/11 03:00</t>
  </si>
  <si>
    <t>2023/01/11 03:30</t>
  </si>
  <si>
    <t>2023/01/11 04:00</t>
  </si>
  <si>
    <t>2023/01/11 04:30</t>
  </si>
  <si>
    <t>2023/01/11 05:00</t>
  </si>
  <si>
    <t>2023/01/11 05:30</t>
  </si>
  <si>
    <t>2023/01/11 06:00</t>
  </si>
  <si>
    <t>2023/01/11 06:30</t>
  </si>
  <si>
    <t>2023/01/11 07:00</t>
  </si>
  <si>
    <t>2023/01/11 07:30</t>
  </si>
  <si>
    <t>2023/01/11 08:00</t>
  </si>
  <si>
    <t>2023/01/11 08:30</t>
  </si>
  <si>
    <t>2023/01/11 09:00</t>
  </si>
  <si>
    <t>2023/01/11 09:30</t>
  </si>
  <si>
    <t>2023/01/11 10:00</t>
  </si>
  <si>
    <t>2023/01/11 10:30</t>
  </si>
  <si>
    <t>2023/01/11 11:00</t>
  </si>
  <si>
    <t>2023/01/11 11:30</t>
  </si>
  <si>
    <t>2023/01/11 12:00</t>
  </si>
  <si>
    <t>2023/01/11 12:30</t>
  </si>
  <si>
    <t>2023/01/11 13:00</t>
  </si>
  <si>
    <t>2023/01/11 13:30</t>
  </si>
  <si>
    <t>2023/01/11 14:00</t>
  </si>
  <si>
    <t>2023/01/11 14:30</t>
  </si>
  <si>
    <t>2023/01/11 15:00</t>
  </si>
  <si>
    <t>2023/01/11 15:30</t>
  </si>
  <si>
    <t>2023/01/11 16:00</t>
  </si>
  <si>
    <t>2023/01/11 16:30</t>
  </si>
  <si>
    <t>2023/01/11 17:00</t>
  </si>
  <si>
    <t>2023/01/11 17:30</t>
  </si>
  <si>
    <t>2023/01/11 18:00</t>
  </si>
  <si>
    <t>2023/01/11 18:30</t>
  </si>
  <si>
    <t>2023/01/11 19:00</t>
  </si>
  <si>
    <t>2023/01/11 19:30</t>
  </si>
  <si>
    <t>2023/01/11 20:00</t>
  </si>
  <si>
    <t>2023/01/11 20:30</t>
  </si>
  <si>
    <t>2023/01/11 21:00</t>
  </si>
  <si>
    <t>2023/01/11 21:30</t>
  </si>
  <si>
    <t>2023/01/11 22:00</t>
  </si>
  <si>
    <t>2023/01/11 22:30</t>
  </si>
  <si>
    <t>2023/01/11 23:00</t>
  </si>
  <si>
    <t>2023/01/11 23:30</t>
  </si>
  <si>
    <t>2023/01/12</t>
  </si>
  <si>
    <t>2023/01/12 00:00</t>
  </si>
  <si>
    <t>2023/01/12 00:30</t>
  </si>
  <si>
    <t>2023/01/12 01:00</t>
  </si>
  <si>
    <t>2023/01/12 01:30</t>
  </si>
  <si>
    <t>2023/01/12 02:00</t>
  </si>
  <si>
    <t>2023/01/12 02:30</t>
  </si>
  <si>
    <t>2023/01/12 03:00</t>
  </si>
  <si>
    <t>2023/01/12 03:30</t>
  </si>
  <si>
    <t>2023/01/12 04:00</t>
  </si>
  <si>
    <t>2023/01/12 04:30</t>
  </si>
  <si>
    <t>2023/01/12 05:00</t>
  </si>
  <si>
    <t>2023/01/12 05:30</t>
  </si>
  <si>
    <t>2023/01/12 06:00</t>
  </si>
  <si>
    <t>2023/01/12 06:30</t>
  </si>
  <si>
    <t>2023/01/12 07:00</t>
  </si>
  <si>
    <t>2023/01/12 07:30</t>
  </si>
  <si>
    <t>2023/01/12 08:00</t>
  </si>
  <si>
    <t>2023/01/12 08:30</t>
  </si>
  <si>
    <t>2023/01/12 09:00</t>
  </si>
  <si>
    <t>2023/01/12 09:30</t>
  </si>
  <si>
    <t>2023/01/12 10:00</t>
  </si>
  <si>
    <t>2023/01/12 10:30</t>
  </si>
  <si>
    <t>2023/01/12 11:00</t>
  </si>
  <si>
    <t>2023/01/12 11:30</t>
  </si>
  <si>
    <t>2023/01/12 12:00</t>
  </si>
  <si>
    <t>2023/01/12 12:30</t>
  </si>
  <si>
    <t>2023/01/12 13:00</t>
  </si>
  <si>
    <t>2023/01/12 13:30</t>
  </si>
  <si>
    <t>2023/01/12 14:00</t>
  </si>
  <si>
    <t>2023/01/12 14:30</t>
  </si>
  <si>
    <t>2023/01/12 15:00</t>
  </si>
  <si>
    <t>2023/01/12 15:30</t>
  </si>
  <si>
    <t>2023/01/12 16:00</t>
  </si>
  <si>
    <t>2023/01/12 16:30</t>
  </si>
  <si>
    <t>2023/01/12 17:00</t>
  </si>
  <si>
    <t>2023/01/12 17:30</t>
  </si>
  <si>
    <t>2023/01/12 18:00</t>
  </si>
  <si>
    <t>2023/01/12 18:30</t>
  </si>
  <si>
    <t>2023/01/12 19:00</t>
  </si>
  <si>
    <t>2023/01/12 19:30</t>
  </si>
  <si>
    <t>2023/01/12 20:00</t>
  </si>
  <si>
    <t>2023/01/12 20:30</t>
  </si>
  <si>
    <t>2023/01/12 21:00</t>
  </si>
  <si>
    <t>2023/01/12 21:30</t>
  </si>
  <si>
    <t>2023/01/12 22:00</t>
  </si>
  <si>
    <t>2023/01/12 22:30</t>
  </si>
  <si>
    <t>2023/01/12 23:00</t>
  </si>
  <si>
    <t>2023/01/12 23:30</t>
  </si>
  <si>
    <t>2023/01/13</t>
  </si>
  <si>
    <t>2023/01/13 00:00</t>
  </si>
  <si>
    <t>2023/01/13 00:30</t>
  </si>
  <si>
    <t>2023/01/13 01:00</t>
  </si>
  <si>
    <t>2023/01/13 01:30</t>
  </si>
  <si>
    <t>2023/01/13 02:00</t>
  </si>
  <si>
    <t>2023/01/13 02:30</t>
  </si>
  <si>
    <t>2023/01/13 03:00</t>
  </si>
  <si>
    <t>2023/01/13 03:30</t>
  </si>
  <si>
    <t>2023/01/13 04:00</t>
  </si>
  <si>
    <t>2023/01/13 04:30</t>
  </si>
  <si>
    <t>2023/01/13 05:00</t>
  </si>
  <si>
    <t>2023/01/13 05:30</t>
  </si>
  <si>
    <t>2023/01/13 06:00</t>
  </si>
  <si>
    <t>2023/01/13 06:30</t>
  </si>
  <si>
    <t>2023/01/13 07:00</t>
  </si>
  <si>
    <t>2023/01/13 07:30</t>
  </si>
  <si>
    <t>2023/01/13 08:00</t>
  </si>
  <si>
    <t>2023/01/13 08:30</t>
  </si>
  <si>
    <t>2023/01/13 09:00</t>
  </si>
  <si>
    <t>2023/01/13 09:30</t>
  </si>
  <si>
    <t>2023/01/13 10:00</t>
  </si>
  <si>
    <t>2023/01/13 10:30</t>
  </si>
  <si>
    <t>2023/01/13 11:00</t>
  </si>
  <si>
    <t>2023/01/13 11:30</t>
  </si>
  <si>
    <t>2023/01/13 12:00</t>
  </si>
  <si>
    <t>2023/01/13 12:30</t>
  </si>
  <si>
    <t>2023/01/13 13:00</t>
  </si>
  <si>
    <t>2023/01/13 13:30</t>
  </si>
  <si>
    <t>2023/01/13 14:00</t>
  </si>
  <si>
    <t>2023/01/13 14:30</t>
  </si>
  <si>
    <t>2023/01/13 15:00</t>
  </si>
  <si>
    <t>2023/01/13 15:30</t>
  </si>
  <si>
    <t>2023/01/13 16:00</t>
  </si>
  <si>
    <t>2023/01/13 16:30</t>
  </si>
  <si>
    <t>2023/01/13 17:00</t>
  </si>
  <si>
    <t>2023/01/13 17:30</t>
  </si>
  <si>
    <t>2023/01/13 18:00</t>
  </si>
  <si>
    <t>2023/01/13 18:30</t>
  </si>
  <si>
    <t>2023/01/13 19:00</t>
  </si>
  <si>
    <t>2023/01/13 19:30</t>
  </si>
  <si>
    <t>2023/01/13 20:00</t>
  </si>
  <si>
    <t>2023/01/13 20:30</t>
  </si>
  <si>
    <t>2023/01/13 21:00</t>
  </si>
  <si>
    <t>2023/01/13 21:30</t>
  </si>
  <si>
    <t>2023/01/13 22:00</t>
  </si>
  <si>
    <t>2023/01/13 22:30</t>
  </si>
  <si>
    <t>2023/01/13 23:00</t>
  </si>
  <si>
    <t>2023/01/13 23:30</t>
  </si>
  <si>
    <t>2023/01/14</t>
  </si>
  <si>
    <t>2023/01/14 00:00</t>
  </si>
  <si>
    <t>2023/01/14 00:30</t>
  </si>
  <si>
    <t>2023/01/14 01:00</t>
  </si>
  <si>
    <t>2023/01/14 01:30</t>
  </si>
  <si>
    <t>2023/01/14 02:00</t>
  </si>
  <si>
    <t>2023/01/14 02:30</t>
  </si>
  <si>
    <t>2023/01/14 03:00</t>
  </si>
  <si>
    <t>2023/01/14 03:30</t>
  </si>
  <si>
    <t>2023/01/14 04:00</t>
  </si>
  <si>
    <t>2023/01/14 04:30</t>
  </si>
  <si>
    <t>2023/01/14 05:00</t>
  </si>
  <si>
    <t>2023/01/14 05:30</t>
  </si>
  <si>
    <t>2023/01/14 06:00</t>
  </si>
  <si>
    <t>2023/01/14 06:30</t>
  </si>
  <si>
    <t>2023/01/14 07:00</t>
  </si>
  <si>
    <t>2023/01/14 07:30</t>
  </si>
  <si>
    <t>2023/01/14 08:00</t>
  </si>
  <si>
    <t>2023/01/14 08:30</t>
  </si>
  <si>
    <t>2023/01/14 09:00</t>
  </si>
  <si>
    <t>2023/01/14 09:30</t>
  </si>
  <si>
    <t>2023/01/14 10:00</t>
  </si>
  <si>
    <t>2023/01/14 10:30</t>
  </si>
  <si>
    <t>2023/01/14 11:00</t>
  </si>
  <si>
    <t>Hydrograph info for event 58 for A6H035 in period 19951001 to 20251014</t>
  </si>
  <si>
    <t>Hydrograph period: 2023/05/04 10:30:00 to 2023/05/12 10:30:00    Date of peak: 2023/05/07 10:00:00    Peak flow: 48.266m³/sec</t>
  </si>
  <si>
    <t>2023/05/04</t>
  </si>
  <si>
    <t>2023/05/04 10:30</t>
  </si>
  <si>
    <t>2023/05/04 11:00</t>
  </si>
  <si>
    <t>2023/05/04 11:30</t>
  </si>
  <si>
    <t>2023/05/04 12:00</t>
  </si>
  <si>
    <t>2023/05/04 12:30</t>
  </si>
  <si>
    <t>2023/05/04 13:00</t>
  </si>
  <si>
    <t>2023/05/04 13:30</t>
  </si>
  <si>
    <t>2023/05/04 14:00</t>
  </si>
  <si>
    <t>2023/05/04 14:30</t>
  </si>
  <si>
    <t>2023/05/04 15:00</t>
  </si>
  <si>
    <t>2023/05/04 15:30</t>
  </si>
  <si>
    <t>2023/05/04 16:00</t>
  </si>
  <si>
    <t>2023/05/04 16:30</t>
  </si>
  <si>
    <t>2023/05/04 17:00</t>
  </si>
  <si>
    <t>2023/05/04 17:30</t>
  </si>
  <si>
    <t>2023/05/04 18:00</t>
  </si>
  <si>
    <t>2023/05/04 18:30</t>
  </si>
  <si>
    <t>2023/05/04 19:00</t>
  </si>
  <si>
    <t>2023/05/04 19:30</t>
  </si>
  <si>
    <t>2023/05/04 20:00</t>
  </si>
  <si>
    <t>2023/05/04 20:30</t>
  </si>
  <si>
    <t>2023/05/04 21:00</t>
  </si>
  <si>
    <t>2023/05/04 21:30</t>
  </si>
  <si>
    <t>2023/05/04 22:00</t>
  </si>
  <si>
    <t>2023/05/04 22:30</t>
  </si>
  <si>
    <t>2023/05/04 23:00</t>
  </si>
  <si>
    <t>2023/05/04 23:30</t>
  </si>
  <si>
    <t>2023/05/05</t>
  </si>
  <si>
    <t>2023/05/05 00:00</t>
  </si>
  <si>
    <t>2023/05/05 00:30</t>
  </si>
  <si>
    <t>2023/05/05 01:00</t>
  </si>
  <si>
    <t>2023/05/05 01:30</t>
  </si>
  <si>
    <t>2023/05/05 02:00</t>
  </si>
  <si>
    <t>2023/05/05 02:30</t>
  </si>
  <si>
    <t>2023/05/05 03:00</t>
  </si>
  <si>
    <t>2023/05/05 03:30</t>
  </si>
  <si>
    <t>2023/05/05 04:00</t>
  </si>
  <si>
    <t>2023/05/05 04:30</t>
  </si>
  <si>
    <t>2023/05/05 05:00</t>
  </si>
  <si>
    <t>2023/05/05 05:30</t>
  </si>
  <si>
    <t>2023/05/05 06:00</t>
  </si>
  <si>
    <t>2023/05/05 06:30</t>
  </si>
  <si>
    <t>2023/05/05 07:00</t>
  </si>
  <si>
    <t>2023/05/05 07:30</t>
  </si>
  <si>
    <t>2023/05/05 08:00</t>
  </si>
  <si>
    <t>2023/05/05 08:30</t>
  </si>
  <si>
    <t>2023/05/05 09:00</t>
  </si>
  <si>
    <t>2023/05/05 09:30</t>
  </si>
  <si>
    <t>2023/05/05 10:00</t>
  </si>
  <si>
    <t>2023/05/05 10:30</t>
  </si>
  <si>
    <t>2023/05/05 11:00</t>
  </si>
  <si>
    <t>2023/05/05 11:30</t>
  </si>
  <si>
    <t>2023/05/05 12:00</t>
  </si>
  <si>
    <t>2023/05/05 12:30</t>
  </si>
  <si>
    <t>2023/05/05 13:00</t>
  </si>
  <si>
    <t>2023/05/05 13:30</t>
  </si>
  <si>
    <t>2023/05/05 14:00</t>
  </si>
  <si>
    <t>2023/05/05 14:30</t>
  </si>
  <si>
    <t>2023/05/05 15:00</t>
  </si>
  <si>
    <t>2023/05/05 15:30</t>
  </si>
  <si>
    <t>2023/05/05 16:00</t>
  </si>
  <si>
    <t>2023/05/05 16:30</t>
  </si>
  <si>
    <t>2023/05/05 17:00</t>
  </si>
  <si>
    <t>2023/05/05 17:30</t>
  </si>
  <si>
    <t>2023/05/05 18:00</t>
  </si>
  <si>
    <t>2023/05/05 18:30</t>
  </si>
  <si>
    <t>2023/05/05 19:00</t>
  </si>
  <si>
    <t>2023/05/05 19:30</t>
  </si>
  <si>
    <t>2023/05/05 20:00</t>
  </si>
  <si>
    <t>2023/05/05 20:30</t>
  </si>
  <si>
    <t>2023/05/05 21:00</t>
  </si>
  <si>
    <t>2023/05/05 21:30</t>
  </si>
  <si>
    <t>2023/05/05 22:00</t>
  </si>
  <si>
    <t>2023/05/05 22:30</t>
  </si>
  <si>
    <t>2023/05/05 23:00</t>
  </si>
  <si>
    <t>2023/05/05 23:30</t>
  </si>
  <si>
    <t>2023/05/06</t>
  </si>
  <si>
    <t>2023/05/06 00:00</t>
  </si>
  <si>
    <t>2023/05/06 00:30</t>
  </si>
  <si>
    <t>2023/05/06 01:00</t>
  </si>
  <si>
    <t>2023/05/06 01:30</t>
  </si>
  <si>
    <t>2023/05/06 02:00</t>
  </si>
  <si>
    <t>2023/05/06 02:30</t>
  </si>
  <si>
    <t>2023/05/06 03:00</t>
  </si>
  <si>
    <t>2023/05/06 03:30</t>
  </si>
  <si>
    <t>2023/05/06 04:00</t>
  </si>
  <si>
    <t>2023/05/06 04:30</t>
  </si>
  <si>
    <t>2023/05/06 05:00</t>
  </si>
  <si>
    <t>2023/05/06 05:30</t>
  </si>
  <si>
    <t>2023/05/06 06:00</t>
  </si>
  <si>
    <t>2023/05/06 06:30</t>
  </si>
  <si>
    <t>2023/05/06 07:00</t>
  </si>
  <si>
    <t>2023/05/06 07:30</t>
  </si>
  <si>
    <t>2023/05/06 08:00</t>
  </si>
  <si>
    <t>2023/05/06 08:30</t>
  </si>
  <si>
    <t>2023/05/06 09:00</t>
  </si>
  <si>
    <t>2023/05/06 09:30</t>
  </si>
  <si>
    <t>2023/05/06 10:00</t>
  </si>
  <si>
    <t>2023/05/06 10:30</t>
  </si>
  <si>
    <t>2023/05/06 11:00</t>
  </si>
  <si>
    <t>2023/05/06 11:30</t>
  </si>
  <si>
    <t>2023/05/06 12:00</t>
  </si>
  <si>
    <t>2023/05/06 12:30</t>
  </si>
  <si>
    <t>2023/05/06 13:00</t>
  </si>
  <si>
    <t>2023/05/06 13:30</t>
  </si>
  <si>
    <t>2023/05/06 14:00</t>
  </si>
  <si>
    <t>2023/05/06 14:30</t>
  </si>
  <si>
    <t>2023/05/06 15:00</t>
  </si>
  <si>
    <t>2023/05/06 15:30</t>
  </si>
  <si>
    <t>2023/05/06 16:00</t>
  </si>
  <si>
    <t>2023/05/06 16:30</t>
  </si>
  <si>
    <t>2023/05/06 17:00</t>
  </si>
  <si>
    <t>2023/05/06 17:30</t>
  </si>
  <si>
    <t>2023/05/06 18:00</t>
  </si>
  <si>
    <t>2023/05/06 18:30</t>
  </si>
  <si>
    <t>2023/05/06 19:00</t>
  </si>
  <si>
    <t>2023/05/06 19:30</t>
  </si>
  <si>
    <t>2023/05/06 20:00</t>
  </si>
  <si>
    <t>2023/05/06 20:30</t>
  </si>
  <si>
    <t>2023/05/06 21:00</t>
  </si>
  <si>
    <t>2023/05/06 21:30</t>
  </si>
  <si>
    <t>2023/05/06 22:00</t>
  </si>
  <si>
    <t>2023/05/06 22:30</t>
  </si>
  <si>
    <t>2023/05/06 23:00</t>
  </si>
  <si>
    <t>2023/05/06 23:30</t>
  </si>
  <si>
    <t>2023/05/07</t>
  </si>
  <si>
    <t>2023/05/07 00:00</t>
  </si>
  <si>
    <t>2023/05/07 00:30</t>
  </si>
  <si>
    <t>2023/05/07 01:00</t>
  </si>
  <si>
    <t>2023/05/07 01:30</t>
  </si>
  <si>
    <t>2023/05/07 02:00</t>
  </si>
  <si>
    <t>2023/05/07 02:30</t>
  </si>
  <si>
    <t>2023/05/07 03:00</t>
  </si>
  <si>
    <t>2023/05/07 03:30</t>
  </si>
  <si>
    <t>2023/05/07 04:00</t>
  </si>
  <si>
    <t>2023/05/07 04:30</t>
  </si>
  <si>
    <t>2023/05/07 05:00</t>
  </si>
  <si>
    <t>2023/05/07 05:30</t>
  </si>
  <si>
    <t>2023/05/07 06:00</t>
  </si>
  <si>
    <t>2023/05/07 06:30</t>
  </si>
  <si>
    <t>2023/05/07 07:00</t>
  </si>
  <si>
    <t>2023/05/07 07:30</t>
  </si>
  <si>
    <t>2023/05/07 08:00</t>
  </si>
  <si>
    <t>2023/05/07 08:30</t>
  </si>
  <si>
    <t>2023/05/07 09:00</t>
  </si>
  <si>
    <t>2023/05/07 09:30</t>
  </si>
  <si>
    <t>2023/05/07 10:00</t>
  </si>
  <si>
    <t>2023/05/07 10:30</t>
  </si>
  <si>
    <t>2023/05/07 11:00</t>
  </si>
  <si>
    <t>2023/05/07 11:30</t>
  </si>
  <si>
    <t>2023/05/07 12:00</t>
  </si>
  <si>
    <t>2023/05/07 12:30</t>
  </si>
  <si>
    <t>2023/05/07 13:00</t>
  </si>
  <si>
    <t>2023/05/07 13:30</t>
  </si>
  <si>
    <t>2023/05/07 14:00</t>
  </si>
  <si>
    <t>2023/05/07 14:30</t>
  </si>
  <si>
    <t>2023/05/07 15:00</t>
  </si>
  <si>
    <t>2023/05/07 15:30</t>
  </si>
  <si>
    <t>2023/05/07 16:00</t>
  </si>
  <si>
    <t>2023/05/07 16:30</t>
  </si>
  <si>
    <t>2023/05/07 17:00</t>
  </si>
  <si>
    <t>2023/05/07 17:30</t>
  </si>
  <si>
    <t>2023/05/07 18:00</t>
  </si>
  <si>
    <t>2023/05/07 18:30</t>
  </si>
  <si>
    <t>2023/05/07 19:00</t>
  </si>
  <si>
    <t>2023/05/07 19:30</t>
  </si>
  <si>
    <t>2023/05/07 20:00</t>
  </si>
  <si>
    <t>2023/05/07 20:30</t>
  </si>
  <si>
    <t>2023/05/07 21:00</t>
  </si>
  <si>
    <t>2023/05/07 21:30</t>
  </si>
  <si>
    <t>2023/05/07 22:00</t>
  </si>
  <si>
    <t>2023/05/07 22:30</t>
  </si>
  <si>
    <t>2023/05/07 23:00</t>
  </si>
  <si>
    <t>2023/05/07 23:30</t>
  </si>
  <si>
    <t>2023/05/08</t>
  </si>
  <si>
    <t>2023/05/08 00:00</t>
  </si>
  <si>
    <t>2023/05/08 00:30</t>
  </si>
  <si>
    <t>2023/05/08 01:00</t>
  </si>
  <si>
    <t>2023/05/08 01:30</t>
  </si>
  <si>
    <t>2023/05/08 02:00</t>
  </si>
  <si>
    <t>2023/05/08 02:30</t>
  </si>
  <si>
    <t>2023/05/08 03:00</t>
  </si>
  <si>
    <t>2023/05/08 03:30</t>
  </si>
  <si>
    <t>2023/05/08 04:00</t>
  </si>
  <si>
    <t>2023/05/08 04:30</t>
  </si>
  <si>
    <t>2023/05/08 05:00</t>
  </si>
  <si>
    <t>2023/05/08 05:30</t>
  </si>
  <si>
    <t>2023/05/08 06:00</t>
  </si>
  <si>
    <t>2023/05/08 06:30</t>
  </si>
  <si>
    <t>2023/05/08 07:00</t>
  </si>
  <si>
    <t>2023/05/08 07:30</t>
  </si>
  <si>
    <t>2023/05/08 08:00</t>
  </si>
  <si>
    <t>2023/05/08 08:30</t>
  </si>
  <si>
    <t>2023/05/08 09:00</t>
  </si>
  <si>
    <t>2023/05/08 09:30</t>
  </si>
  <si>
    <t>2023/05/08 10:00</t>
  </si>
  <si>
    <t>2023/05/08 10:30</t>
  </si>
  <si>
    <t>2023/05/08 11:00</t>
  </si>
  <si>
    <t>2023/05/08 11:30</t>
  </si>
  <si>
    <t>2023/05/08 12:00</t>
  </si>
  <si>
    <t>2023/05/08 12:30</t>
  </si>
  <si>
    <t>2023/05/08 13:00</t>
  </si>
  <si>
    <t>2023/05/08 13:30</t>
  </si>
  <si>
    <t>2023/05/08 14:00</t>
  </si>
  <si>
    <t>2023/05/08 14:30</t>
  </si>
  <si>
    <t>2023/05/08 15:00</t>
  </si>
  <si>
    <t>2023/05/08 15:30</t>
  </si>
  <si>
    <t>2023/05/08 16:00</t>
  </si>
  <si>
    <t>2023/05/08 16:30</t>
  </si>
  <si>
    <t>2023/05/08 17:00</t>
  </si>
  <si>
    <t>2023/05/08 17:30</t>
  </si>
  <si>
    <t>2023/05/08 18:00</t>
  </si>
  <si>
    <t>2023/05/08 18:30</t>
  </si>
  <si>
    <t>2023/05/08 19:00</t>
  </si>
  <si>
    <t>2023/05/08 19:30</t>
  </si>
  <si>
    <t>2023/05/08 20:00</t>
  </si>
  <si>
    <t>2023/05/08 20:30</t>
  </si>
  <si>
    <t>2023/05/08 21:00</t>
  </si>
  <si>
    <t>2023/05/08 21:30</t>
  </si>
  <si>
    <t>2023/05/08 22:00</t>
  </si>
  <si>
    <t>2023/05/08 22:30</t>
  </si>
  <si>
    <t>2023/05/08 23:00</t>
  </si>
  <si>
    <t>2023/05/08 23:30</t>
  </si>
  <si>
    <t>2023/05/09</t>
  </si>
  <si>
    <t>2023/05/09 00:00</t>
  </si>
  <si>
    <t>2023/05/09 00:30</t>
  </si>
  <si>
    <t>2023/05/09 01:00</t>
  </si>
  <si>
    <t>2023/05/09 01:30</t>
  </si>
  <si>
    <t>2023/05/09 02:00</t>
  </si>
  <si>
    <t>2023/05/09 02:30</t>
  </si>
  <si>
    <t>2023/05/09 03:00</t>
  </si>
  <si>
    <t>2023/05/09 03:30</t>
  </si>
  <si>
    <t>2023/05/09 04:00</t>
  </si>
  <si>
    <t>2023/05/09 04:30</t>
  </si>
  <si>
    <t>2023/05/09 05:00</t>
  </si>
  <si>
    <t>2023/05/09 05:30</t>
  </si>
  <si>
    <t>2023/05/09 06:00</t>
  </si>
  <si>
    <t>2023/05/09 06:30</t>
  </si>
  <si>
    <t>2023/05/09 07:00</t>
  </si>
  <si>
    <t>2023/05/09 07:30</t>
  </si>
  <si>
    <t>2023/05/09 08:00</t>
  </si>
  <si>
    <t>2023/05/09 08:30</t>
  </si>
  <si>
    <t>2023/05/09 09:00</t>
  </si>
  <si>
    <t>2023/05/09 09:30</t>
  </si>
  <si>
    <t>2023/05/09 10:00</t>
  </si>
  <si>
    <t>2023/05/09 10:30</t>
  </si>
  <si>
    <t>2023/05/09 11:00</t>
  </si>
  <si>
    <t>2023/05/09 11:30</t>
  </si>
  <si>
    <t>2023/05/09 12:00</t>
  </si>
  <si>
    <t>2023/05/09 12:30</t>
  </si>
  <si>
    <t>2023/05/09 13:00</t>
  </si>
  <si>
    <t>2023/05/09 13:30</t>
  </si>
  <si>
    <t>2023/05/09 14:00</t>
  </si>
  <si>
    <t>2023/05/09 14:30</t>
  </si>
  <si>
    <t>2023/05/09 15:00</t>
  </si>
  <si>
    <t>2023/05/09 15:30</t>
  </si>
  <si>
    <t>2023/05/09 16:00</t>
  </si>
  <si>
    <t>2023/05/09 16:30</t>
  </si>
  <si>
    <t>2023/05/09 17:00</t>
  </si>
  <si>
    <t>2023/05/09 17:30</t>
  </si>
  <si>
    <t>2023/05/09 18:00</t>
  </si>
  <si>
    <t>2023/05/09 18:30</t>
  </si>
  <si>
    <t>2023/05/09 19:00</t>
  </si>
  <si>
    <t>2023/05/09 19:30</t>
  </si>
  <si>
    <t>2023/05/09 20:00</t>
  </si>
  <si>
    <t>2023/05/09 20:30</t>
  </si>
  <si>
    <t>2023/05/09 21:00</t>
  </si>
  <si>
    <t>2023/05/09 21:30</t>
  </si>
  <si>
    <t>2023/05/09 22:00</t>
  </si>
  <si>
    <t>2023/05/09 22:30</t>
  </si>
  <si>
    <t>2023/05/09 23:00</t>
  </si>
  <si>
    <t>2023/05/09 23:30</t>
  </si>
  <si>
    <t>2023/05/10</t>
  </si>
  <si>
    <t>2023/05/10 00:00</t>
  </si>
  <si>
    <t>2023/05/10 00:30</t>
  </si>
  <si>
    <t>2023/05/10 01:00</t>
  </si>
  <si>
    <t>2023/05/10 01:30</t>
  </si>
  <si>
    <t>2023/05/10 02:00</t>
  </si>
  <si>
    <t>2023/05/10 02:30</t>
  </si>
  <si>
    <t>2023/05/10 03:00</t>
  </si>
  <si>
    <t>2023/05/10 03:30</t>
  </si>
  <si>
    <t>2023/05/10 04:00</t>
  </si>
  <si>
    <t>2023/05/10 04:30</t>
  </si>
  <si>
    <t>2023/05/10 05:00</t>
  </si>
  <si>
    <t>2023/05/10 05:30</t>
  </si>
  <si>
    <t>2023/05/10 06:00</t>
  </si>
  <si>
    <t>2023/05/10 06:30</t>
  </si>
  <si>
    <t>2023/05/10 07:00</t>
  </si>
  <si>
    <t>2023/05/10 07:30</t>
  </si>
  <si>
    <t>2023/05/10 08:00</t>
  </si>
  <si>
    <t>2023/05/10 08:30</t>
  </si>
  <si>
    <t>2023/05/10 09:00</t>
  </si>
  <si>
    <t>2023/05/10 09:30</t>
  </si>
  <si>
    <t>2023/05/10 10:00</t>
  </si>
  <si>
    <t>2023/05/10 10:30</t>
  </si>
  <si>
    <t>2023/05/10 11:00</t>
  </si>
  <si>
    <t>2023/05/10 11:30</t>
  </si>
  <si>
    <t>2023/05/10 12:00</t>
  </si>
  <si>
    <t>2023/05/10 12:30</t>
  </si>
  <si>
    <t>2023/05/10 13:00</t>
  </si>
  <si>
    <t>2023/05/10 13:30</t>
  </si>
  <si>
    <t>2023/05/10 14:00</t>
  </si>
  <si>
    <t>2023/05/10 14:30</t>
  </si>
  <si>
    <t>2023/05/10 15:00</t>
  </si>
  <si>
    <t>2023/05/10 15:30</t>
  </si>
  <si>
    <t>2023/05/10 16:00</t>
  </si>
  <si>
    <t>2023/05/10 16:30</t>
  </si>
  <si>
    <t>2023/05/10 17:00</t>
  </si>
  <si>
    <t>2023/05/10 17:30</t>
  </si>
  <si>
    <t>2023/05/10 18:00</t>
  </si>
  <si>
    <t>2023/05/10 18:30</t>
  </si>
  <si>
    <t>2023/05/10 19:00</t>
  </si>
  <si>
    <t>2023/05/10 19:30</t>
  </si>
  <si>
    <t>2023/05/10 20:00</t>
  </si>
  <si>
    <t>2023/05/10 20:30</t>
  </si>
  <si>
    <t>2023/05/10 21:00</t>
  </si>
  <si>
    <t>2023/05/10 21:30</t>
  </si>
  <si>
    <t>2023/05/10 22:00</t>
  </si>
  <si>
    <t>2023/05/10 22:30</t>
  </si>
  <si>
    <t>2023/05/10 23:00</t>
  </si>
  <si>
    <t>2023/05/10 23:30</t>
  </si>
  <si>
    <t>2023/05/11</t>
  </si>
  <si>
    <t>2023/05/11 00:00</t>
  </si>
  <si>
    <t>2023/05/11 00:30</t>
  </si>
  <si>
    <t>2023/05/11 01:00</t>
  </si>
  <si>
    <t>2023/05/11 01:30</t>
  </si>
  <si>
    <t>2023/05/11 02:00</t>
  </si>
  <si>
    <t>2023/05/11 02:30</t>
  </si>
  <si>
    <t>2023/05/11 03:00</t>
  </si>
  <si>
    <t>2023/05/11 03:30</t>
  </si>
  <si>
    <t>2023/05/11 04:00</t>
  </si>
  <si>
    <t>2023/05/11 04:30</t>
  </si>
  <si>
    <t>2023/05/11 05:00</t>
  </si>
  <si>
    <t>2023/05/11 05:30</t>
  </si>
  <si>
    <t>2023/05/11 06:00</t>
  </si>
  <si>
    <t>2023/05/11 06:30</t>
  </si>
  <si>
    <t>2023/05/11 07:00</t>
  </si>
  <si>
    <t>2023/05/11 07:30</t>
  </si>
  <si>
    <t>2023/05/11 08:00</t>
  </si>
  <si>
    <t>2023/05/11 08:30</t>
  </si>
  <si>
    <t>2023/05/11 09:00</t>
  </si>
  <si>
    <t>2023/05/11 09:30</t>
  </si>
  <si>
    <t>2023/05/11 10:00</t>
  </si>
  <si>
    <t>2023/05/11 10:30</t>
  </si>
  <si>
    <t>2023/05/11 11:00</t>
  </si>
  <si>
    <t>2023/05/11 11:30</t>
  </si>
  <si>
    <t>2023/05/11 12:00</t>
  </si>
  <si>
    <t>2023/05/11 12:30</t>
  </si>
  <si>
    <t>2023/05/11 13:00</t>
  </si>
  <si>
    <t>2023/05/11 13:30</t>
  </si>
  <si>
    <t>2023/05/11 14:00</t>
  </si>
  <si>
    <t>2023/05/11 14:30</t>
  </si>
  <si>
    <t>2023/05/11 15:00</t>
  </si>
  <si>
    <t>2023/05/11 15:30</t>
  </si>
  <si>
    <t>2023/05/11 16:00</t>
  </si>
  <si>
    <t>2023/05/11 16:30</t>
  </si>
  <si>
    <t>2023/05/11 17:00</t>
  </si>
  <si>
    <t>2023/05/11 17:30</t>
  </si>
  <si>
    <t>2023/05/11 18:00</t>
  </si>
  <si>
    <t>2023/05/11 18:30</t>
  </si>
  <si>
    <t>2023/05/11 19:00</t>
  </si>
  <si>
    <t>2023/05/11 19:30</t>
  </si>
  <si>
    <t>2023/05/11 20:00</t>
  </si>
  <si>
    <t>2023/05/11 20:30</t>
  </si>
  <si>
    <t>2023/05/11 21:00</t>
  </si>
  <si>
    <t>2023/05/11 21:30</t>
  </si>
  <si>
    <t>2023/05/11 22:00</t>
  </si>
  <si>
    <t>2023/05/11 22:30</t>
  </si>
  <si>
    <t>2023/05/11 23:00</t>
  </si>
  <si>
    <t>2023/05/11 23:30</t>
  </si>
  <si>
    <t>2023/05/12</t>
  </si>
  <si>
    <t>2023/05/12 00:00</t>
  </si>
  <si>
    <t>2023/05/12 00:30</t>
  </si>
  <si>
    <t>2023/05/12 01:00</t>
  </si>
  <si>
    <t>2023/05/12 01:30</t>
  </si>
  <si>
    <t>2023/05/12 02:00</t>
  </si>
  <si>
    <t>2023/05/12 02:30</t>
  </si>
  <si>
    <t>2023/05/12 03:00</t>
  </si>
  <si>
    <t>2023/05/12 03:30</t>
  </si>
  <si>
    <t>2023/05/12 04:00</t>
  </si>
  <si>
    <t>2023/05/12 04:30</t>
  </si>
  <si>
    <t>2023/05/12 05:00</t>
  </si>
  <si>
    <t>2023/05/12 05:30</t>
  </si>
  <si>
    <t>2023/05/12 06:00</t>
  </si>
  <si>
    <t>2023/05/12 06:30</t>
  </si>
  <si>
    <t>2023/05/12 07:00</t>
  </si>
  <si>
    <t>2023/05/12 07:30</t>
  </si>
  <si>
    <t>2023/05/12 08:00</t>
  </si>
  <si>
    <t>2023/05/12 08:30</t>
  </si>
  <si>
    <t>2023/05/12 09:00</t>
  </si>
  <si>
    <t>2023/05/12 09:30</t>
  </si>
  <si>
    <t>2023/05/12 10:00</t>
  </si>
  <si>
    <t>2023/05/12 10:30</t>
  </si>
  <si>
    <t>Hydrograph info for event 59 for A6H035 in period 19951001 to 20251014</t>
  </si>
  <si>
    <t>Hydrograph period: 2024/01/15 20:00:00 to 2024/01/24 20:00:00    Date of peak: 2024/01/20 05:30:00    Peak flow: 107.568m³/sec</t>
  </si>
  <si>
    <t>2024/01/15</t>
  </si>
  <si>
    <t>2024/01/15 20:00</t>
  </si>
  <si>
    <t>2024/01/15 20:30</t>
  </si>
  <si>
    <t>2024/01/15 21:00</t>
  </si>
  <si>
    <t>2024/01/15 21:30</t>
  </si>
  <si>
    <t>2024/01/15 22:00</t>
  </si>
  <si>
    <t>2024/01/15 22:30</t>
  </si>
  <si>
    <t>2024/01/15 23:00</t>
  </si>
  <si>
    <t>2024/01/15 23:30</t>
  </si>
  <si>
    <t>2024/01/16</t>
  </si>
  <si>
    <t>2024/01/16 00:00</t>
  </si>
  <si>
    <t>2024/01/16 00:30</t>
  </si>
  <si>
    <t>2024/01/16 01:00</t>
  </si>
  <si>
    <t>2024/01/16 01:30</t>
  </si>
  <si>
    <t>2024/01/16 02:00</t>
  </si>
  <si>
    <t>2024/01/16 02:30</t>
  </si>
  <si>
    <t>2024/01/16 03:00</t>
  </si>
  <si>
    <t>2024/01/16 03:30</t>
  </si>
  <si>
    <t>2024/01/16 04:00</t>
  </si>
  <si>
    <t>2024/01/16 04:30</t>
  </si>
  <si>
    <t>2024/01/16 05:00</t>
  </si>
  <si>
    <t>2024/01/16 05:30</t>
  </si>
  <si>
    <t>2024/01/16 06:00</t>
  </si>
  <si>
    <t>2024/01/16 06:30</t>
  </si>
  <si>
    <t>2024/01/16 07:00</t>
  </si>
  <si>
    <t>2024/01/16 07:30</t>
  </si>
  <si>
    <t>2024/01/16 08:00</t>
  </si>
  <si>
    <t>2024/01/16 08:30</t>
  </si>
  <si>
    <t>2024/01/16 09:00</t>
  </si>
  <si>
    <t>2024/01/16 09:30</t>
  </si>
  <si>
    <t>2024/01/16 10:00</t>
  </si>
  <si>
    <t>2024/01/16 10:30</t>
  </si>
  <si>
    <t>2024/01/16 11:00</t>
  </si>
  <si>
    <t>2024/01/16 11:30</t>
  </si>
  <si>
    <t>2024/01/16 12:00</t>
  </si>
  <si>
    <t>2024/01/16 12:30</t>
  </si>
  <si>
    <t>2024/01/16 13:00</t>
  </si>
  <si>
    <t>2024/01/16 13:30</t>
  </si>
  <si>
    <t>2024/01/16 14:00</t>
  </si>
  <si>
    <t>2024/01/16 14:30</t>
  </si>
  <si>
    <t>2024/01/16 15:00</t>
  </si>
  <si>
    <t>2024/01/16 15:30</t>
  </si>
  <si>
    <t>2024/01/16 16:00</t>
  </si>
  <si>
    <t>2024/01/16 16:30</t>
  </si>
  <si>
    <t>2024/01/16 17:00</t>
  </si>
  <si>
    <t>2024/01/16 17:30</t>
  </si>
  <si>
    <t>2024/01/16 18:00</t>
  </si>
  <si>
    <t>2024/01/16 18:30</t>
  </si>
  <si>
    <t>2024/01/16 19:00</t>
  </si>
  <si>
    <t>2024/01/16 19:30</t>
  </si>
  <si>
    <t>2024/01/16 20:00</t>
  </si>
  <si>
    <t>2024/01/16 20:30</t>
  </si>
  <si>
    <t>2024/01/16 21:00</t>
  </si>
  <si>
    <t>2024/01/16 21:30</t>
  </si>
  <si>
    <t>2024/01/16 22:00</t>
  </si>
  <si>
    <t>2024/01/16 22:30</t>
  </si>
  <si>
    <t>2024/01/16 23:00</t>
  </si>
  <si>
    <t>2024/01/16 23:30</t>
  </si>
  <si>
    <t>2024/01/17</t>
  </si>
  <si>
    <t>2024/01/17 00:00</t>
  </si>
  <si>
    <t>2024/01/17 00:30</t>
  </si>
  <si>
    <t>2024/01/17 01:00</t>
  </si>
  <si>
    <t>2024/01/17 01:30</t>
  </si>
  <si>
    <t>2024/01/17 02:00</t>
  </si>
  <si>
    <t>2024/01/17 02:30</t>
  </si>
  <si>
    <t>2024/01/17 03:00</t>
  </si>
  <si>
    <t>2024/01/17 03:30</t>
  </si>
  <si>
    <t>2024/01/17 04:00</t>
  </si>
  <si>
    <t>2024/01/17 04:30</t>
  </si>
  <si>
    <t>2024/01/17 05:00</t>
  </si>
  <si>
    <t>2024/01/17 05:30</t>
  </si>
  <si>
    <t>2024/01/17 06:00</t>
  </si>
  <si>
    <t>2024/01/17 06:30</t>
  </si>
  <si>
    <t>2024/01/17 07:00</t>
  </si>
  <si>
    <t>2024/01/17 07:30</t>
  </si>
  <si>
    <t>2024/01/17 08:00</t>
  </si>
  <si>
    <t>2024/01/17 08:30</t>
  </si>
  <si>
    <t>2024/01/17 09:00</t>
  </si>
  <si>
    <t>2024/01/17 09:30</t>
  </si>
  <si>
    <t>2024/01/17 10:00</t>
  </si>
  <si>
    <t>2024/01/17 10:30</t>
  </si>
  <si>
    <t>2024/01/17 11:00</t>
  </si>
  <si>
    <t>2024/01/17 11:30</t>
  </si>
  <si>
    <t>2024/01/17 12:00</t>
  </si>
  <si>
    <t>2024/01/17 12:30</t>
  </si>
  <si>
    <t>2024/01/17 13:00</t>
  </si>
  <si>
    <t>2024/01/17 13:30</t>
  </si>
  <si>
    <t>2024/01/17 14:00</t>
  </si>
  <si>
    <t>2024/01/17 14:30</t>
  </si>
  <si>
    <t>2024/01/17 15:00</t>
  </si>
  <si>
    <t>2024/01/17 15:30</t>
  </si>
  <si>
    <t>2024/01/17 16:00</t>
  </si>
  <si>
    <t>2024/01/17 16:30</t>
  </si>
  <si>
    <t>2024/01/17 17:00</t>
  </si>
  <si>
    <t>2024/01/17 17:30</t>
  </si>
  <si>
    <t>2024/01/17 18:00</t>
  </si>
  <si>
    <t>2024/01/17 18:30</t>
  </si>
  <si>
    <t>2024/01/17 19:00</t>
  </si>
  <si>
    <t>2024/01/17 19:30</t>
  </si>
  <si>
    <t>2024/01/17 20:00</t>
  </si>
  <si>
    <t>2024/01/17 20:30</t>
  </si>
  <si>
    <t>2024/01/17 21:00</t>
  </si>
  <si>
    <t>2024/01/17 21:30</t>
  </si>
  <si>
    <t>2024/01/17 22:00</t>
  </si>
  <si>
    <t>2024/01/17 22:30</t>
  </si>
  <si>
    <t>2024/01/17 23:00</t>
  </si>
  <si>
    <t>2024/01/17 23:30</t>
  </si>
  <si>
    <t>2024/01/18</t>
  </si>
  <si>
    <t>2024/01/18 00:00</t>
  </si>
  <si>
    <t>2024/01/18 00:30</t>
  </si>
  <si>
    <t>2024/01/18 01:00</t>
  </si>
  <si>
    <t>2024/01/18 01:30</t>
  </si>
  <si>
    <t>2024/01/18 02:00</t>
  </si>
  <si>
    <t>2024/01/18 02:30</t>
  </si>
  <si>
    <t>2024/01/18 03:00</t>
  </si>
  <si>
    <t>2024/01/18 03:30</t>
  </si>
  <si>
    <t>2024/01/18 04:00</t>
  </si>
  <si>
    <t>2024/01/18 04:30</t>
  </si>
  <si>
    <t>2024/01/18 05:00</t>
  </si>
  <si>
    <t>2024/01/18 05:30</t>
  </si>
  <si>
    <t>2024/01/18 06:00</t>
  </si>
  <si>
    <t>2024/01/18 06:30</t>
  </si>
  <si>
    <t>2024/01/18 07:00</t>
  </si>
  <si>
    <t>2024/01/18 07:30</t>
  </si>
  <si>
    <t>2024/01/18 08:00</t>
  </si>
  <si>
    <t>2024/01/18 08:30</t>
  </si>
  <si>
    <t>2024/01/18 09:00</t>
  </si>
  <si>
    <t>2024/01/18 09:30</t>
  </si>
  <si>
    <t>2024/01/18 10:00</t>
  </si>
  <si>
    <t>2024/01/18 10:30</t>
  </si>
  <si>
    <t>2024/01/18 11:00</t>
  </si>
  <si>
    <t>2024/01/18 11:30</t>
  </si>
  <si>
    <t>2024/01/18 12:00</t>
  </si>
  <si>
    <t>2024/01/18 12:30</t>
  </si>
  <si>
    <t>2024/01/18 13:00</t>
  </si>
  <si>
    <t>2024/01/18 13:30</t>
  </si>
  <si>
    <t>2024/01/18 14:00</t>
  </si>
  <si>
    <t>2024/01/18 14:30</t>
  </si>
  <si>
    <t>2024/01/18 15:00</t>
  </si>
  <si>
    <t>2024/01/18 15:30</t>
  </si>
  <si>
    <t>2024/01/18 16:00</t>
  </si>
  <si>
    <t>2024/01/18 16:30</t>
  </si>
  <si>
    <t>2024/01/18 17:00</t>
  </si>
  <si>
    <t>2024/01/18 17:30</t>
  </si>
  <si>
    <t>2024/01/18 18:00</t>
  </si>
  <si>
    <t>2024/01/18 18:30</t>
  </si>
  <si>
    <t>2024/01/18 19:00</t>
  </si>
  <si>
    <t>2024/01/18 19:30</t>
  </si>
  <si>
    <t>2024/01/18 20:00</t>
  </si>
  <si>
    <t>2024/01/18 20:30</t>
  </si>
  <si>
    <t>2024/01/18 21:00</t>
  </si>
  <si>
    <t>2024/01/18 21:30</t>
  </si>
  <si>
    <t>2024/01/18 22:00</t>
  </si>
  <si>
    <t>2024/01/18 22:30</t>
  </si>
  <si>
    <t>2024/01/18 23:00</t>
  </si>
  <si>
    <t>2024/01/18 23:30</t>
  </si>
  <si>
    <t>2024/01/19</t>
  </si>
  <si>
    <t>2024/01/19 00:00</t>
  </si>
  <si>
    <t>2024/01/19 00:30</t>
  </si>
  <si>
    <t>2024/01/19 01:00</t>
  </si>
  <si>
    <t>2024/01/19 01:30</t>
  </si>
  <si>
    <t>2024/01/19 02:00</t>
  </si>
  <si>
    <t>2024/01/19 02:30</t>
  </si>
  <si>
    <t>2024/01/19 03:00</t>
  </si>
  <si>
    <t>2024/01/19 03:30</t>
  </si>
  <si>
    <t>2024/01/19 04:00</t>
  </si>
  <si>
    <t>2024/01/19 04:30</t>
  </si>
  <si>
    <t>2024/01/19 05:00</t>
  </si>
  <si>
    <t>2024/01/19 05:30</t>
  </si>
  <si>
    <t>2024/01/19 06:00</t>
  </si>
  <si>
    <t>2024/01/19 06:30</t>
  </si>
  <si>
    <t>2024/01/19 07:00</t>
  </si>
  <si>
    <t>2024/01/19 07:30</t>
  </si>
  <si>
    <t>2024/01/19 08:00</t>
  </si>
  <si>
    <t>2024/01/19 08:30</t>
  </si>
  <si>
    <t>2024/01/19 09:00</t>
  </si>
  <si>
    <t>2024/01/19 09:30</t>
  </si>
  <si>
    <t>2024/01/19 10:00</t>
  </si>
  <si>
    <t>2024/01/19 10:30</t>
  </si>
  <si>
    <t>2024/01/19 11:00</t>
  </si>
  <si>
    <t>2024/01/19 11:30</t>
  </si>
  <si>
    <t>2024/01/19 12:00</t>
  </si>
  <si>
    <t>2024/01/19 12:30</t>
  </si>
  <si>
    <t>2024/01/19 13:00</t>
  </si>
  <si>
    <t>2024/01/19 13:30</t>
  </si>
  <si>
    <t>2024/01/19 14:00</t>
  </si>
  <si>
    <t>2024/01/19 14:30</t>
  </si>
  <si>
    <t>2024/01/19 15:00</t>
  </si>
  <si>
    <t>2024/01/19 15:30</t>
  </si>
  <si>
    <t>2024/01/19 16:00</t>
  </si>
  <si>
    <t>2024/01/19 16:30</t>
  </si>
  <si>
    <t>2024/01/19 17:00</t>
  </si>
  <si>
    <t>2024/01/19 17:30</t>
  </si>
  <si>
    <t>2024/01/19 18:00</t>
  </si>
  <si>
    <t>2024/01/19 18:30</t>
  </si>
  <si>
    <t>2024/01/19 19:00</t>
  </si>
  <si>
    <t>2024/01/19 19:30</t>
  </si>
  <si>
    <t>2024/01/19 20:00</t>
  </si>
  <si>
    <t>2024/01/19 20:30</t>
  </si>
  <si>
    <t>2024/01/19 21:00</t>
  </si>
  <si>
    <t>2024/01/19 21:30</t>
  </si>
  <si>
    <t>2024/01/19 22:00</t>
  </si>
  <si>
    <t>2024/01/19 22:30</t>
  </si>
  <si>
    <t>2024/01/19 23:00</t>
  </si>
  <si>
    <t>2024/01/19 23:30</t>
  </si>
  <si>
    <t>2024/01/20</t>
  </si>
  <si>
    <t>2024/01/20 00:00</t>
  </si>
  <si>
    <t>2024/01/20 00:30</t>
  </si>
  <si>
    <t>2024/01/20 01:00</t>
  </si>
  <si>
    <t>2024/01/20 01:30</t>
  </si>
  <si>
    <t>2024/01/20 02:00</t>
  </si>
  <si>
    <t>2024/01/20 02:30</t>
  </si>
  <si>
    <t>2024/01/20 03:00</t>
  </si>
  <si>
    <t>2024/01/20 03:30</t>
  </si>
  <si>
    <t>2024/01/20 04:00</t>
  </si>
  <si>
    <t>2024/01/20 04:30</t>
  </si>
  <si>
    <t>2024/01/20 05:00</t>
  </si>
  <si>
    <t>2024/01/20 05:30</t>
  </si>
  <si>
    <t>2024/01/20 06:00</t>
  </si>
  <si>
    <t>2024/01/20 06:30</t>
  </si>
  <si>
    <t>2024/01/20 07:00</t>
  </si>
  <si>
    <t>2024/01/20 07:30</t>
  </si>
  <si>
    <t>2024/01/20 08:00</t>
  </si>
  <si>
    <t>2024/01/20 08:30</t>
  </si>
  <si>
    <t>2024/01/20 09:00</t>
  </si>
  <si>
    <t>2024/01/20 09:30</t>
  </si>
  <si>
    <t>2024/01/20 10:00</t>
  </si>
  <si>
    <t>2024/01/20 10:30</t>
  </si>
  <si>
    <t>2024/01/20 11:00</t>
  </si>
  <si>
    <t>2024/01/20 11:30</t>
  </si>
  <si>
    <t>2024/01/20 12:00</t>
  </si>
  <si>
    <t>2024/01/20 12:30</t>
  </si>
  <si>
    <t>2024/01/20 13:00</t>
  </si>
  <si>
    <t>2024/01/20 13:30</t>
  </si>
  <si>
    <t>2024/01/20 14:00</t>
  </si>
  <si>
    <t>2024/01/20 14:30</t>
  </si>
  <si>
    <t>2024/01/20 15:00</t>
  </si>
  <si>
    <t>2024/01/20 15:30</t>
  </si>
  <si>
    <t>2024/01/20 16:00</t>
  </si>
  <si>
    <t>2024/01/20 16:30</t>
  </si>
  <si>
    <t>2024/01/20 17:00</t>
  </si>
  <si>
    <t>2024/01/20 17:30</t>
  </si>
  <si>
    <t>2024/01/20 18:00</t>
  </si>
  <si>
    <t>2024/01/20 18:30</t>
  </si>
  <si>
    <t>2024/01/20 19:00</t>
  </si>
  <si>
    <t>2024/01/20 19:30</t>
  </si>
  <si>
    <t>2024/01/20 20:00</t>
  </si>
  <si>
    <t>2024/01/20 20:30</t>
  </si>
  <si>
    <t>2024/01/20 21:00</t>
  </si>
  <si>
    <t>2024/01/20 21:30</t>
  </si>
  <si>
    <t>2024/01/20 22:00</t>
  </si>
  <si>
    <t>2024/01/20 22:30</t>
  </si>
  <si>
    <t>2024/01/20 23:00</t>
  </si>
  <si>
    <t>2024/01/20 23:30</t>
  </si>
  <si>
    <t>2024/01/21</t>
  </si>
  <si>
    <t>2024/01/21 00:00</t>
  </si>
  <si>
    <t>2024/01/21 00:30</t>
  </si>
  <si>
    <t>2024/01/21 01:00</t>
  </si>
  <si>
    <t>2024/01/21 01:30</t>
  </si>
  <si>
    <t>2024/01/21 02:00</t>
  </si>
  <si>
    <t>2024/01/21 02:30</t>
  </si>
  <si>
    <t>2024/01/21 03:00</t>
  </si>
  <si>
    <t>2024/01/21 03:30</t>
  </si>
  <si>
    <t>2024/01/21 04:00</t>
  </si>
  <si>
    <t>2024/01/21 04:30</t>
  </si>
  <si>
    <t>2024/01/21 05:00</t>
  </si>
  <si>
    <t>2024/01/21 05:30</t>
  </si>
  <si>
    <t>2024/01/21 06:00</t>
  </si>
  <si>
    <t>2024/01/21 06:30</t>
  </si>
  <si>
    <t>2024/01/21 07:00</t>
  </si>
  <si>
    <t>2024/01/21 07:30</t>
  </si>
  <si>
    <t>2024/01/21 08:00</t>
  </si>
  <si>
    <t>2024/01/21 08:30</t>
  </si>
  <si>
    <t>2024/01/21 09:00</t>
  </si>
  <si>
    <t>2024/01/21 09:30</t>
  </si>
  <si>
    <t>2024/01/21 10:00</t>
  </si>
  <si>
    <t>2024/01/21 10:30</t>
  </si>
  <si>
    <t>2024/01/21 11:00</t>
  </si>
  <si>
    <t>2024/01/21 11:30</t>
  </si>
  <si>
    <t>2024/01/21 12:00</t>
  </si>
  <si>
    <t>2024/01/21 12:30</t>
  </si>
  <si>
    <t>2024/01/21 13:00</t>
  </si>
  <si>
    <t>2024/01/21 13:30</t>
  </si>
  <si>
    <t>2024/01/21 14:00</t>
  </si>
  <si>
    <t>2024/01/21 14:30</t>
  </si>
  <si>
    <t>2024/01/21 15:00</t>
  </si>
  <si>
    <t>2024/01/21 15:30</t>
  </si>
  <si>
    <t>2024/01/21 16:00</t>
  </si>
  <si>
    <t>2024/01/21 16:30</t>
  </si>
  <si>
    <t>2024/01/21 17:00</t>
  </si>
  <si>
    <t>2024/01/21 17:30</t>
  </si>
  <si>
    <t>2024/01/21 18:00</t>
  </si>
  <si>
    <t>2024/01/21 18:30</t>
  </si>
  <si>
    <t>2024/01/21 19:00</t>
  </si>
  <si>
    <t>2024/01/21 19:30</t>
  </si>
  <si>
    <t>2024/01/21 20:00</t>
  </si>
  <si>
    <t>2024/01/21 20:30</t>
  </si>
  <si>
    <t>2024/01/21 21:00</t>
  </si>
  <si>
    <t>2024/01/21 21:30</t>
  </si>
  <si>
    <t>2024/01/21 22:00</t>
  </si>
  <si>
    <t>2024/01/21 22:30</t>
  </si>
  <si>
    <t>2024/01/21 23:00</t>
  </si>
  <si>
    <t>2024/01/21 23:30</t>
  </si>
  <si>
    <t>2024/01/22</t>
  </si>
  <si>
    <t>2024/01/22 00:00</t>
  </si>
  <si>
    <t>2024/01/22 00:30</t>
  </si>
  <si>
    <t>2024/01/22 01:00</t>
  </si>
  <si>
    <t>2024/01/22 01:30</t>
  </si>
  <si>
    <t>2024/01/22 02:00</t>
  </si>
  <si>
    <t>2024/01/22 02:30</t>
  </si>
  <si>
    <t>2024/01/22 03:00</t>
  </si>
  <si>
    <t>2024/01/22 03:30</t>
  </si>
  <si>
    <t>2024/01/22 04:00</t>
  </si>
  <si>
    <t>2024/01/22 04:30</t>
  </si>
  <si>
    <t>2024/01/22 05:00</t>
  </si>
  <si>
    <t>2024/01/22 05:30</t>
  </si>
  <si>
    <t>2024/01/22 06:00</t>
  </si>
  <si>
    <t>2024/01/22 06:30</t>
  </si>
  <si>
    <t>2024/01/22 07:00</t>
  </si>
  <si>
    <t>2024/01/22 07:30</t>
  </si>
  <si>
    <t>2024/01/22 08:00</t>
  </si>
  <si>
    <t>2024/01/22 08:30</t>
  </si>
  <si>
    <t>2024/01/22 09:00</t>
  </si>
  <si>
    <t>2024/01/22 09:30</t>
  </si>
  <si>
    <t>2024/01/22 10:00</t>
  </si>
  <si>
    <t>2024/01/22 10:30</t>
  </si>
  <si>
    <t>2024/01/22 11:00</t>
  </si>
  <si>
    <t>2024/01/22 11:30</t>
  </si>
  <si>
    <t>2024/01/22 12:00</t>
  </si>
  <si>
    <t>2024/01/22 12:30</t>
  </si>
  <si>
    <t>2024/01/22 13:00</t>
  </si>
  <si>
    <t>2024/01/22 13:30</t>
  </si>
  <si>
    <t>2024/01/22 14:00</t>
  </si>
  <si>
    <t>2024/01/22 14:30</t>
  </si>
  <si>
    <t>2024/01/22 15:00</t>
  </si>
  <si>
    <t>2024/01/22 15:30</t>
  </si>
  <si>
    <t>2024/01/22 16:00</t>
  </si>
  <si>
    <t>2024/01/22 16:30</t>
  </si>
  <si>
    <t>2024/01/22 17:00</t>
  </si>
  <si>
    <t>2024/01/22 17:30</t>
  </si>
  <si>
    <t>2024/01/22 18:00</t>
  </si>
  <si>
    <t>2024/01/22 18:30</t>
  </si>
  <si>
    <t>2024/01/22 19:00</t>
  </si>
  <si>
    <t>2024/01/22 19:30</t>
  </si>
  <si>
    <t>2024/01/22 20:00</t>
  </si>
  <si>
    <t>2024/01/22 20:30</t>
  </si>
  <si>
    <t>2024/01/22 21:00</t>
  </si>
  <si>
    <t>2024/01/22 21:30</t>
  </si>
  <si>
    <t>2024/01/22 22:00</t>
  </si>
  <si>
    <t>2024/01/22 22:30</t>
  </si>
  <si>
    <t>2024/01/22 23:00</t>
  </si>
  <si>
    <t>2024/01/22 23:30</t>
  </si>
  <si>
    <t>2024/01/23</t>
  </si>
  <si>
    <t>2024/01/23 00:00</t>
  </si>
  <si>
    <t>2024/01/23 00:30</t>
  </si>
  <si>
    <t>2024/01/23 01:00</t>
  </si>
  <si>
    <t>2024/01/23 01:30</t>
  </si>
  <si>
    <t>2024/01/23 02:00</t>
  </si>
  <si>
    <t>2024/01/23 02:30</t>
  </si>
  <si>
    <t>2024/01/23 03:00</t>
  </si>
  <si>
    <t>2024/01/23 03:30</t>
  </si>
  <si>
    <t>2024/01/23 04:00</t>
  </si>
  <si>
    <t>2024/01/23 04:30</t>
  </si>
  <si>
    <t>2024/01/23 05:00</t>
  </si>
  <si>
    <t>2024/01/23 05:30</t>
  </si>
  <si>
    <t>2024/01/23 06:00</t>
  </si>
  <si>
    <t>2024/01/23 06:30</t>
  </si>
  <si>
    <t>2024/01/23 07:00</t>
  </si>
  <si>
    <t>2024/01/23 07:30</t>
  </si>
  <si>
    <t>2024/01/23 08:00</t>
  </si>
  <si>
    <t>2024/01/23 08:30</t>
  </si>
  <si>
    <t>2024/01/23 09:00</t>
  </si>
  <si>
    <t>2024/01/23 09:30</t>
  </si>
  <si>
    <t>2024/01/23 10:00</t>
  </si>
  <si>
    <t>2024/01/23 10:30</t>
  </si>
  <si>
    <t>2024/01/23 11:00</t>
  </si>
  <si>
    <t>2024/01/23 11:30</t>
  </si>
  <si>
    <t>2024/01/23 12:00</t>
  </si>
  <si>
    <t>2024/01/23 12:30</t>
  </si>
  <si>
    <t>2024/01/23 13:00</t>
  </si>
  <si>
    <t>2024/01/23 13:30</t>
  </si>
  <si>
    <t>2024/01/23 14:00</t>
  </si>
  <si>
    <t>2024/01/23 14:30</t>
  </si>
  <si>
    <t>2024/01/23 15:00</t>
  </si>
  <si>
    <t>2024/01/23 15:30</t>
  </si>
  <si>
    <t>2024/01/23 16:00</t>
  </si>
  <si>
    <t>2024/01/23 16:30</t>
  </si>
  <si>
    <t>2024/01/23 17:00</t>
  </si>
  <si>
    <t>2024/01/23 17:30</t>
  </si>
  <si>
    <t>2024/01/23 18:00</t>
  </si>
  <si>
    <t>2024/01/23 18:30</t>
  </si>
  <si>
    <t>2024/01/23 19:00</t>
  </si>
  <si>
    <t>2024/01/23 19:30</t>
  </si>
  <si>
    <t>2024/01/23 20:00</t>
  </si>
  <si>
    <t>2024/01/23 20:30</t>
  </si>
  <si>
    <t>2024/01/23 21:00</t>
  </si>
  <si>
    <t>2024/01/23 21:30</t>
  </si>
  <si>
    <t>2024/01/23 22:00</t>
  </si>
  <si>
    <t>2024/01/23 22:30</t>
  </si>
  <si>
    <t>2024/01/23 23:00</t>
  </si>
  <si>
    <t>2024/01/23 23:30</t>
  </si>
  <si>
    <t>2024/01/24</t>
  </si>
  <si>
    <t>2024/01/24 00:00</t>
  </si>
  <si>
    <t>2024/01/24 00:30</t>
  </si>
  <si>
    <t>2024/01/24 01:00</t>
  </si>
  <si>
    <t>2024/01/24 01:30</t>
  </si>
  <si>
    <t>2024/01/24 02:00</t>
  </si>
  <si>
    <t>2024/01/24 02:30</t>
  </si>
  <si>
    <t>2024/01/24 03:00</t>
  </si>
  <si>
    <t>2024/01/24 03:30</t>
  </si>
  <si>
    <t>2024/01/24 04:00</t>
  </si>
  <si>
    <t>2024/01/24 04:30</t>
  </si>
  <si>
    <t>2024/01/24 05:00</t>
  </si>
  <si>
    <t>2024/01/24 05:30</t>
  </si>
  <si>
    <t>2024/01/24 06:00</t>
  </si>
  <si>
    <t>2024/01/24 06:30</t>
  </si>
  <si>
    <t>2024/01/24 07:00</t>
  </si>
  <si>
    <t>2024/01/24 07:30</t>
  </si>
  <si>
    <t>2024/01/24 08:00</t>
  </si>
  <si>
    <t>2024/01/24 08:30</t>
  </si>
  <si>
    <t>2024/01/24 09:00</t>
  </si>
  <si>
    <t>2024/01/24 09:30</t>
  </si>
  <si>
    <t>2024/01/24 10:00</t>
  </si>
  <si>
    <t>2024/01/24 10:30</t>
  </si>
  <si>
    <t>2024/01/24 11:00</t>
  </si>
  <si>
    <t>2024/01/24 11:30</t>
  </si>
  <si>
    <t>2024/01/24 12:00</t>
  </si>
  <si>
    <t>2024/01/24 12:30</t>
  </si>
  <si>
    <t>2024/01/24 13:00</t>
  </si>
  <si>
    <t>2024/01/24 13:30</t>
  </si>
  <si>
    <t>2024/01/24 14:00</t>
  </si>
  <si>
    <t>2024/01/24 14:30</t>
  </si>
  <si>
    <t>2024/01/24 15:00</t>
  </si>
  <si>
    <t>2024/01/24 15:30</t>
  </si>
  <si>
    <t>2024/01/24 16:00</t>
  </si>
  <si>
    <t>2024/01/24 16:30</t>
  </si>
  <si>
    <t>2024/01/24 17:00</t>
  </si>
  <si>
    <t>2024/01/24 17:30</t>
  </si>
  <si>
    <t>2024/01/24 18:00</t>
  </si>
  <si>
    <t>2024/01/24 18:30</t>
  </si>
  <si>
    <t>2024/01/24 19:00</t>
  </si>
  <si>
    <t>2024/01/24 19:30</t>
  </si>
  <si>
    <t>2024/01/24 20:00</t>
  </si>
  <si>
    <t>Hydrograph info for event 60 for A6H035 in period 19951001 to 20251014</t>
  </si>
  <si>
    <t>Hydrograph period: 2025/01/09 12:00:00 to 2025/01/20 02:30:00    Date of peak: 2025/01/16 23:00:00    Peak flow: 618.959m³/sec</t>
  </si>
  <si>
    <t>2025/01/09</t>
  </si>
  <si>
    <t>2025/01/09 12:00</t>
  </si>
  <si>
    <t>2025/01/09 12:30</t>
  </si>
  <si>
    <t>2025/01/09 13:00</t>
  </si>
  <si>
    <t>2025/01/09 13:30</t>
  </si>
  <si>
    <t>2025/01/09 14:00</t>
  </si>
  <si>
    <t>2025/01/09 14:30</t>
  </si>
  <si>
    <t>2025/01/09 15:00</t>
  </si>
  <si>
    <t>2025/01/09 15:30</t>
  </si>
  <si>
    <t>2025/01/09 16:00</t>
  </si>
  <si>
    <t>2025/01/09 16:30</t>
  </si>
  <si>
    <t>2025/01/09 17:00</t>
  </si>
  <si>
    <t>2025/01/09 17:30</t>
  </si>
  <si>
    <t>2025/01/09 18:00</t>
  </si>
  <si>
    <t>2025/01/09 18:30</t>
  </si>
  <si>
    <t>2025/01/09 19:00</t>
  </si>
  <si>
    <t>2025/01/09 19:30</t>
  </si>
  <si>
    <t>2025/01/09 20:00</t>
  </si>
  <si>
    <t>2025/01/09 20:30</t>
  </si>
  <si>
    <t>2025/01/09 21:00</t>
  </si>
  <si>
    <t>2025/01/09 21:30</t>
  </si>
  <si>
    <t>2025/01/09 22:00</t>
  </si>
  <si>
    <t>2025/01/09 22:30</t>
  </si>
  <si>
    <t>2025/01/09 23:00</t>
  </si>
  <si>
    <t>2025/01/09 23:30</t>
  </si>
  <si>
    <t>2025/01/10</t>
  </si>
  <si>
    <t>2025/01/10 00:00</t>
  </si>
  <si>
    <t>2025/01/10 00:30</t>
  </si>
  <si>
    <t>2025/01/10 01:00</t>
  </si>
  <si>
    <t>2025/01/10 01:30</t>
  </si>
  <si>
    <t>2025/01/10 02:00</t>
  </si>
  <si>
    <t>2025/01/10 02:30</t>
  </si>
  <si>
    <t>2025/01/10 03:00</t>
  </si>
  <si>
    <t>2025/01/10 03:30</t>
  </si>
  <si>
    <t>2025/01/10 04:00</t>
  </si>
  <si>
    <t>2025/01/10 04:30</t>
  </si>
  <si>
    <t>2025/01/10 05:00</t>
  </si>
  <si>
    <t>2025/01/10 05:30</t>
  </si>
  <si>
    <t>2025/01/10 06:00</t>
  </si>
  <si>
    <t>2025/01/10 06:30</t>
  </si>
  <si>
    <t>2025/01/10 07:00</t>
  </si>
  <si>
    <t>2025/01/10 07:30</t>
  </si>
  <si>
    <t>2025/01/10 08:00</t>
  </si>
  <si>
    <t>2025/01/10 08:30</t>
  </si>
  <si>
    <t>2025/01/10 09:00</t>
  </si>
  <si>
    <t>2025/01/10 09:30</t>
  </si>
  <si>
    <t>2025/01/10 10:00</t>
  </si>
  <si>
    <t>2025/01/10 10:30</t>
  </si>
  <si>
    <t>2025/01/10 11:00</t>
  </si>
  <si>
    <t>2025/01/10 11:30</t>
  </si>
  <si>
    <t>2025/01/10 12:00</t>
  </si>
  <si>
    <t>2025/01/10 12:30</t>
  </si>
  <si>
    <t>2025/01/10 13:00</t>
  </si>
  <si>
    <t>2025/01/10 13:30</t>
  </si>
  <si>
    <t>2025/01/10 14:00</t>
  </si>
  <si>
    <t>2025/01/10 14:30</t>
  </si>
  <si>
    <t>2025/01/10 15:00</t>
  </si>
  <si>
    <t>2025/01/10 15:30</t>
  </si>
  <si>
    <t>2025/01/10 16:00</t>
  </si>
  <si>
    <t>2025/01/10 16:30</t>
  </si>
  <si>
    <t>2025/01/10 17:00</t>
  </si>
  <si>
    <t>2025/01/10 17:30</t>
  </si>
  <si>
    <t>2025/01/10 18:00</t>
  </si>
  <si>
    <t>2025/01/10 18:30</t>
  </si>
  <si>
    <t>2025/01/10 19:00</t>
  </si>
  <si>
    <t>2025/01/10 19:30</t>
  </si>
  <si>
    <t>2025/01/10 20:00</t>
  </si>
  <si>
    <t>2025/01/10 20:30</t>
  </si>
  <si>
    <t>2025/01/10 21:00</t>
  </si>
  <si>
    <t>2025/01/10 21:30</t>
  </si>
  <si>
    <t>2025/01/10 22:00</t>
  </si>
  <si>
    <t>2025/01/10 22:30</t>
  </si>
  <si>
    <t>2025/01/10 23:00</t>
  </si>
  <si>
    <t>2025/01/10 23:30</t>
  </si>
  <si>
    <t>2025/01/11</t>
  </si>
  <si>
    <t>2025/01/11 00:00</t>
  </si>
  <si>
    <t>2025/01/11 00:30</t>
  </si>
  <si>
    <t>2025/01/11 01:00</t>
  </si>
  <si>
    <t>2025/01/11 01:30</t>
  </si>
  <si>
    <t>2025/01/11 02:00</t>
  </si>
  <si>
    <t>2025/01/11 02:30</t>
  </si>
  <si>
    <t>2025/01/11 03:00</t>
  </si>
  <si>
    <t>2025/01/11 03:30</t>
  </si>
  <si>
    <t>2025/01/11 04:00</t>
  </si>
  <si>
    <t>2025/01/11 04:30</t>
  </si>
  <si>
    <t>2025/01/11 05:00</t>
  </si>
  <si>
    <t>2025/01/11 05:30</t>
  </si>
  <si>
    <t>2025/01/11 06:00</t>
  </si>
  <si>
    <t>2025/01/11 06:30</t>
  </si>
  <si>
    <t>2025/01/11 07:00</t>
  </si>
  <si>
    <t>2025/01/11 07:30</t>
  </si>
  <si>
    <t>2025/01/11 08:00</t>
  </si>
  <si>
    <t>2025/01/11 08:30</t>
  </si>
  <si>
    <t>2025/01/11 09:00</t>
  </si>
  <si>
    <t>2025/01/11 09:30</t>
  </si>
  <si>
    <t>2025/01/11 10:00</t>
  </si>
  <si>
    <t>2025/01/11 10:30</t>
  </si>
  <si>
    <t>2025/01/11 11:00</t>
  </si>
  <si>
    <t>2025/01/11 11:30</t>
  </si>
  <si>
    <t>2025/01/11 12:00</t>
  </si>
  <si>
    <t>2025/01/11 12:30</t>
  </si>
  <si>
    <t>2025/01/11 13:00</t>
  </si>
  <si>
    <t>2025/01/11 13:30</t>
  </si>
  <si>
    <t>2025/01/11 14:00</t>
  </si>
  <si>
    <t>2025/01/11 14:30</t>
  </si>
  <si>
    <t>2025/01/11 15:00</t>
  </si>
  <si>
    <t>2025/01/11 15:30</t>
  </si>
  <si>
    <t>2025/01/11 16:00</t>
  </si>
  <si>
    <t>2025/01/11 16:30</t>
  </si>
  <si>
    <t>2025/01/11 17:00</t>
  </si>
  <si>
    <t>2025/01/11 17:30</t>
  </si>
  <si>
    <t>2025/01/11 18:00</t>
  </si>
  <si>
    <t>2025/01/11 18:30</t>
  </si>
  <si>
    <t>2025/01/11 19:00</t>
  </si>
  <si>
    <t>2025/01/11 19:30</t>
  </si>
  <si>
    <t>2025/01/11 20:00</t>
  </si>
  <si>
    <t>2025/01/11 20:30</t>
  </si>
  <si>
    <t>2025/01/11 21:00</t>
  </si>
  <si>
    <t>2025/01/11 21:30</t>
  </si>
  <si>
    <t>2025/01/11 22:00</t>
  </si>
  <si>
    <t>2025/01/11 22:30</t>
  </si>
  <si>
    <t>2025/01/11 23:00</t>
  </si>
  <si>
    <t>2025/01/11 23:30</t>
  </si>
  <si>
    <t>2025/01/12</t>
  </si>
  <si>
    <t>2025/01/12 00:00</t>
  </si>
  <si>
    <t>2025/01/12 00:30</t>
  </si>
  <si>
    <t>2025/01/12 01:00</t>
  </si>
  <si>
    <t>2025/01/12 01:30</t>
  </si>
  <si>
    <t>2025/01/12 02:00</t>
  </si>
  <si>
    <t>2025/01/12 02:30</t>
  </si>
  <si>
    <t>2025/01/12 03:00</t>
  </si>
  <si>
    <t>2025/01/12 03:30</t>
  </si>
  <si>
    <t>2025/01/12 04:00</t>
  </si>
  <si>
    <t>2025/01/12 04:30</t>
  </si>
  <si>
    <t>2025/01/12 05:00</t>
  </si>
  <si>
    <t>2025/01/12 05:30</t>
  </si>
  <si>
    <t>2025/01/12 06:00</t>
  </si>
  <si>
    <t>2025/01/12 06:30</t>
  </si>
  <si>
    <t>2025/01/12 07:00</t>
  </si>
  <si>
    <t>2025/01/12 07:30</t>
  </si>
  <si>
    <t>2025/01/12 08:00</t>
  </si>
  <si>
    <t>2025/01/12 08:30</t>
  </si>
  <si>
    <t>2025/01/12 09:00</t>
  </si>
  <si>
    <t>2025/01/12 09:30</t>
  </si>
  <si>
    <t>2025/01/12 10:00</t>
  </si>
  <si>
    <t>2025/01/12 10:30</t>
  </si>
  <si>
    <t>2025/01/12 11:00</t>
  </si>
  <si>
    <t>2025/01/12 11:30</t>
  </si>
  <si>
    <t>2025/01/12 12:00</t>
  </si>
  <si>
    <t>2025/01/12 12:30</t>
  </si>
  <si>
    <t>2025/01/12 13:00</t>
  </si>
  <si>
    <t>2025/01/12 13:30</t>
  </si>
  <si>
    <t>2025/01/12 14:00</t>
  </si>
  <si>
    <t>2025/01/12 14:30</t>
  </si>
  <si>
    <t>2025/01/12 15:00</t>
  </si>
  <si>
    <t>2025/01/12 15:30</t>
  </si>
  <si>
    <t>2025/01/12 16:00</t>
  </si>
  <si>
    <t>2025/01/12 16:30</t>
  </si>
  <si>
    <t>2025/01/12 17:00</t>
  </si>
  <si>
    <t>2025/01/12 17:30</t>
  </si>
  <si>
    <t>2025/01/12 18:00</t>
  </si>
  <si>
    <t>2025/01/12 18:30</t>
  </si>
  <si>
    <t>2025/01/12 19:00</t>
  </si>
  <si>
    <t>2025/01/12 19:30</t>
  </si>
  <si>
    <t>2025/01/12 20:00</t>
  </si>
  <si>
    <t>2025/01/12 20:30</t>
  </si>
  <si>
    <t>2025/01/12 21:00</t>
  </si>
  <si>
    <t>2025/01/12 21:30</t>
  </si>
  <si>
    <t>2025/01/12 22:00</t>
  </si>
  <si>
    <t>2025/01/12 22:30</t>
  </si>
  <si>
    <t>2025/01/12 23:00</t>
  </si>
  <si>
    <t>2025/01/12 23:30</t>
  </si>
  <si>
    <t>2025/01/13</t>
  </si>
  <si>
    <t>2025/01/13 00:00</t>
  </si>
  <si>
    <t>2025/01/13 00:30</t>
  </si>
  <si>
    <t>2025/01/13 01:00</t>
  </si>
  <si>
    <t>2025/01/13 01:30</t>
  </si>
  <si>
    <t>2025/01/13 02:00</t>
  </si>
  <si>
    <t>2025/01/13 02:30</t>
  </si>
  <si>
    <t>2025/01/13 03:00</t>
  </si>
  <si>
    <t>2025/01/13 03:30</t>
  </si>
  <si>
    <t>2025/01/13 04:00</t>
  </si>
  <si>
    <t>2025/01/13 04:30</t>
  </si>
  <si>
    <t>2025/01/13 05:00</t>
  </si>
  <si>
    <t>2025/01/13 05:30</t>
  </si>
  <si>
    <t>2025/01/13 06:00</t>
  </si>
  <si>
    <t>2025/01/13 06:30</t>
  </si>
  <si>
    <t>2025/01/13 07:00</t>
  </si>
  <si>
    <t>2025/01/13 07:30</t>
  </si>
  <si>
    <t>2025/01/13 08:00</t>
  </si>
  <si>
    <t>2025/01/13 08:30</t>
  </si>
  <si>
    <t>2025/01/13 09:00</t>
  </si>
  <si>
    <t>2025/01/13 09:30</t>
  </si>
  <si>
    <t>2025/01/13 10:00</t>
  </si>
  <si>
    <t>2025/01/13 10:30</t>
  </si>
  <si>
    <t>2025/01/13 11:00</t>
  </si>
  <si>
    <t>2025/01/13 11:30</t>
  </si>
  <si>
    <t>2025/01/13 12:00</t>
  </si>
  <si>
    <t>2025/01/13 12:30</t>
  </si>
  <si>
    <t>2025/01/13 13:00</t>
  </si>
  <si>
    <t>2025/01/13 13:30</t>
  </si>
  <si>
    <t>2025/01/13 14:00</t>
  </si>
  <si>
    <t>2025/01/13 14:30</t>
  </si>
  <si>
    <t>2025/01/13 15:00</t>
  </si>
  <si>
    <t>2025/01/13 15:30</t>
  </si>
  <si>
    <t>2025/01/13 16:00</t>
  </si>
  <si>
    <t>2025/01/13 16:30</t>
  </si>
  <si>
    <t>2025/01/13 17:00</t>
  </si>
  <si>
    <t>2025/01/13 17:30</t>
  </si>
  <si>
    <t>2025/01/13 18:00</t>
  </si>
  <si>
    <t>2025/01/13 18:30</t>
  </si>
  <si>
    <t>2025/01/13 19:00</t>
  </si>
  <si>
    <t>2025/01/13 19:30</t>
  </si>
  <si>
    <t>2025/01/13 20:00</t>
  </si>
  <si>
    <t>2025/01/13 20:30</t>
  </si>
  <si>
    <t>2025/01/13 21:00</t>
  </si>
  <si>
    <t>2025/01/13 21:30</t>
  </si>
  <si>
    <t>2025/01/13 22:00</t>
  </si>
  <si>
    <t>2025/01/13 22:30</t>
  </si>
  <si>
    <t>2025/01/13 23:00</t>
  </si>
  <si>
    <t>2025/01/13 23:30</t>
  </si>
  <si>
    <t>2025/01/14</t>
  </si>
  <si>
    <t>2025/01/14 00:00</t>
  </si>
  <si>
    <t>2025/01/14 00:30</t>
  </si>
  <si>
    <t>2025/01/14 01:00</t>
  </si>
  <si>
    <t>2025/01/14 01:30</t>
  </si>
  <si>
    <t>2025/01/14 02:00</t>
  </si>
  <si>
    <t>2025/01/14 02:30</t>
  </si>
  <si>
    <t>2025/01/14 03:00</t>
  </si>
  <si>
    <t>2025/01/14 03:30</t>
  </si>
  <si>
    <t>2025/01/14 04:00</t>
  </si>
  <si>
    <t>2025/01/14 04:30</t>
  </si>
  <si>
    <t>2025/01/14 05:00</t>
  </si>
  <si>
    <t>2025/01/14 05:30</t>
  </si>
  <si>
    <t>2025/01/14 06:00</t>
  </si>
  <si>
    <t>2025/01/14 06:30</t>
  </si>
  <si>
    <t>2025/01/14 07:00</t>
  </si>
  <si>
    <t>2025/01/14 07:30</t>
  </si>
  <si>
    <t>2025/01/14 08:00</t>
  </si>
  <si>
    <t>2025/01/14 08:30</t>
  </si>
  <si>
    <t>2025/01/14 09:00</t>
  </si>
  <si>
    <t>2025/01/14 09:30</t>
  </si>
  <si>
    <t>2025/01/14 10:00</t>
  </si>
  <si>
    <t>2025/01/14 10:30</t>
  </si>
  <si>
    <t>2025/01/14 11:00</t>
  </si>
  <si>
    <t>2025/01/14 11:30</t>
  </si>
  <si>
    <t>2025/01/14 12:00</t>
  </si>
  <si>
    <t>2025/01/14 12:30</t>
  </si>
  <si>
    <t>2025/01/14 13:00</t>
  </si>
  <si>
    <t>2025/01/14 13:30</t>
  </si>
  <si>
    <t>2025/01/14 14:00</t>
  </si>
  <si>
    <t>2025/01/14 14:30</t>
  </si>
  <si>
    <t>2025/01/14 15:00</t>
  </si>
  <si>
    <t>2025/01/14 15:30</t>
  </si>
  <si>
    <t>2025/01/14 16:00</t>
  </si>
  <si>
    <t>2025/01/14 16:30</t>
  </si>
  <si>
    <t>2025/01/14 17:00</t>
  </si>
  <si>
    <t>2025/01/14 17:30</t>
  </si>
  <si>
    <t>2025/01/14 18:00</t>
  </si>
  <si>
    <t>2025/01/14 18:30</t>
  </si>
  <si>
    <t>2025/01/14 19:00</t>
  </si>
  <si>
    <t>2025/01/14 19:30</t>
  </si>
  <si>
    <t>2025/01/14 20:00</t>
  </si>
  <si>
    <t>2025/01/14 20:30</t>
  </si>
  <si>
    <t>2025/01/14 21:00</t>
  </si>
  <si>
    <t>2025/01/14 21:30</t>
  </si>
  <si>
    <t>2025/01/14 22:00</t>
  </si>
  <si>
    <t>2025/01/14 22:30</t>
  </si>
  <si>
    <t>2025/01/14 23:00</t>
  </si>
  <si>
    <t>2025/01/14 23:30</t>
  </si>
  <si>
    <t>2025/01/15</t>
  </si>
  <si>
    <t>2025/01/15 00:00</t>
  </si>
  <si>
    <t>2025/01/15 00:30</t>
  </si>
  <si>
    <t>2025/01/15 01:00</t>
  </si>
  <si>
    <t>2025/01/15 01:30</t>
  </si>
  <si>
    <t>2025/01/15 02:00</t>
  </si>
  <si>
    <t>2025/01/15 02:30</t>
  </si>
  <si>
    <t>2025/01/15 03:00</t>
  </si>
  <si>
    <t>2025/01/15 03:30</t>
  </si>
  <si>
    <t>2025/01/15 04:00</t>
  </si>
  <si>
    <t>2025/01/15 04:30</t>
  </si>
  <si>
    <t>2025/01/15 05:00</t>
  </si>
  <si>
    <t>2025/01/15 05:30</t>
  </si>
  <si>
    <t>2025/01/15 06:00</t>
  </si>
  <si>
    <t>2025/01/15 06:30</t>
  </si>
  <si>
    <t>2025/01/15 07:00</t>
  </si>
  <si>
    <t>2025/01/15 07:30</t>
  </si>
  <si>
    <t>2025/01/15 08:00</t>
  </si>
  <si>
    <t>2025/01/15 08:30</t>
  </si>
  <si>
    <t>2025/01/15 09:00</t>
  </si>
  <si>
    <t>2025/01/15 09:30</t>
  </si>
  <si>
    <t>2025/01/15 10:00</t>
  </si>
  <si>
    <t>2025/01/15 10:30</t>
  </si>
  <si>
    <t>2025/01/15 11:00</t>
  </si>
  <si>
    <t>2025/01/15 11:30</t>
  </si>
  <si>
    <t>2025/01/15 12:00</t>
  </si>
  <si>
    <t>2025/01/15 12:30</t>
  </si>
  <si>
    <t>2025/01/15 13:00</t>
  </si>
  <si>
    <t>2025/01/15 13:30</t>
  </si>
  <si>
    <t>2025/01/15 14:00</t>
  </si>
  <si>
    <t>2025/01/15 14:30</t>
  </si>
  <si>
    <t>2025/01/15 15:00</t>
  </si>
  <si>
    <t>2025/01/15 15:30</t>
  </si>
  <si>
    <t>2025/01/15 16:00</t>
  </si>
  <si>
    <t>2025/01/15 16:30</t>
  </si>
  <si>
    <t>2025/01/15 17:00</t>
  </si>
  <si>
    <t>2025/01/15 17:30</t>
  </si>
  <si>
    <t>2025/01/15 18:00</t>
  </si>
  <si>
    <t>2025/01/15 18:30</t>
  </si>
  <si>
    <t>2025/01/15 19:00</t>
  </si>
  <si>
    <t>2025/01/15 19:30</t>
  </si>
  <si>
    <t>2025/01/15 20:00</t>
  </si>
  <si>
    <t>2025/01/15 20:30</t>
  </si>
  <si>
    <t>2025/01/15 21:00</t>
  </si>
  <si>
    <t>2025/01/15 21:30</t>
  </si>
  <si>
    <t>2025/01/15 22:00</t>
  </si>
  <si>
    <t>2025/01/15 22:30</t>
  </si>
  <si>
    <t>2025/01/15 23:00</t>
  </si>
  <si>
    <t>2025/01/15 23:30</t>
  </si>
  <si>
    <t>2025/01/16</t>
  </si>
  <si>
    <t>2025/01/16 00:00</t>
  </si>
  <si>
    <t>2025/01/16 00:30</t>
  </si>
  <si>
    <t>2025/01/16 01:00</t>
  </si>
  <si>
    <t>2025/01/16 01:30</t>
  </si>
  <si>
    <t>2025/01/16 02:00</t>
  </si>
  <si>
    <t>2025/01/16 02:30</t>
  </si>
  <si>
    <t>2025/01/16 03:00</t>
  </si>
  <si>
    <t>2025/01/16 03:30</t>
  </si>
  <si>
    <t>2025/01/16 04:00</t>
  </si>
  <si>
    <t>2025/01/16 04:30</t>
  </si>
  <si>
    <t>2025/01/16 05:00</t>
  </si>
  <si>
    <t>2025/01/16 05:30</t>
  </si>
  <si>
    <t>2025/01/16 06:00</t>
  </si>
  <si>
    <t>2025/01/16 06:30</t>
  </si>
  <si>
    <t>2025/01/16 07:00</t>
  </si>
  <si>
    <t>2025/01/16 07:30</t>
  </si>
  <si>
    <t>2025/01/16 08:00</t>
  </si>
  <si>
    <t>2025/01/16 08:30</t>
  </si>
  <si>
    <t>2025/01/16 09:00</t>
  </si>
  <si>
    <t>2025/01/16 09:30</t>
  </si>
  <si>
    <t>2025/01/16 10:00</t>
  </si>
  <si>
    <t>2025/01/16 10:30</t>
  </si>
  <si>
    <t>2025/01/16 11:00</t>
  </si>
  <si>
    <t>2025/01/16 11:30</t>
  </si>
  <si>
    <t>2025/01/16 12:00</t>
  </si>
  <si>
    <t>2025/01/16 12:30</t>
  </si>
  <si>
    <t>2025/01/16 13:00</t>
  </si>
  <si>
    <t>2025/01/16 13:30</t>
  </si>
  <si>
    <t>2025/01/16 14:00</t>
  </si>
  <si>
    <t>2025/01/16 14:30</t>
  </si>
  <si>
    <t>2025/01/16 15:00</t>
  </si>
  <si>
    <t>2025/01/16 15:30</t>
  </si>
  <si>
    <t>2025/01/16 16:00</t>
  </si>
  <si>
    <t>2025/01/16 16:30</t>
  </si>
  <si>
    <t>2025/01/16 17:00</t>
  </si>
  <si>
    <t>2025/01/16 17:30</t>
  </si>
  <si>
    <t>2025/01/16 18:00</t>
  </si>
  <si>
    <t>2025/01/16 18:30</t>
  </si>
  <si>
    <t>2025/01/16 19:00</t>
  </si>
  <si>
    <t>2025/01/16 19:30</t>
  </si>
  <si>
    <t>2025/01/16 20:00</t>
  </si>
  <si>
    <t>2025/01/16 20:30</t>
  </si>
  <si>
    <t>2025/01/16 21:00</t>
  </si>
  <si>
    <t>2025/01/16 21:30</t>
  </si>
  <si>
    <t>2025/01/16 22:00</t>
  </si>
  <si>
    <t>2025/01/16 22:30</t>
  </si>
  <si>
    <t>2025/01/16 23:00</t>
  </si>
  <si>
    <t>2025/01/16 23:30</t>
  </si>
  <si>
    <t>2025/01/17</t>
  </si>
  <si>
    <t>2025/01/17 00:00</t>
  </si>
  <si>
    <t>2025/01/17 00:30</t>
  </si>
  <si>
    <t>2025/01/17 01:00</t>
  </si>
  <si>
    <t>2025/01/17 01:30</t>
  </si>
  <si>
    <t>2025/01/17 02:00</t>
  </si>
  <si>
    <t>2025/01/17 02:30</t>
  </si>
  <si>
    <t>2025/01/17 03:00</t>
  </si>
  <si>
    <t>2025/01/17 03:30</t>
  </si>
  <si>
    <t>2025/01/17 04:00</t>
  </si>
  <si>
    <t>2025/01/17 04:30</t>
  </si>
  <si>
    <t>2025/01/17 05:00</t>
  </si>
  <si>
    <t>2025/01/17 05:30</t>
  </si>
  <si>
    <t>2025/01/17 06:00</t>
  </si>
  <si>
    <t>2025/01/17 06:30</t>
  </si>
  <si>
    <t>2025/01/17 07:00</t>
  </si>
  <si>
    <t>2025/01/17 07:30</t>
  </si>
  <si>
    <t>2025/01/17 08:00</t>
  </si>
  <si>
    <t>2025/01/17 08:30</t>
  </si>
  <si>
    <t>2025/01/17 09:00</t>
  </si>
  <si>
    <t>2025/01/17 09:30</t>
  </si>
  <si>
    <t>2025/01/17 10:00</t>
  </si>
  <si>
    <t>2025/01/17 10:30</t>
  </si>
  <si>
    <t>2025/01/17 11:00</t>
  </si>
  <si>
    <t>2025/01/17 11:30</t>
  </si>
  <si>
    <t>2025/01/17 12:00</t>
  </si>
  <si>
    <t>2025/01/17 12:30</t>
  </si>
  <si>
    <t>2025/01/17 13:00</t>
  </si>
  <si>
    <t>2025/01/17 13:30</t>
  </si>
  <si>
    <t>2025/01/17 14:00</t>
  </si>
  <si>
    <t>2025/01/17 14:30</t>
  </si>
  <si>
    <t>2025/01/17 15:00</t>
  </si>
  <si>
    <t>2025/01/17 15:30</t>
  </si>
  <si>
    <t>2025/01/17 16:00</t>
  </si>
  <si>
    <t>2025/01/17 16:30</t>
  </si>
  <si>
    <t>2025/01/17 17:00</t>
  </si>
  <si>
    <t>2025/01/17 17:30</t>
  </si>
  <si>
    <t>2025/01/17 18:00</t>
  </si>
  <si>
    <t>2025/01/17 18:30</t>
  </si>
  <si>
    <t>2025/01/17 19:00</t>
  </si>
  <si>
    <t>2025/01/17 19:30</t>
  </si>
  <si>
    <t>2025/01/17 20:00</t>
  </si>
  <si>
    <t>2025/01/17 20:30</t>
  </si>
  <si>
    <t>2025/01/17 21:00</t>
  </si>
  <si>
    <t>2025/01/17 21:30</t>
  </si>
  <si>
    <t>2025/01/17 22:00</t>
  </si>
  <si>
    <t>2025/01/17 22:30</t>
  </si>
  <si>
    <t>2025/01/17 23:00</t>
  </si>
  <si>
    <t>2025/01/17 23:30</t>
  </si>
  <si>
    <t>2025/01/18</t>
  </si>
  <si>
    <t>2025/01/18 00:00</t>
  </si>
  <si>
    <t>2025/01/18 00:30</t>
  </si>
  <si>
    <t>2025/01/18 01:00</t>
  </si>
  <si>
    <t>2025/01/18 01:30</t>
  </si>
  <si>
    <t>2025/01/18 02:00</t>
  </si>
  <si>
    <t>2025/01/18 02:30</t>
  </si>
  <si>
    <t>2025/01/18 03:00</t>
  </si>
  <si>
    <t>2025/01/18 03:30</t>
  </si>
  <si>
    <t>2025/01/18 04:00</t>
  </si>
  <si>
    <t>2025/01/18 04:30</t>
  </si>
  <si>
    <t>2025/01/18 05:00</t>
  </si>
  <si>
    <t>2025/01/18 05:30</t>
  </si>
  <si>
    <t>2025/01/18 06:00</t>
  </si>
  <si>
    <t>2025/01/18 06:30</t>
  </si>
  <si>
    <t>2025/01/18 07:00</t>
  </si>
  <si>
    <t>2025/01/18 07:30</t>
  </si>
  <si>
    <t>2025/01/18 08:00</t>
  </si>
  <si>
    <t>2025/01/18 08:30</t>
  </si>
  <si>
    <t>2025/01/18 09:00</t>
  </si>
  <si>
    <t>2025/01/18 09:30</t>
  </si>
  <si>
    <t>2025/01/18 10:00</t>
  </si>
  <si>
    <t>2025/01/18 10:30</t>
  </si>
  <si>
    <t>2025/01/18 11:00</t>
  </si>
  <si>
    <t>2025/01/18 11:30</t>
  </si>
  <si>
    <t>2025/01/18 12:00</t>
  </si>
  <si>
    <t>2025/01/18 12:30</t>
  </si>
  <si>
    <t>2025/01/18 13:00</t>
  </si>
  <si>
    <t>2025/01/18 13:30</t>
  </si>
  <si>
    <t>2025/01/18 14:00</t>
  </si>
  <si>
    <t>2025/01/18 14:30</t>
  </si>
  <si>
    <t>2025/01/18 15:00</t>
  </si>
  <si>
    <t>2025/01/18 15:30</t>
  </si>
  <si>
    <t>2025/01/18 16:00</t>
  </si>
  <si>
    <t>2025/01/18 16:30</t>
  </si>
  <si>
    <t>2025/01/18 17:00</t>
  </si>
  <si>
    <t>2025/01/18 17:30</t>
  </si>
  <si>
    <t>2025/01/18 18:00</t>
  </si>
  <si>
    <t>2025/01/18 18:30</t>
  </si>
  <si>
    <t>2025/01/18 19:00</t>
  </si>
  <si>
    <t>2025/01/18 19:30</t>
  </si>
  <si>
    <t>2025/01/18 20:00</t>
  </si>
  <si>
    <t>2025/01/18 20:30</t>
  </si>
  <si>
    <t>2025/01/18 21:00</t>
  </si>
  <si>
    <t>2025/01/18 21:30</t>
  </si>
  <si>
    <t>2025/01/18 22:00</t>
  </si>
  <si>
    <t>2025/01/18 22:30</t>
  </si>
  <si>
    <t>2025/01/18 23:00</t>
  </si>
  <si>
    <t>2025/01/18 23:30</t>
  </si>
  <si>
    <t>2025/01/19</t>
  </si>
  <si>
    <t>2025/01/19 00:00</t>
  </si>
  <si>
    <t>2025/01/19 00:30</t>
  </si>
  <si>
    <t>2025/01/19 01:00</t>
  </si>
  <si>
    <t>2025/01/19 01:30</t>
  </si>
  <si>
    <t>2025/01/19 02:00</t>
  </si>
  <si>
    <t>2025/01/19 02:30</t>
  </si>
  <si>
    <t>2025/01/19 03:00</t>
  </si>
  <si>
    <t>2025/01/19 03:30</t>
  </si>
  <si>
    <t>2025/01/19 04:00</t>
  </si>
  <si>
    <t>2025/01/19 04:30</t>
  </si>
  <si>
    <t>2025/01/19 05:00</t>
  </si>
  <si>
    <t>2025/01/19 05:30</t>
  </si>
  <si>
    <t>2025/01/19 06:00</t>
  </si>
  <si>
    <t>2025/01/19 06:30</t>
  </si>
  <si>
    <t>2025/01/19 07:00</t>
  </si>
  <si>
    <t>2025/01/19 07:30</t>
  </si>
  <si>
    <t>2025/01/19 08:00</t>
  </si>
  <si>
    <t>2025/01/19 08:30</t>
  </si>
  <si>
    <t>2025/01/19 09:00</t>
  </si>
  <si>
    <t>2025/01/19 09:30</t>
  </si>
  <si>
    <t>2025/01/19 10:00</t>
  </si>
  <si>
    <t>2025/01/19 10:30</t>
  </si>
  <si>
    <t>2025/01/19 11:00</t>
  </si>
  <si>
    <t>2025/01/19 11:30</t>
  </si>
  <si>
    <t>2025/01/19 12:00</t>
  </si>
  <si>
    <t>2025/01/19 12:30</t>
  </si>
  <si>
    <t>2025/01/19 13:00</t>
  </si>
  <si>
    <t>2025/01/19 13:30</t>
  </si>
  <si>
    <t>2025/01/19 14:00</t>
  </si>
  <si>
    <t>2025/01/19 14:30</t>
  </si>
  <si>
    <t>2025/01/19 15:00</t>
  </si>
  <si>
    <t>2025/01/19 15:30</t>
  </si>
  <si>
    <t>2025/01/19 16:00</t>
  </si>
  <si>
    <t>2025/01/19 16:30</t>
  </si>
  <si>
    <t>2025/01/19 17:00</t>
  </si>
  <si>
    <t>2025/01/19 17:30</t>
  </si>
  <si>
    <t>2025/01/19 18:00</t>
  </si>
  <si>
    <t>2025/01/19 18:30</t>
  </si>
  <si>
    <t>2025/01/19 19:00</t>
  </si>
  <si>
    <t>2025/01/19 19:30</t>
  </si>
  <si>
    <t>2025/01/19 20:00</t>
  </si>
  <si>
    <t>2025/01/19 20:30</t>
  </si>
  <si>
    <t>2025/01/19 21:00</t>
  </si>
  <si>
    <t>2025/01/19 21:30</t>
  </si>
  <si>
    <t>2025/01/19 22:00</t>
  </si>
  <si>
    <t>2025/01/19 22:30</t>
  </si>
  <si>
    <t>2025/01/19 23:00</t>
  </si>
  <si>
    <t>2025/01/19 23:30</t>
  </si>
  <si>
    <t>2025/01/20</t>
  </si>
  <si>
    <t>2025/01/20 00:00</t>
  </si>
  <si>
    <t>2025/01/20 00:30</t>
  </si>
  <si>
    <t>2025/01/20 01:00</t>
  </si>
  <si>
    <t>2025/01/20 01:30</t>
  </si>
  <si>
    <t>2025/01/20 02:00</t>
  </si>
  <si>
    <t>2025/01/20 02:30</t>
  </si>
  <si>
    <t>Hydrograph info for event 61 for A6H035 in period 19951001 to 20251014</t>
  </si>
  <si>
    <t>Hydrograph period: 2025/02/13 15:00:00 to 2025/02/20 16:00:00    Date of peak: 2025/02/19 05:30:00    Peak flow: 290.306m³/sec</t>
  </si>
  <si>
    <t>2025/02/13</t>
  </si>
  <si>
    <t>2025/02/13 15:00</t>
  </si>
  <si>
    <t>2025/02/13 15:30</t>
  </si>
  <si>
    <t>2025/02/13 16:00</t>
  </si>
  <si>
    <t>2025/02/13 16:30</t>
  </si>
  <si>
    <t>2025/02/13 17:00</t>
  </si>
  <si>
    <t>2025/02/13 17:30</t>
  </si>
  <si>
    <t>2025/02/13 18:00</t>
  </si>
  <si>
    <t>2025/02/13 18:30</t>
  </si>
  <si>
    <t>2025/02/13 19:00</t>
  </si>
  <si>
    <t>2025/02/13 19:30</t>
  </si>
  <si>
    <t>2025/02/13 20:00</t>
  </si>
  <si>
    <t>2025/02/13 20:30</t>
  </si>
  <si>
    <t>2025/02/13 21:00</t>
  </si>
  <si>
    <t>2025/02/13 21:30</t>
  </si>
  <si>
    <t>2025/02/13 22:00</t>
  </si>
  <si>
    <t>2025/02/13 22:30</t>
  </si>
  <si>
    <t>2025/02/13 23:00</t>
  </si>
  <si>
    <t>2025/02/13 23:30</t>
  </si>
  <si>
    <t>2025/02/14</t>
  </si>
  <si>
    <t>2025/02/14 00:00</t>
  </si>
  <si>
    <t>2025/02/14 00:30</t>
  </si>
  <si>
    <t>2025/02/14 01:00</t>
  </si>
  <si>
    <t>2025/02/14 01:30</t>
  </si>
  <si>
    <t>2025/02/14 02:00</t>
  </si>
  <si>
    <t>2025/02/14 02:30</t>
  </si>
  <si>
    <t>2025/02/14 03:00</t>
  </si>
  <si>
    <t>2025/02/14 03:30</t>
  </si>
  <si>
    <t>2025/02/14 04:00</t>
  </si>
  <si>
    <t>2025/02/14 04:30</t>
  </si>
  <si>
    <t>2025/02/14 05:00</t>
  </si>
  <si>
    <t>2025/02/14 05:30</t>
  </si>
  <si>
    <t>2025/02/14 06:00</t>
  </si>
  <si>
    <t>2025/02/14 06:30</t>
  </si>
  <si>
    <t>2025/02/14 07:00</t>
  </si>
  <si>
    <t>2025/02/14 07:30</t>
  </si>
  <si>
    <t>2025/02/14 08:00</t>
  </si>
  <si>
    <t>2025/02/14 08:30</t>
  </si>
  <si>
    <t>2025/02/14 09:00</t>
  </si>
  <si>
    <t>2025/02/14 09:30</t>
  </si>
  <si>
    <t>2025/02/14 10:00</t>
  </si>
  <si>
    <t>2025/02/14 10:30</t>
  </si>
  <si>
    <t>2025/02/14 11:00</t>
  </si>
  <si>
    <t>2025/02/14 11:30</t>
  </si>
  <si>
    <t>2025/02/14 12:00</t>
  </si>
  <si>
    <t>2025/02/14 12:30</t>
  </si>
  <si>
    <t>2025/02/14 13:00</t>
  </si>
  <si>
    <t>2025/02/14 13:30</t>
  </si>
  <si>
    <t>2025/02/14 14:00</t>
  </si>
  <si>
    <t>2025/02/14 14:30</t>
  </si>
  <si>
    <t>2025/02/14 15:00</t>
  </si>
  <si>
    <t>2025/02/14 15:30</t>
  </si>
  <si>
    <t>2025/02/14 16:00</t>
  </si>
  <si>
    <t>2025/02/14 16:30</t>
  </si>
  <si>
    <t>2025/02/14 17:00</t>
  </si>
  <si>
    <t>2025/02/14 17:30</t>
  </si>
  <si>
    <t>2025/02/14 18:00</t>
  </si>
  <si>
    <t>2025/02/14 18:30</t>
  </si>
  <si>
    <t>2025/02/14 19:00</t>
  </si>
  <si>
    <t>2025/02/14 19:30</t>
  </si>
  <si>
    <t>2025/02/14 20:00</t>
  </si>
  <si>
    <t>2025/02/14 20:30</t>
  </si>
  <si>
    <t>2025/02/14 21:00</t>
  </si>
  <si>
    <t>2025/02/14 21:30</t>
  </si>
  <si>
    <t>2025/02/14 22:00</t>
  </si>
  <si>
    <t>2025/02/14 22:30</t>
  </si>
  <si>
    <t>2025/02/14 23:00</t>
  </si>
  <si>
    <t>2025/02/14 23:30</t>
  </si>
  <si>
    <t>2025/02/15</t>
  </si>
  <si>
    <t>2025/02/15 00:00</t>
  </si>
  <si>
    <t>2025/02/15 00:30</t>
  </si>
  <si>
    <t>2025/02/15 01:00</t>
  </si>
  <si>
    <t>2025/02/15 01:30</t>
  </si>
  <si>
    <t>2025/02/15 02:00</t>
  </si>
  <si>
    <t>2025/02/15 02:30</t>
  </si>
  <si>
    <t>2025/02/15 03:00</t>
  </si>
  <si>
    <t>2025/02/15 03:30</t>
  </si>
  <si>
    <t>2025/02/15 04:00</t>
  </si>
  <si>
    <t>2025/02/15 04:30</t>
  </si>
  <si>
    <t>2025/02/15 05:00</t>
  </si>
  <si>
    <t>2025/02/15 05:30</t>
  </si>
  <si>
    <t>2025/02/15 06:00</t>
  </si>
  <si>
    <t>2025/02/15 06:30</t>
  </si>
  <si>
    <t>2025/02/15 07:00</t>
  </si>
  <si>
    <t>2025/02/15 07:30</t>
  </si>
  <si>
    <t>2025/02/15 08:00</t>
  </si>
  <si>
    <t>2025/02/15 08:30</t>
  </si>
  <si>
    <t>2025/02/15 09:00</t>
  </si>
  <si>
    <t>2025/02/15 09:30</t>
  </si>
  <si>
    <t>2025/02/15 10:00</t>
  </si>
  <si>
    <t>2025/02/15 10:30</t>
  </si>
  <si>
    <t>2025/02/15 11:00</t>
  </si>
  <si>
    <t>2025/02/15 11:30</t>
  </si>
  <si>
    <t>2025/02/15 12:00</t>
  </si>
  <si>
    <t>2025/02/15 12:30</t>
  </si>
  <si>
    <t>2025/02/15 13:00</t>
  </si>
  <si>
    <t>2025/02/15 13:30</t>
  </si>
  <si>
    <t>2025/02/15 14:00</t>
  </si>
  <si>
    <t>2025/02/15 14:30</t>
  </si>
  <si>
    <t>2025/02/15 15:00</t>
  </si>
  <si>
    <t>2025/02/15 15:30</t>
  </si>
  <si>
    <t>2025/02/15 16:00</t>
  </si>
  <si>
    <t>2025/02/15 16:30</t>
  </si>
  <si>
    <t>2025/02/15 17:00</t>
  </si>
  <si>
    <t>2025/02/15 17:30</t>
  </si>
  <si>
    <t>2025/02/15 18:00</t>
  </si>
  <si>
    <t>2025/02/15 18:30</t>
  </si>
  <si>
    <t>2025/02/15 19:00</t>
  </si>
  <si>
    <t>2025/02/15 19:30</t>
  </si>
  <si>
    <t>2025/02/15 20:00</t>
  </si>
  <si>
    <t>2025/02/15 20:30</t>
  </si>
  <si>
    <t>2025/02/15 21:00</t>
  </si>
  <si>
    <t>2025/02/15 21:30</t>
  </si>
  <si>
    <t>2025/02/15 22:00</t>
  </si>
  <si>
    <t>2025/02/15 22:30</t>
  </si>
  <si>
    <t>2025/02/15 23:00</t>
  </si>
  <si>
    <t>2025/02/15 23:30</t>
  </si>
  <si>
    <t>2025/02/16</t>
  </si>
  <si>
    <t>2025/02/16 00:00</t>
  </si>
  <si>
    <t>2025/02/16 00:30</t>
  </si>
  <si>
    <t>2025/02/16 01:00</t>
  </si>
  <si>
    <t>2025/02/16 01:30</t>
  </si>
  <si>
    <t>2025/02/16 02:00</t>
  </si>
  <si>
    <t>2025/02/16 02:30</t>
  </si>
  <si>
    <t>2025/02/16 03:00</t>
  </si>
  <si>
    <t>2025/02/16 03:30</t>
  </si>
  <si>
    <t>2025/02/16 04:00</t>
  </si>
  <si>
    <t>2025/02/16 04:30</t>
  </si>
  <si>
    <t>2025/02/16 05:00</t>
  </si>
  <si>
    <t>2025/02/16 05:30</t>
  </si>
  <si>
    <t>2025/02/16 06:00</t>
  </si>
  <si>
    <t>2025/02/16 06:30</t>
  </si>
  <si>
    <t>2025/02/16 07:00</t>
  </si>
  <si>
    <t>2025/02/16 07:30</t>
  </si>
  <si>
    <t>2025/02/16 08:00</t>
  </si>
  <si>
    <t>2025/02/16 08:30</t>
  </si>
  <si>
    <t>2025/02/16 09:00</t>
  </si>
  <si>
    <t>2025/02/16 09:30</t>
  </si>
  <si>
    <t>2025/02/16 10:00</t>
  </si>
  <si>
    <t>2025/02/16 10:30</t>
  </si>
  <si>
    <t>2025/02/16 11:00</t>
  </si>
  <si>
    <t>2025/02/16 11:30</t>
  </si>
  <si>
    <t>2025/02/16 12:00</t>
  </si>
  <si>
    <t>2025/02/16 12:30</t>
  </si>
  <si>
    <t>2025/02/16 13:00</t>
  </si>
  <si>
    <t>2025/02/16 13:30</t>
  </si>
  <si>
    <t>2025/02/16 14:00</t>
  </si>
  <si>
    <t>2025/02/16 14:30</t>
  </si>
  <si>
    <t>2025/02/16 15:00</t>
  </si>
  <si>
    <t>2025/02/16 15:30</t>
  </si>
  <si>
    <t>2025/02/16 16:00</t>
  </si>
  <si>
    <t>2025/02/16 16:30</t>
  </si>
  <si>
    <t>2025/02/16 17:00</t>
  </si>
  <si>
    <t>2025/02/16 17:30</t>
  </si>
  <si>
    <t>2025/02/16 18:00</t>
  </si>
  <si>
    <t>2025/02/16 18:30</t>
  </si>
  <si>
    <t>2025/02/16 19:00</t>
  </si>
  <si>
    <t>2025/02/16 19:30</t>
  </si>
  <si>
    <t>2025/02/16 20:00</t>
  </si>
  <si>
    <t>2025/02/16 20:30</t>
  </si>
  <si>
    <t>2025/02/16 21:00</t>
  </si>
  <si>
    <t>2025/02/16 21:30</t>
  </si>
  <si>
    <t>2025/02/16 22:00</t>
  </si>
  <si>
    <t>2025/02/16 22:30</t>
  </si>
  <si>
    <t>2025/02/16 23:00</t>
  </si>
  <si>
    <t>2025/02/16 23:30</t>
  </si>
  <si>
    <t>2025/02/17</t>
  </si>
  <si>
    <t>2025/02/17 00:00</t>
  </si>
  <si>
    <t>2025/02/17 00:30</t>
  </si>
  <si>
    <t>2025/02/17 01:00</t>
  </si>
  <si>
    <t>2025/02/17 01:30</t>
  </si>
  <si>
    <t>2025/02/17 02:00</t>
  </si>
  <si>
    <t>2025/02/17 02:30</t>
  </si>
  <si>
    <t>2025/02/17 03:00</t>
  </si>
  <si>
    <t>2025/02/17 03:30</t>
  </si>
  <si>
    <t>2025/02/17 04:00</t>
  </si>
  <si>
    <t>2025/02/17 04:30</t>
  </si>
  <si>
    <t>2025/02/17 05:00</t>
  </si>
  <si>
    <t>2025/02/17 05:30</t>
  </si>
  <si>
    <t>2025/02/17 06:00</t>
  </si>
  <si>
    <t>2025/02/17 06:30</t>
  </si>
  <si>
    <t>2025/02/17 07:00</t>
  </si>
  <si>
    <t>2025/02/17 07:30</t>
  </si>
  <si>
    <t>2025/02/17 08:00</t>
  </si>
  <si>
    <t>2025/02/17 08:30</t>
  </si>
  <si>
    <t>2025/02/17 09:00</t>
  </si>
  <si>
    <t>2025/02/17 09:30</t>
  </si>
  <si>
    <t>2025/02/17 10:00</t>
  </si>
  <si>
    <t>2025/02/17 10:30</t>
  </si>
  <si>
    <t>2025/02/17 11:00</t>
  </si>
  <si>
    <t>2025/02/17 11:30</t>
  </si>
  <si>
    <t>2025/02/17 12:00</t>
  </si>
  <si>
    <t>2025/02/17 12:30</t>
  </si>
  <si>
    <t>2025/02/17 13:00</t>
  </si>
  <si>
    <t>2025/02/17 13:30</t>
  </si>
  <si>
    <t>2025/02/17 14:00</t>
  </si>
  <si>
    <t>2025/02/17 14:30</t>
  </si>
  <si>
    <t>2025/02/17 15:00</t>
  </si>
  <si>
    <t>2025/02/17 15:30</t>
  </si>
  <si>
    <t>2025/02/17 16:00</t>
  </si>
  <si>
    <t>2025/02/17 16:30</t>
  </si>
  <si>
    <t>2025/02/17 17:00</t>
  </si>
  <si>
    <t>2025/02/17 17:30</t>
  </si>
  <si>
    <t>2025/02/17 18:00</t>
  </si>
  <si>
    <t>2025/02/17 18:30</t>
  </si>
  <si>
    <t>2025/02/17 19:00</t>
  </si>
  <si>
    <t>2025/02/17 19:30</t>
  </si>
  <si>
    <t>2025/02/17 20:00</t>
  </si>
  <si>
    <t>2025/02/17 20:30</t>
  </si>
  <si>
    <t>2025/02/17 21:00</t>
  </si>
  <si>
    <t>2025/02/17 21:30</t>
  </si>
  <si>
    <t>2025/02/17 22:00</t>
  </si>
  <si>
    <t>2025/02/17 22:30</t>
  </si>
  <si>
    <t>2025/02/17 23:00</t>
  </si>
  <si>
    <t>2025/02/17 23:30</t>
  </si>
  <si>
    <t>2025/02/18</t>
  </si>
  <si>
    <t>2025/02/18 00:00</t>
  </si>
  <si>
    <t>2025/02/18 00:30</t>
  </si>
  <si>
    <t>2025/02/18 01:00</t>
  </si>
  <si>
    <t>2025/02/18 01:30</t>
  </si>
  <si>
    <t>2025/02/18 02:00</t>
  </si>
  <si>
    <t>2025/02/18 02:30</t>
  </si>
  <si>
    <t>2025/02/18 03:00</t>
  </si>
  <si>
    <t>2025/02/18 03:30</t>
  </si>
  <si>
    <t>2025/02/18 04:00</t>
  </si>
  <si>
    <t>2025/02/18 04:30</t>
  </si>
  <si>
    <t>2025/02/18 05:00</t>
  </si>
  <si>
    <t>2025/02/18 05:30</t>
  </si>
  <si>
    <t>2025/02/18 06:00</t>
  </si>
  <si>
    <t>2025/02/18 06:30</t>
  </si>
  <si>
    <t>2025/02/18 07:00</t>
  </si>
  <si>
    <t>2025/02/18 07:30</t>
  </si>
  <si>
    <t>2025/02/18 08:00</t>
  </si>
  <si>
    <t>2025/02/18 08:30</t>
  </si>
  <si>
    <t>2025/02/18 09:00</t>
  </si>
  <si>
    <t>2025/02/18 09:30</t>
  </si>
  <si>
    <t>2025/02/18 10:00</t>
  </si>
  <si>
    <t>2025/02/18 10:30</t>
  </si>
  <si>
    <t>2025/02/18 11:00</t>
  </si>
  <si>
    <t>2025/02/18 11:30</t>
  </si>
  <si>
    <t>2025/02/18 12:00</t>
  </si>
  <si>
    <t>2025/02/18 12:30</t>
  </si>
  <si>
    <t>2025/02/18 13:00</t>
  </si>
  <si>
    <t>2025/02/18 13:30</t>
  </si>
  <si>
    <t>2025/02/18 14:00</t>
  </si>
  <si>
    <t>2025/02/18 14:30</t>
  </si>
  <si>
    <t>2025/02/18 15:00</t>
  </si>
  <si>
    <t>2025/02/18 15:30</t>
  </si>
  <si>
    <t>2025/02/18 16:00</t>
  </si>
  <si>
    <t>2025/02/18 16:30</t>
  </si>
  <si>
    <t>2025/02/18 17:00</t>
  </si>
  <si>
    <t>2025/02/18 17:30</t>
  </si>
  <si>
    <t>2025/02/18 18:00</t>
  </si>
  <si>
    <t>2025/02/18 18:30</t>
  </si>
  <si>
    <t>2025/02/18 19:00</t>
  </si>
  <si>
    <t>2025/02/18 19:30</t>
  </si>
  <si>
    <t>2025/02/18 20:00</t>
  </si>
  <si>
    <t>2025/02/18 20:30</t>
  </si>
  <si>
    <t>2025/02/18 21:00</t>
  </si>
  <si>
    <t>2025/02/18 21:30</t>
  </si>
  <si>
    <t>2025/02/18 22:00</t>
  </si>
  <si>
    <t>2025/02/18 22:30</t>
  </si>
  <si>
    <t>2025/02/18 23:00</t>
  </si>
  <si>
    <t>2025/02/18 23:30</t>
  </si>
  <si>
    <t>2025/02/19</t>
  </si>
  <si>
    <t>2025/02/19 00:00</t>
  </si>
  <si>
    <t>2025/02/19 00:30</t>
  </si>
  <si>
    <t>2025/02/19 01:00</t>
  </si>
  <si>
    <t>2025/02/19 01:30</t>
  </si>
  <si>
    <t>2025/02/19 02:00</t>
  </si>
  <si>
    <t>2025/02/19 02:30</t>
  </si>
  <si>
    <t>2025/02/19 03:00</t>
  </si>
  <si>
    <t>2025/02/19 03:30</t>
  </si>
  <si>
    <t>2025/02/19 04:00</t>
  </si>
  <si>
    <t>2025/02/19 04:30</t>
  </si>
  <si>
    <t>2025/02/19 05:00</t>
  </si>
  <si>
    <t>2025/02/19 05:30</t>
  </si>
  <si>
    <t>2025/02/19 06:00</t>
  </si>
  <si>
    <t>2025/02/19 06:30</t>
  </si>
  <si>
    <t>2025/02/19 07:00</t>
  </si>
  <si>
    <t>2025/02/19 07:30</t>
  </si>
  <si>
    <t>2025/02/19 08:00</t>
  </si>
  <si>
    <t>2025/02/19 08:30</t>
  </si>
  <si>
    <t>2025/02/19 09:00</t>
  </si>
  <si>
    <t>2025/02/19 09:30</t>
  </si>
  <si>
    <t>2025/02/19 10:00</t>
  </si>
  <si>
    <t>2025/02/19 10:30</t>
  </si>
  <si>
    <t>2025/02/19 11:00</t>
  </si>
  <si>
    <t>2025/02/19 11:30</t>
  </si>
  <si>
    <t>2025/02/19 12:00</t>
  </si>
  <si>
    <t>2025/02/19 12:30</t>
  </si>
  <si>
    <t>2025/02/19 13:00</t>
  </si>
  <si>
    <t>2025/02/19 13:30</t>
  </si>
  <si>
    <t>2025/02/19 14:00</t>
  </si>
  <si>
    <t>2025/02/19 14:30</t>
  </si>
  <si>
    <t>2025/02/19 15:00</t>
  </si>
  <si>
    <t>2025/02/19 15:30</t>
  </si>
  <si>
    <t>2025/02/19 16:00</t>
  </si>
  <si>
    <t>2025/02/19 16:30</t>
  </si>
  <si>
    <t>2025/02/19 17:00</t>
  </si>
  <si>
    <t>2025/02/19 17:30</t>
  </si>
  <si>
    <t>2025/02/19 18:00</t>
  </si>
  <si>
    <t>2025/02/19 18:30</t>
  </si>
  <si>
    <t>2025/02/19 19:00</t>
  </si>
  <si>
    <t>2025/02/19 19:30</t>
  </si>
  <si>
    <t>2025/02/19 20:00</t>
  </si>
  <si>
    <t>2025/02/19 20:30</t>
  </si>
  <si>
    <t>2025/02/19 21:00</t>
  </si>
  <si>
    <t>2025/02/19 21:30</t>
  </si>
  <si>
    <t>2025/02/19 22:00</t>
  </si>
  <si>
    <t>2025/02/19 22:30</t>
  </si>
  <si>
    <t>2025/02/19 23:00</t>
  </si>
  <si>
    <t>2025/02/19 23:30</t>
  </si>
  <si>
    <t>2025/02/20</t>
  </si>
  <si>
    <t>2025/02/20 00:00</t>
  </si>
  <si>
    <t>2025/02/20 00:30</t>
  </si>
  <si>
    <t>2025/02/20 01:00</t>
  </si>
  <si>
    <t>2025/02/20 01:30</t>
  </si>
  <si>
    <t>2025/02/20 02:00</t>
  </si>
  <si>
    <t>2025/02/20 02:30</t>
  </si>
  <si>
    <t>2025/02/20 03:00</t>
  </si>
  <si>
    <t>2025/02/20 03:30</t>
  </si>
  <si>
    <t>2025/02/20 04:00</t>
  </si>
  <si>
    <t>2025/02/20 04:30</t>
  </si>
  <si>
    <t>2025/02/20 05:00</t>
  </si>
  <si>
    <t>2025/02/20 05:30</t>
  </si>
  <si>
    <t>2025/02/20 06:00</t>
  </si>
  <si>
    <t>2025/02/20 06:30</t>
  </si>
  <si>
    <t>2025/02/20 07:00</t>
  </si>
  <si>
    <t>2025/02/20 07:30</t>
  </si>
  <si>
    <t>2025/02/20 08:00</t>
  </si>
  <si>
    <t>2025/02/20 08:30</t>
  </si>
  <si>
    <t>2025/02/20 09:00</t>
  </si>
  <si>
    <t>2025/02/20 09:30</t>
  </si>
  <si>
    <t>2025/02/20 10:00</t>
  </si>
  <si>
    <t>2025/02/20 10:30</t>
  </si>
  <si>
    <t>2025/02/20 11:00</t>
  </si>
  <si>
    <t>2025/02/20 11:30</t>
  </si>
  <si>
    <t>2025/02/20 12:00</t>
  </si>
  <si>
    <t>2025/02/20 12:30</t>
  </si>
  <si>
    <t>2025/02/20 13:00</t>
  </si>
  <si>
    <t>2025/02/20 13:30</t>
  </si>
  <si>
    <t>2025/02/20 14:00</t>
  </si>
  <si>
    <t>2025/02/20 14:30</t>
  </si>
  <si>
    <t>2025/02/20 15:00</t>
  </si>
  <si>
    <t>2025/02/20 15:30</t>
  </si>
  <si>
    <t>2025/02/20 16:00</t>
  </si>
  <si>
    <t>Hydrograph info for event 62 for A6H035 in period 19951001 to 20251014</t>
  </si>
  <si>
    <t>Hydrograph period: 2025/04/26 19:00:00 to 2025/05/03 02:00:00    Date of peak: 2025/04/27 22:00:00    Peak flow: 90.727m³/sec</t>
  </si>
  <si>
    <t>2025/04/26</t>
  </si>
  <si>
    <t>2025/04/26 19:00</t>
  </si>
  <si>
    <t>2025/04/26 19:30</t>
  </si>
  <si>
    <t>2025/04/26 20:00</t>
  </si>
  <si>
    <t>2025/04/26 20:30</t>
  </si>
  <si>
    <t>2025/04/26 21:00</t>
  </si>
  <si>
    <t>2025/04/26 21:30</t>
  </si>
  <si>
    <t>2025/04/26 22:00</t>
  </si>
  <si>
    <t>2025/04/26 22:30</t>
  </si>
  <si>
    <t>2025/04/26 23:00</t>
  </si>
  <si>
    <t>2025/04/26 23:30</t>
  </si>
  <si>
    <t>2025/04/27</t>
  </si>
  <si>
    <t>2025/04/27 00:00</t>
  </si>
  <si>
    <t>2025/04/27 00:30</t>
  </si>
  <si>
    <t>2025/04/27 01:00</t>
  </si>
  <si>
    <t>2025/04/27 01:30</t>
  </si>
  <si>
    <t>2025/04/27 02:00</t>
  </si>
  <si>
    <t>2025/04/27 02:30</t>
  </si>
  <si>
    <t>2025/04/27 03:00</t>
  </si>
  <si>
    <t>2025/04/27 03:30</t>
  </si>
  <si>
    <t>2025/04/27 04:00</t>
  </si>
  <si>
    <t>2025/04/27 04:30</t>
  </si>
  <si>
    <t>2025/04/27 05:00</t>
  </si>
  <si>
    <t>2025/04/27 05:30</t>
  </si>
  <si>
    <t>2025/04/27 06:00</t>
  </si>
  <si>
    <t>2025/04/27 06:30</t>
  </si>
  <si>
    <t>2025/04/27 07:00</t>
  </si>
  <si>
    <t>2025/04/27 07:30</t>
  </si>
  <si>
    <t>2025/04/27 08:00</t>
  </si>
  <si>
    <t>2025/04/27 08:30</t>
  </si>
  <si>
    <t>2025/04/27 09:00</t>
  </si>
  <si>
    <t>2025/04/27 09:30</t>
  </si>
  <si>
    <t>2025/04/27 10:00</t>
  </si>
  <si>
    <t>2025/04/27 10:30</t>
  </si>
  <si>
    <t>2025/04/27 11:00</t>
  </si>
  <si>
    <t>2025/04/27 11:30</t>
  </si>
  <si>
    <t>2025/04/27 12:00</t>
  </si>
  <si>
    <t>2025/04/27 12:30</t>
  </si>
  <si>
    <t>2025/04/27 13:00</t>
  </si>
  <si>
    <t>2025/04/27 13:30</t>
  </si>
  <si>
    <t>2025/04/27 14:00</t>
  </si>
  <si>
    <t>2025/04/27 14:30</t>
  </si>
  <si>
    <t>2025/04/27 15:00</t>
  </si>
  <si>
    <t>2025/04/27 15:30</t>
  </si>
  <si>
    <t>2025/04/27 16:00</t>
  </si>
  <si>
    <t>2025/04/27 16:30</t>
  </si>
  <si>
    <t>2025/04/27 17:00</t>
  </si>
  <si>
    <t>2025/04/27 17:30</t>
  </si>
  <si>
    <t>2025/04/27 18:00</t>
  </si>
  <si>
    <t>2025/04/27 18:30</t>
  </si>
  <si>
    <t>2025/04/27 19:00</t>
  </si>
  <si>
    <t>2025/04/27 19:30</t>
  </si>
  <si>
    <t>2025/04/27 20:00</t>
  </si>
  <si>
    <t>2025/04/27 20:30</t>
  </si>
  <si>
    <t>2025/04/27 21:00</t>
  </si>
  <si>
    <t>2025/04/27 21:30</t>
  </si>
  <si>
    <t>2025/04/27 22:00</t>
  </si>
  <si>
    <t>2025/04/27 22:30</t>
  </si>
  <si>
    <t>2025/04/27 23:00</t>
  </si>
  <si>
    <t>2025/04/27 23:30</t>
  </si>
  <si>
    <t>2025/04/28</t>
  </si>
  <si>
    <t>2025/04/28 00:00</t>
  </si>
  <si>
    <t>2025/04/28 00:30</t>
  </si>
  <si>
    <t>2025/04/28 01:00</t>
  </si>
  <si>
    <t>2025/04/28 01:30</t>
  </si>
  <si>
    <t>2025/04/28 02:00</t>
  </si>
  <si>
    <t>2025/04/28 02:30</t>
  </si>
  <si>
    <t>2025/04/28 03:00</t>
  </si>
  <si>
    <t>2025/04/28 03:30</t>
  </si>
  <si>
    <t>2025/04/28 04:00</t>
  </si>
  <si>
    <t>2025/04/28 04:30</t>
  </si>
  <si>
    <t>2025/04/28 05:00</t>
  </si>
  <si>
    <t>2025/04/28 05:30</t>
  </si>
  <si>
    <t>2025/04/28 06:00</t>
  </si>
  <si>
    <t>2025/04/28 06:30</t>
  </si>
  <si>
    <t>2025/04/28 07:00</t>
  </si>
  <si>
    <t>2025/04/28 07:30</t>
  </si>
  <si>
    <t>2025/04/28 08:00</t>
  </si>
  <si>
    <t>2025/04/28 08:30</t>
  </si>
  <si>
    <t>2025/04/28 09:00</t>
  </si>
  <si>
    <t>2025/04/28 09:30</t>
  </si>
  <si>
    <t>2025/04/28 10:00</t>
  </si>
  <si>
    <t>2025/04/28 10:30</t>
  </si>
  <si>
    <t>2025/04/28 11:00</t>
  </si>
  <si>
    <t>2025/04/28 11:30</t>
  </si>
  <si>
    <t>2025/04/28 12:00</t>
  </si>
  <si>
    <t>2025/04/28 12:30</t>
  </si>
  <si>
    <t>2025/04/28 13:00</t>
  </si>
  <si>
    <t>2025/04/28 13:30</t>
  </si>
  <si>
    <t>2025/04/28 14:00</t>
  </si>
  <si>
    <t>2025/04/28 14:30</t>
  </si>
  <si>
    <t>2025/04/28 15:00</t>
  </si>
  <si>
    <t>2025/04/28 15:30</t>
  </si>
  <si>
    <t>2025/04/28 16:00</t>
  </si>
  <si>
    <t>2025/04/28 16:30</t>
  </si>
  <si>
    <t>2025/04/28 17:00</t>
  </si>
  <si>
    <t>2025/04/28 17:30</t>
  </si>
  <si>
    <t>2025/04/28 18:00</t>
  </si>
  <si>
    <t>2025/04/28 18:30</t>
  </si>
  <si>
    <t>2025/04/28 19:00</t>
  </si>
  <si>
    <t>2025/04/28 19:30</t>
  </si>
  <si>
    <t>2025/04/28 20:00</t>
  </si>
  <si>
    <t>2025/04/28 20:30</t>
  </si>
  <si>
    <t>2025/04/28 21:00</t>
  </si>
  <si>
    <t>2025/04/28 21:30</t>
  </si>
  <si>
    <t>2025/04/28 22:00</t>
  </si>
  <si>
    <t>2025/04/28 22:30</t>
  </si>
  <si>
    <t>2025/04/28 23:00</t>
  </si>
  <si>
    <t>2025/04/28 23:30</t>
  </si>
  <si>
    <t>2025/04/29</t>
  </si>
  <si>
    <t>2025/04/29 00:00</t>
  </si>
  <si>
    <t>2025/04/29 00:30</t>
  </si>
  <si>
    <t>2025/04/29 01:00</t>
  </si>
  <si>
    <t>2025/04/29 01:30</t>
  </si>
  <si>
    <t>2025/04/29 02:00</t>
  </si>
  <si>
    <t>2025/04/29 02:30</t>
  </si>
  <si>
    <t>2025/04/29 03:00</t>
  </si>
  <si>
    <t>2025/04/29 03:30</t>
  </si>
  <si>
    <t>2025/04/29 04:00</t>
  </si>
  <si>
    <t>2025/04/29 04:30</t>
  </si>
  <si>
    <t>2025/04/29 05:00</t>
  </si>
  <si>
    <t>2025/04/29 05:30</t>
  </si>
  <si>
    <t>2025/04/29 06:00</t>
  </si>
  <si>
    <t>2025/04/29 06:30</t>
  </si>
  <si>
    <t>2025/04/29 07:00</t>
  </si>
  <si>
    <t>2025/04/29 07:30</t>
  </si>
  <si>
    <t>2025/04/29 08:00</t>
  </si>
  <si>
    <t>2025/04/29 08:30</t>
  </si>
  <si>
    <t>2025/04/29 09:00</t>
  </si>
  <si>
    <t>2025/04/29 09:30</t>
  </si>
  <si>
    <t>2025/04/29 10:00</t>
  </si>
  <si>
    <t>2025/04/29 10:30</t>
  </si>
  <si>
    <t>2025/04/29 11:00</t>
  </si>
  <si>
    <t>2025/04/29 11:30</t>
  </si>
  <si>
    <t>2025/04/29 12:00</t>
  </si>
  <si>
    <t>2025/04/29 12:30</t>
  </si>
  <si>
    <t>2025/04/29 13:00</t>
  </si>
  <si>
    <t>2025/04/29 13:30</t>
  </si>
  <si>
    <t>2025/04/29 14:00</t>
  </si>
  <si>
    <t>2025/04/29 14:30</t>
  </si>
  <si>
    <t>2025/04/29 15:00</t>
  </si>
  <si>
    <t>2025/04/29 15:30</t>
  </si>
  <si>
    <t>2025/04/29 16:00</t>
  </si>
  <si>
    <t>2025/04/29 16:30</t>
  </si>
  <si>
    <t>2025/04/29 17:00</t>
  </si>
  <si>
    <t>2025/04/29 17:30</t>
  </si>
  <si>
    <t>2025/04/29 18:00</t>
  </si>
  <si>
    <t>2025/04/29 18:30</t>
  </si>
  <si>
    <t>2025/04/29 19:00</t>
  </si>
  <si>
    <t>2025/04/29 19:30</t>
  </si>
  <si>
    <t>2025/04/29 20:00</t>
  </si>
  <si>
    <t>2025/04/29 20:30</t>
  </si>
  <si>
    <t>2025/04/29 21:00</t>
  </si>
  <si>
    <t>2025/04/29 21:30</t>
  </si>
  <si>
    <t>2025/04/29 22:00</t>
  </si>
  <si>
    <t>2025/04/29 22:30</t>
  </si>
  <si>
    <t>2025/04/29 23:00</t>
  </si>
  <si>
    <t>2025/04/29 23:30</t>
  </si>
  <si>
    <t>2025/04/30</t>
  </si>
  <si>
    <t>2025/04/30 00:00</t>
  </si>
  <si>
    <t>2025/04/30 00:30</t>
  </si>
  <si>
    <t>2025/04/30 01:00</t>
  </si>
  <si>
    <t>2025/04/30 01:30</t>
  </si>
  <si>
    <t>2025/04/30 02:00</t>
  </si>
  <si>
    <t>2025/04/30 02:30</t>
  </si>
  <si>
    <t>2025/04/30 03:00</t>
  </si>
  <si>
    <t>2025/04/30 03:30</t>
  </si>
  <si>
    <t>2025/04/30 04:00</t>
  </si>
  <si>
    <t>2025/04/30 04:30</t>
  </si>
  <si>
    <t>2025/04/30 05:00</t>
  </si>
  <si>
    <t>2025/04/30 05:30</t>
  </si>
  <si>
    <t>2025/04/30 06:00</t>
  </si>
  <si>
    <t>2025/04/30 06:30</t>
  </si>
  <si>
    <t>2025/04/30 07:00</t>
  </si>
  <si>
    <t>2025/04/30 07:30</t>
  </si>
  <si>
    <t>2025/04/30 08:00</t>
  </si>
  <si>
    <t>2025/04/30 08:30</t>
  </si>
  <si>
    <t>2025/04/30 09:00</t>
  </si>
  <si>
    <t>2025/04/30 09:30</t>
  </si>
  <si>
    <t>2025/04/30 10:00</t>
  </si>
  <si>
    <t>2025/04/30 10:30</t>
  </si>
  <si>
    <t>2025/04/30 11:00</t>
  </si>
  <si>
    <t>2025/04/30 11:30</t>
  </si>
  <si>
    <t>2025/04/30 12:00</t>
  </si>
  <si>
    <t>2025/04/30 12:30</t>
  </si>
  <si>
    <t>2025/04/30 13:00</t>
  </si>
  <si>
    <t>2025/04/30 13:30</t>
  </si>
  <si>
    <t>2025/04/30 14:00</t>
  </si>
  <si>
    <t>2025/04/30 14:30</t>
  </si>
  <si>
    <t>2025/04/30 15:00</t>
  </si>
  <si>
    <t>2025/04/30 15:30</t>
  </si>
  <si>
    <t>2025/04/30 16:00</t>
  </si>
  <si>
    <t>2025/04/30 16:30</t>
  </si>
  <si>
    <t>2025/04/30 17:00</t>
  </si>
  <si>
    <t>2025/04/30 17:30</t>
  </si>
  <si>
    <t>2025/04/30 18:00</t>
  </si>
  <si>
    <t>2025/04/30 18:30</t>
  </si>
  <si>
    <t>2025/04/30 19:00</t>
  </si>
  <si>
    <t>2025/04/30 19:30</t>
  </si>
  <si>
    <t>2025/04/30 20:00</t>
  </si>
  <si>
    <t>2025/04/30 20:30</t>
  </si>
  <si>
    <t>2025/04/30 21:00</t>
  </si>
  <si>
    <t>2025/04/30 21:30</t>
  </si>
  <si>
    <t>2025/04/30 22:00</t>
  </si>
  <si>
    <t>2025/04/30 22:30</t>
  </si>
  <si>
    <t>2025/04/30 23:00</t>
  </si>
  <si>
    <t>2025/04/30 23:30</t>
  </si>
  <si>
    <t>2025/05/01</t>
  </si>
  <si>
    <t>2025/05/01 00:00</t>
  </si>
  <si>
    <t>2025/05/01 00:30</t>
  </si>
  <si>
    <t>2025/05/01 01:00</t>
  </si>
  <si>
    <t>2025/05/01 01:30</t>
  </si>
  <si>
    <t>2025/05/01 02:00</t>
  </si>
  <si>
    <t>2025/05/01 02:30</t>
  </si>
  <si>
    <t>2025/05/01 03:00</t>
  </si>
  <si>
    <t>2025/05/01 03:30</t>
  </si>
  <si>
    <t>2025/05/01 04:00</t>
  </si>
  <si>
    <t>2025/05/01 04:30</t>
  </si>
  <si>
    <t>2025/05/01 05:00</t>
  </si>
  <si>
    <t>2025/05/01 05:30</t>
  </si>
  <si>
    <t>2025/05/01 06:00</t>
  </si>
  <si>
    <t>2025/05/01 06:30</t>
  </si>
  <si>
    <t>2025/05/01 07:00</t>
  </si>
  <si>
    <t>2025/05/01 07:30</t>
  </si>
  <si>
    <t>2025/05/01 08:00</t>
  </si>
  <si>
    <t>2025/05/01 08:30</t>
  </si>
  <si>
    <t>2025/05/01 09:00</t>
  </si>
  <si>
    <t>2025/05/01 09:30</t>
  </si>
  <si>
    <t>2025/05/01 10:00</t>
  </si>
  <si>
    <t>2025/05/01 10:30</t>
  </si>
  <si>
    <t>2025/05/01 11:00</t>
  </si>
  <si>
    <t>2025/05/01 11:30</t>
  </si>
  <si>
    <t>2025/05/01 12:00</t>
  </si>
  <si>
    <t>2025/05/01 12:30</t>
  </si>
  <si>
    <t>2025/05/01 13:00</t>
  </si>
  <si>
    <t>2025/05/01 13:30</t>
  </si>
  <si>
    <t>2025/05/01 14:00</t>
  </si>
  <si>
    <t>2025/05/01 14:30</t>
  </si>
  <si>
    <t>2025/05/01 15:00</t>
  </si>
  <si>
    <t>2025/05/01 15:30</t>
  </si>
  <si>
    <t>2025/05/01 16:00</t>
  </si>
  <si>
    <t>2025/05/01 16:30</t>
  </si>
  <si>
    <t>2025/05/01 17:00</t>
  </si>
  <si>
    <t>2025/05/01 17:30</t>
  </si>
  <si>
    <t>2025/05/01 18:00</t>
  </si>
  <si>
    <t>2025/05/01 18:30</t>
  </si>
  <si>
    <t>2025/05/01 19:00</t>
  </si>
  <si>
    <t>2025/05/01 19:30</t>
  </si>
  <si>
    <t>2025/05/01 20:00</t>
  </si>
  <si>
    <t>2025/05/01 20:30</t>
  </si>
  <si>
    <t>2025/05/01 21:00</t>
  </si>
  <si>
    <t>2025/05/01 21:30</t>
  </si>
  <si>
    <t>2025/05/01 22:00</t>
  </si>
  <si>
    <t>2025/05/01 22:30</t>
  </si>
  <si>
    <t>2025/05/01 23:00</t>
  </si>
  <si>
    <t>2025/05/01 23:30</t>
  </si>
  <si>
    <t>2025/05/02</t>
  </si>
  <si>
    <t>2025/05/02 00:00</t>
  </si>
  <si>
    <t>2025/05/02 00:30</t>
  </si>
  <si>
    <t>2025/05/02 01:00</t>
  </si>
  <si>
    <t>2025/05/02 01:30</t>
  </si>
  <si>
    <t>2025/05/02 02:00</t>
  </si>
  <si>
    <t>2025/05/02 02:30</t>
  </si>
  <si>
    <t>2025/05/02 03:00</t>
  </si>
  <si>
    <t>2025/05/02 03:30</t>
  </si>
  <si>
    <t>2025/05/02 04:00</t>
  </si>
  <si>
    <t>2025/05/02 04:30</t>
  </si>
  <si>
    <t>2025/05/02 05:00</t>
  </si>
  <si>
    <t>2025/05/02 05:30</t>
  </si>
  <si>
    <t>2025/05/02 06:00</t>
  </si>
  <si>
    <t>2025/05/02 06:30</t>
  </si>
  <si>
    <t>2025/05/02 07:00</t>
  </si>
  <si>
    <t>2025/05/02 07:30</t>
  </si>
  <si>
    <t>2025/05/02 08:00</t>
  </si>
  <si>
    <t>2025/05/02 08:30</t>
  </si>
  <si>
    <t>2025/05/02 09:00</t>
  </si>
  <si>
    <t>2025/05/02 09:30</t>
  </si>
  <si>
    <t>2025/05/02 10:00</t>
  </si>
  <si>
    <t>2025/05/02 10:30</t>
  </si>
  <si>
    <t>2025/05/02 11:00</t>
  </si>
  <si>
    <t>2025/05/02 11:30</t>
  </si>
  <si>
    <t>2025/05/02 12:00</t>
  </si>
  <si>
    <t>2025/05/02 12:30</t>
  </si>
  <si>
    <t>2025/05/02 13:00</t>
  </si>
  <si>
    <t>2025/05/02 13:30</t>
  </si>
  <si>
    <t>2025/05/02 14:00</t>
  </si>
  <si>
    <t>2025/05/02 14:30</t>
  </si>
  <si>
    <t>2025/05/02 15:00</t>
  </si>
  <si>
    <t>2025/05/02 15:30</t>
  </si>
  <si>
    <t>2025/05/02 16:00</t>
  </si>
  <si>
    <t>2025/05/02 16:30</t>
  </si>
  <si>
    <t>2025/05/02 17:00</t>
  </si>
  <si>
    <t>2025/05/02 17:30</t>
  </si>
  <si>
    <t>2025/05/02 18:00</t>
  </si>
  <si>
    <t>2025/05/02 18:30</t>
  </si>
  <si>
    <t>2025/05/02 19:00</t>
  </si>
  <si>
    <t>2025/05/02 19:30</t>
  </si>
  <si>
    <t>2025/05/02 20:00</t>
  </si>
  <si>
    <t>2025/05/02 20:30</t>
  </si>
  <si>
    <t>2025/05/02 21:00</t>
  </si>
  <si>
    <t>2025/05/02 21:30</t>
  </si>
  <si>
    <t>2025/05/02 22:00</t>
  </si>
  <si>
    <t>2025/05/02 22:30</t>
  </si>
  <si>
    <t>2025/05/02 23:00</t>
  </si>
  <si>
    <t>2025/05/02 23:30</t>
  </si>
  <si>
    <t>2025/05/03</t>
  </si>
  <si>
    <t>2025/05/03 00:00</t>
  </si>
  <si>
    <t>2025/05/03 00:30</t>
  </si>
  <si>
    <t>2025/05/03 01:00</t>
  </si>
  <si>
    <t>2025/05/03 01:30</t>
  </si>
  <si>
    <t>2025/05/03 02:00</t>
  </si>
  <si>
    <t>Summary of hydrograph information associated with AMS events #1 to #62 for A6H035</t>
  </si>
  <si>
    <t>Initial filtering factor=0.9750 and Final filtering factor=0.9950 (dependent on time interval)</t>
  </si>
  <si>
    <t>Baseflow separation method=FILTER  Number of passes=3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</si>
  <si>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</si>
  <si>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</si>
  <si>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</si>
  <si>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</si>
  <si>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</si>
  <si>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</si>
  <si>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</si>
  <si>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[32],h)</t>
  </si>
  <si>
    <t>T-Pxi (eq [30],h)</t>
  </si>
  <si>
    <t>T-Pxi (eq [31],h)</t>
  </si>
  <si>
    <t>T-Rcxi (Eq [33],h)</t>
  </si>
  <si>
    <t>T-Bxi (Eq [34],h)</t>
  </si>
  <si>
    <t>BFI</t>
  </si>
  <si>
    <t>Estimated time parameters in catchment A6H035</t>
  </si>
  <si>
    <t>Site#</t>
  </si>
  <si>
    <t>Average T-Pxi (Eq [30],h)</t>
  </si>
  <si>
    <t>Average T-Pxi (Eq [31],h)</t>
  </si>
  <si>
    <t>T-Px (Eq [35],h)</t>
  </si>
  <si>
    <t>r2 (Q-Pxi/Q-Dxi)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</si>
</sst>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theme" Target="theme/theme1.xml"/><Relationship Id="rId69" Type="http://schemas.openxmlformats.org/officeDocument/2006/relationships/styles" Target="styles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59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14</v>
      </c>
    </row>
    <row r="3" spans="1:5">
      <c r="A3" s="1" t="s">
        <v>15</v>
      </c>
    </row>
    <row r="5" spans="1:5">
      <c r="A5" s="1" t="s">
        <v>16</v>
      </c>
    </row>
    <row r="7" spans="1:5">
      <c r="B7" t="s">
        <v>17</v>
      </c>
    </row>
    <row r="8" spans="1:5">
      <c r="B8" t="s">
        <v>18</v>
      </c>
    </row>
    <row r="11" spans="1:5">
      <c r="A11" s="1" t="s">
        <v>19</v>
      </c>
    </row>
    <row r="12" spans="1:5">
      <c r="B12" t="s">
        <v>20</v>
      </c>
      <c r="C12" t="s">
        <v>21</v>
      </c>
      <c r="D12">
        <v>58.358</v>
      </c>
    </row>
    <row r="13" spans="1:5">
      <c r="B13" t="s">
        <v>22</v>
      </c>
      <c r="C13" t="s">
        <v>21</v>
      </c>
      <c r="D13">
        <v>24.845</v>
      </c>
    </row>
    <row r="14" spans="1:5">
      <c r="B14" t="s">
        <v>23</v>
      </c>
      <c r="E14" t="s">
        <v>24</v>
      </c>
    </row>
    <row r="15" spans="1:5">
      <c r="B15" t="s">
        <v>25</v>
      </c>
      <c r="C15" t="s">
        <v>21</v>
      </c>
      <c r="D15">
        <v>24.845</v>
      </c>
      <c r="E15" t="s">
        <v>26</v>
      </c>
    </row>
    <row r="18" spans="1:6">
      <c r="A18" s="1" t="s">
        <v>27</v>
      </c>
    </row>
    <row r="20" spans="1:6">
      <c r="A20" s="2" t="s">
        <v>28</v>
      </c>
      <c r="B20" s="2" t="s">
        <v>29</v>
      </c>
      <c r="C20" s="2" t="s">
        <v>30</v>
      </c>
      <c r="D20" s="2" t="s">
        <v>31</v>
      </c>
      <c r="E20" s="2" t="s">
        <v>32</v>
      </c>
      <c r="F20" s="2" t="s">
        <v>33</v>
      </c>
    </row>
    <row r="21" spans="1:6">
      <c r="A21" s="3">
        <v>1996</v>
      </c>
      <c r="B21" s="3">
        <v>19960218</v>
      </c>
      <c r="C21" s="3" t="s">
        <v>34</v>
      </c>
      <c r="D21">
        <v>1.377</v>
      </c>
      <c r="E21">
        <v>157.317</v>
      </c>
    </row>
    <row r="22" spans="1:6">
      <c r="A22" s="3">
        <v>1997</v>
      </c>
      <c r="B22" s="3">
        <v>19970831</v>
      </c>
      <c r="C22" s="3" t="s">
        <v>35</v>
      </c>
      <c r="D22">
        <v>0.585</v>
      </c>
      <c r="E22">
        <v>24.098</v>
      </c>
      <c r="F22" t="s">
        <v>36</v>
      </c>
    </row>
    <row r="23" spans="1:6">
      <c r="A23" s="3">
        <v>1998</v>
      </c>
      <c r="B23" s="3">
        <v>19971121</v>
      </c>
      <c r="C23" s="3" t="s">
        <v>37</v>
      </c>
      <c r="D23">
        <v>0.562</v>
      </c>
      <c r="E23">
        <v>22.073</v>
      </c>
      <c r="F23" t="s">
        <v>36</v>
      </c>
    </row>
    <row r="24" spans="1:6">
      <c r="A24" s="3">
        <v>1999</v>
      </c>
      <c r="B24" s="3">
        <v>19990104</v>
      </c>
      <c r="C24" s="3" t="s">
        <v>38</v>
      </c>
      <c r="D24">
        <v>1.02</v>
      </c>
      <c r="E24">
        <v>84.13</v>
      </c>
      <c r="F24" t="s">
        <v>36</v>
      </c>
    </row>
    <row r="25" spans="1:6">
      <c r="A25" s="3">
        <v>2000</v>
      </c>
      <c r="B25" s="3">
        <v>20000228</v>
      </c>
      <c r="C25" s="3" t="s">
        <v>39</v>
      </c>
      <c r="D25">
        <v>2.549</v>
      </c>
      <c r="E25">
        <v>661.045</v>
      </c>
      <c r="F25" t="s">
        <v>36</v>
      </c>
    </row>
    <row r="26" spans="1:6">
      <c r="A26" s="3">
        <v>2001</v>
      </c>
      <c r="B26" s="3">
        <v>20010815</v>
      </c>
      <c r="C26" s="3" t="s">
        <v>40</v>
      </c>
      <c r="D26">
        <v>0.61</v>
      </c>
      <c r="E26">
        <v>26.46</v>
      </c>
      <c r="F26" t="s">
        <v>36</v>
      </c>
    </row>
    <row r="27" spans="1:6">
      <c r="A27" s="3">
        <v>2002</v>
      </c>
      <c r="B27" s="3">
        <v>20011130</v>
      </c>
      <c r="C27" s="3" t="s">
        <v>41</v>
      </c>
      <c r="D27">
        <v>1.832</v>
      </c>
      <c r="E27">
        <v>306.778</v>
      </c>
      <c r="F27" t="s">
        <v>36</v>
      </c>
    </row>
    <row r="28" spans="1:6">
      <c r="A28" s="3">
        <v>2003</v>
      </c>
      <c r="B28" s="3">
        <v>20030215</v>
      </c>
      <c r="C28" s="3" t="s">
        <v>42</v>
      </c>
      <c r="D28">
        <v>0.501</v>
      </c>
      <c r="E28">
        <v>16.999</v>
      </c>
      <c r="F28" t="s">
        <v>36</v>
      </c>
    </row>
    <row r="29" spans="1:6">
      <c r="A29" s="3">
        <v>2004</v>
      </c>
      <c r="B29" s="3">
        <v>20031001</v>
      </c>
      <c r="C29" s="3" t="s">
        <v>43</v>
      </c>
      <c r="D29">
        <v>0</v>
      </c>
      <c r="E29">
        <v>0.001</v>
      </c>
      <c r="F29" t="s">
        <v>36</v>
      </c>
    </row>
    <row r="30" spans="1:6">
      <c r="A30" s="3">
        <v>2005</v>
      </c>
      <c r="B30" s="3">
        <v>20050326</v>
      </c>
      <c r="C30" s="3" t="s">
        <v>44</v>
      </c>
      <c r="D30">
        <v>0.743</v>
      </c>
      <c r="E30">
        <v>41.961</v>
      </c>
    </row>
    <row r="31" spans="1:6">
      <c r="A31" s="3">
        <v>2006</v>
      </c>
      <c r="B31" s="3">
        <v>20060130</v>
      </c>
      <c r="C31" s="3" t="s">
        <v>45</v>
      </c>
      <c r="D31">
        <v>1.289</v>
      </c>
      <c r="E31">
        <v>135.689</v>
      </c>
      <c r="F31" t="s">
        <v>36</v>
      </c>
    </row>
    <row r="32" spans="1:6">
      <c r="A32" s="3">
        <v>2007</v>
      </c>
      <c r="B32" s="3">
        <v>20061106</v>
      </c>
      <c r="C32" s="3" t="s">
        <v>46</v>
      </c>
      <c r="D32">
        <v>0.65</v>
      </c>
      <c r="E32">
        <v>30.72</v>
      </c>
      <c r="F32" t="s">
        <v>47</v>
      </c>
    </row>
    <row r="33" spans="1:6">
      <c r="A33" s="3">
        <v>2008</v>
      </c>
      <c r="B33" s="3">
        <v>20080114</v>
      </c>
      <c r="C33" s="3" t="s">
        <v>48</v>
      </c>
      <c r="D33">
        <v>0.928</v>
      </c>
      <c r="E33">
        <v>71.182</v>
      </c>
      <c r="F33" t="s">
        <v>49</v>
      </c>
    </row>
    <row r="34" spans="1:6">
      <c r="A34" s="3">
        <v>2009</v>
      </c>
      <c r="B34" s="3">
        <v>20090114</v>
      </c>
      <c r="C34" s="3" t="s">
        <v>50</v>
      </c>
      <c r="D34">
        <v>0.975</v>
      </c>
      <c r="E34">
        <v>79.582</v>
      </c>
      <c r="F34" t="s">
        <v>49</v>
      </c>
    </row>
    <row r="35" spans="1:6">
      <c r="A35" s="3">
        <v>2010</v>
      </c>
      <c r="B35" s="3">
        <v>20100127</v>
      </c>
      <c r="C35" s="3" t="s">
        <v>51</v>
      </c>
      <c r="D35">
        <v>0.87</v>
      </c>
      <c r="E35">
        <v>61.41</v>
      </c>
      <c r="F35" t="s">
        <v>49</v>
      </c>
    </row>
    <row r="36" spans="1:6">
      <c r="A36" s="3">
        <v>2011</v>
      </c>
      <c r="B36" s="3">
        <v>20110115</v>
      </c>
      <c r="C36" s="3" t="s">
        <v>52</v>
      </c>
      <c r="D36">
        <v>1.312</v>
      </c>
      <c r="E36">
        <v>152.36</v>
      </c>
      <c r="F36" t="s">
        <v>49</v>
      </c>
    </row>
    <row r="37" spans="1:6">
      <c r="A37" s="3">
        <v>2012</v>
      </c>
      <c r="B37" s="3">
        <v>20111227</v>
      </c>
      <c r="C37" s="3" t="s">
        <v>53</v>
      </c>
      <c r="D37">
        <v>1.126</v>
      </c>
      <c r="E37">
        <v>109.457</v>
      </c>
      <c r="F37" t="s">
        <v>49</v>
      </c>
    </row>
    <row r="38" spans="1:6">
      <c r="A38" s="3">
        <v>2013</v>
      </c>
      <c r="B38" s="3">
        <v>20130120</v>
      </c>
      <c r="C38" s="3" t="s">
        <v>54</v>
      </c>
      <c r="D38">
        <v>1.099</v>
      </c>
      <c r="E38">
        <v>103.789</v>
      </c>
      <c r="F38" t="s">
        <v>49</v>
      </c>
    </row>
    <row r="39" spans="1:6">
      <c r="A39" s="3">
        <v>2014</v>
      </c>
      <c r="B39" s="3">
        <v>20140310</v>
      </c>
      <c r="C39" s="3" t="s">
        <v>55</v>
      </c>
      <c r="D39">
        <v>1.734</v>
      </c>
      <c r="E39">
        <v>262.547</v>
      </c>
      <c r="F39" t="s">
        <v>49</v>
      </c>
    </row>
    <row r="40" spans="1:6">
      <c r="A40" s="3">
        <v>2015</v>
      </c>
      <c r="B40" s="3">
        <v>20141001</v>
      </c>
      <c r="C40" s="3" t="s">
        <v>43</v>
      </c>
      <c r="D40">
        <v>-0.155</v>
      </c>
      <c r="E40">
        <v>0</v>
      </c>
      <c r="F40" t="s">
        <v>49</v>
      </c>
    </row>
    <row r="41" spans="1:6">
      <c r="A41" s="3">
        <v>2016</v>
      </c>
      <c r="B41" s="3">
        <v>20160319</v>
      </c>
      <c r="C41" s="3" t="s">
        <v>56</v>
      </c>
      <c r="D41">
        <v>0.851</v>
      </c>
      <c r="E41">
        <v>58.358</v>
      </c>
      <c r="F41" t="s">
        <v>49</v>
      </c>
    </row>
    <row r="42" spans="1:6">
      <c r="A42" s="3">
        <v>2017</v>
      </c>
      <c r="B42" s="3">
        <v>20170111</v>
      </c>
      <c r="C42" s="3" t="s">
        <v>57</v>
      </c>
      <c r="D42">
        <v>1.272</v>
      </c>
      <c r="E42">
        <v>142.298</v>
      </c>
      <c r="F42" t="s">
        <v>49</v>
      </c>
    </row>
    <row r="43" spans="1:6">
      <c r="A43" s="3">
        <v>2018</v>
      </c>
      <c r="B43" s="3">
        <v>20171110</v>
      </c>
      <c r="C43" s="3" t="s">
        <v>58</v>
      </c>
      <c r="D43">
        <v>0.685</v>
      </c>
      <c r="E43">
        <v>34.852</v>
      </c>
      <c r="F43" t="s">
        <v>49</v>
      </c>
    </row>
    <row r="44" spans="1:6">
      <c r="A44" s="3">
        <v>2019</v>
      </c>
      <c r="B44" s="3">
        <v>20181205</v>
      </c>
      <c r="C44" s="3" t="s">
        <v>43</v>
      </c>
      <c r="D44">
        <v>-0.201</v>
      </c>
      <c r="E44">
        <v>0</v>
      </c>
      <c r="F44" t="s">
        <v>49</v>
      </c>
    </row>
    <row r="45" spans="1:6">
      <c r="A45" s="3">
        <v>2020</v>
      </c>
      <c r="B45" s="3">
        <v>20191207</v>
      </c>
      <c r="C45" s="3" t="s">
        <v>59</v>
      </c>
      <c r="D45">
        <v>-0.19</v>
      </c>
      <c r="E45">
        <v>0</v>
      </c>
      <c r="F45" t="s">
        <v>49</v>
      </c>
    </row>
    <row r="46" spans="1:6">
      <c r="A46" s="3">
        <v>2021</v>
      </c>
      <c r="B46" s="3">
        <v>20210715</v>
      </c>
      <c r="C46" s="3" t="s">
        <v>60</v>
      </c>
      <c r="D46">
        <v>0.603</v>
      </c>
      <c r="E46">
        <v>25.591</v>
      </c>
      <c r="F46" t="s">
        <v>49</v>
      </c>
    </row>
    <row r="47" spans="1:6">
      <c r="A47" s="3">
        <v>2022</v>
      </c>
      <c r="B47" s="3">
        <v>20220106</v>
      </c>
      <c r="C47" s="3" t="s">
        <v>61</v>
      </c>
      <c r="D47">
        <v>0.728</v>
      </c>
      <c r="E47">
        <v>40.364</v>
      </c>
      <c r="F47" t="s">
        <v>36</v>
      </c>
    </row>
    <row r="48" spans="1:6">
      <c r="A48" s="3">
        <v>2023</v>
      </c>
      <c r="B48" s="3">
        <v>20230507</v>
      </c>
      <c r="C48" s="3" t="s">
        <v>62</v>
      </c>
      <c r="D48">
        <v>0.785</v>
      </c>
      <c r="E48">
        <v>48.297</v>
      </c>
      <c r="F48" t="s">
        <v>49</v>
      </c>
    </row>
    <row r="49" spans="1:6">
      <c r="A49" s="3">
        <v>2024</v>
      </c>
      <c r="B49" s="3">
        <v>20240120</v>
      </c>
      <c r="C49" s="3" t="s">
        <v>63</v>
      </c>
      <c r="D49">
        <v>1.117</v>
      </c>
      <c r="E49">
        <v>107.568</v>
      </c>
      <c r="F49" t="s">
        <v>49</v>
      </c>
    </row>
    <row r="50" spans="1:6">
      <c r="A50" s="3">
        <v>2025</v>
      </c>
      <c r="B50" s="3">
        <v>20250117</v>
      </c>
      <c r="C50" s="3" t="s">
        <v>64</v>
      </c>
      <c r="D50">
        <v>2.466</v>
      </c>
      <c r="E50">
        <v>623.68</v>
      </c>
      <c r="F50" t="s">
        <v>36</v>
      </c>
    </row>
    <row r="51" spans="1:6">
      <c r="A51" s="3">
        <v>2026</v>
      </c>
      <c r="B51" s="3">
        <v>20251011</v>
      </c>
      <c r="C51" s="3" t="s">
        <v>65</v>
      </c>
      <c r="D51">
        <v>-0.182</v>
      </c>
      <c r="E51">
        <v>0</v>
      </c>
      <c r="F51" t="s">
        <v>36</v>
      </c>
    </row>
    <row r="53" spans="1:6">
      <c r="A53" t="s">
        <v>66</v>
      </c>
    </row>
    <row r="55" spans="1:6">
      <c r="A55" t="s">
        <v>67</v>
      </c>
    </row>
    <row r="56" spans="1:6">
      <c r="A56" t="s">
        <v>68</v>
      </c>
    </row>
    <row r="57" spans="1:6">
      <c r="A57" t="s">
        <v>69</v>
      </c>
    </row>
    <row r="59" spans="1:6">
      <c r="A59" t="s">
        <v>70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11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1711</v>
      </c>
    </row>
    <row r="3" spans="1:11">
      <c r="A3" t="s">
        <v>1712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1713</v>
      </c>
      <c r="B6" t="s">
        <v>615</v>
      </c>
      <c r="C6" t="s">
        <v>1714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1713</v>
      </c>
      <c r="B7" t="s">
        <v>520</v>
      </c>
      <c r="C7" t="s">
        <v>1715</v>
      </c>
      <c r="D7">
        <v>1.726</v>
      </c>
      <c r="E7">
        <v>0.152</v>
      </c>
      <c r="F7">
        <v>1.722</v>
      </c>
      <c r="G7">
        <v>0.004</v>
      </c>
      <c r="H7">
        <v>621</v>
      </c>
      <c r="I7">
        <v>1550</v>
      </c>
      <c r="J7">
        <v>4</v>
      </c>
      <c r="K7">
        <v>1550</v>
      </c>
    </row>
    <row r="8" spans="1:11">
      <c r="A8" t="s">
        <v>1713</v>
      </c>
      <c r="B8" t="s">
        <v>522</v>
      </c>
      <c r="C8" t="s">
        <v>1716</v>
      </c>
      <c r="D8">
        <v>24.145</v>
      </c>
      <c r="E8">
        <v>0.58</v>
      </c>
      <c r="F8">
        <v>24.076</v>
      </c>
      <c r="G8">
        <v>0.069</v>
      </c>
      <c r="H8">
        <v>22946</v>
      </c>
      <c r="I8">
        <v>23218</v>
      </c>
      <c r="J8">
        <v>66</v>
      </c>
      <c r="K8">
        <v>24768</v>
      </c>
    </row>
    <row r="9" spans="1:11">
      <c r="A9" t="s">
        <v>1713</v>
      </c>
      <c r="B9" t="s">
        <v>524</v>
      </c>
      <c r="C9" t="s">
        <v>1717</v>
      </c>
      <c r="D9">
        <v>38.4</v>
      </c>
      <c r="E9">
        <v>0.715</v>
      </c>
      <c r="F9">
        <v>38.175</v>
      </c>
      <c r="G9">
        <v>0.225</v>
      </c>
      <c r="H9">
        <v>58569</v>
      </c>
      <c r="I9">
        <v>56026</v>
      </c>
      <c r="J9">
        <v>265</v>
      </c>
      <c r="K9">
        <v>80794</v>
      </c>
    </row>
    <row r="10" spans="1:11">
      <c r="A10" t="s">
        <v>1713</v>
      </c>
      <c r="B10" t="s">
        <v>526</v>
      </c>
      <c r="C10" t="s">
        <v>1718</v>
      </c>
      <c r="D10">
        <v>43.177</v>
      </c>
      <c r="E10">
        <v>0.752</v>
      </c>
      <c r="F10">
        <v>42.749</v>
      </c>
      <c r="G10">
        <v>0.428</v>
      </c>
      <c r="H10">
        <v>74610</v>
      </c>
      <c r="I10">
        <v>72832</v>
      </c>
      <c r="J10">
        <v>588</v>
      </c>
      <c r="K10">
        <v>153626</v>
      </c>
    </row>
    <row r="11" spans="1:11">
      <c r="A11" t="s">
        <v>1713</v>
      </c>
      <c r="B11" t="s">
        <v>528</v>
      </c>
      <c r="C11" t="s">
        <v>1719</v>
      </c>
      <c r="D11">
        <v>44.332</v>
      </c>
      <c r="E11">
        <v>0.761</v>
      </c>
      <c r="F11">
        <v>43.688</v>
      </c>
      <c r="G11">
        <v>0.644</v>
      </c>
      <c r="H11">
        <v>79293</v>
      </c>
      <c r="I11">
        <v>77793</v>
      </c>
      <c r="J11">
        <v>965</v>
      </c>
      <c r="K11">
        <v>231419</v>
      </c>
    </row>
    <row r="12" spans="1:11">
      <c r="A12" t="s">
        <v>1713</v>
      </c>
      <c r="B12" t="s">
        <v>530</v>
      </c>
      <c r="C12" t="s">
        <v>1720</v>
      </c>
      <c r="D12">
        <v>42.783</v>
      </c>
      <c r="E12">
        <v>0.749</v>
      </c>
      <c r="F12">
        <v>41.924</v>
      </c>
      <c r="G12">
        <v>0.859</v>
      </c>
      <c r="H12">
        <v>78375</v>
      </c>
      <c r="I12">
        <v>77050</v>
      </c>
      <c r="J12">
        <v>1353</v>
      </c>
      <c r="K12">
        <v>231419</v>
      </c>
    </row>
    <row r="13" spans="1:11">
      <c r="A13" t="s">
        <v>1713</v>
      </c>
      <c r="B13" t="s">
        <v>532</v>
      </c>
      <c r="C13" t="s">
        <v>1721</v>
      </c>
      <c r="D13">
        <v>39.857</v>
      </c>
      <c r="E13">
        <v>0.726</v>
      </c>
      <c r="F13">
        <v>38.796</v>
      </c>
      <c r="G13">
        <v>1.061</v>
      </c>
      <c r="H13">
        <v>74633</v>
      </c>
      <c r="I13">
        <v>72648</v>
      </c>
      <c r="J13">
        <v>1728</v>
      </c>
      <c r="K13">
        <v>231419</v>
      </c>
    </row>
    <row r="14" spans="1:11">
      <c r="A14" t="s">
        <v>1713</v>
      </c>
      <c r="B14" t="s">
        <v>534</v>
      </c>
      <c r="C14" t="s">
        <v>1722</v>
      </c>
      <c r="D14">
        <v>37.038</v>
      </c>
      <c r="E14">
        <v>0.704</v>
      </c>
      <c r="F14">
        <v>35.79</v>
      </c>
      <c r="G14">
        <v>1.248</v>
      </c>
      <c r="H14">
        <v>69066</v>
      </c>
      <c r="I14">
        <v>67127</v>
      </c>
      <c r="J14">
        <v>2079</v>
      </c>
      <c r="K14">
        <v>231419</v>
      </c>
    </row>
    <row r="15" spans="1:11">
      <c r="A15" t="s">
        <v>1713</v>
      </c>
      <c r="B15" t="s">
        <v>536</v>
      </c>
      <c r="C15" t="s">
        <v>1723</v>
      </c>
      <c r="D15">
        <v>33.325</v>
      </c>
      <c r="E15">
        <v>0.673</v>
      </c>
      <c r="F15">
        <v>31.907</v>
      </c>
      <c r="G15">
        <v>1.418</v>
      </c>
      <c r="H15">
        <v>63326</v>
      </c>
      <c r="I15">
        <v>60927</v>
      </c>
      <c r="J15">
        <v>2400</v>
      </c>
      <c r="K15">
        <v>231419</v>
      </c>
    </row>
    <row r="16" spans="1:11">
      <c r="A16" t="s">
        <v>1713</v>
      </c>
      <c r="B16" t="s">
        <v>538</v>
      </c>
      <c r="C16" t="s">
        <v>1724</v>
      </c>
      <c r="D16">
        <v>30.065</v>
      </c>
      <c r="E16">
        <v>0.644</v>
      </c>
      <c r="F16">
        <v>28.496</v>
      </c>
      <c r="G16">
        <v>1.569</v>
      </c>
      <c r="H16">
        <v>57102</v>
      </c>
      <c r="I16">
        <v>54363</v>
      </c>
      <c r="J16">
        <v>2688</v>
      </c>
      <c r="K16">
        <v>231419</v>
      </c>
    </row>
    <row r="17" spans="1:11">
      <c r="A17" t="s">
        <v>1713</v>
      </c>
      <c r="B17" t="s">
        <v>540</v>
      </c>
      <c r="C17" t="s">
        <v>1725</v>
      </c>
      <c r="D17">
        <v>27.442</v>
      </c>
      <c r="E17">
        <v>0.618</v>
      </c>
      <c r="F17">
        <v>25.737</v>
      </c>
      <c r="G17">
        <v>1.705</v>
      </c>
      <c r="H17">
        <v>51541</v>
      </c>
      <c r="I17">
        <v>48809</v>
      </c>
      <c r="J17">
        <v>2947</v>
      </c>
      <c r="K17">
        <v>231419</v>
      </c>
    </row>
    <row r="18" spans="1:11">
      <c r="A18" t="s">
        <v>1713</v>
      </c>
      <c r="B18" t="s">
        <v>542</v>
      </c>
      <c r="C18" t="s">
        <v>1726</v>
      </c>
      <c r="D18">
        <v>24.696</v>
      </c>
      <c r="E18">
        <v>0.587</v>
      </c>
      <c r="F18">
        <v>22.869</v>
      </c>
      <c r="G18">
        <v>1.827</v>
      </c>
      <c r="H18">
        <v>46924</v>
      </c>
      <c r="I18">
        <v>43745</v>
      </c>
      <c r="J18">
        <v>3179</v>
      </c>
      <c r="K18">
        <v>231419</v>
      </c>
    </row>
    <row r="19" spans="1:11">
      <c r="A19" t="s">
        <v>1713</v>
      </c>
      <c r="B19" t="s">
        <v>544</v>
      </c>
      <c r="C19" t="s">
        <v>1727</v>
      </c>
      <c r="D19">
        <v>21.951</v>
      </c>
      <c r="E19">
        <v>0.557</v>
      </c>
      <c r="F19">
        <v>20.016</v>
      </c>
      <c r="G19">
        <v>1.935</v>
      </c>
      <c r="H19">
        <v>41983</v>
      </c>
      <c r="I19">
        <v>38597</v>
      </c>
      <c r="J19">
        <v>3385</v>
      </c>
      <c r="K19">
        <v>231419</v>
      </c>
    </row>
    <row r="20" spans="1:11">
      <c r="A20" t="s">
        <v>1713</v>
      </c>
      <c r="B20" t="s">
        <v>546</v>
      </c>
      <c r="C20" t="s">
        <v>1728</v>
      </c>
      <c r="D20">
        <v>19.206</v>
      </c>
      <c r="E20">
        <v>0.526</v>
      </c>
      <c r="F20">
        <v>17.178</v>
      </c>
      <c r="G20">
        <v>2.028</v>
      </c>
      <c r="H20">
        <v>37041</v>
      </c>
      <c r="I20">
        <v>33475</v>
      </c>
      <c r="J20">
        <v>3566</v>
      </c>
      <c r="K20">
        <v>231419</v>
      </c>
    </row>
    <row r="21" spans="1:11">
      <c r="A21" t="s">
        <v>1713</v>
      </c>
      <c r="B21" t="s">
        <v>548</v>
      </c>
      <c r="C21" t="s">
        <v>1729</v>
      </c>
      <c r="D21">
        <v>16.846</v>
      </c>
      <c r="E21">
        <v>0.499</v>
      </c>
      <c r="F21">
        <v>14.738</v>
      </c>
      <c r="G21">
        <v>2.108</v>
      </c>
      <c r="H21">
        <v>32238</v>
      </c>
      <c r="I21">
        <v>28725</v>
      </c>
      <c r="J21">
        <v>3722</v>
      </c>
      <c r="K21">
        <v>231419</v>
      </c>
    </row>
    <row r="22" spans="1:11">
      <c r="A22" t="s">
        <v>1713</v>
      </c>
      <c r="B22" t="s">
        <v>550</v>
      </c>
      <c r="C22" t="s">
        <v>1730</v>
      </c>
      <c r="D22">
        <v>15.064</v>
      </c>
      <c r="E22">
        <v>0.475</v>
      </c>
      <c r="F22">
        <v>12.887</v>
      </c>
      <c r="G22">
        <v>2.177</v>
      </c>
      <c r="H22">
        <v>28719</v>
      </c>
      <c r="I22">
        <v>24863</v>
      </c>
      <c r="J22">
        <v>3856</v>
      </c>
      <c r="K22">
        <v>231419</v>
      </c>
    </row>
    <row r="23" spans="1:11">
      <c r="A23" t="s">
        <v>1713</v>
      </c>
      <c r="B23" t="s">
        <v>552</v>
      </c>
      <c r="C23" t="s">
        <v>1731</v>
      </c>
      <c r="D23">
        <v>13.283</v>
      </c>
      <c r="E23">
        <v>0.451</v>
      </c>
      <c r="F23">
        <v>11.046</v>
      </c>
      <c r="G23">
        <v>2.237</v>
      </c>
      <c r="H23">
        <v>25512</v>
      </c>
      <c r="I23">
        <v>21540</v>
      </c>
      <c r="J23">
        <v>3973</v>
      </c>
      <c r="K23">
        <v>231419</v>
      </c>
    </row>
    <row r="24" spans="1:11">
      <c r="A24" t="s">
        <v>1713</v>
      </c>
      <c r="B24" t="s">
        <v>554</v>
      </c>
      <c r="C24" t="s">
        <v>1732</v>
      </c>
      <c r="D24">
        <v>11.914</v>
      </c>
      <c r="E24">
        <v>0.432</v>
      </c>
      <c r="F24">
        <v>9.625</v>
      </c>
      <c r="G24">
        <v>2.289</v>
      </c>
      <c r="H24">
        <v>22528</v>
      </c>
      <c r="I24">
        <v>18604</v>
      </c>
      <c r="J24">
        <v>4073</v>
      </c>
      <c r="K24">
        <v>231419</v>
      </c>
    </row>
    <row r="25" spans="1:11">
      <c r="A25" t="s">
        <v>1713</v>
      </c>
      <c r="B25" t="s">
        <v>556</v>
      </c>
      <c r="C25" t="s">
        <v>1733</v>
      </c>
      <c r="D25">
        <v>10.82</v>
      </c>
      <c r="E25">
        <v>0.416</v>
      </c>
      <c r="F25">
        <v>8.486</v>
      </c>
      <c r="G25">
        <v>2.334</v>
      </c>
      <c r="H25">
        <v>20460</v>
      </c>
      <c r="I25">
        <v>16300</v>
      </c>
      <c r="J25">
        <v>4161</v>
      </c>
      <c r="K25">
        <v>231419</v>
      </c>
    </row>
    <row r="26" spans="1:11">
      <c r="A26" t="s">
        <v>1713</v>
      </c>
      <c r="B26" t="s">
        <v>558</v>
      </c>
      <c r="C26" t="s">
        <v>1734</v>
      </c>
      <c r="D26">
        <v>9.726</v>
      </c>
      <c r="E26">
        <v>0.399</v>
      </c>
      <c r="F26">
        <v>7.352</v>
      </c>
      <c r="G26">
        <v>2.374</v>
      </c>
      <c r="H26">
        <v>18491</v>
      </c>
      <c r="I26">
        <v>14254</v>
      </c>
      <c r="J26">
        <v>4237</v>
      </c>
      <c r="K26">
        <v>231419</v>
      </c>
    </row>
    <row r="27" spans="1:11">
      <c r="A27" t="s">
        <v>1713</v>
      </c>
      <c r="B27" t="s">
        <v>560</v>
      </c>
      <c r="C27" t="s">
        <v>1735</v>
      </c>
      <c r="D27">
        <v>8.863</v>
      </c>
      <c r="E27">
        <v>0.385</v>
      </c>
      <c r="F27">
        <v>6.455</v>
      </c>
      <c r="G27">
        <v>2.408</v>
      </c>
      <c r="H27">
        <v>16689</v>
      </c>
      <c r="I27">
        <v>12426</v>
      </c>
      <c r="J27">
        <v>4304</v>
      </c>
      <c r="K27">
        <v>231419</v>
      </c>
    </row>
    <row r="28" spans="1:11">
      <c r="A28" t="s">
        <v>1713</v>
      </c>
      <c r="B28" t="s">
        <v>562</v>
      </c>
      <c r="C28" t="s">
        <v>1736</v>
      </c>
      <c r="D28">
        <v>8.058</v>
      </c>
      <c r="E28">
        <v>0.372</v>
      </c>
      <c r="F28">
        <v>5.619</v>
      </c>
      <c r="G28">
        <v>2.439</v>
      </c>
      <c r="H28">
        <v>15229</v>
      </c>
      <c r="I28">
        <v>10866</v>
      </c>
      <c r="J28">
        <v>4362</v>
      </c>
      <c r="K28">
        <v>231419</v>
      </c>
    </row>
    <row r="29" spans="1:11">
      <c r="A29" t="s">
        <v>1713</v>
      </c>
      <c r="B29" t="s">
        <v>564</v>
      </c>
      <c r="C29" t="s">
        <v>1737</v>
      </c>
      <c r="D29">
        <v>7.454</v>
      </c>
      <c r="E29">
        <v>0.361</v>
      </c>
      <c r="F29">
        <v>4.989</v>
      </c>
      <c r="G29">
        <v>2.465</v>
      </c>
      <c r="H29">
        <v>13924</v>
      </c>
      <c r="I29">
        <v>9547</v>
      </c>
      <c r="J29">
        <v>4414</v>
      </c>
      <c r="K29">
        <v>231419</v>
      </c>
    </row>
    <row r="30" spans="1:11">
      <c r="A30" t="s">
        <v>1713</v>
      </c>
      <c r="B30" t="s">
        <v>566</v>
      </c>
      <c r="C30" t="s">
        <v>1738</v>
      </c>
      <c r="D30">
        <v>6.835</v>
      </c>
      <c r="E30">
        <v>0.35</v>
      </c>
      <c r="F30">
        <v>4.346</v>
      </c>
      <c r="G30">
        <v>2.489</v>
      </c>
      <c r="H30">
        <v>12853</v>
      </c>
      <c r="I30">
        <v>8402</v>
      </c>
      <c r="J30">
        <v>4459</v>
      </c>
      <c r="K30">
        <v>231419</v>
      </c>
    </row>
    <row r="31" spans="1:11">
      <c r="A31" t="s">
        <v>1713</v>
      </c>
      <c r="B31" t="s">
        <v>568</v>
      </c>
      <c r="C31" t="s">
        <v>1739</v>
      </c>
      <c r="D31">
        <v>6.35</v>
      </c>
      <c r="E31">
        <v>0.34</v>
      </c>
      <c r="F31">
        <v>3.841</v>
      </c>
      <c r="G31">
        <v>2.509</v>
      </c>
      <c r="H31">
        <v>11918</v>
      </c>
      <c r="I31">
        <v>7368</v>
      </c>
      <c r="J31">
        <v>4498</v>
      </c>
      <c r="K31">
        <v>231419</v>
      </c>
    </row>
    <row r="32" spans="1:11">
      <c r="A32" t="s">
        <v>1713</v>
      </c>
      <c r="B32" t="s">
        <v>570</v>
      </c>
      <c r="C32" t="s">
        <v>1740</v>
      </c>
      <c r="D32">
        <v>5.895</v>
      </c>
      <c r="E32">
        <v>0.331</v>
      </c>
      <c r="F32">
        <v>3.368</v>
      </c>
      <c r="G32">
        <v>2.527</v>
      </c>
      <c r="H32">
        <v>11001</v>
      </c>
      <c r="I32">
        <v>6488</v>
      </c>
      <c r="J32">
        <v>4533</v>
      </c>
      <c r="K32">
        <v>231419</v>
      </c>
    </row>
    <row r="33" spans="1:11">
      <c r="A33" t="s">
        <v>1713</v>
      </c>
      <c r="B33" t="s">
        <v>572</v>
      </c>
      <c r="C33" t="s">
        <v>1741</v>
      </c>
      <c r="D33">
        <v>5.555</v>
      </c>
      <c r="E33">
        <v>0.323</v>
      </c>
      <c r="F33">
        <v>3.012</v>
      </c>
      <c r="G33">
        <v>2.543</v>
      </c>
      <c r="H33">
        <v>10303</v>
      </c>
      <c r="I33">
        <v>5742</v>
      </c>
      <c r="J33">
        <v>4563</v>
      </c>
      <c r="K33">
        <v>231419</v>
      </c>
    </row>
    <row r="34" spans="1:11">
      <c r="A34" t="s">
        <v>1713</v>
      </c>
      <c r="B34" t="s">
        <v>574</v>
      </c>
      <c r="C34" t="s">
        <v>1742</v>
      </c>
      <c r="D34">
        <v>5.259</v>
      </c>
      <c r="E34">
        <v>0.316</v>
      </c>
      <c r="F34">
        <v>2.701</v>
      </c>
      <c r="G34">
        <v>2.558</v>
      </c>
      <c r="H34">
        <v>9683</v>
      </c>
      <c r="I34">
        <v>5142</v>
      </c>
      <c r="J34">
        <v>4591</v>
      </c>
      <c r="K34">
        <v>231419</v>
      </c>
    </row>
    <row r="35" spans="1:11">
      <c r="A35" t="s">
        <v>1713</v>
      </c>
      <c r="B35" t="s">
        <v>576</v>
      </c>
      <c r="C35" t="s">
        <v>1743</v>
      </c>
      <c r="D35">
        <v>4.947</v>
      </c>
      <c r="E35">
        <v>0.308</v>
      </c>
      <c r="F35">
        <v>2.377</v>
      </c>
      <c r="G35">
        <v>2.57</v>
      </c>
      <c r="H35">
        <v>9186</v>
      </c>
      <c r="I35">
        <v>4570</v>
      </c>
      <c r="J35">
        <v>4615</v>
      </c>
      <c r="K35">
        <v>231419</v>
      </c>
    </row>
    <row r="36" spans="1:11">
      <c r="A36" t="s">
        <v>1713</v>
      </c>
      <c r="B36" t="s">
        <v>578</v>
      </c>
      <c r="C36" t="s">
        <v>1744</v>
      </c>
      <c r="D36">
        <v>4.693</v>
      </c>
      <c r="E36">
        <v>0.301</v>
      </c>
      <c r="F36">
        <v>2.111</v>
      </c>
      <c r="G36">
        <v>2.582</v>
      </c>
      <c r="H36">
        <v>8646</v>
      </c>
      <c r="I36">
        <v>4039</v>
      </c>
      <c r="J36">
        <v>4637</v>
      </c>
      <c r="K36">
        <v>231419</v>
      </c>
    </row>
    <row r="37" spans="1:11">
      <c r="A37" t="s">
        <v>1713</v>
      </c>
      <c r="B37" t="s">
        <v>580</v>
      </c>
      <c r="C37" t="s">
        <v>1745</v>
      </c>
      <c r="D37">
        <v>4.484</v>
      </c>
      <c r="E37">
        <v>0.292</v>
      </c>
      <c r="F37">
        <v>1.892</v>
      </c>
      <c r="G37">
        <v>2.592</v>
      </c>
      <c r="H37">
        <v>8248</v>
      </c>
      <c r="I37">
        <v>3603</v>
      </c>
      <c r="J37">
        <v>4656</v>
      </c>
      <c r="K37">
        <v>231419</v>
      </c>
    </row>
    <row r="38" spans="1:11">
      <c r="A38" t="s">
        <v>1713</v>
      </c>
      <c r="B38" t="s">
        <v>582</v>
      </c>
      <c r="C38" t="s">
        <v>1746</v>
      </c>
      <c r="D38">
        <v>4.314</v>
      </c>
      <c r="E38">
        <v>0.285</v>
      </c>
      <c r="F38">
        <v>1.713</v>
      </c>
      <c r="G38">
        <v>2.601</v>
      </c>
      <c r="H38">
        <v>7889</v>
      </c>
      <c r="I38">
        <v>3245</v>
      </c>
      <c r="J38">
        <v>4673</v>
      </c>
      <c r="K38">
        <v>231419</v>
      </c>
    </row>
    <row r="39" spans="1:11">
      <c r="A39" t="s">
        <v>1713</v>
      </c>
      <c r="B39" t="s">
        <v>584</v>
      </c>
      <c r="C39" t="s">
        <v>1747</v>
      </c>
      <c r="D39">
        <v>4.954</v>
      </c>
      <c r="E39">
        <v>0.303</v>
      </c>
      <c r="F39">
        <v>2.343</v>
      </c>
      <c r="G39">
        <v>2.611</v>
      </c>
      <c r="H39">
        <v>8079</v>
      </c>
      <c r="I39">
        <v>3651</v>
      </c>
      <c r="J39">
        <v>4690</v>
      </c>
      <c r="K39">
        <v>231419</v>
      </c>
    </row>
    <row r="40" spans="1:11">
      <c r="A40" t="s">
        <v>1713</v>
      </c>
      <c r="B40" t="s">
        <v>586</v>
      </c>
      <c r="C40" t="s">
        <v>1748</v>
      </c>
      <c r="D40">
        <v>6.244</v>
      </c>
      <c r="E40">
        <v>0.334</v>
      </c>
      <c r="F40">
        <v>3.618</v>
      </c>
      <c r="G40">
        <v>2.626</v>
      </c>
      <c r="H40">
        <v>10078</v>
      </c>
      <c r="I40">
        <v>5365</v>
      </c>
      <c r="J40">
        <v>4713</v>
      </c>
      <c r="K40">
        <v>231419</v>
      </c>
    </row>
    <row r="41" spans="1:11">
      <c r="A41" t="s">
        <v>1713</v>
      </c>
      <c r="B41" t="s">
        <v>588</v>
      </c>
      <c r="C41" t="s">
        <v>1749</v>
      </c>
      <c r="D41">
        <v>7.286</v>
      </c>
      <c r="E41">
        <v>0.358</v>
      </c>
      <c r="F41">
        <v>4.64</v>
      </c>
      <c r="G41">
        <v>2.646</v>
      </c>
      <c r="H41">
        <v>12311</v>
      </c>
      <c r="I41">
        <v>7432</v>
      </c>
      <c r="J41">
        <v>4745</v>
      </c>
      <c r="K41">
        <v>231419</v>
      </c>
    </row>
    <row r="42" spans="1:11">
      <c r="A42" t="s">
        <v>1713</v>
      </c>
      <c r="B42" t="s">
        <v>590</v>
      </c>
      <c r="C42" t="s">
        <v>1750</v>
      </c>
      <c r="D42">
        <v>7.505</v>
      </c>
      <c r="E42">
        <v>0.362</v>
      </c>
      <c r="F42">
        <v>4.835</v>
      </c>
      <c r="G42">
        <v>2.67</v>
      </c>
      <c r="H42">
        <v>13302</v>
      </c>
      <c r="I42">
        <v>8527</v>
      </c>
      <c r="J42">
        <v>4785</v>
      </c>
      <c r="K42">
        <v>231419</v>
      </c>
    </row>
    <row r="43" spans="1:11">
      <c r="A43" t="s">
        <v>1713</v>
      </c>
      <c r="B43" t="s">
        <v>592</v>
      </c>
      <c r="C43" t="s">
        <v>1751</v>
      </c>
      <c r="D43">
        <v>7.45</v>
      </c>
      <c r="E43">
        <v>0.361</v>
      </c>
      <c r="F43">
        <v>4.756</v>
      </c>
      <c r="G43">
        <v>2.694</v>
      </c>
      <c r="H43">
        <v>13519</v>
      </c>
      <c r="I43">
        <v>8632</v>
      </c>
      <c r="J43">
        <v>4828</v>
      </c>
      <c r="K43">
        <v>231419</v>
      </c>
    </row>
    <row r="44" spans="1:11">
      <c r="A44" t="s">
        <v>1713</v>
      </c>
      <c r="B44" t="s">
        <v>594</v>
      </c>
      <c r="C44" t="s">
        <v>1752</v>
      </c>
      <c r="D44">
        <v>7.286</v>
      </c>
      <c r="E44">
        <v>0.358</v>
      </c>
      <c r="F44">
        <v>4.568</v>
      </c>
      <c r="G44">
        <v>2.718</v>
      </c>
      <c r="H44">
        <v>13282</v>
      </c>
      <c r="I44">
        <v>8392</v>
      </c>
      <c r="J44">
        <v>4871</v>
      </c>
      <c r="K44">
        <v>231419</v>
      </c>
    </row>
    <row r="45" spans="1:11">
      <c r="A45" t="s">
        <v>1753</v>
      </c>
      <c r="B45" t="s">
        <v>597</v>
      </c>
      <c r="C45" t="s">
        <v>1754</v>
      </c>
      <c r="D45">
        <v>7.018</v>
      </c>
      <c r="E45">
        <v>0.353</v>
      </c>
      <c r="F45">
        <v>4.278</v>
      </c>
      <c r="G45">
        <v>2.74</v>
      </c>
      <c r="H45">
        <v>12873</v>
      </c>
      <c r="I45">
        <v>7962</v>
      </c>
      <c r="J45">
        <v>4912</v>
      </c>
      <c r="K45">
        <v>231419</v>
      </c>
    </row>
    <row r="46" spans="1:11">
      <c r="A46" t="s">
        <v>1753</v>
      </c>
      <c r="B46" t="s">
        <v>599</v>
      </c>
      <c r="C46" t="s">
        <v>1755</v>
      </c>
      <c r="D46">
        <v>6.743</v>
      </c>
      <c r="E46">
        <v>0.348</v>
      </c>
      <c r="F46">
        <v>3.983</v>
      </c>
      <c r="G46">
        <v>2.76</v>
      </c>
      <c r="H46">
        <v>12342</v>
      </c>
      <c r="I46">
        <v>7435</v>
      </c>
      <c r="J46">
        <v>4950</v>
      </c>
      <c r="K46">
        <v>231419</v>
      </c>
    </row>
    <row r="47" spans="1:11">
      <c r="A47" t="s">
        <v>1753</v>
      </c>
      <c r="B47" t="s">
        <v>601</v>
      </c>
      <c r="C47" t="s">
        <v>1756</v>
      </c>
      <c r="D47">
        <v>6.45</v>
      </c>
      <c r="E47">
        <v>0.342</v>
      </c>
      <c r="F47">
        <v>3.67</v>
      </c>
      <c r="G47">
        <v>2.78</v>
      </c>
      <c r="H47">
        <v>11910</v>
      </c>
      <c r="I47">
        <v>6888</v>
      </c>
      <c r="J47">
        <v>4986</v>
      </c>
      <c r="K47">
        <v>231419</v>
      </c>
    </row>
    <row r="48" spans="1:11">
      <c r="A48" t="s">
        <v>1753</v>
      </c>
      <c r="B48" t="s">
        <v>603</v>
      </c>
      <c r="C48" t="s">
        <v>1757</v>
      </c>
      <c r="D48">
        <v>6.18</v>
      </c>
      <c r="E48">
        <v>0.337</v>
      </c>
      <c r="F48">
        <v>3.383</v>
      </c>
      <c r="G48">
        <v>2.797</v>
      </c>
      <c r="H48">
        <v>11383</v>
      </c>
      <c r="I48">
        <v>6348</v>
      </c>
      <c r="J48">
        <v>5019</v>
      </c>
      <c r="K48">
        <v>231419</v>
      </c>
    </row>
    <row r="49" spans="1:11">
      <c r="A49" t="s">
        <v>1753</v>
      </c>
      <c r="B49" t="s">
        <v>605</v>
      </c>
      <c r="C49" t="s">
        <v>1758</v>
      </c>
      <c r="D49">
        <v>5.919</v>
      </c>
      <c r="E49">
        <v>0.331</v>
      </c>
      <c r="F49">
        <v>3.105</v>
      </c>
      <c r="G49">
        <v>2.814</v>
      </c>
      <c r="H49">
        <v>10870</v>
      </c>
      <c r="I49">
        <v>5839</v>
      </c>
      <c r="J49">
        <v>5050</v>
      </c>
      <c r="K49">
        <v>231419</v>
      </c>
    </row>
    <row r="50" spans="1:11">
      <c r="A50" t="s">
        <v>1753</v>
      </c>
      <c r="B50" t="s">
        <v>607</v>
      </c>
      <c r="C50" t="s">
        <v>1759</v>
      </c>
      <c r="D50">
        <v>5.644</v>
      </c>
      <c r="E50">
        <v>0.325</v>
      </c>
      <c r="F50">
        <v>2.816</v>
      </c>
      <c r="G50">
        <v>2.828</v>
      </c>
      <c r="H50">
        <v>10412</v>
      </c>
      <c r="I50">
        <v>5329</v>
      </c>
      <c r="J50">
        <v>5078</v>
      </c>
      <c r="K50">
        <v>231419</v>
      </c>
    </row>
    <row r="51" spans="1:11">
      <c r="A51" t="s">
        <v>1753</v>
      </c>
      <c r="B51" t="s">
        <v>609</v>
      </c>
      <c r="C51" t="s">
        <v>1760</v>
      </c>
      <c r="D51">
        <v>5.382</v>
      </c>
      <c r="E51">
        <v>0.319</v>
      </c>
      <c r="F51">
        <v>2.54</v>
      </c>
      <c r="G51">
        <v>2.842</v>
      </c>
      <c r="H51">
        <v>9945</v>
      </c>
      <c r="I51">
        <v>4820</v>
      </c>
      <c r="J51">
        <v>5103</v>
      </c>
      <c r="K51">
        <v>231419</v>
      </c>
    </row>
    <row r="52" spans="1:11">
      <c r="A52" t="s">
        <v>1753</v>
      </c>
      <c r="B52" t="s">
        <v>611</v>
      </c>
      <c r="C52" t="s">
        <v>1761</v>
      </c>
      <c r="D52">
        <v>5.245</v>
      </c>
      <c r="E52">
        <v>0.316</v>
      </c>
      <c r="F52">
        <v>2.391</v>
      </c>
      <c r="G52">
        <v>2.854</v>
      </c>
      <c r="H52">
        <v>9564</v>
      </c>
      <c r="I52">
        <v>4438</v>
      </c>
      <c r="J52">
        <v>5126</v>
      </c>
      <c r="K52">
        <v>231419</v>
      </c>
    </row>
    <row r="53" spans="1:11">
      <c r="A53" t="s">
        <v>1753</v>
      </c>
      <c r="B53" t="s">
        <v>613</v>
      </c>
      <c r="C53" t="s">
        <v>1762</v>
      </c>
      <c r="D53">
        <v>5.039</v>
      </c>
      <c r="E53">
        <v>0.311</v>
      </c>
      <c r="F53">
        <v>2.173</v>
      </c>
      <c r="G53">
        <v>2.866</v>
      </c>
      <c r="H53">
        <v>9245</v>
      </c>
      <c r="I53">
        <v>4108</v>
      </c>
      <c r="J53">
        <v>5148</v>
      </c>
      <c r="K53">
        <v>231419</v>
      </c>
    </row>
    <row r="54" spans="1:11">
      <c r="A54" t="s">
        <v>1753</v>
      </c>
      <c r="B54" t="s">
        <v>615</v>
      </c>
      <c r="C54" t="s">
        <v>1763</v>
      </c>
      <c r="D54">
        <v>4.81</v>
      </c>
      <c r="E54">
        <v>0.304</v>
      </c>
      <c r="F54">
        <v>1.934</v>
      </c>
      <c r="G54">
        <v>2.876</v>
      </c>
      <c r="H54">
        <v>8882</v>
      </c>
      <c r="I54">
        <v>3697</v>
      </c>
      <c r="J54">
        <v>5167</v>
      </c>
      <c r="K54">
        <v>231419</v>
      </c>
    </row>
    <row r="55" spans="1:11">
      <c r="A55" t="s">
        <v>1753</v>
      </c>
      <c r="B55" t="s">
        <v>520</v>
      </c>
      <c r="C55" t="s">
        <v>1764</v>
      </c>
      <c r="D55">
        <v>4.648</v>
      </c>
      <c r="E55">
        <v>0.299</v>
      </c>
      <c r="F55">
        <v>1.763</v>
      </c>
      <c r="G55">
        <v>2.885</v>
      </c>
      <c r="H55">
        <v>8512</v>
      </c>
      <c r="I55">
        <v>3327</v>
      </c>
      <c r="J55">
        <v>5185</v>
      </c>
      <c r="K55">
        <v>231419</v>
      </c>
    </row>
    <row r="56" spans="1:11">
      <c r="A56" t="s">
        <v>1753</v>
      </c>
      <c r="B56" t="s">
        <v>522</v>
      </c>
      <c r="C56" t="s">
        <v>1765</v>
      </c>
      <c r="D56">
        <v>4.473</v>
      </c>
      <c r="E56">
        <v>0.292</v>
      </c>
      <c r="F56">
        <v>1.579</v>
      </c>
      <c r="G56">
        <v>2.894</v>
      </c>
      <c r="H56">
        <v>8208</v>
      </c>
      <c r="I56">
        <v>3008</v>
      </c>
      <c r="J56">
        <v>5201</v>
      </c>
      <c r="K56">
        <v>231419</v>
      </c>
    </row>
    <row r="57" spans="1:11">
      <c r="A57" t="s">
        <v>1753</v>
      </c>
      <c r="B57" t="s">
        <v>524</v>
      </c>
      <c r="C57" t="s">
        <v>1766</v>
      </c>
      <c r="D57">
        <v>4.303</v>
      </c>
      <c r="E57">
        <v>0.284</v>
      </c>
      <c r="F57">
        <v>1.402</v>
      </c>
      <c r="G57">
        <v>2.901</v>
      </c>
      <c r="H57">
        <v>7881</v>
      </c>
      <c r="I57">
        <v>2683</v>
      </c>
      <c r="J57">
        <v>5215</v>
      </c>
      <c r="K57">
        <v>231419</v>
      </c>
    </row>
    <row r="58" spans="1:11">
      <c r="A58" t="s">
        <v>1753</v>
      </c>
      <c r="B58" t="s">
        <v>526</v>
      </c>
      <c r="C58" t="s">
        <v>1767</v>
      </c>
      <c r="D58">
        <v>4.135</v>
      </c>
      <c r="E58">
        <v>0.277</v>
      </c>
      <c r="F58">
        <v>1.227</v>
      </c>
      <c r="G58">
        <v>2.908</v>
      </c>
      <c r="H58">
        <v>7594</v>
      </c>
      <c r="I58">
        <v>2366</v>
      </c>
      <c r="J58">
        <v>5228</v>
      </c>
      <c r="K58">
        <v>231419</v>
      </c>
    </row>
    <row r="59" spans="1:11">
      <c r="A59" t="s">
        <v>1753</v>
      </c>
      <c r="B59" t="s">
        <v>528</v>
      </c>
      <c r="C59" t="s">
        <v>1768</v>
      </c>
      <c r="D59">
        <v>3.969</v>
      </c>
      <c r="E59">
        <v>0.269</v>
      </c>
      <c r="F59">
        <v>1.056</v>
      </c>
      <c r="G59">
        <v>2.913</v>
      </c>
      <c r="H59">
        <v>7277</v>
      </c>
      <c r="I59">
        <v>2055</v>
      </c>
      <c r="J59">
        <v>5239</v>
      </c>
      <c r="K59">
        <v>231419</v>
      </c>
    </row>
    <row r="60" spans="1:11">
      <c r="A60" t="s">
        <v>1753</v>
      </c>
      <c r="B60" t="s">
        <v>530</v>
      </c>
      <c r="C60" t="s">
        <v>1769</v>
      </c>
      <c r="D60">
        <v>3.764</v>
      </c>
      <c r="E60">
        <v>0.26</v>
      </c>
      <c r="F60">
        <v>0.846</v>
      </c>
      <c r="G60">
        <v>2.918</v>
      </c>
      <c r="H60">
        <v>6936</v>
      </c>
      <c r="I60">
        <v>1711</v>
      </c>
      <c r="J60">
        <v>5248</v>
      </c>
      <c r="K60">
        <v>231419</v>
      </c>
    </row>
    <row r="61" spans="1:11">
      <c r="A61" t="s">
        <v>1753</v>
      </c>
      <c r="B61" t="s">
        <v>532</v>
      </c>
      <c r="C61" t="s">
        <v>1770</v>
      </c>
      <c r="D61">
        <v>3.625</v>
      </c>
      <c r="E61">
        <v>0.253</v>
      </c>
      <c r="F61">
        <v>0.703</v>
      </c>
      <c r="G61">
        <v>2.922</v>
      </c>
      <c r="H61">
        <v>6654</v>
      </c>
      <c r="I61">
        <v>1394</v>
      </c>
      <c r="J61">
        <v>5256</v>
      </c>
      <c r="K61">
        <v>231419</v>
      </c>
    </row>
    <row r="62" spans="1:11">
      <c r="A62" t="s">
        <v>1753</v>
      </c>
      <c r="B62" t="s">
        <v>534</v>
      </c>
      <c r="C62" t="s">
        <v>1771</v>
      </c>
      <c r="D62">
        <v>3.468</v>
      </c>
      <c r="E62">
        <v>0.246</v>
      </c>
      <c r="F62">
        <v>0.543</v>
      </c>
      <c r="G62">
        <v>2.925</v>
      </c>
      <c r="H62">
        <v>6368</v>
      </c>
      <c r="I62">
        <v>1121</v>
      </c>
      <c r="J62">
        <v>5262</v>
      </c>
      <c r="K62">
        <v>231419</v>
      </c>
    </row>
    <row r="63" spans="1:11">
      <c r="A63" t="s">
        <v>1753</v>
      </c>
      <c r="B63" t="s">
        <v>536</v>
      </c>
      <c r="C63" t="s">
        <v>1772</v>
      </c>
      <c r="D63">
        <v>3.314</v>
      </c>
      <c r="E63">
        <v>0.238</v>
      </c>
      <c r="F63">
        <v>0.387</v>
      </c>
      <c r="G63">
        <v>2.927</v>
      </c>
      <c r="H63">
        <v>6103</v>
      </c>
      <c r="I63">
        <v>836</v>
      </c>
      <c r="J63">
        <v>5267</v>
      </c>
      <c r="K63">
        <v>231419</v>
      </c>
    </row>
    <row r="64" spans="1:11">
      <c r="A64" t="s">
        <v>1753</v>
      </c>
      <c r="B64" t="s">
        <v>538</v>
      </c>
      <c r="C64" t="s">
        <v>1773</v>
      </c>
      <c r="D64">
        <v>3.171</v>
      </c>
      <c r="E64">
        <v>0.231</v>
      </c>
      <c r="F64">
        <v>0.242</v>
      </c>
      <c r="G64">
        <v>2.929</v>
      </c>
      <c r="H64">
        <v>5829</v>
      </c>
      <c r="I64">
        <v>566</v>
      </c>
      <c r="J64">
        <v>5271</v>
      </c>
      <c r="K64">
        <v>231419</v>
      </c>
    </row>
    <row r="65" spans="1:11">
      <c r="A65" t="s">
        <v>1753</v>
      </c>
      <c r="B65" t="s">
        <v>540</v>
      </c>
      <c r="C65" t="s">
        <v>1774</v>
      </c>
      <c r="D65">
        <v>3.051</v>
      </c>
      <c r="E65">
        <v>0.225</v>
      </c>
      <c r="F65">
        <v>0.121</v>
      </c>
      <c r="G65">
        <v>2.93</v>
      </c>
      <c r="H65">
        <v>5611</v>
      </c>
      <c r="I65">
        <v>327</v>
      </c>
      <c r="J65">
        <v>5273</v>
      </c>
      <c r="K65">
        <v>231419</v>
      </c>
    </row>
    <row r="66" spans="1:11">
      <c r="A66" t="s">
        <v>1753</v>
      </c>
      <c r="B66" t="s">
        <v>542</v>
      </c>
      <c r="C66" t="s">
        <v>1775</v>
      </c>
      <c r="D66">
        <v>2.913</v>
      </c>
      <c r="E66">
        <v>0.218</v>
      </c>
      <c r="F66">
        <v>0</v>
      </c>
      <c r="G66">
        <v>2.913</v>
      </c>
      <c r="H66">
        <v>5360</v>
      </c>
      <c r="I66">
        <v>109</v>
      </c>
      <c r="J66">
        <v>5259</v>
      </c>
      <c r="K66">
        <v>231419</v>
      </c>
    </row>
    <row r="67" spans="1:11">
      <c r="A67" t="s">
        <v>1753</v>
      </c>
      <c r="B67" t="s">
        <v>544</v>
      </c>
      <c r="C67" t="s">
        <v>1776</v>
      </c>
      <c r="D67">
        <v>2.816</v>
      </c>
      <c r="E67">
        <v>0.213</v>
      </c>
      <c r="F67">
        <v>0</v>
      </c>
      <c r="G67">
        <v>2.816</v>
      </c>
      <c r="H67">
        <v>5156</v>
      </c>
      <c r="I67">
        <v>0</v>
      </c>
      <c r="J67">
        <v>5156</v>
      </c>
      <c r="K67">
        <v>231419</v>
      </c>
    </row>
    <row r="68" spans="1:11">
      <c r="A68" t="s">
        <v>1753</v>
      </c>
      <c r="B68" t="s">
        <v>546</v>
      </c>
      <c r="C68" t="s">
        <v>1777</v>
      </c>
      <c r="D68">
        <v>2.701</v>
      </c>
      <c r="E68">
        <v>0.207</v>
      </c>
      <c r="F68">
        <v>0</v>
      </c>
      <c r="G68">
        <v>2.701</v>
      </c>
      <c r="H68">
        <v>4954</v>
      </c>
      <c r="I68">
        <v>0</v>
      </c>
      <c r="J68">
        <v>4965</v>
      </c>
      <c r="K68">
        <v>231419</v>
      </c>
    </row>
    <row r="69" spans="1:11">
      <c r="A69" t="s">
        <v>1753</v>
      </c>
      <c r="B69" t="s">
        <v>548</v>
      </c>
      <c r="C69" t="s">
        <v>1778</v>
      </c>
      <c r="D69">
        <v>2.606</v>
      </c>
      <c r="E69">
        <v>0.202</v>
      </c>
      <c r="F69">
        <v>0</v>
      </c>
      <c r="G69">
        <v>2.606</v>
      </c>
      <c r="H69">
        <v>4776</v>
      </c>
      <c r="I69">
        <v>0</v>
      </c>
      <c r="J69">
        <v>4776</v>
      </c>
      <c r="K69">
        <v>231419</v>
      </c>
    </row>
    <row r="70" spans="1:11">
      <c r="A70" t="s">
        <v>1753</v>
      </c>
      <c r="B70" t="s">
        <v>550</v>
      </c>
      <c r="C70" t="s">
        <v>1779</v>
      </c>
      <c r="D70">
        <v>2.54</v>
      </c>
      <c r="E70">
        <v>0.199</v>
      </c>
      <c r="F70">
        <v>0</v>
      </c>
      <c r="G70">
        <v>2.54</v>
      </c>
      <c r="H70">
        <v>4644</v>
      </c>
      <c r="I70">
        <v>0</v>
      </c>
      <c r="J70">
        <v>4631</v>
      </c>
      <c r="K70">
        <v>231419</v>
      </c>
    </row>
    <row r="71" spans="1:11">
      <c r="A71" t="s">
        <v>1753</v>
      </c>
      <c r="B71" t="s">
        <v>552</v>
      </c>
      <c r="C71" t="s">
        <v>1780</v>
      </c>
      <c r="D71">
        <v>2.42</v>
      </c>
      <c r="E71">
        <v>0.192</v>
      </c>
      <c r="F71">
        <v>0</v>
      </c>
      <c r="G71">
        <v>2.42</v>
      </c>
      <c r="H71">
        <v>4468</v>
      </c>
      <c r="I71">
        <v>0</v>
      </c>
      <c r="J71">
        <v>4464</v>
      </c>
      <c r="K71">
        <v>231419</v>
      </c>
    </row>
    <row r="72" spans="1:11">
      <c r="A72" t="s">
        <v>1753</v>
      </c>
      <c r="B72" t="s">
        <v>554</v>
      </c>
      <c r="C72" t="s">
        <v>1781</v>
      </c>
      <c r="D72">
        <v>2.339</v>
      </c>
      <c r="E72">
        <v>0.188</v>
      </c>
      <c r="F72">
        <v>0</v>
      </c>
      <c r="G72">
        <v>2.339</v>
      </c>
      <c r="H72">
        <v>4293</v>
      </c>
      <c r="I72">
        <v>0</v>
      </c>
      <c r="J72">
        <v>4283</v>
      </c>
      <c r="K72">
        <v>231419</v>
      </c>
    </row>
    <row r="73" spans="1:11">
      <c r="A73" t="s">
        <v>1753</v>
      </c>
      <c r="B73" t="s">
        <v>556</v>
      </c>
      <c r="C73" t="s">
        <v>1782</v>
      </c>
      <c r="D73">
        <v>2.241</v>
      </c>
      <c r="E73">
        <v>0.182</v>
      </c>
      <c r="F73">
        <v>0</v>
      </c>
      <c r="G73">
        <v>2.241</v>
      </c>
      <c r="H73">
        <v>4115</v>
      </c>
      <c r="I73">
        <v>0</v>
      </c>
      <c r="J73">
        <v>4122</v>
      </c>
      <c r="K73">
        <v>231419</v>
      </c>
    </row>
    <row r="74" spans="1:11">
      <c r="A74" t="s">
        <v>1753</v>
      </c>
      <c r="B74" t="s">
        <v>558</v>
      </c>
      <c r="C74" t="s">
        <v>1783</v>
      </c>
      <c r="D74">
        <v>2.153</v>
      </c>
      <c r="E74">
        <v>0.177</v>
      </c>
      <c r="F74">
        <v>0</v>
      </c>
      <c r="G74">
        <v>2.153</v>
      </c>
      <c r="H74">
        <v>3954</v>
      </c>
      <c r="I74">
        <v>0</v>
      </c>
      <c r="J74">
        <v>3955</v>
      </c>
      <c r="K74">
        <v>231419</v>
      </c>
    </row>
    <row r="75" spans="1:11">
      <c r="A75" t="s">
        <v>1753</v>
      </c>
      <c r="B75" t="s">
        <v>560</v>
      </c>
      <c r="C75" t="s">
        <v>1784</v>
      </c>
      <c r="D75">
        <v>2.064</v>
      </c>
      <c r="E75">
        <v>0.172</v>
      </c>
      <c r="F75">
        <v>0</v>
      </c>
      <c r="G75">
        <v>2.064</v>
      </c>
      <c r="H75">
        <v>3795</v>
      </c>
      <c r="I75">
        <v>0</v>
      </c>
      <c r="J75">
        <v>3795</v>
      </c>
      <c r="K75">
        <v>231419</v>
      </c>
    </row>
    <row r="76" spans="1:11">
      <c r="A76" t="s">
        <v>1753</v>
      </c>
      <c r="B76" t="s">
        <v>562</v>
      </c>
      <c r="C76" t="s">
        <v>1785</v>
      </c>
      <c r="D76">
        <v>1.995</v>
      </c>
      <c r="E76">
        <v>0.168</v>
      </c>
      <c r="F76">
        <v>0</v>
      </c>
      <c r="G76">
        <v>1.995</v>
      </c>
      <c r="H76">
        <v>3649</v>
      </c>
      <c r="I76">
        <v>0</v>
      </c>
      <c r="J76">
        <v>3653</v>
      </c>
      <c r="K76">
        <v>231419</v>
      </c>
    </row>
    <row r="77" spans="1:11">
      <c r="A77" t="s">
        <v>1753</v>
      </c>
      <c r="B77" t="s">
        <v>564</v>
      </c>
      <c r="C77" t="s">
        <v>1786</v>
      </c>
      <c r="D77">
        <v>1.909</v>
      </c>
      <c r="E77">
        <v>0.163</v>
      </c>
      <c r="F77">
        <v>0</v>
      </c>
      <c r="G77">
        <v>1.909</v>
      </c>
      <c r="H77">
        <v>3514</v>
      </c>
      <c r="I77">
        <v>0</v>
      </c>
      <c r="J77">
        <v>3514</v>
      </c>
      <c r="K77">
        <v>231419</v>
      </c>
    </row>
    <row r="78" spans="1:11">
      <c r="A78" t="s">
        <v>1753</v>
      </c>
      <c r="B78" t="s">
        <v>566</v>
      </c>
      <c r="C78" t="s">
        <v>1787</v>
      </c>
      <c r="D78">
        <v>1.833</v>
      </c>
      <c r="E78">
        <v>0.159</v>
      </c>
      <c r="F78">
        <v>0</v>
      </c>
      <c r="G78">
        <v>1.833</v>
      </c>
      <c r="H78">
        <v>3362</v>
      </c>
      <c r="I78">
        <v>0</v>
      </c>
      <c r="J78">
        <v>3368</v>
      </c>
      <c r="K78">
        <v>231419</v>
      </c>
    </row>
    <row r="79" spans="1:11">
      <c r="A79" t="s">
        <v>1753</v>
      </c>
      <c r="B79" t="s">
        <v>568</v>
      </c>
      <c r="C79" t="s">
        <v>1788</v>
      </c>
      <c r="D79">
        <v>1.758</v>
      </c>
      <c r="E79">
        <v>0.154</v>
      </c>
      <c r="F79">
        <v>0</v>
      </c>
      <c r="G79">
        <v>1.758</v>
      </c>
      <c r="H79">
        <v>3238</v>
      </c>
      <c r="I79">
        <v>0</v>
      </c>
      <c r="J79">
        <v>3232</v>
      </c>
      <c r="K79">
        <v>231419</v>
      </c>
    </row>
    <row r="80" spans="1:11">
      <c r="A80" t="s">
        <v>1753</v>
      </c>
      <c r="B80" t="s">
        <v>570</v>
      </c>
      <c r="C80" t="s">
        <v>1789</v>
      </c>
      <c r="D80">
        <v>1.742</v>
      </c>
      <c r="E80">
        <v>0.153</v>
      </c>
      <c r="F80">
        <v>0</v>
      </c>
      <c r="G80">
        <v>1.742</v>
      </c>
      <c r="H80">
        <v>3142</v>
      </c>
      <c r="I80">
        <v>0</v>
      </c>
      <c r="J80">
        <v>3150</v>
      </c>
      <c r="K80">
        <v>231419</v>
      </c>
    </row>
    <row r="81" spans="1:11">
      <c r="A81" t="s">
        <v>1753</v>
      </c>
      <c r="B81" t="s">
        <v>572</v>
      </c>
      <c r="C81" t="s">
        <v>1790</v>
      </c>
      <c r="D81">
        <v>1.742</v>
      </c>
      <c r="E81">
        <v>0.153</v>
      </c>
      <c r="F81">
        <v>0</v>
      </c>
      <c r="G81">
        <v>1.742</v>
      </c>
      <c r="H81">
        <v>3136</v>
      </c>
      <c r="I81">
        <v>0</v>
      </c>
      <c r="J81">
        <v>3136</v>
      </c>
      <c r="K81">
        <v>231419</v>
      </c>
    </row>
    <row r="82" spans="1:11">
      <c r="A82" t="s">
        <v>1753</v>
      </c>
      <c r="B82" t="s">
        <v>574</v>
      </c>
      <c r="C82" t="s">
        <v>1791</v>
      </c>
      <c r="D82">
        <v>1.935</v>
      </c>
      <c r="E82">
        <v>0.165</v>
      </c>
      <c r="F82">
        <v>0.193</v>
      </c>
      <c r="G82">
        <v>1.742</v>
      </c>
      <c r="H82">
        <v>3311</v>
      </c>
      <c r="I82">
        <v>173</v>
      </c>
      <c r="J82">
        <v>3136</v>
      </c>
      <c r="K82">
        <v>231419</v>
      </c>
    </row>
    <row r="83" spans="1:11">
      <c r="A83" t="s">
        <v>1753</v>
      </c>
      <c r="B83" t="s">
        <v>576</v>
      </c>
      <c r="C83" t="s">
        <v>1792</v>
      </c>
      <c r="D83">
        <v>2.251</v>
      </c>
      <c r="E83">
        <v>0.182</v>
      </c>
      <c r="F83">
        <v>0.507</v>
      </c>
      <c r="G83">
        <v>1.744</v>
      </c>
      <c r="H83">
        <v>3749</v>
      </c>
      <c r="I83">
        <v>629</v>
      </c>
      <c r="J83">
        <v>3138</v>
      </c>
      <c r="K83">
        <v>231419</v>
      </c>
    </row>
    <row r="84" spans="1:11">
      <c r="A84" t="s">
        <v>1753</v>
      </c>
      <c r="B84" t="s">
        <v>578</v>
      </c>
      <c r="C84" t="s">
        <v>1793</v>
      </c>
      <c r="D84">
        <v>2.594</v>
      </c>
      <c r="E84">
        <v>0.201</v>
      </c>
      <c r="F84">
        <v>0.846</v>
      </c>
      <c r="G84">
        <v>1.748</v>
      </c>
      <c r="H84">
        <v>4361</v>
      </c>
      <c r="I84">
        <v>1218</v>
      </c>
      <c r="J84">
        <v>3143</v>
      </c>
      <c r="K84">
        <v>231419</v>
      </c>
    </row>
    <row r="85" spans="1:11">
      <c r="A85" t="s">
        <v>1753</v>
      </c>
      <c r="B85" t="s">
        <v>580</v>
      </c>
      <c r="C85" t="s">
        <v>1794</v>
      </c>
      <c r="D85">
        <v>2.893</v>
      </c>
      <c r="E85">
        <v>0.217</v>
      </c>
      <c r="F85">
        <v>1.14</v>
      </c>
      <c r="G85">
        <v>1.753</v>
      </c>
      <c r="H85">
        <v>4932</v>
      </c>
      <c r="I85">
        <v>1788</v>
      </c>
      <c r="J85">
        <v>3150</v>
      </c>
      <c r="K85">
        <v>231419</v>
      </c>
    </row>
    <row r="86" spans="1:11">
      <c r="A86" t="s">
        <v>1753</v>
      </c>
      <c r="B86" t="s">
        <v>582</v>
      </c>
      <c r="C86" t="s">
        <v>1795</v>
      </c>
      <c r="D86">
        <v>3.111</v>
      </c>
      <c r="E86">
        <v>0.228</v>
      </c>
      <c r="F86">
        <v>1.352</v>
      </c>
      <c r="G86">
        <v>1.759</v>
      </c>
      <c r="H86">
        <v>5385</v>
      </c>
      <c r="I86">
        <v>2243</v>
      </c>
      <c r="J86">
        <v>3160</v>
      </c>
      <c r="K86">
        <v>231419</v>
      </c>
    </row>
    <row r="87" spans="1:11">
      <c r="A87" t="s">
        <v>1753</v>
      </c>
      <c r="B87" t="s">
        <v>584</v>
      </c>
      <c r="C87" t="s">
        <v>1796</v>
      </c>
      <c r="D87">
        <v>3.303</v>
      </c>
      <c r="E87">
        <v>0.238</v>
      </c>
      <c r="F87">
        <v>1.537</v>
      </c>
      <c r="G87">
        <v>1.766</v>
      </c>
      <c r="H87">
        <v>5777</v>
      </c>
      <c r="I87">
        <v>2600</v>
      </c>
      <c r="J87">
        <v>3172</v>
      </c>
      <c r="K87">
        <v>231419</v>
      </c>
    </row>
    <row r="88" spans="1:11">
      <c r="A88" t="s">
        <v>1753</v>
      </c>
      <c r="B88" t="s">
        <v>586</v>
      </c>
      <c r="C88" t="s">
        <v>1797</v>
      </c>
      <c r="D88">
        <v>3.489</v>
      </c>
      <c r="E88">
        <v>0.247</v>
      </c>
      <c r="F88">
        <v>1.715</v>
      </c>
      <c r="G88">
        <v>1.774</v>
      </c>
      <c r="H88">
        <v>6114</v>
      </c>
      <c r="I88">
        <v>2926</v>
      </c>
      <c r="J88">
        <v>3186</v>
      </c>
      <c r="K88">
        <v>231419</v>
      </c>
    </row>
    <row r="89" spans="1:11">
      <c r="A89" t="s">
        <v>1753</v>
      </c>
      <c r="B89" t="s">
        <v>588</v>
      </c>
      <c r="C89" t="s">
        <v>1798</v>
      </c>
      <c r="D89">
        <v>3.668</v>
      </c>
      <c r="E89">
        <v>0.255</v>
      </c>
      <c r="F89">
        <v>1.885</v>
      </c>
      <c r="G89">
        <v>1.783</v>
      </c>
      <c r="H89">
        <v>6460</v>
      </c>
      <c r="I89">
        <v>3240</v>
      </c>
      <c r="J89">
        <v>3202</v>
      </c>
      <c r="K89">
        <v>231419</v>
      </c>
    </row>
    <row r="90" spans="1:11">
      <c r="A90" t="s">
        <v>1753</v>
      </c>
      <c r="B90" t="s">
        <v>590</v>
      </c>
      <c r="C90" t="s">
        <v>1799</v>
      </c>
      <c r="D90">
        <v>3.711</v>
      </c>
      <c r="E90">
        <v>0.257</v>
      </c>
      <c r="F90">
        <v>1.918</v>
      </c>
      <c r="G90">
        <v>1.793</v>
      </c>
      <c r="H90">
        <v>6675</v>
      </c>
      <c r="I90">
        <v>3423</v>
      </c>
      <c r="J90">
        <v>3218</v>
      </c>
      <c r="K90">
        <v>231419</v>
      </c>
    </row>
    <row r="91" spans="1:11">
      <c r="A91" t="s">
        <v>1753</v>
      </c>
      <c r="B91" t="s">
        <v>592</v>
      </c>
      <c r="C91" t="s">
        <v>1800</v>
      </c>
      <c r="D91">
        <v>3.5</v>
      </c>
      <c r="E91">
        <v>0.247</v>
      </c>
      <c r="F91">
        <v>1.698</v>
      </c>
      <c r="G91">
        <v>1.802</v>
      </c>
      <c r="H91">
        <v>6515</v>
      </c>
      <c r="I91">
        <v>3255</v>
      </c>
      <c r="J91">
        <v>3235</v>
      </c>
      <c r="K91">
        <v>231419</v>
      </c>
    </row>
    <row r="92" spans="1:11">
      <c r="A92" t="s">
        <v>1753</v>
      </c>
      <c r="B92" t="s">
        <v>594</v>
      </c>
      <c r="C92" t="s">
        <v>1801</v>
      </c>
      <c r="D92">
        <v>3.181</v>
      </c>
      <c r="E92">
        <v>0.232</v>
      </c>
      <c r="F92">
        <v>1.371</v>
      </c>
      <c r="G92">
        <v>1.81</v>
      </c>
      <c r="H92">
        <v>6022</v>
      </c>
      <c r="I92">
        <v>2763</v>
      </c>
      <c r="J92">
        <v>3250</v>
      </c>
      <c r="K92">
        <v>231419</v>
      </c>
    </row>
    <row r="93" spans="1:11">
      <c r="A93" t="s">
        <v>1802</v>
      </c>
      <c r="B93" t="s">
        <v>597</v>
      </c>
      <c r="C93" t="s">
        <v>1803</v>
      </c>
      <c r="D93">
        <v>2.849</v>
      </c>
      <c r="E93">
        <v>0.215</v>
      </c>
      <c r="F93">
        <v>1.033</v>
      </c>
      <c r="G93">
        <v>1.816</v>
      </c>
      <c r="H93">
        <v>5442</v>
      </c>
      <c r="I93">
        <v>2164</v>
      </c>
      <c r="J93">
        <v>3263</v>
      </c>
      <c r="K93">
        <v>231419</v>
      </c>
    </row>
    <row r="94" spans="1:11">
      <c r="A94" t="s">
        <v>1802</v>
      </c>
      <c r="B94" t="s">
        <v>599</v>
      </c>
      <c r="C94" t="s">
        <v>1804</v>
      </c>
      <c r="D94">
        <v>2.517</v>
      </c>
      <c r="E94">
        <v>0.197</v>
      </c>
      <c r="F94">
        <v>0.697</v>
      </c>
      <c r="G94">
        <v>1.82</v>
      </c>
      <c r="H94">
        <v>4816</v>
      </c>
      <c r="I94">
        <v>1557</v>
      </c>
      <c r="J94">
        <v>3272</v>
      </c>
      <c r="K94">
        <v>231419</v>
      </c>
    </row>
    <row r="95" spans="1:11">
      <c r="A95" t="s">
        <v>1802</v>
      </c>
      <c r="B95" t="s">
        <v>601</v>
      </c>
      <c r="C95" t="s">
        <v>1805</v>
      </c>
      <c r="D95">
        <v>2.264</v>
      </c>
      <c r="E95">
        <v>0.183</v>
      </c>
      <c r="F95">
        <v>0.441</v>
      </c>
      <c r="G95">
        <v>1.823</v>
      </c>
      <c r="H95">
        <v>4304</v>
      </c>
      <c r="I95">
        <v>1024</v>
      </c>
      <c r="J95">
        <v>3278</v>
      </c>
      <c r="K95">
        <v>231419</v>
      </c>
    </row>
    <row r="96" spans="1:11">
      <c r="A96" t="s">
        <v>1802</v>
      </c>
      <c r="B96" t="s">
        <v>603</v>
      </c>
      <c r="C96" t="s">
        <v>1806</v>
      </c>
      <c r="D96">
        <v>2.011</v>
      </c>
      <c r="E96">
        <v>0.168</v>
      </c>
      <c r="F96">
        <v>0.187</v>
      </c>
      <c r="G96">
        <v>1.824</v>
      </c>
      <c r="H96">
        <v>3848</v>
      </c>
      <c r="I96">
        <v>565</v>
      </c>
      <c r="J96">
        <v>3282</v>
      </c>
      <c r="K96">
        <v>231419</v>
      </c>
    </row>
    <row r="97" spans="1:11">
      <c r="A97" t="s">
        <v>1802</v>
      </c>
      <c r="B97" t="s">
        <v>605</v>
      </c>
      <c r="C97" t="s">
        <v>1807</v>
      </c>
      <c r="D97">
        <v>1.758</v>
      </c>
      <c r="E97">
        <v>0.154</v>
      </c>
      <c r="F97">
        <v>0</v>
      </c>
      <c r="G97">
        <v>1.758</v>
      </c>
      <c r="H97">
        <v>3393</v>
      </c>
      <c r="I97">
        <v>168</v>
      </c>
      <c r="J97">
        <v>3224</v>
      </c>
      <c r="K97">
        <v>231419</v>
      </c>
    </row>
    <row r="98" spans="1:11">
      <c r="A98" t="s">
        <v>1802</v>
      </c>
      <c r="B98" t="s">
        <v>607</v>
      </c>
      <c r="C98" t="s">
        <v>1808</v>
      </c>
      <c r="D98">
        <v>1.581</v>
      </c>
      <c r="E98">
        <v>0.143</v>
      </c>
      <c r="F98">
        <v>0</v>
      </c>
      <c r="G98">
        <v>1.581</v>
      </c>
      <c r="H98">
        <v>3008</v>
      </c>
      <c r="I98">
        <v>0</v>
      </c>
      <c r="J98">
        <v>3005</v>
      </c>
      <c r="K98">
        <v>231419</v>
      </c>
    </row>
    <row r="99" spans="1:11">
      <c r="A99" t="s">
        <v>1802</v>
      </c>
      <c r="B99" t="s">
        <v>609</v>
      </c>
      <c r="C99" t="s">
        <v>1809</v>
      </c>
      <c r="D99">
        <v>1.44</v>
      </c>
      <c r="E99">
        <v>0.134</v>
      </c>
      <c r="F99">
        <v>0</v>
      </c>
      <c r="G99">
        <v>1.44</v>
      </c>
      <c r="H99">
        <v>2711</v>
      </c>
      <c r="I99">
        <v>0</v>
      </c>
      <c r="J99">
        <v>2719</v>
      </c>
      <c r="K99">
        <v>231419</v>
      </c>
    </row>
    <row r="100" spans="1:11">
      <c r="A100" t="s">
        <v>1802</v>
      </c>
      <c r="B100" t="s">
        <v>611</v>
      </c>
      <c r="C100" t="s">
        <v>1810</v>
      </c>
      <c r="D100">
        <v>1.319</v>
      </c>
      <c r="E100">
        <v>0.126</v>
      </c>
      <c r="F100">
        <v>0</v>
      </c>
      <c r="G100">
        <v>1.319</v>
      </c>
      <c r="H100">
        <v>2469</v>
      </c>
      <c r="I100">
        <v>0</v>
      </c>
      <c r="J100">
        <v>2483</v>
      </c>
      <c r="K100">
        <v>231419</v>
      </c>
    </row>
    <row r="101" spans="1:11">
      <c r="A101" t="s">
        <v>1802</v>
      </c>
      <c r="B101" t="s">
        <v>613</v>
      </c>
      <c r="C101" t="s">
        <v>1811</v>
      </c>
      <c r="D101">
        <v>1.23</v>
      </c>
      <c r="E101">
        <v>0.12</v>
      </c>
      <c r="F101">
        <v>0</v>
      </c>
      <c r="G101">
        <v>1.23</v>
      </c>
      <c r="H101">
        <v>2302</v>
      </c>
      <c r="I101">
        <v>0</v>
      </c>
      <c r="J101">
        <v>2294</v>
      </c>
      <c r="K101">
        <v>231419</v>
      </c>
    </row>
    <row r="102" spans="1:11">
      <c r="A102" t="s">
        <v>1802</v>
      </c>
      <c r="B102" t="s">
        <v>615</v>
      </c>
      <c r="C102" t="s">
        <v>1812</v>
      </c>
      <c r="D102">
        <v>1.129</v>
      </c>
      <c r="E102">
        <v>0.113</v>
      </c>
      <c r="F102">
        <v>0</v>
      </c>
      <c r="G102">
        <v>1.129</v>
      </c>
      <c r="H102">
        <v>2107</v>
      </c>
      <c r="I102">
        <v>0</v>
      </c>
      <c r="J102">
        <v>2123</v>
      </c>
      <c r="K102">
        <v>231419</v>
      </c>
    </row>
    <row r="103" spans="1:11">
      <c r="A103" t="s">
        <v>1802</v>
      </c>
      <c r="B103" t="s">
        <v>520</v>
      </c>
      <c r="C103" t="s">
        <v>1813</v>
      </c>
      <c r="D103">
        <v>1.058</v>
      </c>
      <c r="E103">
        <v>0.108</v>
      </c>
      <c r="F103">
        <v>0</v>
      </c>
      <c r="G103">
        <v>1.058</v>
      </c>
      <c r="H103">
        <v>1969</v>
      </c>
      <c r="I103">
        <v>0</v>
      </c>
      <c r="J103">
        <v>1968</v>
      </c>
      <c r="K103">
        <v>231419</v>
      </c>
    </row>
    <row r="104" spans="1:11">
      <c r="A104" t="s">
        <v>1802</v>
      </c>
      <c r="B104" t="s">
        <v>522</v>
      </c>
      <c r="C104" t="s">
        <v>1814</v>
      </c>
      <c r="D104">
        <v>1.01</v>
      </c>
      <c r="E104">
        <v>0.105</v>
      </c>
      <c r="F104">
        <v>0</v>
      </c>
      <c r="G104">
        <v>1.01</v>
      </c>
      <c r="H104">
        <v>1871</v>
      </c>
      <c r="I104">
        <v>0</v>
      </c>
      <c r="J104">
        <v>1861</v>
      </c>
      <c r="K104">
        <v>231419</v>
      </c>
    </row>
    <row r="105" spans="1:11">
      <c r="A105" t="s">
        <v>1802</v>
      </c>
      <c r="B105" t="s">
        <v>524</v>
      </c>
      <c r="C105" t="s">
        <v>1815</v>
      </c>
      <c r="D105">
        <v>0.949</v>
      </c>
      <c r="E105">
        <v>0.1</v>
      </c>
      <c r="F105">
        <v>0</v>
      </c>
      <c r="G105">
        <v>0.949</v>
      </c>
      <c r="H105">
        <v>1755</v>
      </c>
      <c r="I105">
        <v>0</v>
      </c>
      <c r="J105">
        <v>1763</v>
      </c>
      <c r="K105">
        <v>231419</v>
      </c>
    </row>
    <row r="106" spans="1:11">
      <c r="A106" t="s">
        <v>1802</v>
      </c>
      <c r="B106" t="s">
        <v>526</v>
      </c>
      <c r="C106" t="s">
        <v>1816</v>
      </c>
      <c r="D106">
        <v>0.902</v>
      </c>
      <c r="E106">
        <v>0.097</v>
      </c>
      <c r="F106">
        <v>0</v>
      </c>
      <c r="G106">
        <v>0.902</v>
      </c>
      <c r="H106">
        <v>1659</v>
      </c>
      <c r="I106">
        <v>0</v>
      </c>
      <c r="J106">
        <v>1666</v>
      </c>
      <c r="K106">
        <v>231419</v>
      </c>
    </row>
    <row r="107" spans="1:11">
      <c r="A107" t="s">
        <v>1802</v>
      </c>
      <c r="B107" t="s">
        <v>528</v>
      </c>
      <c r="C107" t="s">
        <v>1817</v>
      </c>
      <c r="D107">
        <v>0.87</v>
      </c>
      <c r="E107">
        <v>0.094</v>
      </c>
      <c r="F107">
        <v>0</v>
      </c>
      <c r="G107">
        <v>0.87</v>
      </c>
      <c r="H107">
        <v>1595</v>
      </c>
      <c r="I107">
        <v>0</v>
      </c>
      <c r="J107">
        <v>1595</v>
      </c>
      <c r="K107">
        <v>231419</v>
      </c>
    </row>
    <row r="108" spans="1:11">
      <c r="A108" t="s">
        <v>1802</v>
      </c>
      <c r="B108" t="s">
        <v>530</v>
      </c>
      <c r="C108" t="s">
        <v>1818</v>
      </c>
      <c r="D108">
        <v>0.837</v>
      </c>
      <c r="E108">
        <v>0.092</v>
      </c>
      <c r="F108">
        <v>0</v>
      </c>
      <c r="G108">
        <v>0.837</v>
      </c>
      <c r="H108">
        <v>1536</v>
      </c>
      <c r="I108">
        <v>0</v>
      </c>
      <c r="J108">
        <v>1536</v>
      </c>
      <c r="K108">
        <v>231419</v>
      </c>
    </row>
    <row r="109" spans="1:11">
      <c r="A109" t="s">
        <v>1802</v>
      </c>
      <c r="B109" t="s">
        <v>532</v>
      </c>
      <c r="C109" t="s">
        <v>1819</v>
      </c>
      <c r="D109">
        <v>0.804</v>
      </c>
      <c r="E109">
        <v>0.089</v>
      </c>
      <c r="F109">
        <v>0</v>
      </c>
      <c r="G109">
        <v>0.804</v>
      </c>
      <c r="H109">
        <v>1477</v>
      </c>
      <c r="I109">
        <v>0</v>
      </c>
      <c r="J109">
        <v>1477</v>
      </c>
      <c r="K109">
        <v>231419</v>
      </c>
    </row>
    <row r="110" spans="1:11">
      <c r="A110" t="s">
        <v>1802</v>
      </c>
      <c r="B110" t="s">
        <v>534</v>
      </c>
      <c r="C110" t="s">
        <v>1820</v>
      </c>
      <c r="D110">
        <v>0.769</v>
      </c>
      <c r="E110">
        <v>0.086</v>
      </c>
      <c r="F110">
        <v>0</v>
      </c>
      <c r="G110">
        <v>0.769</v>
      </c>
      <c r="H110">
        <v>1406</v>
      </c>
      <c r="I110">
        <v>0</v>
      </c>
      <c r="J110">
        <v>1416</v>
      </c>
      <c r="K110">
        <v>231419</v>
      </c>
    </row>
    <row r="111" spans="1:11">
      <c r="A111" t="s">
        <v>1802</v>
      </c>
      <c r="B111" t="s">
        <v>536</v>
      </c>
      <c r="C111" t="s">
        <v>1821</v>
      </c>
      <c r="D111">
        <v>0.754</v>
      </c>
      <c r="E111">
        <v>0.085</v>
      </c>
      <c r="F111">
        <v>0</v>
      </c>
      <c r="G111">
        <v>0.754</v>
      </c>
      <c r="H111">
        <v>1371</v>
      </c>
      <c r="I111">
        <v>0</v>
      </c>
      <c r="J111">
        <v>1371</v>
      </c>
      <c r="K111">
        <v>231419</v>
      </c>
    </row>
    <row r="112" spans="1:11">
      <c r="A112" t="s">
        <v>1802</v>
      </c>
      <c r="B112" t="s">
        <v>538</v>
      </c>
      <c r="C112" t="s">
        <v>1822</v>
      </c>
      <c r="D112">
        <v>0.723</v>
      </c>
      <c r="E112">
        <v>0.083</v>
      </c>
      <c r="F112">
        <v>0</v>
      </c>
      <c r="G112">
        <v>0.723</v>
      </c>
      <c r="H112">
        <v>1340</v>
      </c>
      <c r="I112">
        <v>0</v>
      </c>
      <c r="J112">
        <v>1329</v>
      </c>
      <c r="K112">
        <v>231419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2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1823</v>
      </c>
    </row>
    <row r="3" spans="1:11">
      <c r="A3" t="s">
        <v>1824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1802</v>
      </c>
      <c r="B6" t="s">
        <v>548</v>
      </c>
      <c r="C6" t="s">
        <v>1825</v>
      </c>
      <c r="D6">
        <v>0.644</v>
      </c>
      <c r="E6">
        <v>0.076</v>
      </c>
      <c r="F6">
        <v>0.642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1802</v>
      </c>
      <c r="B7" t="s">
        <v>550</v>
      </c>
      <c r="C7" t="s">
        <v>1826</v>
      </c>
      <c r="D7">
        <v>2.405</v>
      </c>
      <c r="E7">
        <v>0.186</v>
      </c>
      <c r="F7">
        <v>2.396</v>
      </c>
      <c r="G7">
        <v>0.009</v>
      </c>
      <c r="H7">
        <v>1867</v>
      </c>
      <c r="I7">
        <v>2734</v>
      </c>
      <c r="J7">
        <v>10</v>
      </c>
      <c r="K7">
        <v>2734</v>
      </c>
    </row>
    <row r="8" spans="1:11">
      <c r="A8" t="s">
        <v>1802</v>
      </c>
      <c r="B8" t="s">
        <v>552</v>
      </c>
      <c r="C8" t="s">
        <v>1827</v>
      </c>
      <c r="D8">
        <v>17.074</v>
      </c>
      <c r="E8">
        <v>0.494</v>
      </c>
      <c r="F8">
        <v>17.016</v>
      </c>
      <c r="G8">
        <v>0.058</v>
      </c>
      <c r="H8">
        <v>15326</v>
      </c>
      <c r="I8">
        <v>17471</v>
      </c>
      <c r="J8">
        <v>60</v>
      </c>
      <c r="K8">
        <v>20205</v>
      </c>
    </row>
    <row r="9" spans="1:11">
      <c r="A9" t="s">
        <v>1802</v>
      </c>
      <c r="B9" t="s">
        <v>554</v>
      </c>
      <c r="C9" t="s">
        <v>1828</v>
      </c>
      <c r="D9">
        <v>32.977</v>
      </c>
      <c r="E9">
        <v>0.665</v>
      </c>
      <c r="F9">
        <v>32.794</v>
      </c>
      <c r="G9">
        <v>0.183</v>
      </c>
      <c r="H9">
        <v>46131</v>
      </c>
      <c r="I9">
        <v>44829</v>
      </c>
      <c r="J9">
        <v>217</v>
      </c>
      <c r="K9">
        <v>65034</v>
      </c>
    </row>
    <row r="10" spans="1:11">
      <c r="A10" t="s">
        <v>1802</v>
      </c>
      <c r="B10" t="s">
        <v>556</v>
      </c>
      <c r="C10" t="s">
        <v>1829</v>
      </c>
      <c r="D10">
        <v>44.197</v>
      </c>
      <c r="E10">
        <v>0.759</v>
      </c>
      <c r="F10">
        <v>43.822</v>
      </c>
      <c r="G10">
        <v>0.375</v>
      </c>
      <c r="H10">
        <v>70899</v>
      </c>
      <c r="I10">
        <v>68955</v>
      </c>
      <c r="J10">
        <v>502</v>
      </c>
      <c r="K10">
        <v>133989</v>
      </c>
    </row>
    <row r="11" spans="1:11">
      <c r="A11" t="s">
        <v>1802</v>
      </c>
      <c r="B11" t="s">
        <v>558</v>
      </c>
      <c r="C11" t="s">
        <v>1830</v>
      </c>
      <c r="D11">
        <v>51.407</v>
      </c>
      <c r="E11">
        <v>0.81</v>
      </c>
      <c r="F11">
        <v>50.795</v>
      </c>
      <c r="G11">
        <v>0.612</v>
      </c>
      <c r="H11">
        <v>86044</v>
      </c>
      <c r="I11">
        <v>85156</v>
      </c>
      <c r="J11">
        <v>888</v>
      </c>
      <c r="K11">
        <v>219145</v>
      </c>
    </row>
    <row r="12" spans="1:11">
      <c r="A12" t="s">
        <v>1802</v>
      </c>
      <c r="B12" t="s">
        <v>560</v>
      </c>
      <c r="C12" t="s">
        <v>1831</v>
      </c>
      <c r="D12">
        <v>58.618</v>
      </c>
      <c r="E12">
        <v>0.862</v>
      </c>
      <c r="F12">
        <v>57.734</v>
      </c>
      <c r="G12">
        <v>0.884</v>
      </c>
      <c r="H12">
        <v>99023</v>
      </c>
      <c r="I12">
        <v>97676</v>
      </c>
      <c r="J12">
        <v>1346</v>
      </c>
      <c r="K12">
        <v>316821</v>
      </c>
    </row>
    <row r="13" spans="1:11">
      <c r="A13" t="s">
        <v>1802</v>
      </c>
      <c r="B13" t="s">
        <v>562</v>
      </c>
      <c r="C13" t="s">
        <v>1832</v>
      </c>
      <c r="D13">
        <v>63.683</v>
      </c>
      <c r="E13">
        <v>0.895</v>
      </c>
      <c r="F13">
        <v>62.498</v>
      </c>
      <c r="G13">
        <v>1.185</v>
      </c>
      <c r="H13">
        <v>110529</v>
      </c>
      <c r="I13">
        <v>108209</v>
      </c>
      <c r="J13">
        <v>1862</v>
      </c>
      <c r="K13">
        <v>425030</v>
      </c>
    </row>
    <row r="14" spans="1:11">
      <c r="A14" t="s">
        <v>1802</v>
      </c>
      <c r="B14" t="s">
        <v>564</v>
      </c>
      <c r="C14" t="s">
        <v>1833</v>
      </c>
      <c r="D14">
        <v>67.084</v>
      </c>
      <c r="E14">
        <v>0.917</v>
      </c>
      <c r="F14">
        <v>65.578</v>
      </c>
      <c r="G14">
        <v>1.506</v>
      </c>
      <c r="H14">
        <v>117217</v>
      </c>
      <c r="I14">
        <v>115268</v>
      </c>
      <c r="J14">
        <v>2422</v>
      </c>
      <c r="K14">
        <v>540298</v>
      </c>
    </row>
    <row r="15" spans="1:11">
      <c r="A15" t="s">
        <v>1802</v>
      </c>
      <c r="B15" t="s">
        <v>566</v>
      </c>
      <c r="C15" t="s">
        <v>1834</v>
      </c>
      <c r="D15">
        <v>69.551</v>
      </c>
      <c r="E15">
        <v>0.933</v>
      </c>
      <c r="F15">
        <v>67.711</v>
      </c>
      <c r="G15">
        <v>1.84</v>
      </c>
      <c r="H15">
        <v>123199</v>
      </c>
      <c r="I15">
        <v>119960</v>
      </c>
      <c r="J15">
        <v>3012</v>
      </c>
      <c r="K15">
        <v>660258</v>
      </c>
    </row>
    <row r="16" spans="1:11">
      <c r="A16" t="s">
        <v>1802</v>
      </c>
      <c r="B16" t="s">
        <v>568</v>
      </c>
      <c r="C16" t="s">
        <v>1835</v>
      </c>
      <c r="D16">
        <v>70.275</v>
      </c>
      <c r="E16">
        <v>0.937</v>
      </c>
      <c r="F16">
        <v>68.094</v>
      </c>
      <c r="G16">
        <v>2.181</v>
      </c>
      <c r="H16">
        <v>126220</v>
      </c>
      <c r="I16">
        <v>122225</v>
      </c>
      <c r="J16">
        <v>3619</v>
      </c>
      <c r="K16">
        <v>782483</v>
      </c>
    </row>
    <row r="17" spans="1:11">
      <c r="A17" t="s">
        <v>1802</v>
      </c>
      <c r="B17" t="s">
        <v>570</v>
      </c>
      <c r="C17" t="s">
        <v>1836</v>
      </c>
      <c r="D17">
        <v>72.339</v>
      </c>
      <c r="E17">
        <v>0.95</v>
      </c>
      <c r="F17">
        <v>69.813</v>
      </c>
      <c r="G17">
        <v>2.526</v>
      </c>
      <c r="H17">
        <v>129358</v>
      </c>
      <c r="I17">
        <v>124116</v>
      </c>
      <c r="J17">
        <v>4236</v>
      </c>
      <c r="K17">
        <v>906599</v>
      </c>
    </row>
    <row r="18" spans="1:11">
      <c r="A18" t="s">
        <v>1802</v>
      </c>
      <c r="B18" t="s">
        <v>572</v>
      </c>
      <c r="C18" t="s">
        <v>1837</v>
      </c>
      <c r="D18">
        <v>73.034</v>
      </c>
      <c r="E18">
        <v>0.954</v>
      </c>
      <c r="F18">
        <v>70.157</v>
      </c>
      <c r="G18">
        <v>2.877</v>
      </c>
      <c r="H18">
        <v>131811</v>
      </c>
      <c r="I18">
        <v>125973</v>
      </c>
      <c r="J18">
        <v>4863</v>
      </c>
      <c r="K18">
        <v>1032572</v>
      </c>
    </row>
    <row r="19" spans="1:11">
      <c r="A19" t="s">
        <v>1802</v>
      </c>
      <c r="B19" t="s">
        <v>574</v>
      </c>
      <c r="C19" t="s">
        <v>1838</v>
      </c>
      <c r="D19">
        <v>75.339</v>
      </c>
      <c r="E19">
        <v>0.968</v>
      </c>
      <c r="F19">
        <v>72.105</v>
      </c>
      <c r="G19">
        <v>3.234</v>
      </c>
      <c r="H19">
        <v>134631</v>
      </c>
      <c r="I19">
        <v>128036</v>
      </c>
      <c r="J19">
        <v>5500</v>
      </c>
      <c r="K19">
        <v>1160608</v>
      </c>
    </row>
    <row r="20" spans="1:11">
      <c r="A20" t="s">
        <v>1802</v>
      </c>
      <c r="B20" t="s">
        <v>576</v>
      </c>
      <c r="C20" t="s">
        <v>1839</v>
      </c>
      <c r="D20">
        <v>76.996</v>
      </c>
      <c r="E20">
        <v>0.978</v>
      </c>
      <c r="F20">
        <v>73.398</v>
      </c>
      <c r="G20">
        <v>3.598</v>
      </c>
      <c r="H20">
        <v>136355</v>
      </c>
      <c r="I20">
        <v>130953</v>
      </c>
      <c r="J20">
        <v>6149</v>
      </c>
      <c r="K20">
        <v>1291561</v>
      </c>
    </row>
    <row r="21" spans="1:11">
      <c r="A21" t="s">
        <v>1802</v>
      </c>
      <c r="B21" t="s">
        <v>578</v>
      </c>
      <c r="C21" t="s">
        <v>1840</v>
      </c>
      <c r="D21">
        <v>76.858</v>
      </c>
      <c r="E21">
        <v>0.977</v>
      </c>
      <c r="F21">
        <v>72.893</v>
      </c>
      <c r="G21">
        <v>3.965</v>
      </c>
      <c r="H21">
        <v>138469</v>
      </c>
      <c r="I21">
        <v>131662</v>
      </c>
      <c r="J21">
        <v>6807</v>
      </c>
      <c r="K21">
        <v>1423223</v>
      </c>
    </row>
    <row r="22" spans="1:11">
      <c r="A22" t="s">
        <v>1802</v>
      </c>
      <c r="B22" t="s">
        <v>580</v>
      </c>
      <c r="C22" t="s">
        <v>1841</v>
      </c>
      <c r="D22">
        <v>77.832</v>
      </c>
      <c r="E22">
        <v>0.983</v>
      </c>
      <c r="F22">
        <v>73.5</v>
      </c>
      <c r="G22">
        <v>4.332</v>
      </c>
      <c r="H22">
        <v>139502</v>
      </c>
      <c r="I22">
        <v>131754</v>
      </c>
      <c r="J22">
        <v>7467</v>
      </c>
      <c r="K22">
        <v>1554977</v>
      </c>
    </row>
    <row r="23" spans="1:11">
      <c r="A23" t="s">
        <v>1802</v>
      </c>
      <c r="B23" t="s">
        <v>582</v>
      </c>
      <c r="C23" t="s">
        <v>1842</v>
      </c>
      <c r="D23">
        <v>79.769</v>
      </c>
      <c r="E23">
        <v>0.995</v>
      </c>
      <c r="F23">
        <v>75.065</v>
      </c>
      <c r="G23">
        <v>4.704</v>
      </c>
      <c r="H23">
        <v>143238</v>
      </c>
      <c r="I23">
        <v>133709</v>
      </c>
      <c r="J23">
        <v>8132</v>
      </c>
      <c r="K23">
        <v>1688686</v>
      </c>
    </row>
    <row r="24" spans="1:11">
      <c r="A24" t="s">
        <v>1802</v>
      </c>
      <c r="B24" t="s">
        <v>584</v>
      </c>
      <c r="C24" t="s">
        <v>1843</v>
      </c>
      <c r="D24">
        <v>78.504</v>
      </c>
      <c r="E24">
        <v>0.987</v>
      </c>
      <c r="F24">
        <v>73.428</v>
      </c>
      <c r="G24">
        <v>5.076</v>
      </c>
      <c r="H24">
        <v>143874</v>
      </c>
      <c r="I24">
        <v>133643</v>
      </c>
      <c r="J24">
        <v>8802</v>
      </c>
      <c r="K24">
        <v>1822329</v>
      </c>
    </row>
    <row r="25" spans="1:11">
      <c r="A25" t="s">
        <v>1802</v>
      </c>
      <c r="B25" t="s">
        <v>586</v>
      </c>
      <c r="C25" t="s">
        <v>1844</v>
      </c>
      <c r="D25">
        <v>80.621</v>
      </c>
      <c r="E25">
        <v>1</v>
      </c>
      <c r="F25">
        <v>75.172</v>
      </c>
      <c r="G25">
        <v>5.449</v>
      </c>
      <c r="H25">
        <v>143884</v>
      </c>
      <c r="I25">
        <v>133740</v>
      </c>
      <c r="J25">
        <v>9473</v>
      </c>
      <c r="K25">
        <v>1956069</v>
      </c>
    </row>
    <row r="26" spans="1:11">
      <c r="A26" t="s">
        <v>1802</v>
      </c>
      <c r="B26" t="s">
        <v>588</v>
      </c>
      <c r="C26" t="s">
        <v>1845</v>
      </c>
      <c r="D26">
        <v>80.7</v>
      </c>
      <c r="E26">
        <v>1</v>
      </c>
      <c r="F26">
        <v>74.875</v>
      </c>
      <c r="G26">
        <v>5.825</v>
      </c>
      <c r="H26">
        <v>143298</v>
      </c>
      <c r="I26">
        <v>135043</v>
      </c>
      <c r="J26">
        <v>10146</v>
      </c>
      <c r="K26">
        <v>2091112</v>
      </c>
    </row>
    <row r="27" spans="1:11">
      <c r="A27" t="s">
        <v>1802</v>
      </c>
      <c r="B27" t="s">
        <v>590</v>
      </c>
      <c r="C27" t="s">
        <v>1846</v>
      </c>
      <c r="D27">
        <v>81.47</v>
      </c>
      <c r="E27">
        <v>1.005</v>
      </c>
      <c r="F27">
        <v>75.269</v>
      </c>
      <c r="G27">
        <v>6.201</v>
      </c>
      <c r="H27">
        <v>145246</v>
      </c>
      <c r="I27">
        <v>135130</v>
      </c>
      <c r="J27">
        <v>10823</v>
      </c>
      <c r="K27">
        <v>2226242</v>
      </c>
    </row>
    <row r="28" spans="1:11">
      <c r="A28" t="s">
        <v>1802</v>
      </c>
      <c r="B28" t="s">
        <v>592</v>
      </c>
      <c r="C28" t="s">
        <v>1847</v>
      </c>
      <c r="D28">
        <v>81.553</v>
      </c>
      <c r="E28">
        <v>1.005</v>
      </c>
      <c r="F28">
        <v>74.975</v>
      </c>
      <c r="G28">
        <v>6.578</v>
      </c>
      <c r="H28">
        <v>147120</v>
      </c>
      <c r="I28">
        <v>135220</v>
      </c>
      <c r="J28">
        <v>11501</v>
      </c>
      <c r="K28">
        <v>2361462</v>
      </c>
    </row>
    <row r="29" spans="1:11">
      <c r="A29" t="s">
        <v>1802</v>
      </c>
      <c r="B29" t="s">
        <v>594</v>
      </c>
      <c r="C29" t="s">
        <v>1848</v>
      </c>
      <c r="D29">
        <v>82.731</v>
      </c>
      <c r="E29">
        <v>1.012</v>
      </c>
      <c r="F29">
        <v>75.776</v>
      </c>
      <c r="G29">
        <v>6.955</v>
      </c>
      <c r="H29">
        <v>149262</v>
      </c>
      <c r="I29">
        <v>135676</v>
      </c>
      <c r="J29">
        <v>12180</v>
      </c>
      <c r="K29">
        <v>2497138</v>
      </c>
    </row>
    <row r="30" spans="1:11">
      <c r="A30" t="s">
        <v>1849</v>
      </c>
      <c r="B30" t="s">
        <v>597</v>
      </c>
      <c r="C30" t="s">
        <v>1850</v>
      </c>
      <c r="D30">
        <v>82.624</v>
      </c>
      <c r="E30">
        <v>1.011</v>
      </c>
      <c r="F30">
        <v>75.29</v>
      </c>
      <c r="G30">
        <v>7.334</v>
      </c>
      <c r="H30">
        <v>148820</v>
      </c>
      <c r="I30">
        <v>135959</v>
      </c>
      <c r="J30">
        <v>12861</v>
      </c>
      <c r="K30">
        <v>2633097</v>
      </c>
    </row>
    <row r="31" spans="1:11">
      <c r="A31" t="s">
        <v>1849</v>
      </c>
      <c r="B31" t="s">
        <v>599</v>
      </c>
      <c r="C31" t="s">
        <v>1851</v>
      </c>
      <c r="D31">
        <v>82.195</v>
      </c>
      <c r="E31">
        <v>1.009</v>
      </c>
      <c r="F31">
        <v>74.486</v>
      </c>
      <c r="G31">
        <v>7.709</v>
      </c>
      <c r="H31">
        <v>148453</v>
      </c>
      <c r="I31">
        <v>134798</v>
      </c>
      <c r="J31">
        <v>13539</v>
      </c>
      <c r="K31">
        <v>2767895</v>
      </c>
    </row>
    <row r="32" spans="1:11">
      <c r="A32" t="s">
        <v>1849</v>
      </c>
      <c r="B32" t="s">
        <v>601</v>
      </c>
      <c r="C32" t="s">
        <v>1852</v>
      </c>
      <c r="D32">
        <v>80.87</v>
      </c>
      <c r="E32">
        <v>1.001</v>
      </c>
      <c r="F32">
        <v>72.791</v>
      </c>
      <c r="G32">
        <v>8.079</v>
      </c>
      <c r="H32">
        <v>148798</v>
      </c>
      <c r="I32">
        <v>132549</v>
      </c>
      <c r="J32">
        <v>14209</v>
      </c>
      <c r="K32">
        <v>2900444</v>
      </c>
    </row>
    <row r="33" spans="1:11">
      <c r="A33" t="s">
        <v>1849</v>
      </c>
      <c r="B33" t="s">
        <v>603</v>
      </c>
      <c r="C33" t="s">
        <v>1853</v>
      </c>
      <c r="D33">
        <v>82.067</v>
      </c>
      <c r="E33">
        <v>1.008</v>
      </c>
      <c r="F33">
        <v>73.621</v>
      </c>
      <c r="G33">
        <v>8.446</v>
      </c>
      <c r="H33">
        <v>147752</v>
      </c>
      <c r="I33">
        <v>131772</v>
      </c>
      <c r="J33">
        <v>14872</v>
      </c>
      <c r="K33">
        <v>3032216</v>
      </c>
    </row>
    <row r="34" spans="1:11">
      <c r="A34" t="s">
        <v>1849</v>
      </c>
      <c r="B34" t="s">
        <v>605</v>
      </c>
      <c r="C34" t="s">
        <v>1854</v>
      </c>
      <c r="D34">
        <v>83.612</v>
      </c>
      <c r="E34">
        <v>1.017</v>
      </c>
      <c r="F34">
        <v>74.794</v>
      </c>
      <c r="G34">
        <v>8.818</v>
      </c>
      <c r="H34">
        <v>149421</v>
      </c>
      <c r="I34">
        <v>133574</v>
      </c>
      <c r="J34">
        <v>15537</v>
      </c>
      <c r="K34">
        <v>3165790</v>
      </c>
    </row>
    <row r="35" spans="1:11">
      <c r="A35" t="s">
        <v>1849</v>
      </c>
      <c r="B35" t="s">
        <v>607</v>
      </c>
      <c r="C35" t="s">
        <v>1855</v>
      </c>
      <c r="D35">
        <v>82.41</v>
      </c>
      <c r="E35">
        <v>1.01</v>
      </c>
      <c r="F35">
        <v>73.222</v>
      </c>
      <c r="G35">
        <v>9.188</v>
      </c>
      <c r="H35">
        <v>149605</v>
      </c>
      <c r="I35">
        <v>133214</v>
      </c>
      <c r="J35">
        <v>16205</v>
      </c>
      <c r="K35">
        <v>3165790</v>
      </c>
    </row>
    <row r="36" spans="1:11">
      <c r="A36" t="s">
        <v>1849</v>
      </c>
      <c r="B36" t="s">
        <v>609</v>
      </c>
      <c r="C36" t="s">
        <v>1856</v>
      </c>
      <c r="D36">
        <v>82.753</v>
      </c>
      <c r="E36">
        <v>1.012</v>
      </c>
      <c r="F36">
        <v>73.198</v>
      </c>
      <c r="G36">
        <v>9.555</v>
      </c>
      <c r="H36">
        <v>147015</v>
      </c>
      <c r="I36">
        <v>131777</v>
      </c>
      <c r="J36">
        <v>16870</v>
      </c>
      <c r="K36">
        <v>3165790</v>
      </c>
    </row>
    <row r="37" spans="1:11">
      <c r="A37" t="s">
        <v>1849</v>
      </c>
      <c r="B37" t="s">
        <v>611</v>
      </c>
      <c r="C37" t="s">
        <v>1857</v>
      </c>
      <c r="D37">
        <v>81.81</v>
      </c>
      <c r="E37">
        <v>1.007</v>
      </c>
      <c r="F37">
        <v>71.891</v>
      </c>
      <c r="G37">
        <v>9.919</v>
      </c>
      <c r="H37">
        <v>148322</v>
      </c>
      <c r="I37">
        <v>130580</v>
      </c>
      <c r="J37">
        <v>17527</v>
      </c>
      <c r="K37">
        <v>3165790</v>
      </c>
    </row>
    <row r="38" spans="1:11">
      <c r="A38" t="s">
        <v>1849</v>
      </c>
      <c r="B38" t="s">
        <v>613</v>
      </c>
      <c r="C38" t="s">
        <v>1858</v>
      </c>
      <c r="D38">
        <v>82.41</v>
      </c>
      <c r="E38">
        <v>1.01</v>
      </c>
      <c r="F38">
        <v>72.13</v>
      </c>
      <c r="G38">
        <v>10.28</v>
      </c>
      <c r="H38">
        <v>148168</v>
      </c>
      <c r="I38">
        <v>129619</v>
      </c>
      <c r="J38">
        <v>18179</v>
      </c>
      <c r="K38">
        <v>3165790</v>
      </c>
    </row>
    <row r="39" spans="1:11">
      <c r="A39" t="s">
        <v>1849</v>
      </c>
      <c r="B39" t="s">
        <v>615</v>
      </c>
      <c r="C39" t="s">
        <v>1859</v>
      </c>
      <c r="D39">
        <v>83.184</v>
      </c>
      <c r="E39">
        <v>1.015</v>
      </c>
      <c r="F39">
        <v>72.541</v>
      </c>
      <c r="G39">
        <v>10.643</v>
      </c>
      <c r="H39">
        <v>147983</v>
      </c>
      <c r="I39">
        <v>130204</v>
      </c>
      <c r="J39">
        <v>18830</v>
      </c>
      <c r="K39">
        <v>3165790</v>
      </c>
    </row>
    <row r="40" spans="1:11">
      <c r="A40" t="s">
        <v>1849</v>
      </c>
      <c r="B40" t="s">
        <v>520</v>
      </c>
      <c r="C40" t="s">
        <v>1860</v>
      </c>
      <c r="D40">
        <v>83.268</v>
      </c>
      <c r="E40">
        <v>1.015</v>
      </c>
      <c r="F40">
        <v>72.262</v>
      </c>
      <c r="G40">
        <v>11.006</v>
      </c>
      <c r="H40">
        <v>149251</v>
      </c>
      <c r="I40">
        <v>130323</v>
      </c>
      <c r="J40">
        <v>19483</v>
      </c>
      <c r="K40">
        <v>3165790</v>
      </c>
    </row>
    <row r="41" spans="1:11">
      <c r="A41" t="s">
        <v>1849</v>
      </c>
      <c r="B41" t="s">
        <v>522</v>
      </c>
      <c r="C41" t="s">
        <v>1861</v>
      </c>
      <c r="D41">
        <v>80.454</v>
      </c>
      <c r="E41">
        <v>0.999</v>
      </c>
      <c r="F41">
        <v>69.094</v>
      </c>
      <c r="G41">
        <v>11.36</v>
      </c>
      <c r="H41">
        <v>147246</v>
      </c>
      <c r="I41">
        <v>127221</v>
      </c>
      <c r="J41">
        <v>20129</v>
      </c>
      <c r="K41">
        <v>3165790</v>
      </c>
    </row>
    <row r="42" spans="1:11">
      <c r="A42" t="s">
        <v>1849</v>
      </c>
      <c r="B42" t="s">
        <v>524</v>
      </c>
      <c r="C42" t="s">
        <v>1862</v>
      </c>
      <c r="D42">
        <v>81.382</v>
      </c>
      <c r="E42">
        <v>1.004</v>
      </c>
      <c r="F42">
        <v>69.674</v>
      </c>
      <c r="G42">
        <v>11.708</v>
      </c>
      <c r="H42">
        <v>145565</v>
      </c>
      <c r="I42">
        <v>124892</v>
      </c>
      <c r="J42">
        <v>20761</v>
      </c>
      <c r="K42">
        <v>3165790</v>
      </c>
    </row>
    <row r="43" spans="1:11">
      <c r="A43" t="s">
        <v>1849</v>
      </c>
      <c r="B43" t="s">
        <v>526</v>
      </c>
      <c r="C43" t="s">
        <v>1863</v>
      </c>
      <c r="D43">
        <v>80.958</v>
      </c>
      <c r="E43">
        <v>1.002</v>
      </c>
      <c r="F43">
        <v>68.903</v>
      </c>
      <c r="G43">
        <v>12.055</v>
      </c>
      <c r="H43">
        <v>146873</v>
      </c>
      <c r="I43">
        <v>124720</v>
      </c>
      <c r="J43">
        <v>21386</v>
      </c>
      <c r="K43">
        <v>3165790</v>
      </c>
    </row>
    <row r="44" spans="1:11">
      <c r="A44" t="s">
        <v>1849</v>
      </c>
      <c r="B44" t="s">
        <v>528</v>
      </c>
      <c r="C44" t="s">
        <v>1864</v>
      </c>
      <c r="D44">
        <v>78.504</v>
      </c>
      <c r="E44">
        <v>0.987</v>
      </c>
      <c r="F44">
        <v>66.111</v>
      </c>
      <c r="G44">
        <v>12.393</v>
      </c>
      <c r="H44">
        <v>144887</v>
      </c>
      <c r="I44">
        <v>121512</v>
      </c>
      <c r="J44">
        <v>22003</v>
      </c>
      <c r="K44">
        <v>3165790</v>
      </c>
    </row>
    <row r="45" spans="1:11">
      <c r="A45" t="s">
        <v>1849</v>
      </c>
      <c r="B45" t="s">
        <v>530</v>
      </c>
      <c r="C45" t="s">
        <v>1865</v>
      </c>
      <c r="D45">
        <v>79.094</v>
      </c>
      <c r="E45">
        <v>0.991</v>
      </c>
      <c r="F45">
        <v>66.369</v>
      </c>
      <c r="G45">
        <v>12.725</v>
      </c>
      <c r="H45">
        <v>142932</v>
      </c>
      <c r="I45">
        <v>119231</v>
      </c>
      <c r="J45">
        <v>22607</v>
      </c>
      <c r="K45">
        <v>3165790</v>
      </c>
    </row>
    <row r="46" spans="1:11">
      <c r="A46" t="s">
        <v>1849</v>
      </c>
      <c r="B46" t="s">
        <v>532</v>
      </c>
      <c r="C46" t="s">
        <v>1866</v>
      </c>
      <c r="D46">
        <v>77.664</v>
      </c>
      <c r="E46">
        <v>0.982</v>
      </c>
      <c r="F46">
        <v>64.61</v>
      </c>
      <c r="G46">
        <v>13.054</v>
      </c>
      <c r="H46">
        <v>142903</v>
      </c>
      <c r="I46">
        <v>117881</v>
      </c>
      <c r="J46">
        <v>23201</v>
      </c>
      <c r="K46">
        <v>3165790</v>
      </c>
    </row>
    <row r="47" spans="1:11">
      <c r="A47" t="s">
        <v>1849</v>
      </c>
      <c r="B47" t="s">
        <v>534</v>
      </c>
      <c r="C47" t="s">
        <v>1867</v>
      </c>
      <c r="D47">
        <v>78.594</v>
      </c>
      <c r="E47">
        <v>0.988</v>
      </c>
      <c r="F47">
        <v>65.215</v>
      </c>
      <c r="G47">
        <v>13.379</v>
      </c>
      <c r="H47">
        <v>141328</v>
      </c>
      <c r="I47">
        <v>116843</v>
      </c>
      <c r="J47">
        <v>23789</v>
      </c>
      <c r="K47">
        <v>3165790</v>
      </c>
    </row>
    <row r="48" spans="1:11">
      <c r="A48" t="s">
        <v>1849</v>
      </c>
      <c r="B48" t="s">
        <v>536</v>
      </c>
      <c r="C48" t="s">
        <v>1868</v>
      </c>
      <c r="D48">
        <v>77.832</v>
      </c>
      <c r="E48">
        <v>0.983</v>
      </c>
      <c r="F48">
        <v>64.129</v>
      </c>
      <c r="G48">
        <v>13.703</v>
      </c>
      <c r="H48">
        <v>139904</v>
      </c>
      <c r="I48">
        <v>116410</v>
      </c>
      <c r="J48">
        <v>24374</v>
      </c>
      <c r="K48">
        <v>3165790</v>
      </c>
    </row>
    <row r="49" spans="1:11">
      <c r="A49" t="s">
        <v>1849</v>
      </c>
      <c r="B49" t="s">
        <v>538</v>
      </c>
      <c r="C49" t="s">
        <v>1869</v>
      </c>
      <c r="D49">
        <v>76.897</v>
      </c>
      <c r="E49">
        <v>0.977</v>
      </c>
      <c r="F49">
        <v>62.876</v>
      </c>
      <c r="G49">
        <v>14.021</v>
      </c>
      <c r="H49">
        <v>138841</v>
      </c>
      <c r="I49">
        <v>114304</v>
      </c>
      <c r="J49">
        <v>24952</v>
      </c>
      <c r="K49">
        <v>3165790</v>
      </c>
    </row>
    <row r="50" spans="1:11">
      <c r="A50" t="s">
        <v>1849</v>
      </c>
      <c r="B50" t="s">
        <v>540</v>
      </c>
      <c r="C50" t="s">
        <v>1870</v>
      </c>
      <c r="D50">
        <v>76.73</v>
      </c>
      <c r="E50">
        <v>0.976</v>
      </c>
      <c r="F50">
        <v>62.395</v>
      </c>
      <c r="G50">
        <v>14.335</v>
      </c>
      <c r="H50">
        <v>138264</v>
      </c>
      <c r="I50">
        <v>112743</v>
      </c>
      <c r="J50">
        <v>25521</v>
      </c>
      <c r="K50">
        <v>3165790</v>
      </c>
    </row>
    <row r="51" spans="1:11">
      <c r="A51" t="s">
        <v>1849</v>
      </c>
      <c r="B51" t="s">
        <v>542</v>
      </c>
      <c r="C51" t="s">
        <v>1871</v>
      </c>
      <c r="D51">
        <v>75.256</v>
      </c>
      <c r="E51">
        <v>0.968</v>
      </c>
      <c r="F51">
        <v>60.612</v>
      </c>
      <c r="G51">
        <v>14.644</v>
      </c>
      <c r="H51">
        <v>137050</v>
      </c>
      <c r="I51">
        <v>110706</v>
      </c>
      <c r="J51">
        <v>26081</v>
      </c>
      <c r="K51">
        <v>3165790</v>
      </c>
    </row>
    <row r="52" spans="1:11">
      <c r="A52" t="s">
        <v>1849</v>
      </c>
      <c r="B52" t="s">
        <v>544</v>
      </c>
      <c r="C52" t="s">
        <v>1872</v>
      </c>
      <c r="D52">
        <v>74.843</v>
      </c>
      <c r="E52">
        <v>0.965</v>
      </c>
      <c r="F52">
        <v>59.897</v>
      </c>
      <c r="G52">
        <v>14.946</v>
      </c>
      <c r="H52">
        <v>135089</v>
      </c>
      <c r="I52">
        <v>108459</v>
      </c>
      <c r="J52">
        <v>26630</v>
      </c>
      <c r="K52">
        <v>3165790</v>
      </c>
    </row>
    <row r="53" spans="1:11">
      <c r="A53" t="s">
        <v>1849</v>
      </c>
      <c r="B53" t="s">
        <v>546</v>
      </c>
      <c r="C53" t="s">
        <v>1873</v>
      </c>
      <c r="D53">
        <v>72.954</v>
      </c>
      <c r="E53">
        <v>0.954</v>
      </c>
      <c r="F53">
        <v>57.714</v>
      </c>
      <c r="G53">
        <v>15.24</v>
      </c>
      <c r="H53">
        <v>132099</v>
      </c>
      <c r="I53">
        <v>105850</v>
      </c>
      <c r="J53">
        <v>27168</v>
      </c>
      <c r="K53">
        <v>3165790</v>
      </c>
    </row>
    <row r="54" spans="1:11">
      <c r="A54" t="s">
        <v>1849</v>
      </c>
      <c r="B54" t="s">
        <v>548</v>
      </c>
      <c r="C54" t="s">
        <v>1874</v>
      </c>
      <c r="D54">
        <v>72.326</v>
      </c>
      <c r="E54">
        <v>0.95</v>
      </c>
      <c r="F54">
        <v>56.799</v>
      </c>
      <c r="G54">
        <v>15.527</v>
      </c>
      <c r="H54">
        <v>130202</v>
      </c>
      <c r="I54">
        <v>103061</v>
      </c>
      <c r="J54">
        <v>27691</v>
      </c>
      <c r="K54">
        <v>3165790</v>
      </c>
    </row>
    <row r="55" spans="1:11">
      <c r="A55" t="s">
        <v>1849</v>
      </c>
      <c r="B55" t="s">
        <v>550</v>
      </c>
      <c r="C55" t="s">
        <v>1875</v>
      </c>
      <c r="D55">
        <v>70.84</v>
      </c>
      <c r="E55">
        <v>0.941</v>
      </c>
      <c r="F55">
        <v>55.032</v>
      </c>
      <c r="G55">
        <v>15.808</v>
      </c>
      <c r="H55">
        <v>129374</v>
      </c>
      <c r="I55">
        <v>100648</v>
      </c>
      <c r="J55">
        <v>28202</v>
      </c>
      <c r="K55">
        <v>3165790</v>
      </c>
    </row>
    <row r="56" spans="1:11">
      <c r="A56" t="s">
        <v>1849</v>
      </c>
      <c r="B56" t="s">
        <v>552</v>
      </c>
      <c r="C56" t="s">
        <v>1876</v>
      </c>
      <c r="D56">
        <v>70.652</v>
      </c>
      <c r="E56">
        <v>0.939</v>
      </c>
      <c r="F56">
        <v>54.57</v>
      </c>
      <c r="G56">
        <v>16.082</v>
      </c>
      <c r="H56">
        <v>127014</v>
      </c>
      <c r="I56">
        <v>98642</v>
      </c>
      <c r="J56">
        <v>28701</v>
      </c>
      <c r="K56">
        <v>3165790</v>
      </c>
    </row>
    <row r="57" spans="1:11">
      <c r="A57" t="s">
        <v>1849</v>
      </c>
      <c r="B57" t="s">
        <v>554</v>
      </c>
      <c r="C57" t="s">
        <v>1877</v>
      </c>
      <c r="D57">
        <v>69.231</v>
      </c>
      <c r="E57">
        <v>0.931</v>
      </c>
      <c r="F57">
        <v>52.879</v>
      </c>
      <c r="G57">
        <v>16.352</v>
      </c>
      <c r="H57">
        <v>126012</v>
      </c>
      <c r="I57">
        <v>96704</v>
      </c>
      <c r="J57">
        <v>29191</v>
      </c>
      <c r="K57">
        <v>3165790</v>
      </c>
    </row>
    <row r="58" spans="1:11">
      <c r="A58" t="s">
        <v>1849</v>
      </c>
      <c r="B58" t="s">
        <v>556</v>
      </c>
      <c r="C58" t="s">
        <v>1878</v>
      </c>
      <c r="D58">
        <v>68.99</v>
      </c>
      <c r="E58">
        <v>0.929</v>
      </c>
      <c r="F58">
        <v>52.374</v>
      </c>
      <c r="G58">
        <v>16.616</v>
      </c>
      <c r="H58">
        <v>124342</v>
      </c>
      <c r="I58">
        <v>94728</v>
      </c>
      <c r="J58">
        <v>29671</v>
      </c>
      <c r="K58">
        <v>3165790</v>
      </c>
    </row>
    <row r="59" spans="1:11">
      <c r="A59" t="s">
        <v>1849</v>
      </c>
      <c r="B59" t="s">
        <v>558</v>
      </c>
      <c r="C59" t="s">
        <v>1879</v>
      </c>
      <c r="D59">
        <v>67.48</v>
      </c>
      <c r="E59">
        <v>0.92</v>
      </c>
      <c r="F59">
        <v>50.606</v>
      </c>
      <c r="G59">
        <v>16.874</v>
      </c>
      <c r="H59">
        <v>121567</v>
      </c>
      <c r="I59">
        <v>92683</v>
      </c>
      <c r="J59">
        <v>30140</v>
      </c>
      <c r="K59">
        <v>3165790</v>
      </c>
    </row>
    <row r="60" spans="1:11">
      <c r="A60" t="s">
        <v>1849</v>
      </c>
      <c r="B60" t="s">
        <v>560</v>
      </c>
      <c r="C60" t="s">
        <v>1880</v>
      </c>
      <c r="D60">
        <v>67.876</v>
      </c>
      <c r="E60">
        <v>0.922</v>
      </c>
      <c r="F60">
        <v>50.748</v>
      </c>
      <c r="G60">
        <v>17.128</v>
      </c>
      <c r="H60">
        <v>120340</v>
      </c>
      <c r="I60">
        <v>91219</v>
      </c>
      <c r="J60">
        <v>30601</v>
      </c>
      <c r="K60">
        <v>3165790</v>
      </c>
    </row>
    <row r="61" spans="1:11">
      <c r="A61" t="s">
        <v>1849</v>
      </c>
      <c r="B61" t="s">
        <v>562</v>
      </c>
      <c r="C61" t="s">
        <v>1881</v>
      </c>
      <c r="D61">
        <v>65.199</v>
      </c>
      <c r="E61">
        <v>0.905</v>
      </c>
      <c r="F61">
        <v>47.824</v>
      </c>
      <c r="G61">
        <v>17.375</v>
      </c>
      <c r="H61">
        <v>119448</v>
      </c>
      <c r="I61">
        <v>88715</v>
      </c>
      <c r="J61">
        <v>31052</v>
      </c>
      <c r="K61">
        <v>3165790</v>
      </c>
    </row>
    <row r="62" spans="1:11">
      <c r="A62" t="s">
        <v>1849</v>
      </c>
      <c r="B62" t="s">
        <v>564</v>
      </c>
      <c r="C62" t="s">
        <v>1882</v>
      </c>
      <c r="D62">
        <v>64.16</v>
      </c>
      <c r="E62">
        <v>0.898</v>
      </c>
      <c r="F62">
        <v>46.549</v>
      </c>
      <c r="G62">
        <v>17.611</v>
      </c>
      <c r="H62">
        <v>116049</v>
      </c>
      <c r="I62">
        <v>84936</v>
      </c>
      <c r="J62">
        <v>31487</v>
      </c>
      <c r="K62">
        <v>3165790</v>
      </c>
    </row>
    <row r="63" spans="1:11">
      <c r="A63" t="s">
        <v>1849</v>
      </c>
      <c r="B63" t="s">
        <v>566</v>
      </c>
      <c r="C63" t="s">
        <v>1883</v>
      </c>
      <c r="D63">
        <v>62.986</v>
      </c>
      <c r="E63">
        <v>0.891</v>
      </c>
      <c r="F63">
        <v>45.145</v>
      </c>
      <c r="G63">
        <v>17.841</v>
      </c>
      <c r="H63">
        <v>114514</v>
      </c>
      <c r="I63">
        <v>82524</v>
      </c>
      <c r="J63">
        <v>31907</v>
      </c>
      <c r="K63">
        <v>3165790</v>
      </c>
    </row>
    <row r="64" spans="1:11">
      <c r="A64" t="s">
        <v>1849</v>
      </c>
      <c r="B64" t="s">
        <v>568</v>
      </c>
      <c r="C64" t="s">
        <v>1884</v>
      </c>
      <c r="D64">
        <v>62.256</v>
      </c>
      <c r="E64">
        <v>0.886</v>
      </c>
      <c r="F64">
        <v>44.191</v>
      </c>
      <c r="G64">
        <v>18.065</v>
      </c>
      <c r="H64">
        <v>113007</v>
      </c>
      <c r="I64">
        <v>80402</v>
      </c>
      <c r="J64">
        <v>32315</v>
      </c>
      <c r="K64">
        <v>3165790</v>
      </c>
    </row>
    <row r="65" spans="1:11">
      <c r="A65" t="s">
        <v>1849</v>
      </c>
      <c r="B65" t="s">
        <v>570</v>
      </c>
      <c r="C65" t="s">
        <v>1885</v>
      </c>
      <c r="D65">
        <v>61.302</v>
      </c>
      <c r="E65">
        <v>0.88</v>
      </c>
      <c r="F65">
        <v>43.018</v>
      </c>
      <c r="G65">
        <v>18.284</v>
      </c>
      <c r="H65">
        <v>111064</v>
      </c>
      <c r="I65">
        <v>78489</v>
      </c>
      <c r="J65">
        <v>32714</v>
      </c>
      <c r="K65">
        <v>3165790</v>
      </c>
    </row>
    <row r="66" spans="1:11">
      <c r="A66" t="s">
        <v>1849</v>
      </c>
      <c r="B66" t="s">
        <v>572</v>
      </c>
      <c r="C66" t="s">
        <v>1886</v>
      </c>
      <c r="D66">
        <v>60.122</v>
      </c>
      <c r="E66">
        <v>0.872</v>
      </c>
      <c r="F66">
        <v>41.626</v>
      </c>
      <c r="G66">
        <v>18.496</v>
      </c>
      <c r="H66">
        <v>109815</v>
      </c>
      <c r="I66">
        <v>76180</v>
      </c>
      <c r="J66">
        <v>33101</v>
      </c>
      <c r="K66">
        <v>3165790</v>
      </c>
    </row>
    <row r="67" spans="1:11">
      <c r="A67" t="s">
        <v>1849</v>
      </c>
      <c r="B67" t="s">
        <v>574</v>
      </c>
      <c r="C67" t="s">
        <v>1887</v>
      </c>
      <c r="D67">
        <v>59.745</v>
      </c>
      <c r="E67">
        <v>0.87</v>
      </c>
      <c r="F67">
        <v>41.042</v>
      </c>
      <c r="G67">
        <v>18.703</v>
      </c>
      <c r="H67">
        <v>107880</v>
      </c>
      <c r="I67">
        <v>74402</v>
      </c>
      <c r="J67">
        <v>33479</v>
      </c>
      <c r="K67">
        <v>3165790</v>
      </c>
    </row>
    <row r="68" spans="1:11">
      <c r="A68" t="s">
        <v>1849</v>
      </c>
      <c r="B68" t="s">
        <v>576</v>
      </c>
      <c r="C68" t="s">
        <v>1888</v>
      </c>
      <c r="D68">
        <v>59.669</v>
      </c>
      <c r="E68">
        <v>0.869</v>
      </c>
      <c r="F68">
        <v>40.761</v>
      </c>
      <c r="G68">
        <v>18.908</v>
      </c>
      <c r="H68">
        <v>106877</v>
      </c>
      <c r="I68">
        <v>73623</v>
      </c>
      <c r="J68">
        <v>33850</v>
      </c>
      <c r="K68">
        <v>3165790</v>
      </c>
    </row>
    <row r="69" spans="1:11">
      <c r="A69" t="s">
        <v>1849</v>
      </c>
      <c r="B69" t="s">
        <v>578</v>
      </c>
      <c r="C69" t="s">
        <v>1889</v>
      </c>
      <c r="D69">
        <v>58.097</v>
      </c>
      <c r="E69">
        <v>0.859</v>
      </c>
      <c r="F69">
        <v>38.989</v>
      </c>
      <c r="G69">
        <v>19.108</v>
      </c>
      <c r="H69">
        <v>105717</v>
      </c>
      <c r="I69">
        <v>71775</v>
      </c>
      <c r="J69">
        <v>34214</v>
      </c>
      <c r="K69">
        <v>3165790</v>
      </c>
    </row>
    <row r="70" spans="1:11">
      <c r="A70" t="s">
        <v>1849</v>
      </c>
      <c r="B70" t="s">
        <v>580</v>
      </c>
      <c r="C70" t="s">
        <v>1890</v>
      </c>
      <c r="D70">
        <v>57.126</v>
      </c>
      <c r="E70">
        <v>0.852</v>
      </c>
      <c r="F70">
        <v>37.826</v>
      </c>
      <c r="G70">
        <v>19.3</v>
      </c>
      <c r="H70">
        <v>103754</v>
      </c>
      <c r="I70">
        <v>69134</v>
      </c>
      <c r="J70">
        <v>34567</v>
      </c>
      <c r="K70">
        <v>3165790</v>
      </c>
    </row>
    <row r="71" spans="1:11">
      <c r="A71" t="s">
        <v>1849</v>
      </c>
      <c r="B71" t="s">
        <v>582</v>
      </c>
      <c r="C71" t="s">
        <v>1891</v>
      </c>
      <c r="D71">
        <v>57.055</v>
      </c>
      <c r="E71">
        <v>0.851</v>
      </c>
      <c r="F71">
        <v>37.566</v>
      </c>
      <c r="G71">
        <v>19.489</v>
      </c>
      <c r="H71">
        <v>103195</v>
      </c>
      <c r="I71">
        <v>67852</v>
      </c>
      <c r="J71">
        <v>34911</v>
      </c>
      <c r="K71">
        <v>3165790</v>
      </c>
    </row>
    <row r="72" spans="1:11">
      <c r="A72" t="s">
        <v>1849</v>
      </c>
      <c r="B72" t="s">
        <v>584</v>
      </c>
      <c r="C72" t="s">
        <v>1892</v>
      </c>
      <c r="D72">
        <v>55.799</v>
      </c>
      <c r="E72">
        <v>0.843</v>
      </c>
      <c r="F72">
        <v>36.125</v>
      </c>
      <c r="G72">
        <v>19.674</v>
      </c>
      <c r="H72">
        <v>102529</v>
      </c>
      <c r="I72">
        <v>66322</v>
      </c>
      <c r="J72">
        <v>35247</v>
      </c>
      <c r="K72">
        <v>3165790</v>
      </c>
    </row>
    <row r="73" spans="1:11">
      <c r="A73" t="s">
        <v>1849</v>
      </c>
      <c r="B73" t="s">
        <v>586</v>
      </c>
      <c r="C73" t="s">
        <v>1893</v>
      </c>
      <c r="D73">
        <v>54.705</v>
      </c>
      <c r="E73">
        <v>0.835</v>
      </c>
      <c r="F73">
        <v>34.853</v>
      </c>
      <c r="G73">
        <v>19.852</v>
      </c>
      <c r="H73">
        <v>99191</v>
      </c>
      <c r="I73">
        <v>63880</v>
      </c>
      <c r="J73">
        <v>35573</v>
      </c>
      <c r="K73">
        <v>3165790</v>
      </c>
    </row>
    <row r="74" spans="1:11">
      <c r="A74" t="s">
        <v>1849</v>
      </c>
      <c r="B74" t="s">
        <v>588</v>
      </c>
      <c r="C74" t="s">
        <v>1894</v>
      </c>
      <c r="D74">
        <v>54.777</v>
      </c>
      <c r="E74">
        <v>0.836</v>
      </c>
      <c r="F74">
        <v>34.751</v>
      </c>
      <c r="G74">
        <v>20.026</v>
      </c>
      <c r="H74">
        <v>99322</v>
      </c>
      <c r="I74">
        <v>62644</v>
      </c>
      <c r="J74">
        <v>35890</v>
      </c>
      <c r="K74">
        <v>3165790</v>
      </c>
    </row>
    <row r="75" spans="1:11">
      <c r="A75" t="s">
        <v>1849</v>
      </c>
      <c r="B75" t="s">
        <v>590</v>
      </c>
      <c r="C75" t="s">
        <v>1895</v>
      </c>
      <c r="D75">
        <v>53.477</v>
      </c>
      <c r="E75">
        <v>0.827</v>
      </c>
      <c r="F75">
        <v>33.28</v>
      </c>
      <c r="G75">
        <v>20.197</v>
      </c>
      <c r="H75">
        <v>97844</v>
      </c>
      <c r="I75">
        <v>61228</v>
      </c>
      <c r="J75">
        <v>36201</v>
      </c>
      <c r="K75">
        <v>3165790</v>
      </c>
    </row>
    <row r="76" spans="1:11">
      <c r="A76" t="s">
        <v>1849</v>
      </c>
      <c r="B76" t="s">
        <v>592</v>
      </c>
      <c r="C76" t="s">
        <v>1896</v>
      </c>
      <c r="D76">
        <v>53.512</v>
      </c>
      <c r="E76">
        <v>0.827</v>
      </c>
      <c r="F76">
        <v>33.149</v>
      </c>
      <c r="G76">
        <v>20.363</v>
      </c>
      <c r="H76">
        <v>95985</v>
      </c>
      <c r="I76">
        <v>59786</v>
      </c>
      <c r="J76">
        <v>36504</v>
      </c>
      <c r="K76">
        <v>3165790</v>
      </c>
    </row>
    <row r="77" spans="1:11">
      <c r="A77" t="s">
        <v>1849</v>
      </c>
      <c r="B77" t="s">
        <v>594</v>
      </c>
      <c r="C77" t="s">
        <v>1897</v>
      </c>
      <c r="D77">
        <v>53.241</v>
      </c>
      <c r="E77">
        <v>0.825</v>
      </c>
      <c r="F77">
        <v>32.713</v>
      </c>
      <c r="G77">
        <v>20.528</v>
      </c>
      <c r="H77">
        <v>96078</v>
      </c>
      <c r="I77">
        <v>59275</v>
      </c>
      <c r="J77">
        <v>36802</v>
      </c>
      <c r="K77">
        <v>3165790</v>
      </c>
    </row>
    <row r="78" spans="1:11">
      <c r="A78" t="s">
        <v>1898</v>
      </c>
      <c r="B78" t="s">
        <v>597</v>
      </c>
      <c r="C78" t="s">
        <v>1899</v>
      </c>
      <c r="D78">
        <v>51.899</v>
      </c>
      <c r="E78">
        <v>0.816</v>
      </c>
      <c r="F78">
        <v>31.211</v>
      </c>
      <c r="G78">
        <v>20.688</v>
      </c>
      <c r="H78">
        <v>94973</v>
      </c>
      <c r="I78">
        <v>57531</v>
      </c>
      <c r="J78">
        <v>37095</v>
      </c>
      <c r="K78">
        <v>3165790</v>
      </c>
    </row>
    <row r="79" spans="1:11">
      <c r="A79" t="s">
        <v>1898</v>
      </c>
      <c r="B79" t="s">
        <v>599</v>
      </c>
      <c r="C79" t="s">
        <v>1900</v>
      </c>
      <c r="D79">
        <v>51.262</v>
      </c>
      <c r="E79">
        <v>0.812</v>
      </c>
      <c r="F79">
        <v>30.419</v>
      </c>
      <c r="G79">
        <v>20.843</v>
      </c>
      <c r="H79">
        <v>93409</v>
      </c>
      <c r="I79">
        <v>55467</v>
      </c>
      <c r="J79">
        <v>37378</v>
      </c>
      <c r="K79">
        <v>3165790</v>
      </c>
    </row>
    <row r="80" spans="1:11">
      <c r="A80" t="s">
        <v>1898</v>
      </c>
      <c r="B80" t="s">
        <v>601</v>
      </c>
      <c r="C80" t="s">
        <v>1901</v>
      </c>
      <c r="D80">
        <v>50.628</v>
      </c>
      <c r="E80">
        <v>0.807</v>
      </c>
      <c r="F80">
        <v>29.635</v>
      </c>
      <c r="G80">
        <v>20.993</v>
      </c>
      <c r="H80">
        <v>91852</v>
      </c>
      <c r="I80">
        <v>54048</v>
      </c>
      <c r="J80">
        <v>37653</v>
      </c>
      <c r="K80">
        <v>3165790</v>
      </c>
    </row>
    <row r="81" spans="1:11">
      <c r="A81" t="s">
        <v>1898</v>
      </c>
      <c r="B81" t="s">
        <v>603</v>
      </c>
      <c r="C81" t="s">
        <v>1902</v>
      </c>
      <c r="D81">
        <v>49.998</v>
      </c>
      <c r="E81">
        <v>0.803</v>
      </c>
      <c r="F81">
        <v>28.858</v>
      </c>
      <c r="G81">
        <v>21.14</v>
      </c>
      <c r="H81">
        <v>90638</v>
      </c>
      <c r="I81">
        <v>52643</v>
      </c>
      <c r="J81">
        <v>37920</v>
      </c>
      <c r="K81">
        <v>3165790</v>
      </c>
    </row>
    <row r="82" spans="1:11">
      <c r="A82" t="s">
        <v>1898</v>
      </c>
      <c r="B82" t="s">
        <v>605</v>
      </c>
      <c r="C82" t="s">
        <v>1903</v>
      </c>
      <c r="D82">
        <v>49.566</v>
      </c>
      <c r="E82">
        <v>0.799</v>
      </c>
      <c r="F82">
        <v>28.283</v>
      </c>
      <c r="G82">
        <v>21.283</v>
      </c>
      <c r="H82">
        <v>89497</v>
      </c>
      <c r="I82">
        <v>51427</v>
      </c>
      <c r="J82">
        <v>38181</v>
      </c>
      <c r="K82">
        <v>3165790</v>
      </c>
    </row>
    <row r="83" spans="1:11">
      <c r="A83" t="s">
        <v>1898</v>
      </c>
      <c r="B83" t="s">
        <v>607</v>
      </c>
      <c r="C83" t="s">
        <v>1904</v>
      </c>
      <c r="D83">
        <v>49.287</v>
      </c>
      <c r="E83">
        <v>0.797</v>
      </c>
      <c r="F83">
        <v>27.863</v>
      </c>
      <c r="G83">
        <v>21.424</v>
      </c>
      <c r="H83">
        <v>88967</v>
      </c>
      <c r="I83">
        <v>50531</v>
      </c>
      <c r="J83">
        <v>38437</v>
      </c>
      <c r="K83">
        <v>3165790</v>
      </c>
    </row>
    <row r="84" spans="1:11">
      <c r="A84" t="s">
        <v>1898</v>
      </c>
      <c r="B84" t="s">
        <v>609</v>
      </c>
      <c r="C84" t="s">
        <v>1905</v>
      </c>
      <c r="D84">
        <v>49.064</v>
      </c>
      <c r="E84">
        <v>0.796</v>
      </c>
      <c r="F84">
        <v>27.501</v>
      </c>
      <c r="G84">
        <v>21.563</v>
      </c>
      <c r="H84">
        <v>88465</v>
      </c>
      <c r="I84">
        <v>49828</v>
      </c>
      <c r="J84">
        <v>38688</v>
      </c>
      <c r="K84">
        <v>3165790</v>
      </c>
    </row>
    <row r="85" spans="1:11">
      <c r="A85" t="s">
        <v>1898</v>
      </c>
      <c r="B85" t="s">
        <v>611</v>
      </c>
      <c r="C85" t="s">
        <v>1906</v>
      </c>
      <c r="D85">
        <v>48.994</v>
      </c>
      <c r="E85">
        <v>0.795</v>
      </c>
      <c r="F85">
        <v>27.294</v>
      </c>
      <c r="G85">
        <v>21.7</v>
      </c>
      <c r="H85">
        <v>88252</v>
      </c>
      <c r="I85">
        <v>49316</v>
      </c>
      <c r="J85">
        <v>38937</v>
      </c>
      <c r="K85">
        <v>3165790</v>
      </c>
    </row>
    <row r="86" spans="1:11">
      <c r="A86" t="s">
        <v>1898</v>
      </c>
      <c r="B86" t="s">
        <v>613</v>
      </c>
      <c r="C86" t="s">
        <v>1907</v>
      </c>
      <c r="D86">
        <v>48.26</v>
      </c>
      <c r="E86">
        <v>0.79</v>
      </c>
      <c r="F86">
        <v>26.425</v>
      </c>
      <c r="G86">
        <v>21.835</v>
      </c>
      <c r="H86">
        <v>87887</v>
      </c>
      <c r="I86">
        <v>48347</v>
      </c>
      <c r="J86">
        <v>39181</v>
      </c>
      <c r="K86">
        <v>3165790</v>
      </c>
    </row>
    <row r="87" spans="1:11">
      <c r="A87" t="s">
        <v>1898</v>
      </c>
      <c r="B87" t="s">
        <v>615</v>
      </c>
      <c r="C87" t="s">
        <v>1908</v>
      </c>
      <c r="D87">
        <v>47.573</v>
      </c>
      <c r="E87">
        <v>0.785</v>
      </c>
      <c r="F87">
        <v>25.608</v>
      </c>
      <c r="G87">
        <v>21.965</v>
      </c>
      <c r="H87">
        <v>86372</v>
      </c>
      <c r="I87">
        <v>46830</v>
      </c>
      <c r="J87">
        <v>39420</v>
      </c>
      <c r="K87">
        <v>3165790</v>
      </c>
    </row>
    <row r="88" spans="1:11">
      <c r="A88" t="s">
        <v>1898</v>
      </c>
      <c r="B88" t="s">
        <v>520</v>
      </c>
      <c r="C88" t="s">
        <v>1909</v>
      </c>
      <c r="D88">
        <v>46.343</v>
      </c>
      <c r="E88">
        <v>0.776</v>
      </c>
      <c r="F88">
        <v>24.253</v>
      </c>
      <c r="G88">
        <v>22.09</v>
      </c>
      <c r="H88">
        <v>85139</v>
      </c>
      <c r="I88">
        <v>44875</v>
      </c>
      <c r="J88">
        <v>39650</v>
      </c>
      <c r="K88">
        <v>3165790</v>
      </c>
    </row>
    <row r="89" spans="1:11">
      <c r="A89" t="s">
        <v>1898</v>
      </c>
      <c r="B89" t="s">
        <v>522</v>
      </c>
      <c r="C89" t="s">
        <v>1910</v>
      </c>
      <c r="D89">
        <v>47.232</v>
      </c>
      <c r="E89">
        <v>0.783</v>
      </c>
      <c r="F89">
        <v>25.018</v>
      </c>
      <c r="G89">
        <v>22.214</v>
      </c>
      <c r="H89">
        <v>84759</v>
      </c>
      <c r="I89">
        <v>44344</v>
      </c>
      <c r="J89">
        <v>39873</v>
      </c>
      <c r="K89">
        <v>3165790</v>
      </c>
    </row>
    <row r="90" spans="1:11">
      <c r="A90" t="s">
        <v>1898</v>
      </c>
      <c r="B90" t="s">
        <v>524</v>
      </c>
      <c r="C90" t="s">
        <v>1911</v>
      </c>
      <c r="D90">
        <v>46.616</v>
      </c>
      <c r="E90">
        <v>0.778</v>
      </c>
      <c r="F90">
        <v>24.279</v>
      </c>
      <c r="G90">
        <v>22.337</v>
      </c>
      <c r="H90">
        <v>83897</v>
      </c>
      <c r="I90">
        <v>44368</v>
      </c>
      <c r="J90">
        <v>40096</v>
      </c>
      <c r="K90">
        <v>3165790</v>
      </c>
    </row>
    <row r="91" spans="1:11">
      <c r="A91" t="s">
        <v>1898</v>
      </c>
      <c r="B91" t="s">
        <v>526</v>
      </c>
      <c r="C91" t="s">
        <v>1912</v>
      </c>
      <c r="D91">
        <v>46.074</v>
      </c>
      <c r="E91">
        <v>0.774</v>
      </c>
      <c r="F91">
        <v>23.617</v>
      </c>
      <c r="G91">
        <v>22.457</v>
      </c>
      <c r="H91">
        <v>83935</v>
      </c>
      <c r="I91">
        <v>43106</v>
      </c>
      <c r="J91">
        <v>40315</v>
      </c>
      <c r="K91">
        <v>3165790</v>
      </c>
    </row>
    <row r="92" spans="1:11">
      <c r="A92" t="s">
        <v>1898</v>
      </c>
      <c r="B92" t="s">
        <v>528</v>
      </c>
      <c r="C92" t="s">
        <v>1913</v>
      </c>
      <c r="D92">
        <v>46.207</v>
      </c>
      <c r="E92">
        <v>0.775</v>
      </c>
      <c r="F92">
        <v>23.631</v>
      </c>
      <c r="G92">
        <v>22.576</v>
      </c>
      <c r="H92">
        <v>82419</v>
      </c>
      <c r="I92">
        <v>42523</v>
      </c>
      <c r="J92">
        <v>40529</v>
      </c>
      <c r="K92">
        <v>3165790</v>
      </c>
    </row>
    <row r="93" spans="1:11">
      <c r="A93" t="s">
        <v>1898</v>
      </c>
      <c r="B93" t="s">
        <v>530</v>
      </c>
      <c r="C93" t="s">
        <v>1914</v>
      </c>
      <c r="D93">
        <v>44.575</v>
      </c>
      <c r="E93">
        <v>0.763</v>
      </c>
      <c r="F93">
        <v>21.885</v>
      </c>
      <c r="G93">
        <v>22.69</v>
      </c>
      <c r="H93">
        <v>81716</v>
      </c>
      <c r="I93">
        <v>40965</v>
      </c>
      <c r="J93">
        <v>40739</v>
      </c>
      <c r="K93">
        <v>3165790</v>
      </c>
    </row>
    <row r="94" spans="1:11">
      <c r="A94" t="s">
        <v>1898</v>
      </c>
      <c r="B94" t="s">
        <v>532</v>
      </c>
      <c r="C94" t="s">
        <v>1915</v>
      </c>
      <c r="D94">
        <v>44.464</v>
      </c>
      <c r="E94">
        <v>0.762</v>
      </c>
      <c r="F94">
        <v>21.665</v>
      </c>
      <c r="G94">
        <v>22.799</v>
      </c>
      <c r="H94">
        <v>80135</v>
      </c>
      <c r="I94">
        <v>39195</v>
      </c>
      <c r="J94">
        <v>40940</v>
      </c>
      <c r="K94">
        <v>3165790</v>
      </c>
    </row>
    <row r="95" spans="1:11">
      <c r="A95" t="s">
        <v>1898</v>
      </c>
      <c r="B95" t="s">
        <v>534</v>
      </c>
      <c r="C95" t="s">
        <v>1916</v>
      </c>
      <c r="D95">
        <v>44.354</v>
      </c>
      <c r="E95">
        <v>0.761</v>
      </c>
      <c r="F95">
        <v>21.447</v>
      </c>
      <c r="G95">
        <v>22.907</v>
      </c>
      <c r="H95">
        <v>79937</v>
      </c>
      <c r="I95">
        <v>38801</v>
      </c>
      <c r="J95">
        <v>41135</v>
      </c>
      <c r="K95">
        <v>3165790</v>
      </c>
    </row>
    <row r="96" spans="1:11">
      <c r="A96" t="s">
        <v>1898</v>
      </c>
      <c r="B96" t="s">
        <v>536</v>
      </c>
      <c r="C96" t="s">
        <v>1917</v>
      </c>
      <c r="D96">
        <v>43.956</v>
      </c>
      <c r="E96">
        <v>0.758</v>
      </c>
      <c r="F96">
        <v>20.943</v>
      </c>
      <c r="G96">
        <v>23.013</v>
      </c>
      <c r="H96">
        <v>79380</v>
      </c>
      <c r="I96">
        <v>38151</v>
      </c>
      <c r="J96">
        <v>41328</v>
      </c>
      <c r="K96">
        <v>3165790</v>
      </c>
    </row>
    <row r="97" spans="1:11">
      <c r="A97" t="s">
        <v>1898</v>
      </c>
      <c r="B97" t="s">
        <v>538</v>
      </c>
      <c r="C97" t="s">
        <v>1918</v>
      </c>
      <c r="D97">
        <v>44.012</v>
      </c>
      <c r="E97">
        <v>0.759</v>
      </c>
      <c r="F97">
        <v>20.894</v>
      </c>
      <c r="G97">
        <v>23.118</v>
      </c>
      <c r="H97">
        <v>79171</v>
      </c>
      <c r="I97">
        <v>37653</v>
      </c>
      <c r="J97">
        <v>41518</v>
      </c>
      <c r="K97">
        <v>3165790</v>
      </c>
    </row>
    <row r="98" spans="1:11">
      <c r="A98" t="s">
        <v>1898</v>
      </c>
      <c r="B98" t="s">
        <v>540</v>
      </c>
      <c r="C98" t="s">
        <v>1919</v>
      </c>
      <c r="D98">
        <v>44.067</v>
      </c>
      <c r="E98">
        <v>0.759</v>
      </c>
      <c r="F98">
        <v>20.844</v>
      </c>
      <c r="G98">
        <v>23.223</v>
      </c>
      <c r="H98">
        <v>79271</v>
      </c>
      <c r="I98">
        <v>37565</v>
      </c>
      <c r="J98">
        <v>41706</v>
      </c>
      <c r="K98">
        <v>3165790</v>
      </c>
    </row>
    <row r="99" spans="1:11">
      <c r="A99" t="s">
        <v>1898</v>
      </c>
      <c r="B99" t="s">
        <v>542</v>
      </c>
      <c r="C99" t="s">
        <v>1920</v>
      </c>
      <c r="D99">
        <v>43.406</v>
      </c>
      <c r="E99">
        <v>0.754</v>
      </c>
      <c r="F99">
        <v>20.081</v>
      </c>
      <c r="G99">
        <v>23.325</v>
      </c>
      <c r="H99">
        <v>78204</v>
      </c>
      <c r="I99">
        <v>36833</v>
      </c>
      <c r="J99">
        <v>41893</v>
      </c>
      <c r="K99">
        <v>3165790</v>
      </c>
    </row>
    <row r="100" spans="1:11">
      <c r="A100" t="s">
        <v>1898</v>
      </c>
      <c r="B100" t="s">
        <v>544</v>
      </c>
      <c r="C100" t="s">
        <v>1921</v>
      </c>
      <c r="D100">
        <v>43.011</v>
      </c>
      <c r="E100">
        <v>0.751</v>
      </c>
      <c r="F100">
        <v>19.586</v>
      </c>
      <c r="G100">
        <v>23.425</v>
      </c>
      <c r="H100">
        <v>77965</v>
      </c>
      <c r="I100">
        <v>35701</v>
      </c>
      <c r="J100">
        <v>42075</v>
      </c>
      <c r="K100">
        <v>3165790</v>
      </c>
    </row>
    <row r="101" spans="1:11">
      <c r="A101" t="s">
        <v>1898</v>
      </c>
      <c r="B101" t="s">
        <v>546</v>
      </c>
      <c r="C101" t="s">
        <v>1922</v>
      </c>
      <c r="D101">
        <v>42.157</v>
      </c>
      <c r="E101">
        <v>0.745</v>
      </c>
      <c r="F101">
        <v>18.637</v>
      </c>
      <c r="G101">
        <v>23.52</v>
      </c>
      <c r="H101">
        <v>76675</v>
      </c>
      <c r="I101">
        <v>34401</v>
      </c>
      <c r="J101">
        <v>42250</v>
      </c>
      <c r="K101">
        <v>3165790</v>
      </c>
    </row>
    <row r="102" spans="1:11">
      <c r="A102" t="s">
        <v>1898</v>
      </c>
      <c r="B102" t="s">
        <v>548</v>
      </c>
      <c r="C102" t="s">
        <v>1923</v>
      </c>
      <c r="D102">
        <v>43.142</v>
      </c>
      <c r="E102">
        <v>0.752</v>
      </c>
      <c r="F102">
        <v>19.526</v>
      </c>
      <c r="G102">
        <v>23.616</v>
      </c>
      <c r="H102">
        <v>76414</v>
      </c>
      <c r="I102">
        <v>34346</v>
      </c>
      <c r="J102">
        <v>42423</v>
      </c>
      <c r="K102">
        <v>3165790</v>
      </c>
    </row>
    <row r="103" spans="1:11">
      <c r="A103" t="s">
        <v>1898</v>
      </c>
      <c r="B103" t="s">
        <v>550</v>
      </c>
      <c r="C103" t="s">
        <v>1924</v>
      </c>
      <c r="D103">
        <v>42.288</v>
      </c>
      <c r="E103">
        <v>0.746</v>
      </c>
      <c r="F103">
        <v>18.577</v>
      </c>
      <c r="G103">
        <v>23.711</v>
      </c>
      <c r="H103">
        <v>76366</v>
      </c>
      <c r="I103">
        <v>34292</v>
      </c>
      <c r="J103">
        <v>42595</v>
      </c>
      <c r="K103">
        <v>3165790</v>
      </c>
    </row>
    <row r="104" spans="1:11">
      <c r="A104" t="s">
        <v>1898</v>
      </c>
      <c r="B104" t="s">
        <v>552</v>
      </c>
      <c r="C104" t="s">
        <v>1925</v>
      </c>
      <c r="D104">
        <v>42.397</v>
      </c>
      <c r="E104">
        <v>0.746</v>
      </c>
      <c r="F104">
        <v>18.592</v>
      </c>
      <c r="G104">
        <v>23.805</v>
      </c>
      <c r="H104">
        <v>76216</v>
      </c>
      <c r="I104">
        <v>33452</v>
      </c>
      <c r="J104">
        <v>42765</v>
      </c>
      <c r="K104">
        <v>3165790</v>
      </c>
    </row>
    <row r="105" spans="1:11">
      <c r="A105" t="s">
        <v>1898</v>
      </c>
      <c r="B105" t="s">
        <v>554</v>
      </c>
      <c r="C105" t="s">
        <v>1926</v>
      </c>
      <c r="D105">
        <v>41.834</v>
      </c>
      <c r="E105">
        <v>0.742</v>
      </c>
      <c r="F105">
        <v>17.938</v>
      </c>
      <c r="G105">
        <v>23.896</v>
      </c>
      <c r="H105">
        <v>76292</v>
      </c>
      <c r="I105">
        <v>32877</v>
      </c>
      <c r="J105">
        <v>42931</v>
      </c>
      <c r="K105">
        <v>3165790</v>
      </c>
    </row>
    <row r="106" spans="1:11">
      <c r="A106" t="s">
        <v>1898</v>
      </c>
      <c r="B106" t="s">
        <v>556</v>
      </c>
      <c r="C106" t="s">
        <v>1927</v>
      </c>
      <c r="D106">
        <v>41.184</v>
      </c>
      <c r="E106">
        <v>0.737</v>
      </c>
      <c r="F106">
        <v>17.2</v>
      </c>
      <c r="G106">
        <v>23.984</v>
      </c>
      <c r="H106">
        <v>74248</v>
      </c>
      <c r="I106">
        <v>31624</v>
      </c>
      <c r="J106">
        <v>43092</v>
      </c>
      <c r="K106">
        <v>3165790</v>
      </c>
    </row>
    <row r="107" spans="1:11">
      <c r="A107" t="s">
        <v>1898</v>
      </c>
      <c r="B107" t="s">
        <v>558</v>
      </c>
      <c r="C107" t="s">
        <v>1928</v>
      </c>
      <c r="D107">
        <v>40.864</v>
      </c>
      <c r="E107">
        <v>0.734</v>
      </c>
      <c r="F107">
        <v>16.795</v>
      </c>
      <c r="G107">
        <v>24.069</v>
      </c>
      <c r="H107">
        <v>74073</v>
      </c>
      <c r="I107">
        <v>30595</v>
      </c>
      <c r="J107">
        <v>43248</v>
      </c>
      <c r="K107">
        <v>3165790</v>
      </c>
    </row>
    <row r="108" spans="1:11">
      <c r="A108" t="s">
        <v>1898</v>
      </c>
      <c r="B108" t="s">
        <v>560</v>
      </c>
      <c r="C108" t="s">
        <v>1929</v>
      </c>
      <c r="D108">
        <v>40.375</v>
      </c>
      <c r="E108">
        <v>0.731</v>
      </c>
      <c r="F108">
        <v>16.223</v>
      </c>
      <c r="G108">
        <v>24.152</v>
      </c>
      <c r="H108">
        <v>72915</v>
      </c>
      <c r="I108">
        <v>29716</v>
      </c>
      <c r="J108">
        <v>43400</v>
      </c>
      <c r="K108">
        <v>3165790</v>
      </c>
    </row>
    <row r="109" spans="1:11">
      <c r="A109" t="s">
        <v>1898</v>
      </c>
      <c r="B109" t="s">
        <v>562</v>
      </c>
      <c r="C109" t="s">
        <v>1930</v>
      </c>
      <c r="D109">
        <v>40.163</v>
      </c>
      <c r="E109">
        <v>0.729</v>
      </c>
      <c r="F109">
        <v>15.93</v>
      </c>
      <c r="G109">
        <v>24.233</v>
      </c>
      <c r="H109">
        <v>72484</v>
      </c>
      <c r="I109">
        <v>28938</v>
      </c>
      <c r="J109">
        <v>43547</v>
      </c>
      <c r="K109">
        <v>3165790</v>
      </c>
    </row>
    <row r="110" spans="1:11">
      <c r="A110" t="s">
        <v>1898</v>
      </c>
      <c r="B110" t="s">
        <v>564</v>
      </c>
      <c r="C110" t="s">
        <v>1931</v>
      </c>
      <c r="D110">
        <v>39.28</v>
      </c>
      <c r="E110">
        <v>0.722</v>
      </c>
      <c r="F110">
        <v>14.97</v>
      </c>
      <c r="G110">
        <v>24.31</v>
      </c>
      <c r="H110">
        <v>71862</v>
      </c>
      <c r="I110">
        <v>27810</v>
      </c>
      <c r="J110">
        <v>43689</v>
      </c>
      <c r="K110">
        <v>3165790</v>
      </c>
    </row>
    <row r="111" spans="1:11">
      <c r="A111" t="s">
        <v>1898</v>
      </c>
      <c r="B111" t="s">
        <v>566</v>
      </c>
      <c r="C111" t="s">
        <v>1932</v>
      </c>
      <c r="D111">
        <v>39.925</v>
      </c>
      <c r="E111">
        <v>0.727</v>
      </c>
      <c r="F111">
        <v>15.538</v>
      </c>
      <c r="G111">
        <v>24.387</v>
      </c>
      <c r="H111">
        <v>71523</v>
      </c>
      <c r="I111">
        <v>27457</v>
      </c>
      <c r="J111">
        <v>43827</v>
      </c>
      <c r="K111">
        <v>3165790</v>
      </c>
    </row>
    <row r="112" spans="1:11">
      <c r="A112" t="s">
        <v>1898</v>
      </c>
      <c r="B112" t="s">
        <v>568</v>
      </c>
      <c r="C112" t="s">
        <v>1933</v>
      </c>
      <c r="D112">
        <v>40.005</v>
      </c>
      <c r="E112">
        <v>0.728</v>
      </c>
      <c r="F112">
        <v>15.54</v>
      </c>
      <c r="G112">
        <v>24.465</v>
      </c>
      <c r="H112">
        <v>71937</v>
      </c>
      <c r="I112">
        <v>27971</v>
      </c>
      <c r="J112">
        <v>43966</v>
      </c>
      <c r="K112">
        <v>3165790</v>
      </c>
    </row>
    <row r="113" spans="1:11">
      <c r="A113" t="s">
        <v>1898</v>
      </c>
      <c r="B113" t="s">
        <v>570</v>
      </c>
      <c r="C113" t="s">
        <v>1934</v>
      </c>
      <c r="D113">
        <v>39.469</v>
      </c>
      <c r="E113">
        <v>0.724</v>
      </c>
      <c r="F113">
        <v>14.928</v>
      </c>
      <c r="G113">
        <v>24.541</v>
      </c>
      <c r="H113">
        <v>71476</v>
      </c>
      <c r="I113">
        <v>27422</v>
      </c>
      <c r="J113">
        <v>44105</v>
      </c>
      <c r="K113">
        <v>3165790</v>
      </c>
    </row>
    <row r="114" spans="1:11">
      <c r="A114" t="s">
        <v>1898</v>
      </c>
      <c r="B114" t="s">
        <v>572</v>
      </c>
      <c r="C114" t="s">
        <v>1935</v>
      </c>
      <c r="D114">
        <v>38.653</v>
      </c>
      <c r="E114">
        <v>0.717</v>
      </c>
      <c r="F114">
        <v>14.039</v>
      </c>
      <c r="G114">
        <v>24.614</v>
      </c>
      <c r="H114">
        <v>70423</v>
      </c>
      <c r="I114">
        <v>26071</v>
      </c>
      <c r="J114">
        <v>44239</v>
      </c>
      <c r="K114">
        <v>3165790</v>
      </c>
    </row>
    <row r="115" spans="1:11">
      <c r="A115" t="s">
        <v>1898</v>
      </c>
      <c r="B115" t="s">
        <v>574</v>
      </c>
      <c r="C115" t="s">
        <v>1936</v>
      </c>
      <c r="D115">
        <v>38.09</v>
      </c>
      <c r="E115">
        <v>0.712</v>
      </c>
      <c r="F115">
        <v>13.408</v>
      </c>
      <c r="G115">
        <v>24.682</v>
      </c>
      <c r="H115">
        <v>69046</v>
      </c>
      <c r="I115">
        <v>24702</v>
      </c>
      <c r="J115">
        <v>44366</v>
      </c>
      <c r="K115">
        <v>3165790</v>
      </c>
    </row>
    <row r="116" spans="1:11">
      <c r="A116" t="s">
        <v>1898</v>
      </c>
      <c r="B116" t="s">
        <v>576</v>
      </c>
      <c r="C116" t="s">
        <v>1937</v>
      </c>
      <c r="D116">
        <v>38.402</v>
      </c>
      <c r="E116">
        <v>0.715</v>
      </c>
      <c r="F116">
        <v>13.652</v>
      </c>
      <c r="G116">
        <v>24.75</v>
      </c>
      <c r="H116">
        <v>69565</v>
      </c>
      <c r="I116">
        <v>24354</v>
      </c>
      <c r="J116">
        <v>44489</v>
      </c>
      <c r="K116">
        <v>3165790</v>
      </c>
    </row>
    <row r="117" spans="1:11">
      <c r="A117" t="s">
        <v>1898</v>
      </c>
      <c r="B117" t="s">
        <v>578</v>
      </c>
      <c r="C117" t="s">
        <v>1938</v>
      </c>
      <c r="D117">
        <v>38.029</v>
      </c>
      <c r="E117">
        <v>0.712</v>
      </c>
      <c r="F117">
        <v>13.212</v>
      </c>
      <c r="G117">
        <v>24.817</v>
      </c>
      <c r="H117">
        <v>68944</v>
      </c>
      <c r="I117">
        <v>24177</v>
      </c>
      <c r="J117">
        <v>44611</v>
      </c>
      <c r="K117">
        <v>3165790</v>
      </c>
    </row>
    <row r="118" spans="1:11">
      <c r="A118" t="s">
        <v>1898</v>
      </c>
      <c r="B118" t="s">
        <v>580</v>
      </c>
      <c r="C118" t="s">
        <v>1939</v>
      </c>
      <c r="D118">
        <v>37.532</v>
      </c>
      <c r="E118">
        <v>0.708</v>
      </c>
      <c r="F118">
        <v>12.65</v>
      </c>
      <c r="G118">
        <v>24.882</v>
      </c>
      <c r="H118">
        <v>67870</v>
      </c>
      <c r="I118">
        <v>23275</v>
      </c>
      <c r="J118">
        <v>44730</v>
      </c>
      <c r="K118">
        <v>3165790</v>
      </c>
    </row>
    <row r="119" spans="1:11">
      <c r="A119" t="s">
        <v>1898</v>
      </c>
      <c r="B119" t="s">
        <v>582</v>
      </c>
      <c r="C119" t="s">
        <v>1940</v>
      </c>
      <c r="D119">
        <v>38.091</v>
      </c>
      <c r="E119">
        <v>0.712</v>
      </c>
      <c r="F119">
        <v>13.144</v>
      </c>
      <c r="G119">
        <v>24.947</v>
      </c>
      <c r="H119">
        <v>68777</v>
      </c>
      <c r="I119">
        <v>23214</v>
      </c>
      <c r="J119">
        <v>44846</v>
      </c>
      <c r="K119">
        <v>3165790</v>
      </c>
    </row>
    <row r="120" spans="1:11">
      <c r="A120" t="s">
        <v>1898</v>
      </c>
      <c r="B120" t="s">
        <v>584</v>
      </c>
      <c r="C120" t="s">
        <v>1941</v>
      </c>
      <c r="D120">
        <v>38.028</v>
      </c>
      <c r="E120">
        <v>0.712</v>
      </c>
      <c r="F120">
        <v>13.015</v>
      </c>
      <c r="G120">
        <v>25.013</v>
      </c>
      <c r="H120">
        <v>69025</v>
      </c>
      <c r="I120">
        <v>23544</v>
      </c>
      <c r="J120">
        <v>44964</v>
      </c>
      <c r="K120">
        <v>3165790</v>
      </c>
    </row>
    <row r="121" spans="1:11">
      <c r="A121" t="s">
        <v>1898</v>
      </c>
      <c r="B121" t="s">
        <v>586</v>
      </c>
      <c r="C121" t="s">
        <v>1942</v>
      </c>
      <c r="D121">
        <v>38.132</v>
      </c>
      <c r="E121">
        <v>0.713</v>
      </c>
      <c r="F121">
        <v>13.054</v>
      </c>
      <c r="G121">
        <v>25.078</v>
      </c>
      <c r="H121">
        <v>68544</v>
      </c>
      <c r="I121">
        <v>23463</v>
      </c>
      <c r="J121">
        <v>45081</v>
      </c>
      <c r="K121">
        <v>3165790</v>
      </c>
    </row>
    <row r="122" spans="1:11">
      <c r="A122" t="s">
        <v>1898</v>
      </c>
      <c r="B122" t="s">
        <v>588</v>
      </c>
      <c r="C122" t="s">
        <v>1943</v>
      </c>
      <c r="D122">
        <v>37.78</v>
      </c>
      <c r="E122">
        <v>0.71</v>
      </c>
      <c r="F122">
        <v>12.638</v>
      </c>
      <c r="G122">
        <v>25.142</v>
      </c>
      <c r="H122">
        <v>67735</v>
      </c>
      <c r="I122">
        <v>23123</v>
      </c>
      <c r="J122">
        <v>45198</v>
      </c>
      <c r="K122">
        <v>3165790</v>
      </c>
    </row>
    <row r="123" spans="1:11">
      <c r="A123" t="s">
        <v>1898</v>
      </c>
      <c r="B123" t="s">
        <v>590</v>
      </c>
      <c r="C123" t="s">
        <v>1944</v>
      </c>
      <c r="D123">
        <v>37.06</v>
      </c>
      <c r="E123">
        <v>0.704</v>
      </c>
      <c r="F123">
        <v>11.856</v>
      </c>
      <c r="G123">
        <v>25.204</v>
      </c>
      <c r="H123">
        <v>67208</v>
      </c>
      <c r="I123">
        <v>22045</v>
      </c>
      <c r="J123">
        <v>45311</v>
      </c>
      <c r="K123">
        <v>3165790</v>
      </c>
    </row>
    <row r="124" spans="1:11">
      <c r="A124" t="s">
        <v>1898</v>
      </c>
      <c r="B124" t="s">
        <v>592</v>
      </c>
      <c r="C124" t="s">
        <v>1945</v>
      </c>
      <c r="D124">
        <v>37.162</v>
      </c>
      <c r="E124">
        <v>0.705</v>
      </c>
      <c r="F124">
        <v>11.899</v>
      </c>
      <c r="G124">
        <v>25.263</v>
      </c>
      <c r="H124">
        <v>66800</v>
      </c>
      <c r="I124">
        <v>21380</v>
      </c>
      <c r="J124">
        <v>45420</v>
      </c>
      <c r="K124">
        <v>3165790</v>
      </c>
    </row>
    <row r="125" spans="1:11">
      <c r="A125" t="s">
        <v>1898</v>
      </c>
      <c r="B125" t="s">
        <v>594</v>
      </c>
      <c r="C125" t="s">
        <v>1946</v>
      </c>
      <c r="D125">
        <v>37.04</v>
      </c>
      <c r="E125">
        <v>0.704</v>
      </c>
      <c r="F125">
        <v>11.718</v>
      </c>
      <c r="G125">
        <v>25.322</v>
      </c>
      <c r="H125">
        <v>66077</v>
      </c>
      <c r="I125">
        <v>21255</v>
      </c>
      <c r="J125">
        <v>45527</v>
      </c>
      <c r="K125">
        <v>3165790</v>
      </c>
    </row>
    <row r="126" spans="1:11">
      <c r="A126" t="s">
        <v>1947</v>
      </c>
      <c r="B126" t="s">
        <v>597</v>
      </c>
      <c r="C126" t="s">
        <v>1948</v>
      </c>
      <c r="D126">
        <v>37.905</v>
      </c>
      <c r="E126">
        <v>0.711</v>
      </c>
      <c r="F126">
        <v>12.522</v>
      </c>
      <c r="G126">
        <v>25.383</v>
      </c>
      <c r="H126">
        <v>67626</v>
      </c>
      <c r="I126">
        <v>21816</v>
      </c>
      <c r="J126">
        <v>45635</v>
      </c>
      <c r="K126">
        <v>3165790</v>
      </c>
    </row>
    <row r="127" spans="1:11">
      <c r="A127" t="s">
        <v>1947</v>
      </c>
      <c r="B127" t="s">
        <v>599</v>
      </c>
      <c r="C127" t="s">
        <v>1949</v>
      </c>
      <c r="D127">
        <v>38.246</v>
      </c>
      <c r="E127">
        <v>0.714</v>
      </c>
      <c r="F127">
        <v>12.799</v>
      </c>
      <c r="G127">
        <v>25.447</v>
      </c>
      <c r="H127">
        <v>68636</v>
      </c>
      <c r="I127">
        <v>22789</v>
      </c>
      <c r="J127">
        <v>45747</v>
      </c>
      <c r="K127">
        <v>3165790</v>
      </c>
    </row>
    <row r="128" spans="1:11">
      <c r="A128" t="s">
        <v>1947</v>
      </c>
      <c r="B128" t="s">
        <v>601</v>
      </c>
      <c r="C128" t="s">
        <v>1950</v>
      </c>
      <c r="D128">
        <v>38.778</v>
      </c>
      <c r="E128">
        <v>0.718</v>
      </c>
      <c r="F128">
        <v>13.266</v>
      </c>
      <c r="G128">
        <v>25.512</v>
      </c>
      <c r="H128">
        <v>69434</v>
      </c>
      <c r="I128">
        <v>23459</v>
      </c>
      <c r="J128">
        <v>45863</v>
      </c>
      <c r="K128">
        <v>3165790</v>
      </c>
    </row>
    <row r="129" spans="1:11">
      <c r="A129" t="s">
        <v>1947</v>
      </c>
      <c r="B129" t="s">
        <v>603</v>
      </c>
      <c r="C129" t="s">
        <v>1951</v>
      </c>
      <c r="D129">
        <v>39.847</v>
      </c>
      <c r="E129">
        <v>0.726</v>
      </c>
      <c r="F129">
        <v>14.266</v>
      </c>
      <c r="G129">
        <v>25.581</v>
      </c>
      <c r="H129">
        <v>70468</v>
      </c>
      <c r="I129">
        <v>24779</v>
      </c>
      <c r="J129">
        <v>45984</v>
      </c>
      <c r="K129">
        <v>3165790</v>
      </c>
    </row>
    <row r="130" spans="1:11">
      <c r="A130" t="s">
        <v>1947</v>
      </c>
      <c r="B130" t="s">
        <v>605</v>
      </c>
      <c r="C130" t="s">
        <v>1952</v>
      </c>
      <c r="D130">
        <v>41.184</v>
      </c>
      <c r="E130">
        <v>0.737</v>
      </c>
      <c r="F130">
        <v>15.528</v>
      </c>
      <c r="G130">
        <v>25.656</v>
      </c>
      <c r="H130">
        <v>72719</v>
      </c>
      <c r="I130">
        <v>26815</v>
      </c>
      <c r="J130">
        <v>46113</v>
      </c>
      <c r="K130">
        <v>3165790</v>
      </c>
    </row>
    <row r="131" spans="1:11">
      <c r="A131" t="s">
        <v>1947</v>
      </c>
      <c r="B131" t="s">
        <v>607</v>
      </c>
      <c r="C131" t="s">
        <v>1953</v>
      </c>
      <c r="D131">
        <v>42.879</v>
      </c>
      <c r="E131">
        <v>0.75</v>
      </c>
      <c r="F131">
        <v>17.142</v>
      </c>
      <c r="G131">
        <v>25.737</v>
      </c>
      <c r="H131">
        <v>75395</v>
      </c>
      <c r="I131">
        <v>29403</v>
      </c>
      <c r="J131">
        <v>46254</v>
      </c>
      <c r="K131">
        <v>3165790</v>
      </c>
    </row>
    <row r="132" spans="1:11">
      <c r="A132" t="s">
        <v>1947</v>
      </c>
      <c r="B132" t="s">
        <v>609</v>
      </c>
      <c r="C132" t="s">
        <v>1954</v>
      </c>
      <c r="D132">
        <v>45.129</v>
      </c>
      <c r="E132">
        <v>0.767</v>
      </c>
      <c r="F132">
        <v>19.3</v>
      </c>
      <c r="G132">
        <v>25.829</v>
      </c>
      <c r="H132">
        <v>79371</v>
      </c>
      <c r="I132">
        <v>32798</v>
      </c>
      <c r="J132">
        <v>46410</v>
      </c>
      <c r="K132">
        <v>3165790</v>
      </c>
    </row>
    <row r="133" spans="1:11">
      <c r="A133" t="s">
        <v>1947</v>
      </c>
      <c r="B133" t="s">
        <v>611</v>
      </c>
      <c r="C133" t="s">
        <v>1955</v>
      </c>
      <c r="D133">
        <v>48.264</v>
      </c>
      <c r="E133">
        <v>0.79</v>
      </c>
      <c r="F133">
        <v>22.331</v>
      </c>
      <c r="G133">
        <v>25.933</v>
      </c>
      <c r="H133">
        <v>83868</v>
      </c>
      <c r="I133">
        <v>37468</v>
      </c>
      <c r="J133">
        <v>46586</v>
      </c>
      <c r="K133">
        <v>3165790</v>
      </c>
    </row>
    <row r="134" spans="1:11">
      <c r="A134" t="s">
        <v>1947</v>
      </c>
      <c r="B134" t="s">
        <v>613</v>
      </c>
      <c r="C134" t="s">
        <v>1956</v>
      </c>
      <c r="D134">
        <v>50.347</v>
      </c>
      <c r="E134">
        <v>0.805</v>
      </c>
      <c r="F134">
        <v>24.297</v>
      </c>
      <c r="G134">
        <v>26.05</v>
      </c>
      <c r="H134">
        <v>89123</v>
      </c>
      <c r="I134">
        <v>41965</v>
      </c>
      <c r="J134">
        <v>46785</v>
      </c>
      <c r="K134">
        <v>3165790</v>
      </c>
    </row>
    <row r="135" spans="1:11">
      <c r="A135" t="s">
        <v>1947</v>
      </c>
      <c r="B135" t="s">
        <v>615</v>
      </c>
      <c r="C135" t="s">
        <v>1957</v>
      </c>
      <c r="D135">
        <v>51.122</v>
      </c>
      <c r="E135">
        <v>0.811</v>
      </c>
      <c r="F135">
        <v>24.949</v>
      </c>
      <c r="G135">
        <v>26.173</v>
      </c>
      <c r="H135">
        <v>91042</v>
      </c>
      <c r="I135">
        <v>44321</v>
      </c>
      <c r="J135">
        <v>47001</v>
      </c>
      <c r="K135">
        <v>3165790</v>
      </c>
    </row>
    <row r="136" spans="1:11">
      <c r="A136" t="s">
        <v>1947</v>
      </c>
      <c r="B136" t="s">
        <v>520</v>
      </c>
      <c r="C136" t="s">
        <v>1958</v>
      </c>
      <c r="D136">
        <v>52.9</v>
      </c>
      <c r="E136">
        <v>0.823</v>
      </c>
      <c r="F136">
        <v>26.597</v>
      </c>
      <c r="G136">
        <v>26.303</v>
      </c>
      <c r="H136">
        <v>94076</v>
      </c>
      <c r="I136">
        <v>46391</v>
      </c>
      <c r="J136">
        <v>47228</v>
      </c>
      <c r="K136">
        <v>3165790</v>
      </c>
    </row>
    <row r="137" spans="1:11">
      <c r="A137" t="s">
        <v>1947</v>
      </c>
      <c r="B137" t="s">
        <v>522</v>
      </c>
      <c r="C137" t="s">
        <v>1959</v>
      </c>
      <c r="D137">
        <v>54.439</v>
      </c>
      <c r="E137">
        <v>0.834</v>
      </c>
      <c r="F137">
        <v>28</v>
      </c>
      <c r="G137">
        <v>26.439</v>
      </c>
      <c r="H137">
        <v>96926</v>
      </c>
      <c r="I137">
        <v>49137</v>
      </c>
      <c r="J137">
        <v>47468</v>
      </c>
      <c r="K137">
        <v>3165790</v>
      </c>
    </row>
    <row r="138" spans="1:11">
      <c r="A138" t="s">
        <v>1947</v>
      </c>
      <c r="B138" t="s">
        <v>524</v>
      </c>
      <c r="C138" t="s">
        <v>1960</v>
      </c>
      <c r="D138">
        <v>54.198</v>
      </c>
      <c r="E138">
        <v>0.832</v>
      </c>
      <c r="F138">
        <v>27.619</v>
      </c>
      <c r="G138">
        <v>26.579</v>
      </c>
      <c r="H138">
        <v>97774</v>
      </c>
      <c r="I138">
        <v>50057</v>
      </c>
      <c r="J138">
        <v>47716</v>
      </c>
      <c r="K138">
        <v>3165790</v>
      </c>
    </row>
    <row r="139" spans="1:11">
      <c r="A139" t="s">
        <v>1947</v>
      </c>
      <c r="B139" t="s">
        <v>526</v>
      </c>
      <c r="C139" t="s">
        <v>1961</v>
      </c>
      <c r="D139">
        <v>54.923</v>
      </c>
      <c r="E139">
        <v>0.837</v>
      </c>
      <c r="F139">
        <v>28.204</v>
      </c>
      <c r="G139">
        <v>26.719</v>
      </c>
      <c r="H139">
        <v>99125</v>
      </c>
      <c r="I139">
        <v>50241</v>
      </c>
      <c r="J139">
        <v>47968</v>
      </c>
      <c r="K139">
        <v>3165790</v>
      </c>
    </row>
    <row r="140" spans="1:11">
      <c r="A140" t="s">
        <v>1947</v>
      </c>
      <c r="B140" t="s">
        <v>528</v>
      </c>
      <c r="C140" t="s">
        <v>1962</v>
      </c>
      <c r="D140">
        <v>53.765</v>
      </c>
      <c r="E140">
        <v>0.829</v>
      </c>
      <c r="F140">
        <v>26.908</v>
      </c>
      <c r="G140">
        <v>26.857</v>
      </c>
      <c r="H140">
        <v>98444</v>
      </c>
      <c r="I140">
        <v>49601</v>
      </c>
      <c r="J140">
        <v>48218</v>
      </c>
      <c r="K140">
        <v>3165790</v>
      </c>
    </row>
    <row r="141" spans="1:11">
      <c r="A141" t="s">
        <v>1947</v>
      </c>
      <c r="B141" t="s">
        <v>530</v>
      </c>
      <c r="C141" t="s">
        <v>1963</v>
      </c>
      <c r="D141">
        <v>53.332</v>
      </c>
      <c r="E141">
        <v>0.826</v>
      </c>
      <c r="F141">
        <v>26.342</v>
      </c>
      <c r="G141">
        <v>26.99</v>
      </c>
      <c r="H141">
        <v>96569</v>
      </c>
      <c r="I141">
        <v>47925</v>
      </c>
      <c r="J141">
        <v>48462</v>
      </c>
      <c r="K141">
        <v>3165790</v>
      </c>
    </row>
    <row r="142" spans="1:11">
      <c r="A142" t="s">
        <v>1947</v>
      </c>
      <c r="B142" t="s">
        <v>532</v>
      </c>
      <c r="C142" t="s">
        <v>1964</v>
      </c>
      <c r="D142">
        <v>51.615</v>
      </c>
      <c r="E142">
        <v>0.814</v>
      </c>
      <c r="F142">
        <v>24.497</v>
      </c>
      <c r="G142">
        <v>27.118</v>
      </c>
      <c r="H142">
        <v>94397</v>
      </c>
      <c r="I142">
        <v>45755</v>
      </c>
      <c r="J142">
        <v>48697</v>
      </c>
      <c r="K142">
        <v>3165790</v>
      </c>
    </row>
    <row r="143" spans="1:11">
      <c r="A143" t="s">
        <v>1947</v>
      </c>
      <c r="B143" t="s">
        <v>534</v>
      </c>
      <c r="C143" t="s">
        <v>1965</v>
      </c>
      <c r="D143">
        <v>49.719</v>
      </c>
      <c r="E143">
        <v>0.801</v>
      </c>
      <c r="F143">
        <v>22.484</v>
      </c>
      <c r="G143">
        <v>27.235</v>
      </c>
      <c r="H143">
        <v>91272</v>
      </c>
      <c r="I143">
        <v>42283</v>
      </c>
      <c r="J143">
        <v>48918</v>
      </c>
      <c r="K143">
        <v>3165790</v>
      </c>
    </row>
    <row r="144" spans="1:11">
      <c r="A144" t="s">
        <v>1947</v>
      </c>
      <c r="B144" t="s">
        <v>536</v>
      </c>
      <c r="C144" t="s">
        <v>1966</v>
      </c>
      <c r="D144">
        <v>48.26</v>
      </c>
      <c r="E144">
        <v>0.79</v>
      </c>
      <c r="F144">
        <v>20.916</v>
      </c>
      <c r="G144">
        <v>27.344</v>
      </c>
      <c r="H144">
        <v>88580</v>
      </c>
      <c r="I144">
        <v>39059</v>
      </c>
      <c r="J144">
        <v>49122</v>
      </c>
      <c r="K144">
        <v>3165790</v>
      </c>
    </row>
    <row r="145" spans="1:11">
      <c r="A145" t="s">
        <v>1947</v>
      </c>
      <c r="B145" t="s">
        <v>538</v>
      </c>
      <c r="C145" t="s">
        <v>1967</v>
      </c>
      <c r="D145">
        <v>47.573</v>
      </c>
      <c r="E145">
        <v>0.785</v>
      </c>
      <c r="F145">
        <v>20.126</v>
      </c>
      <c r="G145">
        <v>27.447</v>
      </c>
      <c r="H145">
        <v>86250</v>
      </c>
      <c r="I145">
        <v>36937</v>
      </c>
      <c r="J145">
        <v>49312</v>
      </c>
      <c r="K145">
        <v>3165790</v>
      </c>
    </row>
    <row r="146" spans="1:11">
      <c r="A146" t="s">
        <v>1947</v>
      </c>
      <c r="B146" t="s">
        <v>540</v>
      </c>
      <c r="C146" t="s">
        <v>1968</v>
      </c>
      <c r="D146">
        <v>46.026</v>
      </c>
      <c r="E146">
        <v>0.774</v>
      </c>
      <c r="F146">
        <v>18.482</v>
      </c>
      <c r="G146">
        <v>27.544</v>
      </c>
      <c r="H146">
        <v>84017</v>
      </c>
      <c r="I146">
        <v>34747</v>
      </c>
      <c r="J146">
        <v>49492</v>
      </c>
      <c r="K146">
        <v>3165790</v>
      </c>
    </row>
    <row r="147" spans="1:11">
      <c r="A147" t="s">
        <v>1947</v>
      </c>
      <c r="B147" t="s">
        <v>542</v>
      </c>
      <c r="C147" t="s">
        <v>1969</v>
      </c>
      <c r="D147">
        <v>45.597</v>
      </c>
      <c r="E147">
        <v>0.771</v>
      </c>
      <c r="F147">
        <v>17.962</v>
      </c>
      <c r="G147">
        <v>27.635</v>
      </c>
      <c r="H147">
        <v>82445</v>
      </c>
      <c r="I147">
        <v>32800</v>
      </c>
      <c r="J147">
        <v>49661</v>
      </c>
      <c r="K147">
        <v>3165790</v>
      </c>
    </row>
    <row r="148" spans="1:11">
      <c r="A148" t="s">
        <v>1947</v>
      </c>
      <c r="B148" t="s">
        <v>544</v>
      </c>
      <c r="C148" t="s">
        <v>1970</v>
      </c>
      <c r="D148">
        <v>44.2</v>
      </c>
      <c r="E148">
        <v>0.76</v>
      </c>
      <c r="F148">
        <v>16.478</v>
      </c>
      <c r="G148">
        <v>27.722</v>
      </c>
      <c r="H148">
        <v>80815</v>
      </c>
      <c r="I148">
        <v>30996</v>
      </c>
      <c r="J148">
        <v>49821</v>
      </c>
      <c r="K148">
        <v>3165790</v>
      </c>
    </row>
    <row r="149" spans="1:11">
      <c r="A149" t="s">
        <v>1947</v>
      </c>
      <c r="B149" t="s">
        <v>546</v>
      </c>
      <c r="C149" t="s">
        <v>1971</v>
      </c>
      <c r="D149">
        <v>43.341</v>
      </c>
      <c r="E149">
        <v>0.754</v>
      </c>
      <c r="F149">
        <v>15.539</v>
      </c>
      <c r="G149">
        <v>27.802</v>
      </c>
      <c r="H149">
        <v>78785</v>
      </c>
      <c r="I149">
        <v>28816</v>
      </c>
      <c r="J149">
        <v>49971</v>
      </c>
      <c r="K149">
        <v>3165790</v>
      </c>
    </row>
    <row r="150" spans="1:11">
      <c r="A150" t="s">
        <v>1947</v>
      </c>
      <c r="B150" t="s">
        <v>548</v>
      </c>
      <c r="C150" t="s">
        <v>1972</v>
      </c>
      <c r="D150">
        <v>42.397</v>
      </c>
      <c r="E150">
        <v>0.746</v>
      </c>
      <c r="F150">
        <v>14.52</v>
      </c>
      <c r="G150">
        <v>27.877</v>
      </c>
      <c r="H150">
        <v>76801</v>
      </c>
      <c r="I150">
        <v>27053</v>
      </c>
      <c r="J150">
        <v>50111</v>
      </c>
      <c r="K150">
        <v>3165790</v>
      </c>
    </row>
    <row r="151" spans="1:11">
      <c r="A151" t="s">
        <v>1947</v>
      </c>
      <c r="B151" t="s">
        <v>550</v>
      </c>
      <c r="C151" t="s">
        <v>1973</v>
      </c>
      <c r="D151">
        <v>41.962</v>
      </c>
      <c r="E151">
        <v>0.743</v>
      </c>
      <c r="F151">
        <v>14.013</v>
      </c>
      <c r="G151">
        <v>27.949</v>
      </c>
      <c r="H151">
        <v>75664</v>
      </c>
      <c r="I151">
        <v>25680</v>
      </c>
      <c r="J151">
        <v>50243</v>
      </c>
      <c r="K151">
        <v>3165790</v>
      </c>
    </row>
    <row r="152" spans="1:11">
      <c r="A152" t="s">
        <v>1947</v>
      </c>
      <c r="B152" t="s">
        <v>552</v>
      </c>
      <c r="C152" t="s">
        <v>1974</v>
      </c>
      <c r="D152">
        <v>40.799</v>
      </c>
      <c r="E152">
        <v>0.734</v>
      </c>
      <c r="F152">
        <v>12.783</v>
      </c>
      <c r="G152">
        <v>28.016</v>
      </c>
      <c r="H152">
        <v>74949</v>
      </c>
      <c r="I152">
        <v>24117</v>
      </c>
      <c r="J152">
        <v>50368</v>
      </c>
      <c r="K152">
        <v>3165790</v>
      </c>
    </row>
    <row r="153" spans="1:11">
      <c r="A153" t="s">
        <v>1947</v>
      </c>
      <c r="B153" t="s">
        <v>554</v>
      </c>
      <c r="C153" t="s">
        <v>1975</v>
      </c>
      <c r="D153">
        <v>40.354</v>
      </c>
      <c r="E153">
        <v>0.73</v>
      </c>
      <c r="F153">
        <v>12.275</v>
      </c>
      <c r="G153">
        <v>28.079</v>
      </c>
      <c r="H153">
        <v>73129</v>
      </c>
      <c r="I153">
        <v>22553</v>
      </c>
      <c r="J153">
        <v>50485</v>
      </c>
      <c r="K153">
        <v>3165790</v>
      </c>
    </row>
    <row r="154" spans="1:11">
      <c r="A154" t="s">
        <v>1947</v>
      </c>
      <c r="B154" t="s">
        <v>556</v>
      </c>
      <c r="C154" t="s">
        <v>1976</v>
      </c>
      <c r="D154">
        <v>39.91</v>
      </c>
      <c r="E154">
        <v>0.727</v>
      </c>
      <c r="F154">
        <v>11.771</v>
      </c>
      <c r="G154">
        <v>28.139</v>
      </c>
      <c r="H154">
        <v>72145</v>
      </c>
      <c r="I154">
        <v>21642</v>
      </c>
      <c r="J154">
        <v>50596</v>
      </c>
      <c r="K154">
        <v>3165790</v>
      </c>
    </row>
    <row r="155" spans="1:11">
      <c r="A155" t="s">
        <v>1947</v>
      </c>
      <c r="B155" t="s">
        <v>558</v>
      </c>
      <c r="C155" t="s">
        <v>1977</v>
      </c>
      <c r="D155">
        <v>39.205</v>
      </c>
      <c r="E155">
        <v>0.721</v>
      </c>
      <c r="F155">
        <v>11.009</v>
      </c>
      <c r="G155">
        <v>28.196</v>
      </c>
      <c r="H155">
        <v>70890</v>
      </c>
      <c r="I155">
        <v>20502</v>
      </c>
      <c r="J155">
        <v>50701</v>
      </c>
      <c r="K155">
        <v>3165790</v>
      </c>
    </row>
    <row r="156" spans="1:11">
      <c r="A156" t="s">
        <v>1947</v>
      </c>
      <c r="B156" t="s">
        <v>560</v>
      </c>
      <c r="C156" t="s">
        <v>1978</v>
      </c>
      <c r="D156">
        <v>39.079</v>
      </c>
      <c r="E156">
        <v>0.72</v>
      </c>
      <c r="F156">
        <v>10.828</v>
      </c>
      <c r="G156">
        <v>28.251</v>
      </c>
      <c r="H156">
        <v>70456</v>
      </c>
      <c r="I156">
        <v>19654</v>
      </c>
      <c r="J156">
        <v>50802</v>
      </c>
      <c r="K156">
        <v>3165790</v>
      </c>
    </row>
    <row r="157" spans="1:11">
      <c r="A157" t="s">
        <v>1947</v>
      </c>
      <c r="B157" t="s">
        <v>562</v>
      </c>
      <c r="C157" t="s">
        <v>1979</v>
      </c>
      <c r="D157">
        <v>38.954</v>
      </c>
      <c r="E157">
        <v>0.719</v>
      </c>
      <c r="F157">
        <v>10.649</v>
      </c>
      <c r="G157">
        <v>28.305</v>
      </c>
      <c r="H157">
        <v>70230</v>
      </c>
      <c r="I157">
        <v>19330</v>
      </c>
      <c r="J157">
        <v>50900</v>
      </c>
      <c r="K157">
        <v>3165790</v>
      </c>
    </row>
    <row r="158" spans="1:11">
      <c r="A158" t="s">
        <v>1947</v>
      </c>
      <c r="B158" t="s">
        <v>564</v>
      </c>
      <c r="C158" t="s">
        <v>1980</v>
      </c>
      <c r="D158">
        <v>38.828</v>
      </c>
      <c r="E158">
        <v>0.718</v>
      </c>
      <c r="F158">
        <v>10.471</v>
      </c>
      <c r="G158">
        <v>28.357</v>
      </c>
      <c r="H158">
        <v>70004</v>
      </c>
      <c r="I158">
        <v>19008</v>
      </c>
      <c r="J158">
        <v>50996</v>
      </c>
      <c r="K158">
        <v>3165790</v>
      </c>
    </row>
    <row r="159" spans="1:11">
      <c r="A159" t="s">
        <v>1947</v>
      </c>
      <c r="B159" t="s">
        <v>566</v>
      </c>
      <c r="C159" t="s">
        <v>1981</v>
      </c>
      <c r="D159">
        <v>38.277</v>
      </c>
      <c r="E159">
        <v>0.714</v>
      </c>
      <c r="F159">
        <v>9.869</v>
      </c>
      <c r="G159">
        <v>28.408</v>
      </c>
      <c r="H159">
        <v>69458</v>
      </c>
      <c r="I159">
        <v>18305</v>
      </c>
      <c r="J159">
        <v>51089</v>
      </c>
      <c r="K159">
        <v>3165790</v>
      </c>
    </row>
    <row r="160" spans="1:11">
      <c r="A160" t="s">
        <v>1947</v>
      </c>
      <c r="B160" t="s">
        <v>568</v>
      </c>
      <c r="C160" t="s">
        <v>1982</v>
      </c>
      <c r="D160">
        <v>39.03</v>
      </c>
      <c r="E160">
        <v>0.72</v>
      </c>
      <c r="F160">
        <v>10.57</v>
      </c>
      <c r="G160">
        <v>28.46</v>
      </c>
      <c r="H160">
        <v>69892</v>
      </c>
      <c r="I160">
        <v>18395</v>
      </c>
      <c r="J160">
        <v>51181</v>
      </c>
      <c r="K160">
        <v>3165790</v>
      </c>
    </row>
    <row r="161" spans="1:11">
      <c r="A161" t="s">
        <v>1947</v>
      </c>
      <c r="B161" t="s">
        <v>570</v>
      </c>
      <c r="C161" t="s">
        <v>1983</v>
      </c>
      <c r="D161">
        <v>38.653</v>
      </c>
      <c r="E161">
        <v>0.717</v>
      </c>
      <c r="F161">
        <v>10.141</v>
      </c>
      <c r="G161">
        <v>28.512</v>
      </c>
      <c r="H161">
        <v>69710</v>
      </c>
      <c r="I161">
        <v>18641</v>
      </c>
      <c r="J161">
        <v>51274</v>
      </c>
      <c r="K161">
        <v>3165790</v>
      </c>
    </row>
    <row r="162" spans="1:11">
      <c r="A162" t="s">
        <v>1947</v>
      </c>
      <c r="B162" t="s">
        <v>572</v>
      </c>
      <c r="C162" t="s">
        <v>1984</v>
      </c>
      <c r="D162">
        <v>37.285</v>
      </c>
      <c r="E162">
        <v>0.706</v>
      </c>
      <c r="F162">
        <v>8.726</v>
      </c>
      <c r="G162">
        <v>28.559</v>
      </c>
      <c r="H162">
        <v>69082</v>
      </c>
      <c r="I162">
        <v>16981</v>
      </c>
      <c r="J162">
        <v>51363</v>
      </c>
      <c r="K162">
        <v>3165790</v>
      </c>
    </row>
    <row r="163" spans="1:11">
      <c r="A163" t="s">
        <v>1947</v>
      </c>
      <c r="B163" t="s">
        <v>574</v>
      </c>
      <c r="C163" t="s">
        <v>1985</v>
      </c>
      <c r="D163">
        <v>37.594</v>
      </c>
      <c r="E163">
        <v>0.708</v>
      </c>
      <c r="F163">
        <v>8.991</v>
      </c>
      <c r="G163">
        <v>28.603</v>
      </c>
      <c r="H163">
        <v>67971</v>
      </c>
      <c r="I163">
        <v>15945</v>
      </c>
      <c r="J163">
        <v>51446</v>
      </c>
      <c r="K163">
        <v>3165790</v>
      </c>
    </row>
    <row r="164" spans="1:11">
      <c r="A164" t="s">
        <v>1947</v>
      </c>
      <c r="B164" t="s">
        <v>576</v>
      </c>
      <c r="C164" t="s">
        <v>1986</v>
      </c>
      <c r="D164">
        <v>37.409</v>
      </c>
      <c r="E164">
        <v>0.707</v>
      </c>
      <c r="F164">
        <v>8.761</v>
      </c>
      <c r="G164">
        <v>28.648</v>
      </c>
      <c r="H164">
        <v>67369</v>
      </c>
      <c r="I164">
        <v>15977</v>
      </c>
      <c r="J164">
        <v>51526</v>
      </c>
      <c r="K164">
        <v>3165790</v>
      </c>
    </row>
    <row r="165" spans="1:11">
      <c r="A165" t="s">
        <v>1947</v>
      </c>
      <c r="B165" t="s">
        <v>578</v>
      </c>
      <c r="C165" t="s">
        <v>1987</v>
      </c>
      <c r="D165">
        <v>36.068</v>
      </c>
      <c r="E165">
        <v>0.696</v>
      </c>
      <c r="F165">
        <v>7.38</v>
      </c>
      <c r="G165">
        <v>28.688</v>
      </c>
      <c r="H165">
        <v>65621</v>
      </c>
      <c r="I165">
        <v>14527</v>
      </c>
      <c r="J165">
        <v>51602</v>
      </c>
      <c r="K165">
        <v>3165790</v>
      </c>
    </row>
    <row r="166" spans="1:11">
      <c r="A166" t="s">
        <v>1947</v>
      </c>
      <c r="B166" t="s">
        <v>580</v>
      </c>
      <c r="C166" t="s">
        <v>1988</v>
      </c>
      <c r="D166">
        <v>35.589</v>
      </c>
      <c r="E166">
        <v>0.692</v>
      </c>
      <c r="F166">
        <v>6.865</v>
      </c>
      <c r="G166">
        <v>28.724</v>
      </c>
      <c r="H166">
        <v>64533</v>
      </c>
      <c r="I166">
        <v>12820</v>
      </c>
      <c r="J166">
        <v>51671</v>
      </c>
      <c r="K166">
        <v>3165790</v>
      </c>
    </row>
    <row r="167" spans="1:11">
      <c r="A167" t="s">
        <v>1947</v>
      </c>
      <c r="B167" t="s">
        <v>582</v>
      </c>
      <c r="C167" t="s">
        <v>1989</v>
      </c>
      <c r="D167">
        <v>34.673</v>
      </c>
      <c r="E167">
        <v>0.684</v>
      </c>
      <c r="F167">
        <v>5.917</v>
      </c>
      <c r="G167">
        <v>28.756</v>
      </c>
      <c r="H167">
        <v>63271</v>
      </c>
      <c r="I167">
        <v>11504</v>
      </c>
      <c r="J167">
        <v>51732</v>
      </c>
      <c r="K167">
        <v>3165790</v>
      </c>
    </row>
    <row r="168" spans="1:11">
      <c r="A168" t="s">
        <v>1947</v>
      </c>
      <c r="B168" t="s">
        <v>584</v>
      </c>
      <c r="C168" t="s">
        <v>1990</v>
      </c>
      <c r="D168">
        <v>34.278</v>
      </c>
      <c r="E168">
        <v>0.681</v>
      </c>
      <c r="F168">
        <v>5.493</v>
      </c>
      <c r="G168">
        <v>28.785</v>
      </c>
      <c r="H168">
        <v>62056</v>
      </c>
      <c r="I168">
        <v>10270</v>
      </c>
      <c r="J168">
        <v>51786</v>
      </c>
      <c r="K168">
        <v>3165790</v>
      </c>
    </row>
    <row r="169" spans="1:11">
      <c r="A169" t="s">
        <v>1947</v>
      </c>
      <c r="B169" t="s">
        <v>586</v>
      </c>
      <c r="C169" t="s">
        <v>1991</v>
      </c>
      <c r="D169">
        <v>32.932</v>
      </c>
      <c r="E169">
        <v>0.67</v>
      </c>
      <c r="F169">
        <v>4.123</v>
      </c>
      <c r="G169">
        <v>28.809</v>
      </c>
      <c r="H169">
        <v>60276</v>
      </c>
      <c r="I169">
        <v>8655</v>
      </c>
      <c r="J169">
        <v>51834</v>
      </c>
      <c r="K169">
        <v>3165790</v>
      </c>
    </row>
    <row r="170" spans="1:11">
      <c r="A170" t="s">
        <v>1947</v>
      </c>
      <c r="B170" t="s">
        <v>588</v>
      </c>
      <c r="C170" t="s">
        <v>1992</v>
      </c>
      <c r="D170">
        <v>32.47</v>
      </c>
      <c r="E170">
        <v>0.666</v>
      </c>
      <c r="F170">
        <v>3.642</v>
      </c>
      <c r="G170">
        <v>28.828</v>
      </c>
      <c r="H170">
        <v>58685</v>
      </c>
      <c r="I170">
        <v>6989</v>
      </c>
      <c r="J170">
        <v>51873</v>
      </c>
      <c r="K170">
        <v>3165790</v>
      </c>
    </row>
    <row r="171" spans="1:11">
      <c r="A171" t="s">
        <v>1947</v>
      </c>
      <c r="B171" t="s">
        <v>590</v>
      </c>
      <c r="C171" t="s">
        <v>1993</v>
      </c>
      <c r="D171">
        <v>31.559</v>
      </c>
      <c r="E171">
        <v>0.658</v>
      </c>
      <c r="F171">
        <v>2.715</v>
      </c>
      <c r="G171">
        <v>28.844</v>
      </c>
      <c r="H171">
        <v>58005</v>
      </c>
      <c r="I171">
        <v>5721</v>
      </c>
      <c r="J171">
        <v>51905</v>
      </c>
      <c r="K171">
        <v>3165790</v>
      </c>
    </row>
    <row r="172" spans="1:11">
      <c r="A172" t="s">
        <v>1947</v>
      </c>
      <c r="B172" t="s">
        <v>592</v>
      </c>
      <c r="C172" t="s">
        <v>1994</v>
      </c>
      <c r="D172">
        <v>30.998</v>
      </c>
      <c r="E172">
        <v>0.653</v>
      </c>
      <c r="F172">
        <v>2.142</v>
      </c>
      <c r="G172">
        <v>28.856</v>
      </c>
      <c r="H172">
        <v>56149</v>
      </c>
      <c r="I172">
        <v>4371</v>
      </c>
      <c r="J172">
        <v>51930</v>
      </c>
      <c r="K172">
        <v>3165790</v>
      </c>
    </row>
    <row r="173" spans="1:11">
      <c r="A173" t="s">
        <v>1947</v>
      </c>
      <c r="B173" t="s">
        <v>594</v>
      </c>
      <c r="C173" t="s">
        <v>1995</v>
      </c>
      <c r="D173">
        <v>30.498</v>
      </c>
      <c r="E173">
        <v>0.648</v>
      </c>
      <c r="F173">
        <v>1.632</v>
      </c>
      <c r="G173">
        <v>28.866</v>
      </c>
      <c r="H173">
        <v>55396</v>
      </c>
      <c r="I173">
        <v>3397</v>
      </c>
      <c r="J173">
        <v>51950</v>
      </c>
      <c r="K173">
        <v>3165790</v>
      </c>
    </row>
    <row r="174" spans="1:11">
      <c r="A174" t="s">
        <v>1996</v>
      </c>
      <c r="B174" t="s">
        <v>597</v>
      </c>
      <c r="C174" t="s">
        <v>1997</v>
      </c>
      <c r="D174">
        <v>30.498</v>
      </c>
      <c r="E174">
        <v>0.648</v>
      </c>
      <c r="F174">
        <v>1.624</v>
      </c>
      <c r="G174">
        <v>28.874</v>
      </c>
      <c r="H174">
        <v>54897</v>
      </c>
      <c r="I174">
        <v>2931</v>
      </c>
      <c r="J174">
        <v>51966</v>
      </c>
      <c r="K174">
        <v>3165790</v>
      </c>
    </row>
    <row r="175" spans="1:11">
      <c r="A175" t="s">
        <v>1996</v>
      </c>
      <c r="B175" t="s">
        <v>599</v>
      </c>
      <c r="C175" t="s">
        <v>1998</v>
      </c>
      <c r="D175">
        <v>30.415</v>
      </c>
      <c r="E175">
        <v>0.647</v>
      </c>
      <c r="F175">
        <v>1.533</v>
      </c>
      <c r="G175">
        <v>28.882</v>
      </c>
      <c r="H175">
        <v>54852</v>
      </c>
      <c r="I175">
        <v>2842</v>
      </c>
      <c r="J175">
        <v>51980</v>
      </c>
      <c r="K175">
        <v>3165790</v>
      </c>
    </row>
    <row r="176" spans="1:11">
      <c r="A176" t="s">
        <v>1996</v>
      </c>
      <c r="B176" t="s">
        <v>601</v>
      </c>
      <c r="C176" t="s">
        <v>1999</v>
      </c>
      <c r="D176">
        <v>29.807</v>
      </c>
      <c r="E176">
        <v>0.642</v>
      </c>
      <c r="F176">
        <v>0.919</v>
      </c>
      <c r="G176">
        <v>28.888</v>
      </c>
      <c r="H176">
        <v>54098</v>
      </c>
      <c r="I176">
        <v>2207</v>
      </c>
      <c r="J176">
        <v>51993</v>
      </c>
      <c r="K176">
        <v>3165790</v>
      </c>
    </row>
    <row r="177" spans="1:11">
      <c r="A177" t="s">
        <v>1996</v>
      </c>
      <c r="B177" t="s">
        <v>603</v>
      </c>
      <c r="C177" t="s">
        <v>2000</v>
      </c>
      <c r="D177">
        <v>29.729</v>
      </c>
      <c r="E177">
        <v>0.641</v>
      </c>
      <c r="F177">
        <v>0.837</v>
      </c>
      <c r="G177">
        <v>28.892</v>
      </c>
      <c r="H177">
        <v>53582</v>
      </c>
      <c r="I177">
        <v>1580</v>
      </c>
      <c r="J177">
        <v>52002</v>
      </c>
      <c r="K177">
        <v>3165790</v>
      </c>
    </row>
    <row r="178" spans="1:11">
      <c r="A178" t="s">
        <v>1996</v>
      </c>
      <c r="B178" t="s">
        <v>605</v>
      </c>
      <c r="C178" t="s">
        <v>2001</v>
      </c>
      <c r="D178">
        <v>29.651</v>
      </c>
      <c r="E178">
        <v>0.64</v>
      </c>
      <c r="F178">
        <v>0.755</v>
      </c>
      <c r="G178">
        <v>28.896</v>
      </c>
      <c r="H178">
        <v>53442</v>
      </c>
      <c r="I178">
        <v>1432</v>
      </c>
      <c r="J178">
        <v>52010</v>
      </c>
      <c r="K178">
        <v>3165790</v>
      </c>
    </row>
    <row r="179" spans="1:11">
      <c r="A179" t="s">
        <v>1996</v>
      </c>
      <c r="B179" t="s">
        <v>607</v>
      </c>
      <c r="C179" t="s">
        <v>2002</v>
      </c>
      <c r="D179">
        <v>29.296</v>
      </c>
      <c r="E179">
        <v>0.637</v>
      </c>
      <c r="F179">
        <v>0.397</v>
      </c>
      <c r="G179">
        <v>28.899</v>
      </c>
      <c r="H179">
        <v>52801</v>
      </c>
      <c r="I179">
        <v>1036</v>
      </c>
      <c r="J179">
        <v>52016</v>
      </c>
      <c r="K179">
        <v>3165790</v>
      </c>
    </row>
    <row r="180" spans="1:11">
      <c r="A180" t="s">
        <v>1996</v>
      </c>
      <c r="B180" t="s">
        <v>609</v>
      </c>
      <c r="C180" t="s">
        <v>2003</v>
      </c>
      <c r="D180">
        <v>29.457</v>
      </c>
      <c r="E180">
        <v>0.639</v>
      </c>
      <c r="F180">
        <v>0.555</v>
      </c>
      <c r="G180">
        <v>28.902</v>
      </c>
      <c r="H180">
        <v>53082</v>
      </c>
      <c r="I180">
        <v>857</v>
      </c>
      <c r="J180">
        <v>52021</v>
      </c>
      <c r="K180">
        <v>3165790</v>
      </c>
    </row>
    <row r="181" spans="1:11">
      <c r="A181" t="s">
        <v>1996</v>
      </c>
      <c r="B181" t="s">
        <v>611</v>
      </c>
      <c r="C181" t="s">
        <v>2004</v>
      </c>
      <c r="D181">
        <v>29.893</v>
      </c>
      <c r="E181">
        <v>0.643</v>
      </c>
      <c r="F181">
        <v>0.988</v>
      </c>
      <c r="G181">
        <v>28.905</v>
      </c>
      <c r="H181">
        <v>53483</v>
      </c>
      <c r="I181">
        <v>1389</v>
      </c>
      <c r="J181">
        <v>52026</v>
      </c>
      <c r="K181">
        <v>3165790</v>
      </c>
    </row>
    <row r="182" spans="1:11">
      <c r="A182" t="s">
        <v>1996</v>
      </c>
      <c r="B182" t="s">
        <v>613</v>
      </c>
      <c r="C182" t="s">
        <v>2005</v>
      </c>
      <c r="D182">
        <v>29.62</v>
      </c>
      <c r="E182">
        <v>0.64</v>
      </c>
      <c r="F182">
        <v>0.71</v>
      </c>
      <c r="G182">
        <v>28.91</v>
      </c>
      <c r="H182">
        <v>53562</v>
      </c>
      <c r="I182">
        <v>1528</v>
      </c>
      <c r="J182">
        <v>52034</v>
      </c>
      <c r="K182">
        <v>3165790</v>
      </c>
    </row>
    <row r="183" spans="1:11">
      <c r="A183" t="s">
        <v>1996</v>
      </c>
      <c r="B183" t="s">
        <v>615</v>
      </c>
      <c r="C183" t="s">
        <v>2006</v>
      </c>
      <c r="D183">
        <v>29.566</v>
      </c>
      <c r="E183">
        <v>0.64</v>
      </c>
      <c r="F183">
        <v>0.653</v>
      </c>
      <c r="G183">
        <v>28.913</v>
      </c>
      <c r="H183">
        <v>52895</v>
      </c>
      <c r="I183">
        <v>1227</v>
      </c>
      <c r="J183">
        <v>52040</v>
      </c>
      <c r="K183">
        <v>3165790</v>
      </c>
    </row>
    <row r="184" spans="1:11">
      <c r="A184" t="s">
        <v>1996</v>
      </c>
      <c r="B184" t="s">
        <v>520</v>
      </c>
      <c r="C184" t="s">
        <v>2007</v>
      </c>
      <c r="D184">
        <v>29.077</v>
      </c>
      <c r="E184">
        <v>0.635</v>
      </c>
      <c r="F184">
        <v>0.162</v>
      </c>
      <c r="G184">
        <v>28.915</v>
      </c>
      <c r="H184">
        <v>53386</v>
      </c>
      <c r="I184">
        <v>733</v>
      </c>
      <c r="J184">
        <v>52045</v>
      </c>
      <c r="K184">
        <v>3165790</v>
      </c>
    </row>
    <row r="185" spans="1:11">
      <c r="A185" t="s">
        <v>1996</v>
      </c>
      <c r="B185" t="s">
        <v>522</v>
      </c>
      <c r="C185" t="s">
        <v>2008</v>
      </c>
      <c r="D185">
        <v>29.023</v>
      </c>
      <c r="E185">
        <v>0.635</v>
      </c>
      <c r="F185">
        <v>0.107</v>
      </c>
      <c r="G185">
        <v>28.916</v>
      </c>
      <c r="H185">
        <v>52290</v>
      </c>
      <c r="I185">
        <v>242</v>
      </c>
      <c r="J185">
        <v>52048</v>
      </c>
      <c r="K185">
        <v>3165790</v>
      </c>
    </row>
    <row r="186" spans="1:11">
      <c r="A186" t="s">
        <v>1996</v>
      </c>
      <c r="B186" t="s">
        <v>524</v>
      </c>
      <c r="C186" t="s">
        <v>2009</v>
      </c>
      <c r="D186">
        <v>28.969</v>
      </c>
      <c r="E186">
        <v>0.634</v>
      </c>
      <c r="F186">
        <v>0.053</v>
      </c>
      <c r="G186">
        <v>28.916</v>
      </c>
      <c r="H186">
        <v>52193</v>
      </c>
      <c r="I186">
        <v>144</v>
      </c>
      <c r="J186">
        <v>52049</v>
      </c>
      <c r="K186">
        <v>3165790</v>
      </c>
    </row>
    <row r="187" spans="1:11">
      <c r="A187" t="s">
        <v>1996</v>
      </c>
      <c r="B187" t="s">
        <v>526</v>
      </c>
      <c r="C187" t="s">
        <v>2010</v>
      </c>
      <c r="D187">
        <v>28.915</v>
      </c>
      <c r="E187">
        <v>0.634</v>
      </c>
      <c r="F187">
        <v>0</v>
      </c>
      <c r="G187">
        <v>28.915</v>
      </c>
      <c r="H187">
        <v>52096</v>
      </c>
      <c r="I187">
        <v>48</v>
      </c>
      <c r="J187">
        <v>52048</v>
      </c>
      <c r="K187">
        <v>3165790</v>
      </c>
    </row>
    <row r="188" spans="1:11">
      <c r="A188" t="s">
        <v>1996</v>
      </c>
      <c r="B188" t="s">
        <v>528</v>
      </c>
      <c r="C188" t="s">
        <v>2011</v>
      </c>
      <c r="D188">
        <v>28.862</v>
      </c>
      <c r="E188">
        <v>0.633</v>
      </c>
      <c r="F188">
        <v>0</v>
      </c>
      <c r="G188">
        <v>28.862</v>
      </c>
      <c r="H188">
        <v>51999</v>
      </c>
      <c r="I188">
        <v>0</v>
      </c>
      <c r="J188">
        <v>51999</v>
      </c>
      <c r="K188">
        <v>3165790</v>
      </c>
    </row>
    <row r="189" spans="1:11">
      <c r="A189" t="s">
        <v>1996</v>
      </c>
      <c r="B189" t="s">
        <v>530</v>
      </c>
      <c r="C189" t="s">
        <v>2012</v>
      </c>
      <c r="D189">
        <v>28.381</v>
      </c>
      <c r="E189">
        <v>0.629</v>
      </c>
      <c r="F189">
        <v>0</v>
      </c>
      <c r="G189">
        <v>28.381</v>
      </c>
      <c r="H189">
        <v>51402</v>
      </c>
      <c r="I189">
        <v>0</v>
      </c>
      <c r="J189">
        <v>51519</v>
      </c>
      <c r="K189">
        <v>3165790</v>
      </c>
    </row>
    <row r="190" spans="1:11">
      <c r="A190" t="s">
        <v>1996</v>
      </c>
      <c r="B190" t="s">
        <v>532</v>
      </c>
      <c r="C190" t="s">
        <v>2013</v>
      </c>
      <c r="D190">
        <v>27.929</v>
      </c>
      <c r="E190">
        <v>0.624</v>
      </c>
      <c r="F190">
        <v>0</v>
      </c>
      <c r="G190">
        <v>27.929</v>
      </c>
      <c r="H190">
        <v>50629</v>
      </c>
      <c r="I190">
        <v>0</v>
      </c>
      <c r="J190">
        <v>50679</v>
      </c>
      <c r="K190">
        <v>3165790</v>
      </c>
    </row>
    <row r="191" spans="1:11">
      <c r="A191" t="s">
        <v>1996</v>
      </c>
      <c r="B191" t="s">
        <v>534</v>
      </c>
      <c r="C191" t="s">
        <v>2014</v>
      </c>
      <c r="D191">
        <v>27.719</v>
      </c>
      <c r="E191">
        <v>0.622</v>
      </c>
      <c r="F191">
        <v>0</v>
      </c>
      <c r="G191">
        <v>27.719</v>
      </c>
      <c r="H191">
        <v>50083</v>
      </c>
      <c r="I191">
        <v>0</v>
      </c>
      <c r="J191">
        <v>50083</v>
      </c>
      <c r="K191">
        <v>3165790</v>
      </c>
    </row>
    <row r="192" spans="1:11">
      <c r="A192" t="s">
        <v>1996</v>
      </c>
      <c r="B192" t="s">
        <v>536</v>
      </c>
      <c r="C192" t="s">
        <v>2015</v>
      </c>
      <c r="D192">
        <v>27.075</v>
      </c>
      <c r="E192">
        <v>0.616</v>
      </c>
      <c r="F192">
        <v>0</v>
      </c>
      <c r="G192">
        <v>27.075</v>
      </c>
      <c r="H192">
        <v>49550</v>
      </c>
      <c r="I192">
        <v>0</v>
      </c>
      <c r="J192">
        <v>49315</v>
      </c>
      <c r="K192">
        <v>3165790</v>
      </c>
    </row>
    <row r="193" spans="1:11">
      <c r="A193" t="s">
        <v>1996</v>
      </c>
      <c r="B193" t="s">
        <v>538</v>
      </c>
      <c r="C193" t="s">
        <v>2016</v>
      </c>
      <c r="D193">
        <v>26.972</v>
      </c>
      <c r="E193">
        <v>0.615</v>
      </c>
      <c r="F193">
        <v>0</v>
      </c>
      <c r="G193">
        <v>26.972</v>
      </c>
      <c r="H193">
        <v>48643</v>
      </c>
      <c r="I193">
        <v>0</v>
      </c>
      <c r="J193">
        <v>48642</v>
      </c>
      <c r="K193">
        <v>3165790</v>
      </c>
    </row>
    <row r="194" spans="1:11">
      <c r="A194" t="s">
        <v>1996</v>
      </c>
      <c r="B194" t="s">
        <v>540</v>
      </c>
      <c r="C194" t="s">
        <v>2017</v>
      </c>
      <c r="D194">
        <v>26.869</v>
      </c>
      <c r="E194">
        <v>0.614</v>
      </c>
      <c r="F194">
        <v>0</v>
      </c>
      <c r="G194">
        <v>26.869</v>
      </c>
      <c r="H194">
        <v>48457</v>
      </c>
      <c r="I194">
        <v>0</v>
      </c>
      <c r="J194">
        <v>48457</v>
      </c>
      <c r="K194">
        <v>3165790</v>
      </c>
    </row>
    <row r="195" spans="1:11">
      <c r="A195" t="s">
        <v>1996</v>
      </c>
      <c r="B195" t="s">
        <v>542</v>
      </c>
      <c r="C195" t="s">
        <v>2018</v>
      </c>
      <c r="D195">
        <v>26.461</v>
      </c>
      <c r="E195">
        <v>0.61</v>
      </c>
      <c r="F195">
        <v>0</v>
      </c>
      <c r="G195">
        <v>26.461</v>
      </c>
      <c r="H195">
        <v>47868</v>
      </c>
      <c r="I195">
        <v>0</v>
      </c>
      <c r="J195">
        <v>47997</v>
      </c>
      <c r="K195">
        <v>3165790</v>
      </c>
    </row>
    <row r="196" spans="1:11">
      <c r="A196" t="s">
        <v>1996</v>
      </c>
      <c r="B196" t="s">
        <v>544</v>
      </c>
      <c r="C196" t="s">
        <v>2019</v>
      </c>
      <c r="D196">
        <v>26.061</v>
      </c>
      <c r="E196">
        <v>0.606</v>
      </c>
      <c r="F196">
        <v>0</v>
      </c>
      <c r="G196">
        <v>26.061</v>
      </c>
      <c r="H196">
        <v>47395</v>
      </c>
      <c r="I196">
        <v>0</v>
      </c>
      <c r="J196">
        <v>47270</v>
      </c>
      <c r="K196">
        <v>3165790</v>
      </c>
    </row>
    <row r="197" spans="1:11">
      <c r="A197" t="s">
        <v>1996</v>
      </c>
      <c r="B197" t="s">
        <v>546</v>
      </c>
      <c r="C197" t="s">
        <v>2020</v>
      </c>
      <c r="D197">
        <v>26.144</v>
      </c>
      <c r="E197">
        <v>0.607</v>
      </c>
      <c r="F197">
        <v>0.083</v>
      </c>
      <c r="G197">
        <v>26.061</v>
      </c>
      <c r="H197">
        <v>46985</v>
      </c>
      <c r="I197">
        <v>75</v>
      </c>
      <c r="J197">
        <v>46910</v>
      </c>
      <c r="K197">
        <v>3165790</v>
      </c>
    </row>
    <row r="198" spans="1:11">
      <c r="A198" t="s">
        <v>1996</v>
      </c>
      <c r="B198" t="s">
        <v>548</v>
      </c>
      <c r="C198" t="s">
        <v>2021</v>
      </c>
      <c r="D198">
        <v>25.544</v>
      </c>
      <c r="E198">
        <v>0.601</v>
      </c>
      <c r="F198">
        <v>0</v>
      </c>
      <c r="G198">
        <v>25.544</v>
      </c>
      <c r="H198">
        <v>46437</v>
      </c>
      <c r="I198">
        <v>75</v>
      </c>
      <c r="J198">
        <v>46445</v>
      </c>
      <c r="K198">
        <v>3165790</v>
      </c>
    </row>
    <row r="199" spans="1:11">
      <c r="A199" t="s">
        <v>1996</v>
      </c>
      <c r="B199" t="s">
        <v>550</v>
      </c>
      <c r="C199" t="s">
        <v>2022</v>
      </c>
      <c r="D199">
        <v>25.482</v>
      </c>
      <c r="E199">
        <v>0.6</v>
      </c>
      <c r="F199">
        <v>0</v>
      </c>
      <c r="G199">
        <v>25.482</v>
      </c>
      <c r="H199">
        <v>45923</v>
      </c>
      <c r="I199">
        <v>0</v>
      </c>
      <c r="J199">
        <v>45923</v>
      </c>
      <c r="K199">
        <v>3165790</v>
      </c>
    </row>
    <row r="200" spans="1:11">
      <c r="A200" t="s">
        <v>1996</v>
      </c>
      <c r="B200" t="s">
        <v>552</v>
      </c>
      <c r="C200" t="s">
        <v>2023</v>
      </c>
      <c r="D200">
        <v>25.008</v>
      </c>
      <c r="E200">
        <v>0.595</v>
      </c>
      <c r="F200">
        <v>0</v>
      </c>
      <c r="G200">
        <v>25.008</v>
      </c>
      <c r="H200">
        <v>45415</v>
      </c>
      <c r="I200">
        <v>0</v>
      </c>
      <c r="J200">
        <v>45441</v>
      </c>
      <c r="K200">
        <v>3165790</v>
      </c>
    </row>
    <row r="201" spans="1:11">
      <c r="A201" t="s">
        <v>1996</v>
      </c>
      <c r="B201" t="s">
        <v>554</v>
      </c>
      <c r="C201" t="s">
        <v>2024</v>
      </c>
      <c r="D201">
        <v>24.442</v>
      </c>
      <c r="E201">
        <v>0.589</v>
      </c>
      <c r="F201">
        <v>0</v>
      </c>
      <c r="G201">
        <v>24.442</v>
      </c>
      <c r="H201">
        <v>44550</v>
      </c>
      <c r="I201">
        <v>0</v>
      </c>
      <c r="J201">
        <v>44505</v>
      </c>
      <c r="K201">
        <v>3165790</v>
      </c>
    </row>
    <row r="202" spans="1:11">
      <c r="A202" t="s">
        <v>1996</v>
      </c>
      <c r="B202" t="s">
        <v>556</v>
      </c>
      <c r="C202" t="s">
        <v>2025</v>
      </c>
      <c r="D202">
        <v>24.357</v>
      </c>
      <c r="E202">
        <v>0.588</v>
      </c>
      <c r="F202">
        <v>0</v>
      </c>
      <c r="G202">
        <v>24.357</v>
      </c>
      <c r="H202">
        <v>43920</v>
      </c>
      <c r="I202">
        <v>0</v>
      </c>
      <c r="J202">
        <v>43919</v>
      </c>
      <c r="K202">
        <v>3165790</v>
      </c>
    </row>
    <row r="203" spans="1:11">
      <c r="A203" t="s">
        <v>1996</v>
      </c>
      <c r="B203" t="s">
        <v>558</v>
      </c>
      <c r="C203" t="s">
        <v>2026</v>
      </c>
      <c r="D203">
        <v>24.273</v>
      </c>
      <c r="E203">
        <v>0.587</v>
      </c>
      <c r="F203">
        <v>0</v>
      </c>
      <c r="G203">
        <v>24.273</v>
      </c>
      <c r="H203">
        <v>43767</v>
      </c>
      <c r="I203">
        <v>0</v>
      </c>
      <c r="J203">
        <v>43767</v>
      </c>
      <c r="K203">
        <v>3165790</v>
      </c>
    </row>
    <row r="204" spans="1:11">
      <c r="A204" t="s">
        <v>1996</v>
      </c>
      <c r="B204" t="s">
        <v>560</v>
      </c>
      <c r="C204" t="s">
        <v>2027</v>
      </c>
      <c r="D204">
        <v>24.188</v>
      </c>
      <c r="E204">
        <v>0.586</v>
      </c>
      <c r="F204">
        <v>0</v>
      </c>
      <c r="G204">
        <v>24.188</v>
      </c>
      <c r="H204">
        <v>43614</v>
      </c>
      <c r="I204">
        <v>0</v>
      </c>
      <c r="J204">
        <v>43615</v>
      </c>
      <c r="K204">
        <v>3165790</v>
      </c>
    </row>
    <row r="205" spans="1:11">
      <c r="A205" t="s">
        <v>1996</v>
      </c>
      <c r="B205" t="s">
        <v>562</v>
      </c>
      <c r="C205" t="s">
        <v>2028</v>
      </c>
      <c r="D205">
        <v>23.874</v>
      </c>
      <c r="E205">
        <v>0.583</v>
      </c>
      <c r="F205">
        <v>0</v>
      </c>
      <c r="G205">
        <v>23.874</v>
      </c>
      <c r="H205">
        <v>43207</v>
      </c>
      <c r="I205">
        <v>0</v>
      </c>
      <c r="J205">
        <v>43256</v>
      </c>
      <c r="K205">
        <v>3165790</v>
      </c>
    </row>
    <row r="206" spans="1:11">
      <c r="A206" t="s">
        <v>1996</v>
      </c>
      <c r="B206" t="s">
        <v>564</v>
      </c>
      <c r="C206" t="s">
        <v>2029</v>
      </c>
      <c r="D206">
        <v>23.652</v>
      </c>
      <c r="E206">
        <v>0.58</v>
      </c>
      <c r="F206">
        <v>0</v>
      </c>
      <c r="G206">
        <v>23.652</v>
      </c>
      <c r="H206">
        <v>42774</v>
      </c>
      <c r="I206">
        <v>0</v>
      </c>
      <c r="J206">
        <v>42773</v>
      </c>
      <c r="K206">
        <v>3165790</v>
      </c>
    </row>
    <row r="207" spans="1:11">
      <c r="A207" t="s">
        <v>1996</v>
      </c>
      <c r="B207" t="s">
        <v>566</v>
      </c>
      <c r="C207" t="s">
        <v>2030</v>
      </c>
      <c r="D207">
        <v>23.429</v>
      </c>
      <c r="E207">
        <v>0.578</v>
      </c>
      <c r="F207">
        <v>0</v>
      </c>
      <c r="G207">
        <v>23.429</v>
      </c>
      <c r="H207">
        <v>42373</v>
      </c>
      <c r="I207">
        <v>0</v>
      </c>
      <c r="J207">
        <v>42373</v>
      </c>
      <c r="K207">
        <v>3165790</v>
      </c>
    </row>
    <row r="208" spans="1:11">
      <c r="A208" t="s">
        <v>1996</v>
      </c>
      <c r="B208" t="s">
        <v>568</v>
      </c>
      <c r="C208" t="s">
        <v>2031</v>
      </c>
      <c r="D208">
        <v>23.032</v>
      </c>
      <c r="E208">
        <v>0.573</v>
      </c>
      <c r="F208">
        <v>0</v>
      </c>
      <c r="G208">
        <v>23.032</v>
      </c>
      <c r="H208">
        <v>41910</v>
      </c>
      <c r="I208">
        <v>0</v>
      </c>
      <c r="J208">
        <v>41815</v>
      </c>
      <c r="K208">
        <v>3165790</v>
      </c>
    </row>
    <row r="209" spans="1:11">
      <c r="A209" t="s">
        <v>1996</v>
      </c>
      <c r="B209" t="s">
        <v>570</v>
      </c>
      <c r="C209" t="s">
        <v>2032</v>
      </c>
      <c r="D209">
        <v>22.938</v>
      </c>
      <c r="E209">
        <v>0.572</v>
      </c>
      <c r="F209">
        <v>0</v>
      </c>
      <c r="G209">
        <v>22.938</v>
      </c>
      <c r="H209">
        <v>41374</v>
      </c>
      <c r="I209">
        <v>0</v>
      </c>
      <c r="J209">
        <v>41373</v>
      </c>
      <c r="K209">
        <v>3165790</v>
      </c>
    </row>
    <row r="210" spans="1:11">
      <c r="A210" t="s">
        <v>1996</v>
      </c>
      <c r="B210" t="s">
        <v>572</v>
      </c>
      <c r="C210" t="s">
        <v>2033</v>
      </c>
      <c r="D210">
        <v>22.845</v>
      </c>
      <c r="E210">
        <v>0.571</v>
      </c>
      <c r="F210">
        <v>0</v>
      </c>
      <c r="G210">
        <v>22.845</v>
      </c>
      <c r="H210">
        <v>41205</v>
      </c>
      <c r="I210">
        <v>0</v>
      </c>
      <c r="J210">
        <v>41205</v>
      </c>
      <c r="K210">
        <v>3165790</v>
      </c>
    </row>
    <row r="211" spans="1:11">
      <c r="A211" t="s">
        <v>1996</v>
      </c>
      <c r="B211" t="s">
        <v>574</v>
      </c>
      <c r="C211" t="s">
        <v>2034</v>
      </c>
      <c r="D211">
        <v>22.639</v>
      </c>
      <c r="E211">
        <v>0.569</v>
      </c>
      <c r="F211">
        <v>0</v>
      </c>
      <c r="G211">
        <v>22.639</v>
      </c>
      <c r="H211">
        <v>41016</v>
      </c>
      <c r="I211">
        <v>0</v>
      </c>
      <c r="J211">
        <v>40936</v>
      </c>
      <c r="K211">
        <v>3165790</v>
      </c>
    </row>
    <row r="212" spans="1:11">
      <c r="A212" t="s">
        <v>1996</v>
      </c>
      <c r="B212" t="s">
        <v>576</v>
      </c>
      <c r="C212" t="s">
        <v>2035</v>
      </c>
      <c r="D212">
        <v>22.449</v>
      </c>
      <c r="E212">
        <v>0.566</v>
      </c>
      <c r="F212">
        <v>0</v>
      </c>
      <c r="G212">
        <v>22.449</v>
      </c>
      <c r="H212">
        <v>40494</v>
      </c>
      <c r="I212">
        <v>0</v>
      </c>
      <c r="J212">
        <v>40579</v>
      </c>
      <c r="K212">
        <v>3165790</v>
      </c>
    </row>
    <row r="213" spans="1:11">
      <c r="A213" t="s">
        <v>1996</v>
      </c>
      <c r="B213" t="s">
        <v>578</v>
      </c>
      <c r="C213" t="s">
        <v>2036</v>
      </c>
      <c r="D213">
        <v>22.055</v>
      </c>
      <c r="E213">
        <v>0.562</v>
      </c>
      <c r="F213">
        <v>0</v>
      </c>
      <c r="G213">
        <v>22.055</v>
      </c>
      <c r="H213">
        <v>40113</v>
      </c>
      <c r="I213">
        <v>0</v>
      </c>
      <c r="J213">
        <v>40054</v>
      </c>
      <c r="K213">
        <v>3165790</v>
      </c>
    </row>
    <row r="214" spans="1:11">
      <c r="A214" t="s">
        <v>1996</v>
      </c>
      <c r="B214" t="s">
        <v>580</v>
      </c>
      <c r="C214" t="s">
        <v>2037</v>
      </c>
      <c r="D214">
        <v>21.969</v>
      </c>
      <c r="E214">
        <v>0.561</v>
      </c>
      <c r="F214">
        <v>0</v>
      </c>
      <c r="G214">
        <v>21.969</v>
      </c>
      <c r="H214">
        <v>39622</v>
      </c>
      <c r="I214">
        <v>0</v>
      </c>
      <c r="J214">
        <v>39622</v>
      </c>
      <c r="K214">
        <v>3165790</v>
      </c>
    </row>
    <row r="215" spans="1:11">
      <c r="A215" t="s">
        <v>1996</v>
      </c>
      <c r="B215" t="s">
        <v>582</v>
      </c>
      <c r="C215" t="s">
        <v>2038</v>
      </c>
      <c r="D215">
        <v>21.882</v>
      </c>
      <c r="E215">
        <v>0.56</v>
      </c>
      <c r="F215">
        <v>0</v>
      </c>
      <c r="G215">
        <v>21.882</v>
      </c>
      <c r="H215">
        <v>39466</v>
      </c>
      <c r="I215">
        <v>0</v>
      </c>
      <c r="J215">
        <v>39466</v>
      </c>
      <c r="K215">
        <v>3165790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4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2039</v>
      </c>
    </row>
    <row r="3" spans="1:11">
      <c r="A3" t="s">
        <v>2040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2041</v>
      </c>
      <c r="B6" t="s">
        <v>613</v>
      </c>
      <c r="C6" t="s">
        <v>2042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2041</v>
      </c>
      <c r="B7" t="s">
        <v>615</v>
      </c>
      <c r="C7" t="s">
        <v>2043</v>
      </c>
      <c r="D7">
        <v>3.997</v>
      </c>
      <c r="E7">
        <v>0.268</v>
      </c>
      <c r="F7">
        <v>3.987</v>
      </c>
      <c r="G7">
        <v>0.01</v>
      </c>
      <c r="H7">
        <v>3317</v>
      </c>
      <c r="I7">
        <v>3588</v>
      </c>
      <c r="J7">
        <v>9</v>
      </c>
      <c r="K7">
        <v>3588</v>
      </c>
    </row>
    <row r="8" spans="1:11">
      <c r="A8" t="s">
        <v>2041</v>
      </c>
      <c r="B8" t="s">
        <v>520</v>
      </c>
      <c r="C8" t="s">
        <v>2044</v>
      </c>
      <c r="D8">
        <v>8.068</v>
      </c>
      <c r="E8">
        <v>0.372</v>
      </c>
      <c r="F8">
        <v>8.028</v>
      </c>
      <c r="G8">
        <v>0.04</v>
      </c>
      <c r="H8">
        <v>11140</v>
      </c>
      <c r="I8">
        <v>10813</v>
      </c>
      <c r="J8">
        <v>45</v>
      </c>
      <c r="K8">
        <v>14401</v>
      </c>
    </row>
    <row r="9" spans="1:11">
      <c r="A9" t="s">
        <v>2041</v>
      </c>
      <c r="B9" t="s">
        <v>522</v>
      </c>
      <c r="C9" t="s">
        <v>2045</v>
      </c>
      <c r="D9">
        <v>10.127</v>
      </c>
      <c r="E9">
        <v>0.406</v>
      </c>
      <c r="F9">
        <v>10.042</v>
      </c>
      <c r="G9">
        <v>0.085</v>
      </c>
      <c r="H9">
        <v>16590</v>
      </c>
      <c r="I9">
        <v>16263</v>
      </c>
      <c r="J9">
        <v>113</v>
      </c>
      <c r="K9">
        <v>30664</v>
      </c>
    </row>
    <row r="10" spans="1:11">
      <c r="A10" t="s">
        <v>2041</v>
      </c>
      <c r="B10" t="s">
        <v>524</v>
      </c>
      <c r="C10" t="s">
        <v>2046</v>
      </c>
      <c r="D10">
        <v>10.827</v>
      </c>
      <c r="E10">
        <v>0.417</v>
      </c>
      <c r="F10">
        <v>10.69</v>
      </c>
      <c r="G10">
        <v>0.137</v>
      </c>
      <c r="H10">
        <v>18961</v>
      </c>
      <c r="I10">
        <v>18658</v>
      </c>
      <c r="J10">
        <v>200</v>
      </c>
      <c r="K10">
        <v>49322</v>
      </c>
    </row>
    <row r="11" spans="1:11">
      <c r="A11" t="s">
        <v>2041</v>
      </c>
      <c r="B11" t="s">
        <v>526</v>
      </c>
      <c r="C11" t="s">
        <v>2047</v>
      </c>
      <c r="D11">
        <v>11.242</v>
      </c>
      <c r="E11">
        <v>0.423</v>
      </c>
      <c r="F11">
        <v>11.05</v>
      </c>
      <c r="G11">
        <v>0.192</v>
      </c>
      <c r="H11">
        <v>19862</v>
      </c>
      <c r="I11">
        <v>19566</v>
      </c>
      <c r="J11">
        <v>296</v>
      </c>
      <c r="K11">
        <v>68888</v>
      </c>
    </row>
    <row r="12" spans="1:11">
      <c r="A12" t="s">
        <v>2041</v>
      </c>
      <c r="B12" t="s">
        <v>528</v>
      </c>
      <c r="C12" t="s">
        <v>2048</v>
      </c>
      <c r="D12">
        <v>11.434</v>
      </c>
      <c r="E12">
        <v>0.426</v>
      </c>
      <c r="F12">
        <v>11.186</v>
      </c>
      <c r="G12">
        <v>0.248</v>
      </c>
      <c r="H12">
        <v>20449</v>
      </c>
      <c r="I12">
        <v>20013</v>
      </c>
      <c r="J12">
        <v>395</v>
      </c>
      <c r="K12">
        <v>88901</v>
      </c>
    </row>
    <row r="13" spans="1:11">
      <c r="A13" t="s">
        <v>2041</v>
      </c>
      <c r="B13" t="s">
        <v>530</v>
      </c>
      <c r="C13" t="s">
        <v>2049</v>
      </c>
      <c r="D13">
        <v>11.569</v>
      </c>
      <c r="E13">
        <v>0.428</v>
      </c>
      <c r="F13">
        <v>11.265</v>
      </c>
      <c r="G13">
        <v>0.304</v>
      </c>
      <c r="H13">
        <v>20703</v>
      </c>
      <c r="I13">
        <v>20206</v>
      </c>
      <c r="J13">
        <v>496</v>
      </c>
      <c r="K13">
        <v>109107</v>
      </c>
    </row>
    <row r="14" spans="1:11">
      <c r="A14" t="s">
        <v>2041</v>
      </c>
      <c r="B14" t="s">
        <v>532</v>
      </c>
      <c r="C14" t="s">
        <v>2050</v>
      </c>
      <c r="D14">
        <v>11.705</v>
      </c>
      <c r="E14">
        <v>0.43</v>
      </c>
      <c r="F14">
        <v>11.344</v>
      </c>
      <c r="G14">
        <v>0.361</v>
      </c>
      <c r="H14">
        <v>20947</v>
      </c>
      <c r="I14">
        <v>20349</v>
      </c>
      <c r="J14">
        <v>598</v>
      </c>
      <c r="K14">
        <v>129456</v>
      </c>
    </row>
    <row r="15" spans="1:11">
      <c r="A15" t="s">
        <v>2041</v>
      </c>
      <c r="B15" t="s">
        <v>534</v>
      </c>
      <c r="C15" t="s">
        <v>2051</v>
      </c>
      <c r="D15">
        <v>11.841</v>
      </c>
      <c r="E15">
        <v>0.432</v>
      </c>
      <c r="F15">
        <v>11.423</v>
      </c>
      <c r="G15">
        <v>0.418</v>
      </c>
      <c r="H15">
        <v>21191</v>
      </c>
      <c r="I15">
        <v>20491</v>
      </c>
      <c r="J15">
        <v>700</v>
      </c>
      <c r="K15">
        <v>149947</v>
      </c>
    </row>
    <row r="16" spans="1:11">
      <c r="A16" t="s">
        <v>2041</v>
      </c>
      <c r="B16" t="s">
        <v>536</v>
      </c>
      <c r="C16" t="s">
        <v>2052</v>
      </c>
      <c r="D16">
        <v>11.761</v>
      </c>
      <c r="E16">
        <v>0.43</v>
      </c>
      <c r="F16">
        <v>11.287</v>
      </c>
      <c r="G16">
        <v>0.474</v>
      </c>
      <c r="H16">
        <v>21220</v>
      </c>
      <c r="I16">
        <v>20439</v>
      </c>
      <c r="J16">
        <v>803</v>
      </c>
      <c r="K16">
        <v>170386</v>
      </c>
    </row>
    <row r="17" spans="1:11">
      <c r="A17" t="s">
        <v>2041</v>
      </c>
      <c r="B17" t="s">
        <v>538</v>
      </c>
      <c r="C17" t="s">
        <v>2053</v>
      </c>
      <c r="D17">
        <v>11.838</v>
      </c>
      <c r="E17">
        <v>0.432</v>
      </c>
      <c r="F17">
        <v>11.307</v>
      </c>
      <c r="G17">
        <v>0.531</v>
      </c>
      <c r="H17">
        <v>21239</v>
      </c>
      <c r="I17">
        <v>20334</v>
      </c>
      <c r="J17">
        <v>905</v>
      </c>
      <c r="K17">
        <v>190720</v>
      </c>
    </row>
    <row r="18" spans="1:11">
      <c r="A18" t="s">
        <v>2041</v>
      </c>
      <c r="B18" t="s">
        <v>540</v>
      </c>
      <c r="C18" t="s">
        <v>2054</v>
      </c>
      <c r="D18">
        <v>11.915</v>
      </c>
      <c r="E18">
        <v>0.433</v>
      </c>
      <c r="F18">
        <v>11.327</v>
      </c>
      <c r="G18">
        <v>0.588</v>
      </c>
      <c r="H18">
        <v>21377</v>
      </c>
      <c r="I18">
        <v>20371</v>
      </c>
      <c r="J18">
        <v>1007</v>
      </c>
      <c r="K18">
        <v>211091</v>
      </c>
    </row>
    <row r="19" spans="1:11">
      <c r="A19" t="s">
        <v>2041</v>
      </c>
      <c r="B19" t="s">
        <v>542</v>
      </c>
      <c r="C19" t="s">
        <v>2055</v>
      </c>
      <c r="D19">
        <v>11.992</v>
      </c>
      <c r="E19">
        <v>0.434</v>
      </c>
      <c r="F19">
        <v>11.347</v>
      </c>
      <c r="G19">
        <v>0.645</v>
      </c>
      <c r="H19">
        <v>21516</v>
      </c>
      <c r="I19">
        <v>20407</v>
      </c>
      <c r="J19">
        <v>1109</v>
      </c>
      <c r="K19">
        <v>231498</v>
      </c>
    </row>
    <row r="20" spans="1:11">
      <c r="A20" t="s">
        <v>2041</v>
      </c>
      <c r="B20" t="s">
        <v>544</v>
      </c>
      <c r="C20" t="s">
        <v>2056</v>
      </c>
      <c r="D20">
        <v>11.903</v>
      </c>
      <c r="E20">
        <v>0.433</v>
      </c>
      <c r="F20">
        <v>11.202</v>
      </c>
      <c r="G20">
        <v>0.701</v>
      </c>
      <c r="H20">
        <v>21472</v>
      </c>
      <c r="I20">
        <v>20294</v>
      </c>
      <c r="J20">
        <v>1211</v>
      </c>
      <c r="K20">
        <v>251792</v>
      </c>
    </row>
    <row r="21" spans="1:11">
      <c r="A21" t="s">
        <v>2041</v>
      </c>
      <c r="B21" t="s">
        <v>546</v>
      </c>
      <c r="C21" t="s">
        <v>2057</v>
      </c>
      <c r="D21">
        <v>11.836</v>
      </c>
      <c r="E21">
        <v>0.432</v>
      </c>
      <c r="F21">
        <v>11.079</v>
      </c>
      <c r="G21">
        <v>0.757</v>
      </c>
      <c r="H21">
        <v>21420</v>
      </c>
      <c r="I21">
        <v>20053</v>
      </c>
      <c r="J21">
        <v>1312</v>
      </c>
      <c r="K21">
        <v>271845</v>
      </c>
    </row>
    <row r="22" spans="1:11">
      <c r="A22" t="s">
        <v>2041</v>
      </c>
      <c r="B22" t="s">
        <v>548</v>
      </c>
      <c r="C22" t="s">
        <v>2058</v>
      </c>
      <c r="D22">
        <v>11.666</v>
      </c>
      <c r="E22">
        <v>0.429</v>
      </c>
      <c r="F22">
        <v>10.854</v>
      </c>
      <c r="G22">
        <v>0.812</v>
      </c>
      <c r="H22">
        <v>21152</v>
      </c>
      <c r="I22">
        <v>19740</v>
      </c>
      <c r="J22">
        <v>1412</v>
      </c>
      <c r="K22">
        <v>291585</v>
      </c>
    </row>
    <row r="23" spans="1:11">
      <c r="A23" t="s">
        <v>2041</v>
      </c>
      <c r="B23" t="s">
        <v>550</v>
      </c>
      <c r="C23" t="s">
        <v>2059</v>
      </c>
      <c r="D23">
        <v>11.497</v>
      </c>
      <c r="E23">
        <v>0.427</v>
      </c>
      <c r="F23">
        <v>10.631</v>
      </c>
      <c r="G23">
        <v>0.866</v>
      </c>
      <c r="H23">
        <v>20847</v>
      </c>
      <c r="I23">
        <v>19337</v>
      </c>
      <c r="J23">
        <v>1510</v>
      </c>
      <c r="K23">
        <v>310922</v>
      </c>
    </row>
    <row r="24" spans="1:11">
      <c r="A24" t="s">
        <v>2041</v>
      </c>
      <c r="B24" t="s">
        <v>552</v>
      </c>
      <c r="C24" t="s">
        <v>2060</v>
      </c>
      <c r="D24">
        <v>11.328</v>
      </c>
      <c r="E24">
        <v>0.424</v>
      </c>
      <c r="F24">
        <v>10.409</v>
      </c>
      <c r="G24">
        <v>0.919</v>
      </c>
      <c r="H24">
        <v>20542</v>
      </c>
      <c r="I24">
        <v>18937</v>
      </c>
      <c r="J24">
        <v>1606</v>
      </c>
      <c r="K24">
        <v>329859</v>
      </c>
    </row>
    <row r="25" spans="1:11">
      <c r="A25" t="s">
        <v>2041</v>
      </c>
      <c r="B25" t="s">
        <v>554</v>
      </c>
      <c r="C25" t="s">
        <v>2061</v>
      </c>
      <c r="D25">
        <v>11.17</v>
      </c>
      <c r="E25">
        <v>0.422</v>
      </c>
      <c r="F25">
        <v>10.2</v>
      </c>
      <c r="G25">
        <v>0.97</v>
      </c>
      <c r="H25">
        <v>20239</v>
      </c>
      <c r="I25">
        <v>18548</v>
      </c>
      <c r="J25">
        <v>1700</v>
      </c>
      <c r="K25">
        <v>348407</v>
      </c>
    </row>
    <row r="26" spans="1:11">
      <c r="A26" t="s">
        <v>2041</v>
      </c>
      <c r="B26" t="s">
        <v>556</v>
      </c>
      <c r="C26" t="s">
        <v>2062</v>
      </c>
      <c r="D26">
        <v>11.06</v>
      </c>
      <c r="E26">
        <v>0.42</v>
      </c>
      <c r="F26">
        <v>10.039</v>
      </c>
      <c r="G26">
        <v>1.021</v>
      </c>
      <c r="H26">
        <v>20007</v>
      </c>
      <c r="I26">
        <v>18215</v>
      </c>
      <c r="J26">
        <v>1792</v>
      </c>
      <c r="K26">
        <v>366622</v>
      </c>
    </row>
    <row r="27" spans="1:11">
      <c r="A27" t="s">
        <v>2041</v>
      </c>
      <c r="B27" t="s">
        <v>558</v>
      </c>
      <c r="C27" t="s">
        <v>2063</v>
      </c>
      <c r="D27">
        <v>10.95</v>
      </c>
      <c r="E27">
        <v>0.418</v>
      </c>
      <c r="F27">
        <v>9.879</v>
      </c>
      <c r="G27">
        <v>1.071</v>
      </c>
      <c r="H27">
        <v>19809</v>
      </c>
      <c r="I27">
        <v>17926</v>
      </c>
      <c r="J27">
        <v>1883</v>
      </c>
      <c r="K27">
        <v>384548</v>
      </c>
    </row>
    <row r="28" spans="1:11">
      <c r="A28" t="s">
        <v>2041</v>
      </c>
      <c r="B28" t="s">
        <v>560</v>
      </c>
      <c r="C28" t="s">
        <v>2064</v>
      </c>
      <c r="D28">
        <v>10.84</v>
      </c>
      <c r="E28">
        <v>0.417</v>
      </c>
      <c r="F28">
        <v>9.72</v>
      </c>
      <c r="G28">
        <v>1.12</v>
      </c>
      <c r="H28">
        <v>19611</v>
      </c>
      <c r="I28">
        <v>17639</v>
      </c>
      <c r="J28">
        <v>1972</v>
      </c>
      <c r="K28">
        <v>402187</v>
      </c>
    </row>
    <row r="29" spans="1:11">
      <c r="A29" t="s">
        <v>2041</v>
      </c>
      <c r="B29" t="s">
        <v>562</v>
      </c>
      <c r="C29" t="s">
        <v>2065</v>
      </c>
      <c r="D29">
        <v>10.73</v>
      </c>
      <c r="E29">
        <v>0.415</v>
      </c>
      <c r="F29">
        <v>9.562</v>
      </c>
      <c r="G29">
        <v>1.168</v>
      </c>
      <c r="H29">
        <v>19413</v>
      </c>
      <c r="I29">
        <v>17354</v>
      </c>
      <c r="J29">
        <v>2059</v>
      </c>
      <c r="K29">
        <v>419541</v>
      </c>
    </row>
    <row r="30" spans="1:11">
      <c r="A30" t="s">
        <v>2041</v>
      </c>
      <c r="B30" t="s">
        <v>564</v>
      </c>
      <c r="C30" t="s">
        <v>2066</v>
      </c>
      <c r="D30">
        <v>10.62</v>
      </c>
      <c r="E30">
        <v>0.413</v>
      </c>
      <c r="F30">
        <v>9.404</v>
      </c>
      <c r="G30">
        <v>1.216</v>
      </c>
      <c r="H30">
        <v>19215</v>
      </c>
      <c r="I30">
        <v>17069</v>
      </c>
      <c r="J30">
        <v>2146</v>
      </c>
      <c r="K30">
        <v>436610</v>
      </c>
    </row>
    <row r="31" spans="1:11">
      <c r="A31" t="s">
        <v>2041</v>
      </c>
      <c r="B31" t="s">
        <v>566</v>
      </c>
      <c r="C31" t="s">
        <v>2067</v>
      </c>
      <c r="D31">
        <v>10.51</v>
      </c>
      <c r="E31">
        <v>0.412</v>
      </c>
      <c r="F31">
        <v>9.247</v>
      </c>
      <c r="G31">
        <v>1.263</v>
      </c>
      <c r="H31">
        <v>19017</v>
      </c>
      <c r="I31">
        <v>16786</v>
      </c>
      <c r="J31">
        <v>2231</v>
      </c>
      <c r="K31">
        <v>453396</v>
      </c>
    </row>
    <row r="32" spans="1:11">
      <c r="A32" t="s">
        <v>2041</v>
      </c>
      <c r="B32" t="s">
        <v>568</v>
      </c>
      <c r="C32" t="s">
        <v>2068</v>
      </c>
      <c r="D32">
        <v>10.4</v>
      </c>
      <c r="E32">
        <v>0.41</v>
      </c>
      <c r="F32">
        <v>9.091</v>
      </c>
      <c r="G32">
        <v>1.309</v>
      </c>
      <c r="H32">
        <v>18819</v>
      </c>
      <c r="I32">
        <v>16505</v>
      </c>
      <c r="J32">
        <v>2314</v>
      </c>
      <c r="K32">
        <v>469901</v>
      </c>
    </row>
    <row r="33" spans="1:11">
      <c r="A33" t="s">
        <v>2041</v>
      </c>
      <c r="B33" t="s">
        <v>570</v>
      </c>
      <c r="C33" t="s">
        <v>2069</v>
      </c>
      <c r="D33">
        <v>10.287</v>
      </c>
      <c r="E33">
        <v>0.408</v>
      </c>
      <c r="F33">
        <v>8.933</v>
      </c>
      <c r="G33">
        <v>1.354</v>
      </c>
      <c r="H33">
        <v>18618</v>
      </c>
      <c r="I33">
        <v>16222</v>
      </c>
      <c r="J33">
        <v>2396</v>
      </c>
      <c r="K33">
        <v>486123</v>
      </c>
    </row>
    <row r="34" spans="1:11">
      <c r="A34" t="s">
        <v>2041</v>
      </c>
      <c r="B34" t="s">
        <v>572</v>
      </c>
      <c r="C34" t="s">
        <v>2070</v>
      </c>
      <c r="D34">
        <v>10.174</v>
      </c>
      <c r="E34">
        <v>0.406</v>
      </c>
      <c r="F34">
        <v>8.776</v>
      </c>
      <c r="G34">
        <v>1.398</v>
      </c>
      <c r="H34">
        <v>18415</v>
      </c>
      <c r="I34">
        <v>15938</v>
      </c>
      <c r="J34">
        <v>2477</v>
      </c>
      <c r="K34">
        <v>502061</v>
      </c>
    </row>
    <row r="35" spans="1:11">
      <c r="A35" t="s">
        <v>2041</v>
      </c>
      <c r="B35" t="s">
        <v>574</v>
      </c>
      <c r="C35" t="s">
        <v>2071</v>
      </c>
      <c r="D35">
        <v>10.061</v>
      </c>
      <c r="E35">
        <v>0.405</v>
      </c>
      <c r="F35">
        <v>8.619</v>
      </c>
      <c r="G35">
        <v>1.442</v>
      </c>
      <c r="H35">
        <v>18212</v>
      </c>
      <c r="I35">
        <v>15656</v>
      </c>
      <c r="J35">
        <v>2556</v>
      </c>
      <c r="K35">
        <v>517717</v>
      </c>
    </row>
    <row r="36" spans="1:11">
      <c r="A36" t="s">
        <v>2041</v>
      </c>
      <c r="B36" t="s">
        <v>576</v>
      </c>
      <c r="C36" t="s">
        <v>2072</v>
      </c>
      <c r="D36">
        <v>9.949</v>
      </c>
      <c r="E36">
        <v>0.403</v>
      </c>
      <c r="F36">
        <v>8.464</v>
      </c>
      <c r="G36">
        <v>1.485</v>
      </c>
      <c r="H36">
        <v>18009</v>
      </c>
      <c r="I36">
        <v>15375</v>
      </c>
      <c r="J36">
        <v>2634</v>
      </c>
      <c r="K36">
        <v>533092</v>
      </c>
    </row>
    <row r="37" spans="1:11">
      <c r="A37" t="s">
        <v>2041</v>
      </c>
      <c r="B37" t="s">
        <v>578</v>
      </c>
      <c r="C37" t="s">
        <v>2073</v>
      </c>
      <c r="D37">
        <v>9.836</v>
      </c>
      <c r="E37">
        <v>0.401</v>
      </c>
      <c r="F37">
        <v>8.309</v>
      </c>
      <c r="G37">
        <v>1.527</v>
      </c>
      <c r="H37">
        <v>17806</v>
      </c>
      <c r="I37">
        <v>15097</v>
      </c>
      <c r="J37">
        <v>2710</v>
      </c>
      <c r="K37">
        <v>548189</v>
      </c>
    </row>
    <row r="38" spans="1:11">
      <c r="A38" t="s">
        <v>2041</v>
      </c>
      <c r="B38" t="s">
        <v>580</v>
      </c>
      <c r="C38" t="s">
        <v>2074</v>
      </c>
      <c r="D38">
        <v>9.723</v>
      </c>
      <c r="E38">
        <v>0.399</v>
      </c>
      <c r="F38">
        <v>8.155</v>
      </c>
      <c r="G38">
        <v>1.568</v>
      </c>
      <c r="H38">
        <v>17603</v>
      </c>
      <c r="I38">
        <v>14818</v>
      </c>
      <c r="J38">
        <v>2785</v>
      </c>
      <c r="K38">
        <v>563007</v>
      </c>
    </row>
    <row r="39" spans="1:11">
      <c r="A39" t="s">
        <v>2041</v>
      </c>
      <c r="B39" t="s">
        <v>582</v>
      </c>
      <c r="C39" t="s">
        <v>2075</v>
      </c>
      <c r="D39">
        <v>9.597</v>
      </c>
      <c r="E39">
        <v>0.397</v>
      </c>
      <c r="F39">
        <v>7.989</v>
      </c>
      <c r="G39">
        <v>1.608</v>
      </c>
      <c r="H39">
        <v>17397</v>
      </c>
      <c r="I39">
        <v>14529</v>
      </c>
      <c r="J39">
        <v>2859</v>
      </c>
      <c r="K39">
        <v>577536</v>
      </c>
    </row>
    <row r="40" spans="1:11">
      <c r="A40" t="s">
        <v>2041</v>
      </c>
      <c r="B40" t="s">
        <v>584</v>
      </c>
      <c r="C40" t="s">
        <v>2076</v>
      </c>
      <c r="D40">
        <v>9.42</v>
      </c>
      <c r="E40">
        <v>0.395</v>
      </c>
      <c r="F40">
        <v>7.772</v>
      </c>
      <c r="G40">
        <v>1.648</v>
      </c>
      <c r="H40">
        <v>17116</v>
      </c>
      <c r="I40">
        <v>14185</v>
      </c>
      <c r="J40">
        <v>2930</v>
      </c>
      <c r="K40">
        <v>591721</v>
      </c>
    </row>
    <row r="41" spans="1:11">
      <c r="A41" t="s">
        <v>2041</v>
      </c>
      <c r="B41" t="s">
        <v>586</v>
      </c>
      <c r="C41" t="s">
        <v>2077</v>
      </c>
      <c r="D41">
        <v>9.243</v>
      </c>
      <c r="E41">
        <v>0.392</v>
      </c>
      <c r="F41">
        <v>7.557</v>
      </c>
      <c r="G41">
        <v>1.686</v>
      </c>
      <c r="H41">
        <v>16797</v>
      </c>
      <c r="I41">
        <v>13796</v>
      </c>
      <c r="J41">
        <v>3001</v>
      </c>
      <c r="K41">
        <v>605517</v>
      </c>
    </row>
    <row r="42" spans="1:11">
      <c r="A42" t="s">
        <v>2041</v>
      </c>
      <c r="B42" t="s">
        <v>588</v>
      </c>
      <c r="C42" t="s">
        <v>2078</v>
      </c>
      <c r="D42">
        <v>9.259</v>
      </c>
      <c r="E42">
        <v>0.392</v>
      </c>
      <c r="F42">
        <v>7.535</v>
      </c>
      <c r="G42">
        <v>1.724</v>
      </c>
      <c r="H42">
        <v>16548</v>
      </c>
      <c r="I42">
        <v>13583</v>
      </c>
      <c r="J42">
        <v>3069</v>
      </c>
      <c r="K42">
        <v>619100</v>
      </c>
    </row>
    <row r="43" spans="1:11">
      <c r="A43" t="s">
        <v>2041</v>
      </c>
      <c r="B43" t="s">
        <v>590</v>
      </c>
      <c r="C43" t="s">
        <v>2079</v>
      </c>
      <c r="D43">
        <v>12.784</v>
      </c>
      <c r="E43">
        <v>0.445</v>
      </c>
      <c r="F43">
        <v>11.013</v>
      </c>
      <c r="G43">
        <v>1.771</v>
      </c>
      <c r="H43">
        <v>18301</v>
      </c>
      <c r="I43">
        <v>16694</v>
      </c>
      <c r="J43">
        <v>3145</v>
      </c>
      <c r="K43">
        <v>635794</v>
      </c>
    </row>
    <row r="44" spans="1:11">
      <c r="A44" t="s">
        <v>2041</v>
      </c>
      <c r="B44" t="s">
        <v>592</v>
      </c>
      <c r="C44" t="s">
        <v>2080</v>
      </c>
      <c r="D44">
        <v>27.075</v>
      </c>
      <c r="E44">
        <v>0.616</v>
      </c>
      <c r="F44">
        <v>25.214</v>
      </c>
      <c r="G44">
        <v>1.861</v>
      </c>
      <c r="H44">
        <v>35766</v>
      </c>
      <c r="I44">
        <v>32604</v>
      </c>
      <c r="J44">
        <v>3269</v>
      </c>
      <c r="K44">
        <v>668398</v>
      </c>
    </row>
    <row r="45" spans="1:11">
      <c r="A45" t="s">
        <v>2041</v>
      </c>
      <c r="B45" t="s">
        <v>594</v>
      </c>
      <c r="C45" t="s">
        <v>2081</v>
      </c>
      <c r="D45">
        <v>53.122</v>
      </c>
      <c r="E45">
        <v>0.824</v>
      </c>
      <c r="F45">
        <v>51.069</v>
      </c>
      <c r="G45">
        <v>2.053</v>
      </c>
      <c r="H45">
        <v>69383</v>
      </c>
      <c r="I45">
        <v>68655</v>
      </c>
      <c r="J45">
        <v>3522</v>
      </c>
      <c r="K45">
        <v>737053</v>
      </c>
    </row>
    <row r="46" spans="1:11">
      <c r="A46" t="s">
        <v>2082</v>
      </c>
      <c r="B46" t="s">
        <v>597</v>
      </c>
      <c r="C46" t="s">
        <v>2083</v>
      </c>
      <c r="D46">
        <v>63.953</v>
      </c>
      <c r="E46">
        <v>0.897</v>
      </c>
      <c r="F46">
        <v>61.618</v>
      </c>
      <c r="G46">
        <v>2.335</v>
      </c>
      <c r="H46">
        <v>110945</v>
      </c>
      <c r="I46">
        <v>101419</v>
      </c>
      <c r="J46">
        <v>3949</v>
      </c>
      <c r="K46">
        <v>838472</v>
      </c>
    </row>
    <row r="47" spans="1:11">
      <c r="A47" t="s">
        <v>2082</v>
      </c>
      <c r="B47" t="s">
        <v>599</v>
      </c>
      <c r="C47" t="s">
        <v>2084</v>
      </c>
      <c r="D47">
        <v>53.839</v>
      </c>
      <c r="E47">
        <v>0.83</v>
      </c>
      <c r="F47">
        <v>51.221</v>
      </c>
      <c r="G47">
        <v>2.618</v>
      </c>
      <c r="H47">
        <v>103532</v>
      </c>
      <c r="I47">
        <v>101555</v>
      </c>
      <c r="J47">
        <v>4457</v>
      </c>
      <c r="K47">
        <v>940027</v>
      </c>
    </row>
    <row r="48" spans="1:11">
      <c r="A48" t="s">
        <v>2082</v>
      </c>
      <c r="B48" t="s">
        <v>601</v>
      </c>
      <c r="C48" t="s">
        <v>2085</v>
      </c>
      <c r="D48">
        <v>51.292</v>
      </c>
      <c r="E48">
        <v>0.812</v>
      </c>
      <c r="F48">
        <v>48.425</v>
      </c>
      <c r="G48">
        <v>2.867</v>
      </c>
      <c r="H48">
        <v>94231</v>
      </c>
      <c r="I48">
        <v>89681</v>
      </c>
      <c r="J48">
        <v>4937</v>
      </c>
      <c r="K48">
        <v>1029708</v>
      </c>
    </row>
    <row r="49" spans="1:11">
      <c r="A49" t="s">
        <v>2082</v>
      </c>
      <c r="B49" t="s">
        <v>603</v>
      </c>
      <c r="C49" t="s">
        <v>2086</v>
      </c>
      <c r="D49">
        <v>47.233</v>
      </c>
      <c r="E49">
        <v>0.783</v>
      </c>
      <c r="F49">
        <v>44.134</v>
      </c>
      <c r="G49">
        <v>3.099</v>
      </c>
      <c r="H49">
        <v>89304</v>
      </c>
      <c r="I49">
        <v>83302</v>
      </c>
      <c r="J49">
        <v>5370</v>
      </c>
      <c r="K49">
        <v>1113010</v>
      </c>
    </row>
    <row r="50" spans="1:11">
      <c r="A50" t="s">
        <v>2082</v>
      </c>
      <c r="B50" t="s">
        <v>605</v>
      </c>
      <c r="C50" t="s">
        <v>2087</v>
      </c>
      <c r="D50">
        <v>40.544</v>
      </c>
      <c r="E50">
        <v>0.732</v>
      </c>
      <c r="F50">
        <v>37.241</v>
      </c>
      <c r="G50">
        <v>3.303</v>
      </c>
      <c r="H50">
        <v>79280</v>
      </c>
      <c r="I50">
        <v>73237</v>
      </c>
      <c r="J50">
        <v>5763</v>
      </c>
      <c r="K50">
        <v>1186247</v>
      </c>
    </row>
    <row r="51" spans="1:11">
      <c r="A51" t="s">
        <v>2082</v>
      </c>
      <c r="B51" t="s">
        <v>607</v>
      </c>
      <c r="C51" t="s">
        <v>2088</v>
      </c>
      <c r="D51">
        <v>33.351</v>
      </c>
      <c r="E51">
        <v>0.673</v>
      </c>
      <c r="F51">
        <v>29.879</v>
      </c>
      <c r="G51">
        <v>3.472</v>
      </c>
      <c r="H51">
        <v>66503</v>
      </c>
      <c r="I51">
        <v>60408</v>
      </c>
      <c r="J51">
        <v>6098</v>
      </c>
      <c r="K51">
        <v>1246655</v>
      </c>
    </row>
    <row r="52" spans="1:11">
      <c r="A52" t="s">
        <v>2082</v>
      </c>
      <c r="B52" t="s">
        <v>609</v>
      </c>
      <c r="C52" t="s">
        <v>2089</v>
      </c>
      <c r="D52">
        <v>27.386</v>
      </c>
      <c r="E52">
        <v>0.619</v>
      </c>
      <c r="F52">
        <v>23.78</v>
      </c>
      <c r="G52">
        <v>3.606</v>
      </c>
      <c r="H52">
        <v>54584</v>
      </c>
      <c r="I52">
        <v>48293</v>
      </c>
      <c r="J52">
        <v>6370</v>
      </c>
      <c r="K52">
        <v>1294948</v>
      </c>
    </row>
    <row r="53" spans="1:11">
      <c r="A53" t="s">
        <v>2082</v>
      </c>
      <c r="B53" t="s">
        <v>611</v>
      </c>
      <c r="C53" t="s">
        <v>2090</v>
      </c>
      <c r="D53">
        <v>23.168</v>
      </c>
      <c r="E53">
        <v>0.575</v>
      </c>
      <c r="F53">
        <v>19.454</v>
      </c>
      <c r="G53">
        <v>3.714</v>
      </c>
      <c r="H53">
        <v>45306</v>
      </c>
      <c r="I53">
        <v>38910</v>
      </c>
      <c r="J53">
        <v>6588</v>
      </c>
      <c r="K53">
        <v>1333858</v>
      </c>
    </row>
    <row r="54" spans="1:11">
      <c r="A54" t="s">
        <v>2082</v>
      </c>
      <c r="B54" t="s">
        <v>613</v>
      </c>
      <c r="C54" t="s">
        <v>2091</v>
      </c>
      <c r="D54">
        <v>20.2</v>
      </c>
      <c r="E54">
        <v>0.54</v>
      </c>
      <c r="F54">
        <v>16.396</v>
      </c>
      <c r="G54">
        <v>3.804</v>
      </c>
      <c r="H54">
        <v>38991</v>
      </c>
      <c r="I54">
        <v>32264</v>
      </c>
      <c r="J54">
        <v>6767</v>
      </c>
      <c r="K54">
        <v>1366122</v>
      </c>
    </row>
    <row r="55" spans="1:11">
      <c r="A55" t="s">
        <v>2082</v>
      </c>
      <c r="B55" t="s">
        <v>615</v>
      </c>
      <c r="C55" t="s">
        <v>2092</v>
      </c>
      <c r="D55">
        <v>17.76</v>
      </c>
      <c r="E55">
        <v>0.51</v>
      </c>
      <c r="F55">
        <v>13.88</v>
      </c>
      <c r="G55">
        <v>3.88</v>
      </c>
      <c r="H55">
        <v>34013</v>
      </c>
      <c r="I55">
        <v>27248</v>
      </c>
      <c r="J55">
        <v>6916</v>
      </c>
      <c r="K55">
        <v>1393370</v>
      </c>
    </row>
    <row r="56" spans="1:11">
      <c r="A56" t="s">
        <v>2082</v>
      </c>
      <c r="B56" t="s">
        <v>520</v>
      </c>
      <c r="C56" t="s">
        <v>2093</v>
      </c>
      <c r="D56">
        <v>15.742</v>
      </c>
      <c r="E56">
        <v>0.485</v>
      </c>
      <c r="F56">
        <v>11.797</v>
      </c>
      <c r="G56">
        <v>3.945</v>
      </c>
      <c r="H56">
        <v>29985</v>
      </c>
      <c r="I56">
        <v>23110</v>
      </c>
      <c r="J56">
        <v>7042</v>
      </c>
      <c r="K56">
        <v>1416480</v>
      </c>
    </row>
    <row r="57" spans="1:11">
      <c r="A57" t="s">
        <v>2082</v>
      </c>
      <c r="B57" t="s">
        <v>522</v>
      </c>
      <c r="C57" t="s">
        <v>2094</v>
      </c>
      <c r="D57">
        <v>14.066</v>
      </c>
      <c r="E57">
        <v>0.463</v>
      </c>
      <c r="F57">
        <v>10.067</v>
      </c>
      <c r="G57">
        <v>3.999</v>
      </c>
      <c r="H57">
        <v>26674</v>
      </c>
      <c r="I57">
        <v>19678</v>
      </c>
      <c r="J57">
        <v>7149</v>
      </c>
      <c r="K57">
        <v>1436158</v>
      </c>
    </row>
    <row r="58" spans="1:11">
      <c r="A58" t="s">
        <v>2082</v>
      </c>
      <c r="B58" t="s">
        <v>524</v>
      </c>
      <c r="C58" t="s">
        <v>2095</v>
      </c>
      <c r="D58">
        <v>12.641</v>
      </c>
      <c r="E58">
        <v>0.443</v>
      </c>
      <c r="F58">
        <v>8.595</v>
      </c>
      <c r="G58">
        <v>4.046</v>
      </c>
      <c r="H58">
        <v>24041</v>
      </c>
      <c r="I58">
        <v>16795</v>
      </c>
      <c r="J58">
        <v>7241</v>
      </c>
      <c r="K58">
        <v>1452953</v>
      </c>
    </row>
    <row r="59" spans="1:11">
      <c r="A59" t="s">
        <v>2082</v>
      </c>
      <c r="B59" t="s">
        <v>526</v>
      </c>
      <c r="C59" t="s">
        <v>2096</v>
      </c>
      <c r="D59">
        <v>11.882</v>
      </c>
      <c r="E59">
        <v>0.432</v>
      </c>
      <c r="F59">
        <v>7.795</v>
      </c>
      <c r="G59">
        <v>4.087</v>
      </c>
      <c r="H59">
        <v>22070</v>
      </c>
      <c r="I59">
        <v>14751</v>
      </c>
      <c r="J59">
        <v>7320</v>
      </c>
      <c r="K59">
        <v>1467704</v>
      </c>
    </row>
    <row r="60" spans="1:11">
      <c r="A60" t="s">
        <v>2082</v>
      </c>
      <c r="B60" t="s">
        <v>528</v>
      </c>
      <c r="C60" t="s">
        <v>2097</v>
      </c>
      <c r="D60">
        <v>11.061</v>
      </c>
      <c r="E60">
        <v>0.42</v>
      </c>
      <c r="F60">
        <v>6.937</v>
      </c>
      <c r="G60">
        <v>4.124</v>
      </c>
      <c r="H60">
        <v>20660</v>
      </c>
      <c r="I60">
        <v>13259</v>
      </c>
      <c r="J60">
        <v>7390</v>
      </c>
      <c r="K60">
        <v>1480963</v>
      </c>
    </row>
    <row r="61" spans="1:11">
      <c r="A61" t="s">
        <v>2082</v>
      </c>
      <c r="B61" t="s">
        <v>530</v>
      </c>
      <c r="C61" t="s">
        <v>2098</v>
      </c>
      <c r="D61">
        <v>10.493</v>
      </c>
      <c r="E61">
        <v>0.411</v>
      </c>
      <c r="F61">
        <v>6.336</v>
      </c>
      <c r="G61">
        <v>4.157</v>
      </c>
      <c r="H61">
        <v>19303</v>
      </c>
      <c r="I61">
        <v>11945</v>
      </c>
      <c r="J61">
        <v>7453</v>
      </c>
      <c r="K61">
        <v>1492908</v>
      </c>
    </row>
    <row r="62" spans="1:11">
      <c r="A62" t="s">
        <v>2082</v>
      </c>
      <c r="B62" t="s">
        <v>532</v>
      </c>
      <c r="C62" t="s">
        <v>2099</v>
      </c>
      <c r="D62">
        <v>10.104</v>
      </c>
      <c r="E62">
        <v>0.405</v>
      </c>
      <c r="F62">
        <v>5.916</v>
      </c>
      <c r="G62">
        <v>4.188</v>
      </c>
      <c r="H62">
        <v>18538</v>
      </c>
      <c r="I62">
        <v>11026</v>
      </c>
      <c r="J62">
        <v>7511</v>
      </c>
      <c r="K62">
        <v>1503934</v>
      </c>
    </row>
    <row r="63" spans="1:11">
      <c r="A63" t="s">
        <v>2082</v>
      </c>
      <c r="B63" t="s">
        <v>534</v>
      </c>
      <c r="C63" t="s">
        <v>2100</v>
      </c>
      <c r="D63">
        <v>9.801</v>
      </c>
      <c r="E63">
        <v>0.401</v>
      </c>
      <c r="F63">
        <v>5.584</v>
      </c>
      <c r="G63">
        <v>4.217</v>
      </c>
      <c r="H63">
        <v>17884</v>
      </c>
      <c r="I63">
        <v>10350</v>
      </c>
      <c r="J63">
        <v>7564</v>
      </c>
      <c r="K63">
        <v>1514284</v>
      </c>
    </row>
    <row r="64" spans="1:11">
      <c r="A64" t="s">
        <v>2082</v>
      </c>
      <c r="B64" t="s">
        <v>536</v>
      </c>
      <c r="C64" t="s">
        <v>2101</v>
      </c>
      <c r="D64">
        <v>9.555</v>
      </c>
      <c r="E64">
        <v>0.397</v>
      </c>
      <c r="F64">
        <v>5.311</v>
      </c>
      <c r="G64">
        <v>4.244</v>
      </c>
      <c r="H64">
        <v>17420</v>
      </c>
      <c r="I64">
        <v>9805</v>
      </c>
      <c r="J64">
        <v>7615</v>
      </c>
      <c r="K64">
        <v>1524089</v>
      </c>
    </row>
    <row r="65" spans="1:11">
      <c r="A65" t="s">
        <v>2082</v>
      </c>
      <c r="B65" t="s">
        <v>538</v>
      </c>
      <c r="C65" t="s">
        <v>2102</v>
      </c>
      <c r="D65">
        <v>9.309</v>
      </c>
      <c r="E65">
        <v>0.393</v>
      </c>
      <c r="F65">
        <v>5.039</v>
      </c>
      <c r="G65">
        <v>4.27</v>
      </c>
      <c r="H65">
        <v>16977</v>
      </c>
      <c r="I65">
        <v>9315</v>
      </c>
      <c r="J65">
        <v>7663</v>
      </c>
      <c r="K65">
        <v>1533404</v>
      </c>
    </row>
    <row r="66" spans="1:11">
      <c r="A66" t="s">
        <v>2082</v>
      </c>
      <c r="B66" t="s">
        <v>540</v>
      </c>
      <c r="C66" t="s">
        <v>2103</v>
      </c>
      <c r="D66">
        <v>9.375</v>
      </c>
      <c r="E66">
        <v>0.394</v>
      </c>
      <c r="F66">
        <v>5.08</v>
      </c>
      <c r="G66">
        <v>4.295</v>
      </c>
      <c r="H66">
        <v>16759</v>
      </c>
      <c r="I66">
        <v>9107</v>
      </c>
      <c r="J66">
        <v>7709</v>
      </c>
      <c r="K66">
        <v>1542511</v>
      </c>
    </row>
    <row r="67" spans="1:11">
      <c r="A67" t="s">
        <v>2082</v>
      </c>
      <c r="B67" t="s">
        <v>542</v>
      </c>
      <c r="C67" t="s">
        <v>2104</v>
      </c>
      <c r="D67">
        <v>9.52</v>
      </c>
      <c r="E67">
        <v>0.396</v>
      </c>
      <c r="F67">
        <v>5.199</v>
      </c>
      <c r="G67">
        <v>4.321</v>
      </c>
      <c r="H67">
        <v>17006</v>
      </c>
      <c r="I67">
        <v>9250</v>
      </c>
      <c r="J67">
        <v>7755</v>
      </c>
      <c r="K67">
        <v>1551761</v>
      </c>
    </row>
    <row r="68" spans="1:11">
      <c r="A68" t="s">
        <v>2082</v>
      </c>
      <c r="B68" t="s">
        <v>544</v>
      </c>
      <c r="C68" t="s">
        <v>2105</v>
      </c>
      <c r="D68">
        <v>9.665</v>
      </c>
      <c r="E68">
        <v>0.398</v>
      </c>
      <c r="F68">
        <v>5.317</v>
      </c>
      <c r="G68">
        <v>4.348</v>
      </c>
      <c r="H68">
        <v>17266</v>
      </c>
      <c r="I68">
        <v>9465</v>
      </c>
      <c r="J68">
        <v>7802</v>
      </c>
      <c r="K68">
        <v>1561226</v>
      </c>
    </row>
    <row r="69" spans="1:11">
      <c r="A69" t="s">
        <v>2082</v>
      </c>
      <c r="B69" t="s">
        <v>546</v>
      </c>
      <c r="C69" t="s">
        <v>2106</v>
      </c>
      <c r="D69">
        <v>9.81</v>
      </c>
      <c r="E69">
        <v>0.401</v>
      </c>
      <c r="F69">
        <v>5.435</v>
      </c>
      <c r="G69">
        <v>4.375</v>
      </c>
      <c r="H69">
        <v>17527</v>
      </c>
      <c r="I69">
        <v>9678</v>
      </c>
      <c r="J69">
        <v>7850</v>
      </c>
      <c r="K69">
        <v>1570904</v>
      </c>
    </row>
    <row r="70" spans="1:11">
      <c r="A70" t="s">
        <v>2082</v>
      </c>
      <c r="B70" t="s">
        <v>548</v>
      </c>
      <c r="C70" t="s">
        <v>2107</v>
      </c>
      <c r="D70">
        <v>9.954</v>
      </c>
      <c r="E70">
        <v>0.403</v>
      </c>
      <c r="F70">
        <v>5.552</v>
      </c>
      <c r="G70">
        <v>4.402</v>
      </c>
      <c r="H70">
        <v>17788</v>
      </c>
      <c r="I70">
        <v>9889</v>
      </c>
      <c r="J70">
        <v>7899</v>
      </c>
      <c r="K70">
        <v>1580793</v>
      </c>
    </row>
    <row r="71" spans="1:11">
      <c r="A71" t="s">
        <v>2082</v>
      </c>
      <c r="B71" t="s">
        <v>550</v>
      </c>
      <c r="C71" t="s">
        <v>2108</v>
      </c>
      <c r="D71">
        <v>10.207</v>
      </c>
      <c r="E71">
        <v>0.407</v>
      </c>
      <c r="F71">
        <v>5.777</v>
      </c>
      <c r="G71">
        <v>4.43</v>
      </c>
      <c r="H71">
        <v>18107</v>
      </c>
      <c r="I71">
        <v>10196</v>
      </c>
      <c r="J71">
        <v>7949</v>
      </c>
      <c r="K71">
        <v>1590989</v>
      </c>
    </row>
    <row r="72" spans="1:11">
      <c r="A72" t="s">
        <v>2082</v>
      </c>
      <c r="B72" t="s">
        <v>552</v>
      </c>
      <c r="C72" t="s">
        <v>2109</v>
      </c>
      <c r="D72">
        <v>10.531</v>
      </c>
      <c r="E72">
        <v>0.412</v>
      </c>
      <c r="F72">
        <v>6.071</v>
      </c>
      <c r="G72">
        <v>4.46</v>
      </c>
      <c r="H72">
        <v>18664</v>
      </c>
      <c r="I72">
        <v>10663</v>
      </c>
      <c r="J72">
        <v>8002</v>
      </c>
      <c r="K72">
        <v>1601652</v>
      </c>
    </row>
    <row r="73" spans="1:11">
      <c r="A73" t="s">
        <v>2082</v>
      </c>
      <c r="B73" t="s">
        <v>554</v>
      </c>
      <c r="C73" t="s">
        <v>2110</v>
      </c>
      <c r="D73">
        <v>10.803</v>
      </c>
      <c r="E73">
        <v>0.416</v>
      </c>
      <c r="F73">
        <v>6.312</v>
      </c>
      <c r="G73">
        <v>4.491</v>
      </c>
      <c r="H73">
        <v>19220</v>
      </c>
      <c r="I73">
        <v>11144</v>
      </c>
      <c r="J73">
        <v>8056</v>
      </c>
      <c r="K73">
        <v>1612796</v>
      </c>
    </row>
    <row r="74" spans="1:11">
      <c r="A74" t="s">
        <v>2082</v>
      </c>
      <c r="B74" t="s">
        <v>556</v>
      </c>
      <c r="C74" t="s">
        <v>2111</v>
      </c>
      <c r="D74">
        <v>11.041</v>
      </c>
      <c r="E74">
        <v>0.42</v>
      </c>
      <c r="F74">
        <v>6.518</v>
      </c>
      <c r="G74">
        <v>4.523</v>
      </c>
      <c r="H74">
        <v>19660</v>
      </c>
      <c r="I74">
        <v>11546</v>
      </c>
      <c r="J74">
        <v>8113</v>
      </c>
      <c r="K74">
        <v>1624342</v>
      </c>
    </row>
    <row r="75" spans="1:11">
      <c r="A75" t="s">
        <v>2082</v>
      </c>
      <c r="B75" t="s">
        <v>558</v>
      </c>
      <c r="C75" t="s">
        <v>2112</v>
      </c>
      <c r="D75">
        <v>11.278</v>
      </c>
      <c r="E75">
        <v>0.423</v>
      </c>
      <c r="F75">
        <v>6.721</v>
      </c>
      <c r="G75">
        <v>4.557</v>
      </c>
      <c r="H75">
        <v>20086</v>
      </c>
      <c r="I75">
        <v>11915</v>
      </c>
      <c r="J75">
        <v>8172</v>
      </c>
      <c r="K75">
        <v>1636257</v>
      </c>
    </row>
    <row r="76" spans="1:11">
      <c r="A76" t="s">
        <v>2082</v>
      </c>
      <c r="B76" t="s">
        <v>560</v>
      </c>
      <c r="C76" t="s">
        <v>2113</v>
      </c>
      <c r="D76">
        <v>11.598</v>
      </c>
      <c r="E76">
        <v>0.428</v>
      </c>
      <c r="F76">
        <v>7.007</v>
      </c>
      <c r="G76">
        <v>4.591</v>
      </c>
      <c r="H76">
        <v>20573</v>
      </c>
      <c r="I76">
        <v>12356</v>
      </c>
      <c r="J76">
        <v>8233</v>
      </c>
      <c r="K76">
        <v>1648613</v>
      </c>
    </row>
    <row r="77" spans="1:11">
      <c r="A77" t="s">
        <v>2082</v>
      </c>
      <c r="B77" t="s">
        <v>562</v>
      </c>
      <c r="C77" t="s">
        <v>2114</v>
      </c>
      <c r="D77">
        <v>11.939</v>
      </c>
      <c r="E77">
        <v>0.433</v>
      </c>
      <c r="F77">
        <v>7.312</v>
      </c>
      <c r="G77">
        <v>4.627</v>
      </c>
      <c r="H77">
        <v>21183</v>
      </c>
      <c r="I77">
        <v>12887</v>
      </c>
      <c r="J77">
        <v>8296</v>
      </c>
      <c r="K77">
        <v>1661500</v>
      </c>
    </row>
    <row r="78" spans="1:11">
      <c r="A78" t="s">
        <v>2082</v>
      </c>
      <c r="B78" t="s">
        <v>564</v>
      </c>
      <c r="C78" t="s">
        <v>2115</v>
      </c>
      <c r="D78">
        <v>12.714</v>
      </c>
      <c r="E78">
        <v>0.444</v>
      </c>
      <c r="F78">
        <v>8.049</v>
      </c>
      <c r="G78">
        <v>4.665</v>
      </c>
      <c r="H78">
        <v>22110</v>
      </c>
      <c r="I78">
        <v>13825</v>
      </c>
      <c r="J78">
        <v>8363</v>
      </c>
      <c r="K78">
        <v>1675325</v>
      </c>
    </row>
    <row r="79" spans="1:11">
      <c r="A79" t="s">
        <v>2082</v>
      </c>
      <c r="B79" t="s">
        <v>566</v>
      </c>
      <c r="C79" t="s">
        <v>2116</v>
      </c>
      <c r="D79">
        <v>14.12</v>
      </c>
      <c r="E79">
        <v>0.464</v>
      </c>
      <c r="F79">
        <v>9.411</v>
      </c>
      <c r="G79">
        <v>4.709</v>
      </c>
      <c r="H79">
        <v>23933</v>
      </c>
      <c r="I79">
        <v>15714</v>
      </c>
      <c r="J79">
        <v>8437</v>
      </c>
      <c r="K79">
        <v>1691039</v>
      </c>
    </row>
    <row r="80" spans="1:11">
      <c r="A80" t="s">
        <v>2082</v>
      </c>
      <c r="B80" t="s">
        <v>568</v>
      </c>
      <c r="C80" t="s">
        <v>2117</v>
      </c>
      <c r="D80">
        <v>16.443</v>
      </c>
      <c r="E80">
        <v>0.494</v>
      </c>
      <c r="F80">
        <v>11.681</v>
      </c>
      <c r="G80">
        <v>4.762</v>
      </c>
      <c r="H80">
        <v>27419</v>
      </c>
      <c r="I80">
        <v>18983</v>
      </c>
      <c r="J80">
        <v>8524</v>
      </c>
      <c r="K80">
        <v>1710022</v>
      </c>
    </row>
    <row r="81" spans="1:11">
      <c r="A81" t="s">
        <v>2082</v>
      </c>
      <c r="B81" t="s">
        <v>570</v>
      </c>
      <c r="C81" t="s">
        <v>2118</v>
      </c>
      <c r="D81">
        <v>19.196</v>
      </c>
      <c r="E81">
        <v>0.528</v>
      </c>
      <c r="F81">
        <v>14.369</v>
      </c>
      <c r="G81">
        <v>4.827</v>
      </c>
      <c r="H81">
        <v>31965</v>
      </c>
      <c r="I81">
        <v>23445</v>
      </c>
      <c r="J81">
        <v>8630</v>
      </c>
      <c r="K81">
        <v>1733467</v>
      </c>
    </row>
    <row r="82" spans="1:11">
      <c r="A82" t="s">
        <v>2082</v>
      </c>
      <c r="B82" t="s">
        <v>572</v>
      </c>
      <c r="C82" t="s">
        <v>2119</v>
      </c>
      <c r="D82">
        <v>22.159</v>
      </c>
      <c r="E82">
        <v>0.563</v>
      </c>
      <c r="F82">
        <v>17.252</v>
      </c>
      <c r="G82">
        <v>4.907</v>
      </c>
      <c r="H82">
        <v>37307</v>
      </c>
      <c r="I82">
        <v>28459</v>
      </c>
      <c r="J82">
        <v>8760</v>
      </c>
      <c r="K82">
        <v>1761926</v>
      </c>
    </row>
    <row r="83" spans="1:11">
      <c r="A83" t="s">
        <v>2082</v>
      </c>
      <c r="B83" t="s">
        <v>574</v>
      </c>
      <c r="C83" t="s">
        <v>2120</v>
      </c>
      <c r="D83">
        <v>24.903</v>
      </c>
      <c r="E83">
        <v>0.594</v>
      </c>
      <c r="F83">
        <v>19.903</v>
      </c>
      <c r="G83">
        <v>5</v>
      </c>
      <c r="H83">
        <v>42426</v>
      </c>
      <c r="I83">
        <v>33440</v>
      </c>
      <c r="J83">
        <v>8916</v>
      </c>
      <c r="K83">
        <v>1795366</v>
      </c>
    </row>
    <row r="84" spans="1:11">
      <c r="A84" t="s">
        <v>2082</v>
      </c>
      <c r="B84" t="s">
        <v>576</v>
      </c>
      <c r="C84" t="s">
        <v>2121</v>
      </c>
      <c r="D84">
        <v>27.179</v>
      </c>
      <c r="E84">
        <v>0.617</v>
      </c>
      <c r="F84">
        <v>22.074</v>
      </c>
      <c r="G84">
        <v>5.105</v>
      </c>
      <c r="H84">
        <v>46598</v>
      </c>
      <c r="I84">
        <v>37780</v>
      </c>
      <c r="J84">
        <v>9094</v>
      </c>
      <c r="K84">
        <v>1833146</v>
      </c>
    </row>
    <row r="85" spans="1:11">
      <c r="A85" t="s">
        <v>2082</v>
      </c>
      <c r="B85" t="s">
        <v>578</v>
      </c>
      <c r="C85" t="s">
        <v>2122</v>
      </c>
      <c r="D85">
        <v>28.599</v>
      </c>
      <c r="E85">
        <v>0.631</v>
      </c>
      <c r="F85">
        <v>23.38</v>
      </c>
      <c r="G85">
        <v>5.219</v>
      </c>
      <c r="H85">
        <v>49741</v>
      </c>
      <c r="I85">
        <v>40909</v>
      </c>
      <c r="J85">
        <v>9291</v>
      </c>
      <c r="K85">
        <v>1874055</v>
      </c>
    </row>
    <row r="86" spans="1:11">
      <c r="A86" t="s">
        <v>2082</v>
      </c>
      <c r="B86" t="s">
        <v>580</v>
      </c>
      <c r="C86" t="s">
        <v>2123</v>
      </c>
      <c r="D86">
        <v>29.948</v>
      </c>
      <c r="E86">
        <v>0.643</v>
      </c>
      <c r="F86">
        <v>24.609</v>
      </c>
      <c r="G86">
        <v>5.339</v>
      </c>
      <c r="H86">
        <v>52981</v>
      </c>
      <c r="I86">
        <v>43190</v>
      </c>
      <c r="J86">
        <v>9502</v>
      </c>
      <c r="K86">
        <v>1917245</v>
      </c>
    </row>
    <row r="87" spans="1:11">
      <c r="A87" t="s">
        <v>2082</v>
      </c>
      <c r="B87" t="s">
        <v>582</v>
      </c>
      <c r="C87" t="s">
        <v>2124</v>
      </c>
      <c r="D87">
        <v>29.273</v>
      </c>
      <c r="E87">
        <v>0.637</v>
      </c>
      <c r="F87">
        <v>23.813</v>
      </c>
      <c r="G87">
        <v>5.46</v>
      </c>
      <c r="H87">
        <v>53298</v>
      </c>
      <c r="I87">
        <v>43579</v>
      </c>
      <c r="J87">
        <v>9719</v>
      </c>
      <c r="K87">
        <v>1960824</v>
      </c>
    </row>
    <row r="88" spans="1:11">
      <c r="A88" t="s">
        <v>2082</v>
      </c>
      <c r="B88" t="s">
        <v>584</v>
      </c>
      <c r="C88" t="s">
        <v>2125</v>
      </c>
      <c r="D88">
        <v>28.598</v>
      </c>
      <c r="E88">
        <v>0.631</v>
      </c>
      <c r="F88">
        <v>23.02</v>
      </c>
      <c r="G88">
        <v>5.578</v>
      </c>
      <c r="H88">
        <v>52084</v>
      </c>
      <c r="I88">
        <v>42150</v>
      </c>
      <c r="J88">
        <v>9934</v>
      </c>
      <c r="K88">
        <v>2002974</v>
      </c>
    </row>
    <row r="89" spans="1:11">
      <c r="A89" t="s">
        <v>2082</v>
      </c>
      <c r="B89" t="s">
        <v>586</v>
      </c>
      <c r="C89" t="s">
        <v>2126</v>
      </c>
      <c r="D89">
        <v>27.496</v>
      </c>
      <c r="E89">
        <v>0.62</v>
      </c>
      <c r="F89">
        <v>21.806</v>
      </c>
      <c r="G89">
        <v>5.69</v>
      </c>
      <c r="H89">
        <v>50639</v>
      </c>
      <c r="I89">
        <v>40344</v>
      </c>
      <c r="J89">
        <v>10141</v>
      </c>
      <c r="K89">
        <v>2043318</v>
      </c>
    </row>
    <row r="90" spans="1:11">
      <c r="A90" t="s">
        <v>2082</v>
      </c>
      <c r="B90" t="s">
        <v>588</v>
      </c>
      <c r="C90" t="s">
        <v>2127</v>
      </c>
      <c r="D90">
        <v>26.116</v>
      </c>
      <c r="E90">
        <v>0.607</v>
      </c>
      <c r="F90">
        <v>20.32</v>
      </c>
      <c r="G90">
        <v>5.796</v>
      </c>
      <c r="H90">
        <v>48248</v>
      </c>
      <c r="I90">
        <v>37914</v>
      </c>
      <c r="J90">
        <v>10337</v>
      </c>
      <c r="K90">
        <v>2081232</v>
      </c>
    </row>
    <row r="91" spans="1:11">
      <c r="A91" t="s">
        <v>2082</v>
      </c>
      <c r="B91" t="s">
        <v>590</v>
      </c>
      <c r="C91" t="s">
        <v>2128</v>
      </c>
      <c r="D91">
        <v>24.465</v>
      </c>
      <c r="E91">
        <v>0.589</v>
      </c>
      <c r="F91">
        <v>18.572</v>
      </c>
      <c r="G91">
        <v>5.893</v>
      </c>
      <c r="H91">
        <v>45624</v>
      </c>
      <c r="I91">
        <v>35003</v>
      </c>
      <c r="J91">
        <v>10520</v>
      </c>
      <c r="K91">
        <v>2116235</v>
      </c>
    </row>
    <row r="92" spans="1:11">
      <c r="A92" t="s">
        <v>2082</v>
      </c>
      <c r="B92" t="s">
        <v>592</v>
      </c>
      <c r="C92" t="s">
        <v>2129</v>
      </c>
      <c r="D92">
        <v>23.096</v>
      </c>
      <c r="E92">
        <v>0.574</v>
      </c>
      <c r="F92">
        <v>17.113</v>
      </c>
      <c r="G92">
        <v>5.983</v>
      </c>
      <c r="H92">
        <v>42721</v>
      </c>
      <c r="I92">
        <v>32117</v>
      </c>
      <c r="J92">
        <v>10688</v>
      </c>
      <c r="K92">
        <v>2148352</v>
      </c>
    </row>
    <row r="93" spans="1:11">
      <c r="A93" t="s">
        <v>2082</v>
      </c>
      <c r="B93" t="s">
        <v>594</v>
      </c>
      <c r="C93" t="s">
        <v>2130</v>
      </c>
      <c r="D93">
        <v>21.685</v>
      </c>
      <c r="E93">
        <v>0.558</v>
      </c>
      <c r="F93">
        <v>15.62</v>
      </c>
      <c r="G93">
        <v>6.065</v>
      </c>
      <c r="H93">
        <v>40359</v>
      </c>
      <c r="I93">
        <v>29460</v>
      </c>
      <c r="J93">
        <v>10843</v>
      </c>
      <c r="K93">
        <v>2177812</v>
      </c>
    </row>
    <row r="94" spans="1:11">
      <c r="A94" t="s">
        <v>2131</v>
      </c>
      <c r="B94" t="s">
        <v>597</v>
      </c>
      <c r="C94" t="s">
        <v>2132</v>
      </c>
      <c r="D94">
        <v>20.03</v>
      </c>
      <c r="E94">
        <v>0.538</v>
      </c>
      <c r="F94">
        <v>13.891</v>
      </c>
      <c r="G94">
        <v>6.139</v>
      </c>
      <c r="H94">
        <v>37569</v>
      </c>
      <c r="I94">
        <v>26561</v>
      </c>
      <c r="J94">
        <v>10983</v>
      </c>
      <c r="K94">
        <v>2204373</v>
      </c>
    </row>
    <row r="95" spans="1:11">
      <c r="A95" t="s">
        <v>2131</v>
      </c>
      <c r="B95" t="s">
        <v>599</v>
      </c>
      <c r="C95" t="s">
        <v>2133</v>
      </c>
      <c r="D95">
        <v>18.452</v>
      </c>
      <c r="E95">
        <v>0.519</v>
      </c>
      <c r="F95">
        <v>12.248</v>
      </c>
      <c r="G95">
        <v>6.204</v>
      </c>
      <c r="H95">
        <v>34791</v>
      </c>
      <c r="I95">
        <v>23525</v>
      </c>
      <c r="J95">
        <v>11108</v>
      </c>
      <c r="K95">
        <v>2227898</v>
      </c>
    </row>
    <row r="96" spans="1:11">
      <c r="A96" t="s">
        <v>2131</v>
      </c>
      <c r="B96" t="s">
        <v>601</v>
      </c>
      <c r="C96" t="s">
        <v>2134</v>
      </c>
      <c r="D96">
        <v>16.601</v>
      </c>
      <c r="E96">
        <v>0.496</v>
      </c>
      <c r="F96">
        <v>10.34</v>
      </c>
      <c r="G96">
        <v>6.261</v>
      </c>
      <c r="H96">
        <v>31439</v>
      </c>
      <c r="I96">
        <v>20329</v>
      </c>
      <c r="J96">
        <v>11218</v>
      </c>
      <c r="K96">
        <v>2248227</v>
      </c>
    </row>
    <row r="97" spans="1:11">
      <c r="A97" t="s">
        <v>2131</v>
      </c>
      <c r="B97" t="s">
        <v>603</v>
      </c>
      <c r="C97" t="s">
        <v>2135</v>
      </c>
      <c r="D97">
        <v>15.439</v>
      </c>
      <c r="E97">
        <v>0.481</v>
      </c>
      <c r="F97">
        <v>9.129</v>
      </c>
      <c r="G97">
        <v>6.31</v>
      </c>
      <c r="H97">
        <v>28836</v>
      </c>
      <c r="I97">
        <v>17523</v>
      </c>
      <c r="J97">
        <v>11313</v>
      </c>
      <c r="K97">
        <v>2265750</v>
      </c>
    </row>
    <row r="98" spans="1:11">
      <c r="A98" t="s">
        <v>2131</v>
      </c>
      <c r="B98" t="s">
        <v>605</v>
      </c>
      <c r="C98" t="s">
        <v>2136</v>
      </c>
      <c r="D98">
        <v>14.45</v>
      </c>
      <c r="E98">
        <v>0.468</v>
      </c>
      <c r="F98">
        <v>8.097</v>
      </c>
      <c r="G98">
        <v>6.353</v>
      </c>
      <c r="H98">
        <v>26869</v>
      </c>
      <c r="I98">
        <v>15504</v>
      </c>
      <c r="J98">
        <v>11396</v>
      </c>
      <c r="K98">
        <v>2281254</v>
      </c>
    </row>
    <row r="99" spans="1:11">
      <c r="A99" t="s">
        <v>2131</v>
      </c>
      <c r="B99" t="s">
        <v>607</v>
      </c>
      <c r="C99" t="s">
        <v>2137</v>
      </c>
      <c r="D99">
        <v>13.374</v>
      </c>
      <c r="E99">
        <v>0.453</v>
      </c>
      <c r="F99">
        <v>6.984</v>
      </c>
      <c r="G99">
        <v>6.39</v>
      </c>
      <c r="H99">
        <v>25089</v>
      </c>
      <c r="I99">
        <v>13573</v>
      </c>
      <c r="J99">
        <v>11469</v>
      </c>
      <c r="K99">
        <v>2294827</v>
      </c>
    </row>
    <row r="100" spans="1:11">
      <c r="A100" t="s">
        <v>2131</v>
      </c>
      <c r="B100" t="s">
        <v>609</v>
      </c>
      <c r="C100" t="s">
        <v>2138</v>
      </c>
      <c r="D100">
        <v>12.313</v>
      </c>
      <c r="E100">
        <v>0.438</v>
      </c>
      <c r="F100">
        <v>5.89</v>
      </c>
      <c r="G100">
        <v>6.423</v>
      </c>
      <c r="H100">
        <v>22968</v>
      </c>
      <c r="I100">
        <v>11586</v>
      </c>
      <c r="J100">
        <v>11532</v>
      </c>
      <c r="K100">
        <v>2306413</v>
      </c>
    </row>
    <row r="101" spans="1:11">
      <c r="A101" t="s">
        <v>2131</v>
      </c>
      <c r="B101" t="s">
        <v>611</v>
      </c>
      <c r="C101" t="s">
        <v>2139</v>
      </c>
      <c r="D101">
        <v>11.665</v>
      </c>
      <c r="E101">
        <v>0.429</v>
      </c>
      <c r="F101">
        <v>5.214</v>
      </c>
      <c r="G101">
        <v>6.451</v>
      </c>
      <c r="H101">
        <v>21584</v>
      </c>
      <c r="I101">
        <v>9994</v>
      </c>
      <c r="J101">
        <v>11586</v>
      </c>
      <c r="K101">
        <v>2316407</v>
      </c>
    </row>
    <row r="102" spans="1:11">
      <c r="A102" t="s">
        <v>2131</v>
      </c>
      <c r="B102" t="s">
        <v>613</v>
      </c>
      <c r="C102" t="s">
        <v>2140</v>
      </c>
      <c r="D102">
        <v>10.993</v>
      </c>
      <c r="E102">
        <v>0.419</v>
      </c>
      <c r="F102">
        <v>4.518</v>
      </c>
      <c r="G102">
        <v>6.475</v>
      </c>
      <c r="H102">
        <v>20392</v>
      </c>
      <c r="I102">
        <v>8759</v>
      </c>
      <c r="J102">
        <v>11633</v>
      </c>
      <c r="K102">
        <v>2325166</v>
      </c>
    </row>
    <row r="103" spans="1:11">
      <c r="A103" t="s">
        <v>2131</v>
      </c>
      <c r="B103" t="s">
        <v>615</v>
      </c>
      <c r="C103" t="s">
        <v>2141</v>
      </c>
      <c r="D103">
        <v>10.283</v>
      </c>
      <c r="E103">
        <v>0.408</v>
      </c>
      <c r="F103">
        <v>3.787</v>
      </c>
      <c r="G103">
        <v>6.496</v>
      </c>
      <c r="H103">
        <v>19148</v>
      </c>
      <c r="I103">
        <v>7475</v>
      </c>
      <c r="J103">
        <v>11674</v>
      </c>
      <c r="K103">
        <v>2332641</v>
      </c>
    </row>
    <row r="104" spans="1:11">
      <c r="A104" t="s">
        <v>2131</v>
      </c>
      <c r="B104" t="s">
        <v>520</v>
      </c>
      <c r="C104" t="s">
        <v>2142</v>
      </c>
      <c r="D104">
        <v>9.793</v>
      </c>
      <c r="E104">
        <v>0.401</v>
      </c>
      <c r="F104">
        <v>3.279</v>
      </c>
      <c r="G104">
        <v>6.514</v>
      </c>
      <c r="H104">
        <v>18028</v>
      </c>
      <c r="I104">
        <v>6360</v>
      </c>
      <c r="J104">
        <v>11708</v>
      </c>
      <c r="K104">
        <v>2339001</v>
      </c>
    </row>
    <row r="105" spans="1:11">
      <c r="A105" t="s">
        <v>2131</v>
      </c>
      <c r="B105" t="s">
        <v>522</v>
      </c>
      <c r="C105" t="s">
        <v>2143</v>
      </c>
      <c r="D105">
        <v>9.353</v>
      </c>
      <c r="E105">
        <v>0.394</v>
      </c>
      <c r="F105">
        <v>2.824</v>
      </c>
      <c r="G105">
        <v>6.529</v>
      </c>
      <c r="H105">
        <v>17235</v>
      </c>
      <c r="I105">
        <v>5493</v>
      </c>
      <c r="J105">
        <v>11738</v>
      </c>
      <c r="K105">
        <v>2344494</v>
      </c>
    </row>
    <row r="106" spans="1:11">
      <c r="A106" t="s">
        <v>2131</v>
      </c>
      <c r="B106" t="s">
        <v>524</v>
      </c>
      <c r="C106" t="s">
        <v>2144</v>
      </c>
      <c r="D106">
        <v>8.896</v>
      </c>
      <c r="E106">
        <v>0.386</v>
      </c>
      <c r="F106">
        <v>2.354</v>
      </c>
      <c r="G106">
        <v>6.542</v>
      </c>
      <c r="H106">
        <v>16424</v>
      </c>
      <c r="I106">
        <v>4661</v>
      </c>
      <c r="J106">
        <v>11764</v>
      </c>
      <c r="K106">
        <v>2349155</v>
      </c>
    </row>
    <row r="107" spans="1:11">
      <c r="A107" t="s">
        <v>2131</v>
      </c>
      <c r="B107" t="s">
        <v>526</v>
      </c>
      <c r="C107" t="s">
        <v>2145</v>
      </c>
      <c r="D107">
        <v>8.471</v>
      </c>
      <c r="E107">
        <v>0.379</v>
      </c>
      <c r="F107">
        <v>1.919</v>
      </c>
      <c r="G107">
        <v>6.552</v>
      </c>
      <c r="H107">
        <v>15619</v>
      </c>
      <c r="I107">
        <v>3845</v>
      </c>
      <c r="J107">
        <v>11785</v>
      </c>
      <c r="K107">
        <v>2353000</v>
      </c>
    </row>
    <row r="108" spans="1:11">
      <c r="A108" t="s">
        <v>2131</v>
      </c>
      <c r="B108" t="s">
        <v>528</v>
      </c>
      <c r="C108" t="s">
        <v>2146</v>
      </c>
      <c r="D108">
        <v>8.068</v>
      </c>
      <c r="E108">
        <v>0.372</v>
      </c>
      <c r="F108">
        <v>1.507</v>
      </c>
      <c r="G108">
        <v>6.561</v>
      </c>
      <c r="H108">
        <v>14885</v>
      </c>
      <c r="I108">
        <v>3083</v>
      </c>
      <c r="J108">
        <v>11802</v>
      </c>
      <c r="K108">
        <v>2356083</v>
      </c>
    </row>
    <row r="109" spans="1:11">
      <c r="A109" t="s">
        <v>2131</v>
      </c>
      <c r="B109" t="s">
        <v>530</v>
      </c>
      <c r="C109" t="s">
        <v>2147</v>
      </c>
      <c r="D109">
        <v>7.704</v>
      </c>
      <c r="E109">
        <v>0.366</v>
      </c>
      <c r="F109">
        <v>1.136</v>
      </c>
      <c r="G109">
        <v>6.568</v>
      </c>
      <c r="H109">
        <v>14195</v>
      </c>
      <c r="I109">
        <v>2379</v>
      </c>
      <c r="J109">
        <v>11816</v>
      </c>
      <c r="K109">
        <v>2358462</v>
      </c>
    </row>
    <row r="110" spans="1:11">
      <c r="A110" t="s">
        <v>2131</v>
      </c>
      <c r="B110" t="s">
        <v>532</v>
      </c>
      <c r="C110" t="s">
        <v>2148</v>
      </c>
      <c r="D110">
        <v>7.34</v>
      </c>
      <c r="E110">
        <v>0.359</v>
      </c>
      <c r="F110">
        <v>0.768</v>
      </c>
      <c r="G110">
        <v>6.572</v>
      </c>
      <c r="H110">
        <v>13540</v>
      </c>
      <c r="I110">
        <v>1713</v>
      </c>
      <c r="J110">
        <v>11826</v>
      </c>
      <c r="K110">
        <v>2360175</v>
      </c>
    </row>
    <row r="111" spans="1:11">
      <c r="A111" t="s">
        <v>2131</v>
      </c>
      <c r="B111" t="s">
        <v>534</v>
      </c>
      <c r="C111" t="s">
        <v>2149</v>
      </c>
      <c r="D111">
        <v>7.097</v>
      </c>
      <c r="E111">
        <v>0.354</v>
      </c>
      <c r="F111">
        <v>0.521</v>
      </c>
      <c r="G111">
        <v>6.576</v>
      </c>
      <c r="H111">
        <v>12994</v>
      </c>
      <c r="I111">
        <v>1160</v>
      </c>
      <c r="J111">
        <v>11833</v>
      </c>
      <c r="K111">
        <v>2361335</v>
      </c>
    </row>
    <row r="112" spans="1:11">
      <c r="A112" t="s">
        <v>2131</v>
      </c>
      <c r="B112" t="s">
        <v>536</v>
      </c>
      <c r="C112" t="s">
        <v>2150</v>
      </c>
      <c r="D112">
        <v>6.853</v>
      </c>
      <c r="E112">
        <v>0.35</v>
      </c>
      <c r="F112">
        <v>0.275</v>
      </c>
      <c r="G112">
        <v>6.578</v>
      </c>
      <c r="H112">
        <v>12555</v>
      </c>
      <c r="I112">
        <v>717</v>
      </c>
      <c r="J112">
        <v>11838</v>
      </c>
      <c r="K112">
        <v>2362052</v>
      </c>
    </row>
    <row r="113" spans="1:11">
      <c r="A113" t="s">
        <v>2131</v>
      </c>
      <c r="B113" t="s">
        <v>538</v>
      </c>
      <c r="C113" t="s">
        <v>2151</v>
      </c>
      <c r="D113">
        <v>6.712</v>
      </c>
      <c r="E113">
        <v>0.347</v>
      </c>
      <c r="F113">
        <v>0.133</v>
      </c>
      <c r="G113">
        <v>6.579</v>
      </c>
      <c r="H113">
        <v>12172</v>
      </c>
      <c r="I113">
        <v>368</v>
      </c>
      <c r="J113">
        <v>11841</v>
      </c>
      <c r="K113">
        <v>2362420</v>
      </c>
    </row>
    <row r="114" spans="1:11">
      <c r="A114" t="s">
        <v>2131</v>
      </c>
      <c r="B114" t="s">
        <v>540</v>
      </c>
      <c r="C114" t="s">
        <v>2152</v>
      </c>
      <c r="D114">
        <v>6.637</v>
      </c>
      <c r="E114">
        <v>0.346</v>
      </c>
      <c r="F114">
        <v>0.058</v>
      </c>
      <c r="G114">
        <v>6.579</v>
      </c>
      <c r="H114">
        <v>12014</v>
      </c>
      <c r="I114">
        <v>172</v>
      </c>
      <c r="J114">
        <v>11842</v>
      </c>
      <c r="K114">
        <v>2362592</v>
      </c>
    </row>
    <row r="115" spans="1:11">
      <c r="A115" t="s">
        <v>2131</v>
      </c>
      <c r="B115" t="s">
        <v>542</v>
      </c>
      <c r="C115" t="s">
        <v>2153</v>
      </c>
      <c r="D115">
        <v>6.563</v>
      </c>
      <c r="E115">
        <v>0.344</v>
      </c>
      <c r="F115">
        <v>0</v>
      </c>
      <c r="G115">
        <v>6.563</v>
      </c>
      <c r="H115">
        <v>11880</v>
      </c>
      <c r="I115">
        <v>52</v>
      </c>
      <c r="J115">
        <v>11828</v>
      </c>
      <c r="K115">
        <v>2362644</v>
      </c>
    </row>
    <row r="116" spans="1:11">
      <c r="A116" t="s">
        <v>2131</v>
      </c>
      <c r="B116" t="s">
        <v>544</v>
      </c>
      <c r="C116" t="s">
        <v>2154</v>
      </c>
      <c r="D116">
        <v>6.489</v>
      </c>
      <c r="E116">
        <v>0.343</v>
      </c>
      <c r="F116">
        <v>0</v>
      </c>
      <c r="G116">
        <v>6.489</v>
      </c>
      <c r="H116">
        <v>11747</v>
      </c>
      <c r="I116">
        <v>0</v>
      </c>
      <c r="J116">
        <v>11747</v>
      </c>
      <c r="K116">
        <v>2362644</v>
      </c>
    </row>
    <row r="117" spans="1:11">
      <c r="A117" t="s">
        <v>2131</v>
      </c>
      <c r="B117" t="s">
        <v>546</v>
      </c>
      <c r="C117" t="s">
        <v>2155</v>
      </c>
      <c r="D117">
        <v>6.415</v>
      </c>
      <c r="E117">
        <v>0.341</v>
      </c>
      <c r="F117">
        <v>0</v>
      </c>
      <c r="G117">
        <v>6.415</v>
      </c>
      <c r="H117">
        <v>11613</v>
      </c>
      <c r="I117">
        <v>0</v>
      </c>
      <c r="J117">
        <v>11614</v>
      </c>
      <c r="K117">
        <v>2362644</v>
      </c>
    </row>
    <row r="118" spans="1:11">
      <c r="A118" t="s">
        <v>2131</v>
      </c>
      <c r="B118" t="s">
        <v>548</v>
      </c>
      <c r="C118" t="s">
        <v>2156</v>
      </c>
      <c r="D118">
        <v>6.606</v>
      </c>
      <c r="E118">
        <v>0.345</v>
      </c>
      <c r="F118">
        <v>0.191</v>
      </c>
      <c r="G118">
        <v>6.415</v>
      </c>
      <c r="H118">
        <v>11671</v>
      </c>
      <c r="I118">
        <v>171</v>
      </c>
      <c r="J118">
        <v>11547</v>
      </c>
      <c r="K118">
        <v>2362815</v>
      </c>
    </row>
    <row r="119" spans="1:11">
      <c r="A119" t="s">
        <v>2131</v>
      </c>
      <c r="B119" t="s">
        <v>550</v>
      </c>
      <c r="C119" t="s">
        <v>2157</v>
      </c>
      <c r="D119">
        <v>6.863</v>
      </c>
      <c r="E119">
        <v>0.35</v>
      </c>
      <c r="F119">
        <v>0.446</v>
      </c>
      <c r="G119">
        <v>6.417</v>
      </c>
      <c r="H119">
        <v>12122</v>
      </c>
      <c r="I119">
        <v>573</v>
      </c>
      <c r="J119">
        <v>11549</v>
      </c>
      <c r="K119">
        <v>2363388</v>
      </c>
    </row>
    <row r="120" spans="1:11">
      <c r="A120" t="s">
        <v>2131</v>
      </c>
      <c r="B120" t="s">
        <v>552</v>
      </c>
      <c r="C120" t="s">
        <v>2158</v>
      </c>
      <c r="D120">
        <v>7.181</v>
      </c>
      <c r="E120">
        <v>0.356</v>
      </c>
      <c r="F120">
        <v>0.761</v>
      </c>
      <c r="G120">
        <v>6.42</v>
      </c>
      <c r="H120">
        <v>12608</v>
      </c>
      <c r="I120">
        <v>1086</v>
      </c>
      <c r="J120">
        <v>11553</v>
      </c>
      <c r="K120">
        <v>2364474</v>
      </c>
    </row>
    <row r="121" spans="1:11">
      <c r="A121" t="s">
        <v>2131</v>
      </c>
      <c r="B121" t="s">
        <v>554</v>
      </c>
      <c r="C121" t="s">
        <v>2159</v>
      </c>
      <c r="D121">
        <v>7.59</v>
      </c>
      <c r="E121">
        <v>0.364</v>
      </c>
      <c r="F121">
        <v>1.165</v>
      </c>
      <c r="G121">
        <v>6.425</v>
      </c>
      <c r="H121">
        <v>13294</v>
      </c>
      <c r="I121">
        <v>1733</v>
      </c>
      <c r="J121">
        <v>11561</v>
      </c>
      <c r="K121">
        <v>2366207</v>
      </c>
    </row>
    <row r="122" spans="1:11">
      <c r="A122" t="s">
        <v>2131</v>
      </c>
      <c r="B122" t="s">
        <v>556</v>
      </c>
      <c r="C122" t="s">
        <v>2160</v>
      </c>
      <c r="D122">
        <v>8.051</v>
      </c>
      <c r="E122">
        <v>0.372</v>
      </c>
      <c r="F122">
        <v>1.619</v>
      </c>
      <c r="G122">
        <v>6.432</v>
      </c>
      <c r="H122">
        <v>14067</v>
      </c>
      <c r="I122">
        <v>2506</v>
      </c>
      <c r="J122">
        <v>11571</v>
      </c>
      <c r="K122">
        <v>2368713</v>
      </c>
    </row>
    <row r="123" spans="1:11">
      <c r="A123" t="s">
        <v>2131</v>
      </c>
      <c r="B123" t="s">
        <v>558</v>
      </c>
      <c r="C123" t="s">
        <v>2161</v>
      </c>
      <c r="D123">
        <v>8.598</v>
      </c>
      <c r="E123">
        <v>0.381</v>
      </c>
      <c r="F123">
        <v>2.157</v>
      </c>
      <c r="G123">
        <v>6.441</v>
      </c>
      <c r="H123">
        <v>14958</v>
      </c>
      <c r="I123">
        <v>3398</v>
      </c>
      <c r="J123">
        <v>11586</v>
      </c>
      <c r="K123">
        <v>2372111</v>
      </c>
    </row>
    <row r="124" spans="1:11">
      <c r="A124" t="s">
        <v>2131</v>
      </c>
      <c r="B124" t="s">
        <v>560</v>
      </c>
      <c r="C124" t="s">
        <v>2162</v>
      </c>
      <c r="D124">
        <v>9.201</v>
      </c>
      <c r="E124">
        <v>0.391</v>
      </c>
      <c r="F124">
        <v>2.747</v>
      </c>
      <c r="G124">
        <v>6.454</v>
      </c>
      <c r="H124">
        <v>16013</v>
      </c>
      <c r="I124">
        <v>4414</v>
      </c>
      <c r="J124">
        <v>11606</v>
      </c>
      <c r="K124">
        <v>2376525</v>
      </c>
    </row>
    <row r="125" spans="1:11">
      <c r="A125" t="s">
        <v>2131</v>
      </c>
      <c r="B125" t="s">
        <v>562</v>
      </c>
      <c r="C125" t="s">
        <v>2163</v>
      </c>
      <c r="D125">
        <v>9.802</v>
      </c>
      <c r="E125">
        <v>0.401</v>
      </c>
      <c r="F125">
        <v>3.333</v>
      </c>
      <c r="G125">
        <v>6.469</v>
      </c>
      <c r="H125">
        <v>17115</v>
      </c>
      <c r="I125">
        <v>5472</v>
      </c>
      <c r="J125">
        <v>11630</v>
      </c>
      <c r="K125">
        <v>2381997</v>
      </c>
    </row>
    <row r="126" spans="1:11">
      <c r="A126" t="s">
        <v>2131</v>
      </c>
      <c r="B126" t="s">
        <v>564</v>
      </c>
      <c r="C126" t="s">
        <v>2164</v>
      </c>
      <c r="D126">
        <v>10.335</v>
      </c>
      <c r="E126">
        <v>0.409</v>
      </c>
      <c r="F126">
        <v>3.848</v>
      </c>
      <c r="G126">
        <v>6.487</v>
      </c>
      <c r="H126">
        <v>18123</v>
      </c>
      <c r="I126">
        <v>6463</v>
      </c>
      <c r="J126">
        <v>11660</v>
      </c>
      <c r="K126">
        <v>2388460</v>
      </c>
    </row>
    <row r="127" spans="1:11">
      <c r="A127" t="s">
        <v>2131</v>
      </c>
      <c r="B127" t="s">
        <v>566</v>
      </c>
      <c r="C127" t="s">
        <v>2165</v>
      </c>
      <c r="D127">
        <v>10.883</v>
      </c>
      <c r="E127">
        <v>0.417</v>
      </c>
      <c r="F127">
        <v>4.375</v>
      </c>
      <c r="G127">
        <v>6.508</v>
      </c>
      <c r="H127">
        <v>19096</v>
      </c>
      <c r="I127">
        <v>7401</v>
      </c>
      <c r="J127">
        <v>11695</v>
      </c>
      <c r="K127">
        <v>2395861</v>
      </c>
    </row>
    <row r="128" spans="1:11">
      <c r="A128" t="s">
        <v>2131</v>
      </c>
      <c r="B128" t="s">
        <v>568</v>
      </c>
      <c r="C128" t="s">
        <v>2166</v>
      </c>
      <c r="D128">
        <v>11.396</v>
      </c>
      <c r="E128">
        <v>0.425</v>
      </c>
      <c r="F128">
        <v>4.865</v>
      </c>
      <c r="G128">
        <v>6.531</v>
      </c>
      <c r="H128">
        <v>20058</v>
      </c>
      <c r="I128">
        <v>8317</v>
      </c>
      <c r="J128">
        <v>11734</v>
      </c>
      <c r="K128">
        <v>2404178</v>
      </c>
    </row>
    <row r="129" spans="1:11">
      <c r="A129" t="s">
        <v>2131</v>
      </c>
      <c r="B129" t="s">
        <v>570</v>
      </c>
      <c r="C129" t="s">
        <v>2167</v>
      </c>
      <c r="D129">
        <v>11.887</v>
      </c>
      <c r="E129">
        <v>0.432</v>
      </c>
      <c r="F129">
        <v>5.331</v>
      </c>
      <c r="G129">
        <v>6.556</v>
      </c>
      <c r="H129">
        <v>20964</v>
      </c>
      <c r="I129">
        <v>9177</v>
      </c>
      <c r="J129">
        <v>11778</v>
      </c>
      <c r="K129">
        <v>2413355</v>
      </c>
    </row>
    <row r="130" spans="1:11">
      <c r="A130" t="s">
        <v>2131</v>
      </c>
      <c r="B130" t="s">
        <v>572</v>
      </c>
      <c r="C130" t="s">
        <v>2168</v>
      </c>
      <c r="D130">
        <v>12.325</v>
      </c>
      <c r="E130">
        <v>0.439</v>
      </c>
      <c r="F130">
        <v>5.741</v>
      </c>
      <c r="G130">
        <v>6.584</v>
      </c>
      <c r="H130">
        <v>21790</v>
      </c>
      <c r="I130">
        <v>9965</v>
      </c>
      <c r="J130">
        <v>11826</v>
      </c>
      <c r="K130">
        <v>2423320</v>
      </c>
    </row>
    <row r="131" spans="1:11">
      <c r="A131" t="s">
        <v>2131</v>
      </c>
      <c r="B131" t="s">
        <v>574</v>
      </c>
      <c r="C131" t="s">
        <v>2169</v>
      </c>
      <c r="D131">
        <v>12.647</v>
      </c>
      <c r="E131">
        <v>0.443</v>
      </c>
      <c r="F131">
        <v>6.034</v>
      </c>
      <c r="G131">
        <v>6.613</v>
      </c>
      <c r="H131">
        <v>22516</v>
      </c>
      <c r="I131">
        <v>10597</v>
      </c>
      <c r="J131">
        <v>11878</v>
      </c>
      <c r="K131">
        <v>2433917</v>
      </c>
    </row>
    <row r="132" spans="1:11">
      <c r="A132" t="s">
        <v>2131</v>
      </c>
      <c r="B132" t="s">
        <v>576</v>
      </c>
      <c r="C132" t="s">
        <v>2170</v>
      </c>
      <c r="D132">
        <v>12.891</v>
      </c>
      <c r="E132">
        <v>0.447</v>
      </c>
      <c r="F132">
        <v>6.247</v>
      </c>
      <c r="G132">
        <v>6.644</v>
      </c>
      <c r="H132">
        <v>22984</v>
      </c>
      <c r="I132">
        <v>11052</v>
      </c>
      <c r="J132">
        <v>11932</v>
      </c>
      <c r="K132">
        <v>2444969</v>
      </c>
    </row>
    <row r="133" spans="1:11">
      <c r="A133" t="s">
        <v>2131</v>
      </c>
      <c r="B133" t="s">
        <v>578</v>
      </c>
      <c r="C133" t="s">
        <v>2171</v>
      </c>
      <c r="D133">
        <v>13.136</v>
      </c>
      <c r="E133">
        <v>0.45</v>
      </c>
      <c r="F133">
        <v>6.46</v>
      </c>
      <c r="G133">
        <v>6.676</v>
      </c>
      <c r="H133">
        <v>23424</v>
      </c>
      <c r="I133">
        <v>11436</v>
      </c>
      <c r="J133">
        <v>11988</v>
      </c>
      <c r="K133">
        <v>2456405</v>
      </c>
    </row>
    <row r="134" spans="1:11">
      <c r="A134" t="s">
        <v>2131</v>
      </c>
      <c r="B134" t="s">
        <v>580</v>
      </c>
      <c r="C134" t="s">
        <v>2172</v>
      </c>
      <c r="D134">
        <v>13.308</v>
      </c>
      <c r="E134">
        <v>0.452</v>
      </c>
      <c r="F134">
        <v>6.599</v>
      </c>
      <c r="G134">
        <v>6.709</v>
      </c>
      <c r="H134">
        <v>23838</v>
      </c>
      <c r="I134">
        <v>11753</v>
      </c>
      <c r="J134">
        <v>12046</v>
      </c>
      <c r="K134">
        <v>2468158</v>
      </c>
    </row>
    <row r="135" spans="1:11">
      <c r="A135" t="s">
        <v>2131</v>
      </c>
      <c r="B135" t="s">
        <v>582</v>
      </c>
      <c r="C135" t="s">
        <v>2173</v>
      </c>
      <c r="D135">
        <v>13.374</v>
      </c>
      <c r="E135">
        <v>0.453</v>
      </c>
      <c r="F135">
        <v>6.632</v>
      </c>
      <c r="G135">
        <v>6.742</v>
      </c>
      <c r="H135">
        <v>24014</v>
      </c>
      <c r="I135">
        <v>11908</v>
      </c>
      <c r="J135">
        <v>12106</v>
      </c>
      <c r="K135">
        <v>2480066</v>
      </c>
    </row>
    <row r="136" spans="1:11">
      <c r="A136" t="s">
        <v>2131</v>
      </c>
      <c r="B136" t="s">
        <v>584</v>
      </c>
      <c r="C136" t="s">
        <v>2174</v>
      </c>
      <c r="D136">
        <v>13.439</v>
      </c>
      <c r="E136">
        <v>0.454</v>
      </c>
      <c r="F136">
        <v>6.664</v>
      </c>
      <c r="G136">
        <v>6.775</v>
      </c>
      <c r="H136">
        <v>24131</v>
      </c>
      <c r="I136">
        <v>11966</v>
      </c>
      <c r="J136">
        <v>12166</v>
      </c>
      <c r="K136">
        <v>2492032</v>
      </c>
    </row>
    <row r="137" spans="1:11">
      <c r="A137" t="s">
        <v>2131</v>
      </c>
      <c r="B137" t="s">
        <v>586</v>
      </c>
      <c r="C137" t="s">
        <v>2175</v>
      </c>
      <c r="D137">
        <v>13.504</v>
      </c>
      <c r="E137">
        <v>0.455</v>
      </c>
      <c r="F137">
        <v>6.695</v>
      </c>
      <c r="G137">
        <v>6.809</v>
      </c>
      <c r="H137">
        <v>24249</v>
      </c>
      <c r="I137">
        <v>12023</v>
      </c>
      <c r="J137">
        <v>12226</v>
      </c>
      <c r="K137">
        <v>2504055</v>
      </c>
    </row>
    <row r="138" spans="1:11">
      <c r="A138" t="s">
        <v>2131</v>
      </c>
      <c r="B138" t="s">
        <v>588</v>
      </c>
      <c r="C138" t="s">
        <v>2176</v>
      </c>
      <c r="D138">
        <v>13.569</v>
      </c>
      <c r="E138">
        <v>0.456</v>
      </c>
      <c r="F138">
        <v>6.727</v>
      </c>
      <c r="G138">
        <v>6.842</v>
      </c>
      <c r="H138">
        <v>24366</v>
      </c>
      <c r="I138">
        <v>12080</v>
      </c>
      <c r="J138">
        <v>12286</v>
      </c>
      <c r="K138">
        <v>2516135</v>
      </c>
    </row>
    <row r="139" spans="1:11">
      <c r="A139" t="s">
        <v>2131</v>
      </c>
      <c r="B139" t="s">
        <v>590</v>
      </c>
      <c r="C139" t="s">
        <v>2177</v>
      </c>
      <c r="D139">
        <v>13.418</v>
      </c>
      <c r="E139">
        <v>0.454</v>
      </c>
      <c r="F139">
        <v>6.542</v>
      </c>
      <c r="G139">
        <v>6.876</v>
      </c>
      <c r="H139">
        <v>24288</v>
      </c>
      <c r="I139">
        <v>11942</v>
      </c>
      <c r="J139">
        <v>12346</v>
      </c>
      <c r="K139">
        <v>2528077</v>
      </c>
    </row>
    <row r="140" spans="1:11">
      <c r="A140" t="s">
        <v>2131</v>
      </c>
      <c r="B140" t="s">
        <v>592</v>
      </c>
      <c r="C140" t="s">
        <v>2178</v>
      </c>
      <c r="D140">
        <v>13.267</v>
      </c>
      <c r="E140">
        <v>0.452</v>
      </c>
      <c r="F140">
        <v>6.359</v>
      </c>
      <c r="G140">
        <v>6.908</v>
      </c>
      <c r="H140">
        <v>24016</v>
      </c>
      <c r="I140">
        <v>11611</v>
      </c>
      <c r="J140">
        <v>12405</v>
      </c>
      <c r="K140">
        <v>2539688</v>
      </c>
    </row>
    <row r="141" spans="1:11">
      <c r="A141" t="s">
        <v>2131</v>
      </c>
      <c r="B141" t="s">
        <v>594</v>
      </c>
      <c r="C141" t="s">
        <v>2179</v>
      </c>
      <c r="D141">
        <v>13.115</v>
      </c>
      <c r="E141">
        <v>0.45</v>
      </c>
      <c r="F141">
        <v>6.176</v>
      </c>
      <c r="G141">
        <v>6.939</v>
      </c>
      <c r="H141">
        <v>23743</v>
      </c>
      <c r="I141">
        <v>11281</v>
      </c>
      <c r="J141">
        <v>12463</v>
      </c>
      <c r="K141">
        <v>2550969</v>
      </c>
    </row>
    <row r="142" spans="1:11">
      <c r="A142" t="s">
        <v>2180</v>
      </c>
      <c r="B142" t="s">
        <v>597</v>
      </c>
      <c r="C142" t="s">
        <v>2181</v>
      </c>
      <c r="D142">
        <v>12.964</v>
      </c>
      <c r="E142">
        <v>0.448</v>
      </c>
      <c r="F142">
        <v>5.994</v>
      </c>
      <c r="G142">
        <v>6.97</v>
      </c>
      <c r="H142">
        <v>23471</v>
      </c>
      <c r="I142">
        <v>10953</v>
      </c>
      <c r="J142">
        <v>12518</v>
      </c>
      <c r="K142">
        <v>2561922</v>
      </c>
    </row>
    <row r="143" spans="1:11">
      <c r="A143" t="s">
        <v>2180</v>
      </c>
      <c r="B143" t="s">
        <v>599</v>
      </c>
      <c r="C143" t="s">
        <v>2182</v>
      </c>
      <c r="D143">
        <v>12.812</v>
      </c>
      <c r="E143">
        <v>0.445</v>
      </c>
      <c r="F143">
        <v>5.812</v>
      </c>
      <c r="G143">
        <v>7</v>
      </c>
      <c r="H143">
        <v>23198</v>
      </c>
      <c r="I143">
        <v>10626</v>
      </c>
      <c r="J143">
        <v>12573</v>
      </c>
      <c r="K143">
        <v>2572548</v>
      </c>
    </row>
    <row r="144" spans="1:11">
      <c r="A144" t="s">
        <v>2180</v>
      </c>
      <c r="B144" t="s">
        <v>601</v>
      </c>
      <c r="C144" t="s">
        <v>2183</v>
      </c>
      <c r="D144">
        <v>12.641</v>
      </c>
      <c r="E144">
        <v>0.443</v>
      </c>
      <c r="F144">
        <v>5.613</v>
      </c>
      <c r="G144">
        <v>7.028</v>
      </c>
      <c r="H144">
        <v>22912</v>
      </c>
      <c r="I144">
        <v>10283</v>
      </c>
      <c r="J144">
        <v>12625</v>
      </c>
      <c r="K144">
        <v>2582831</v>
      </c>
    </row>
    <row r="145" spans="1:11">
      <c r="A145" t="s">
        <v>2180</v>
      </c>
      <c r="B145" t="s">
        <v>603</v>
      </c>
      <c r="C145" t="s">
        <v>2184</v>
      </c>
      <c r="D145">
        <v>12.465</v>
      </c>
      <c r="E145">
        <v>0.441</v>
      </c>
      <c r="F145">
        <v>5.409</v>
      </c>
      <c r="G145">
        <v>7.056</v>
      </c>
      <c r="H145">
        <v>22595</v>
      </c>
      <c r="I145">
        <v>9920</v>
      </c>
      <c r="J145">
        <v>12676</v>
      </c>
      <c r="K145">
        <v>2592751</v>
      </c>
    </row>
    <row r="146" spans="1:11">
      <c r="A146" t="s">
        <v>2180</v>
      </c>
      <c r="B146" t="s">
        <v>605</v>
      </c>
      <c r="C146" t="s">
        <v>2185</v>
      </c>
      <c r="D146">
        <v>12.288</v>
      </c>
      <c r="E146">
        <v>0.438</v>
      </c>
      <c r="F146">
        <v>5.206</v>
      </c>
      <c r="G146">
        <v>7.082</v>
      </c>
      <c r="H146">
        <v>22277</v>
      </c>
      <c r="I146">
        <v>9553</v>
      </c>
      <c r="J146">
        <v>12724</v>
      </c>
      <c r="K146">
        <v>2602304</v>
      </c>
    </row>
    <row r="147" spans="1:11">
      <c r="A147" t="s">
        <v>2180</v>
      </c>
      <c r="B147" t="s">
        <v>607</v>
      </c>
      <c r="C147" t="s">
        <v>2186</v>
      </c>
      <c r="D147">
        <v>12.182</v>
      </c>
      <c r="E147">
        <v>0.437</v>
      </c>
      <c r="F147">
        <v>5.074</v>
      </c>
      <c r="G147">
        <v>7.108</v>
      </c>
      <c r="H147">
        <v>21973</v>
      </c>
      <c r="I147">
        <v>9252</v>
      </c>
      <c r="J147">
        <v>12771</v>
      </c>
      <c r="K147">
        <v>2611556</v>
      </c>
    </row>
    <row r="148" spans="1:11">
      <c r="A148" t="s">
        <v>2180</v>
      </c>
      <c r="B148" t="s">
        <v>609</v>
      </c>
      <c r="C148" t="s">
        <v>2187</v>
      </c>
      <c r="D148">
        <v>12.096</v>
      </c>
      <c r="E148">
        <v>0.435</v>
      </c>
      <c r="F148">
        <v>4.963</v>
      </c>
      <c r="G148">
        <v>7.133</v>
      </c>
      <c r="H148">
        <v>21897</v>
      </c>
      <c r="I148">
        <v>9033</v>
      </c>
      <c r="J148">
        <v>12817</v>
      </c>
      <c r="K148">
        <v>2620589</v>
      </c>
    </row>
    <row r="149" spans="1:11">
      <c r="A149" t="s">
        <v>2180</v>
      </c>
      <c r="B149" t="s">
        <v>611</v>
      </c>
      <c r="C149" t="s">
        <v>2188</v>
      </c>
      <c r="D149">
        <v>11.943</v>
      </c>
      <c r="E149">
        <v>0.433</v>
      </c>
      <c r="F149">
        <v>4.785</v>
      </c>
      <c r="G149">
        <v>7.158</v>
      </c>
      <c r="H149">
        <v>21635</v>
      </c>
      <c r="I149">
        <v>8773</v>
      </c>
      <c r="J149">
        <v>12862</v>
      </c>
      <c r="K149">
        <v>2629362</v>
      </c>
    </row>
    <row r="150" spans="1:11">
      <c r="A150" t="s">
        <v>2180</v>
      </c>
      <c r="B150" t="s">
        <v>613</v>
      </c>
      <c r="C150" t="s">
        <v>2189</v>
      </c>
      <c r="D150">
        <v>11.791</v>
      </c>
      <c r="E150">
        <v>0.431</v>
      </c>
      <c r="F150">
        <v>4.61</v>
      </c>
      <c r="G150">
        <v>7.181</v>
      </c>
      <c r="H150">
        <v>21361</v>
      </c>
      <c r="I150">
        <v>8455</v>
      </c>
      <c r="J150">
        <v>12905</v>
      </c>
      <c r="K150">
        <v>2637817</v>
      </c>
    </row>
    <row r="151" spans="1:11">
      <c r="A151" t="s">
        <v>2180</v>
      </c>
      <c r="B151" t="s">
        <v>615</v>
      </c>
      <c r="C151" t="s">
        <v>2190</v>
      </c>
      <c r="D151">
        <v>11.751</v>
      </c>
      <c r="E151">
        <v>0.43</v>
      </c>
      <c r="F151">
        <v>4.547</v>
      </c>
      <c r="G151">
        <v>7.204</v>
      </c>
      <c r="H151">
        <v>21147</v>
      </c>
      <c r="I151">
        <v>8241</v>
      </c>
      <c r="J151">
        <v>12947</v>
      </c>
      <c r="K151">
        <v>2646058</v>
      </c>
    </row>
    <row r="152" spans="1:11">
      <c r="A152" t="s">
        <v>2180</v>
      </c>
      <c r="B152" t="s">
        <v>520</v>
      </c>
      <c r="C152" t="s">
        <v>2191</v>
      </c>
      <c r="D152">
        <v>11.785</v>
      </c>
      <c r="E152">
        <v>0.431</v>
      </c>
      <c r="F152">
        <v>4.558</v>
      </c>
      <c r="G152">
        <v>7.227</v>
      </c>
      <c r="H152">
        <v>21182</v>
      </c>
      <c r="I152">
        <v>8194</v>
      </c>
      <c r="J152">
        <v>12988</v>
      </c>
      <c r="K152">
        <v>2654252</v>
      </c>
    </row>
    <row r="153" spans="1:11">
      <c r="A153" t="s">
        <v>2180</v>
      </c>
      <c r="B153" t="s">
        <v>522</v>
      </c>
      <c r="C153" t="s">
        <v>2192</v>
      </c>
      <c r="D153">
        <v>11.82</v>
      </c>
      <c r="E153">
        <v>0.431</v>
      </c>
      <c r="F153">
        <v>4.57</v>
      </c>
      <c r="G153">
        <v>7.25</v>
      </c>
      <c r="H153">
        <v>21244</v>
      </c>
      <c r="I153">
        <v>8215</v>
      </c>
      <c r="J153">
        <v>13029</v>
      </c>
      <c r="K153">
        <v>2662467</v>
      </c>
    </row>
    <row r="154" spans="1:11">
      <c r="A154" t="s">
        <v>2180</v>
      </c>
      <c r="B154" t="s">
        <v>524</v>
      </c>
      <c r="C154" t="s">
        <v>2193</v>
      </c>
      <c r="D154">
        <v>11.854</v>
      </c>
      <c r="E154">
        <v>0.432</v>
      </c>
      <c r="F154">
        <v>4.581</v>
      </c>
      <c r="G154">
        <v>7.273</v>
      </c>
      <c r="H154">
        <v>21307</v>
      </c>
      <c r="I154">
        <v>8236</v>
      </c>
      <c r="J154">
        <v>13071</v>
      </c>
      <c r="K154">
        <v>2670703</v>
      </c>
    </row>
    <row r="155" spans="1:11">
      <c r="A155" t="s">
        <v>2180</v>
      </c>
      <c r="B155" t="s">
        <v>526</v>
      </c>
      <c r="C155" t="s">
        <v>2194</v>
      </c>
      <c r="D155">
        <v>11.816</v>
      </c>
      <c r="E155">
        <v>0.431</v>
      </c>
      <c r="F155">
        <v>4.52</v>
      </c>
      <c r="G155">
        <v>7.296</v>
      </c>
      <c r="H155">
        <v>21330</v>
      </c>
      <c r="I155">
        <v>8191</v>
      </c>
      <c r="J155">
        <v>13112</v>
      </c>
      <c r="K155">
        <v>2678894</v>
      </c>
    </row>
    <row r="156" spans="1:11">
      <c r="A156" t="s">
        <v>2180</v>
      </c>
      <c r="B156" t="s">
        <v>528</v>
      </c>
      <c r="C156" t="s">
        <v>2195</v>
      </c>
      <c r="D156">
        <v>11.927</v>
      </c>
      <c r="E156">
        <v>0.433</v>
      </c>
      <c r="F156">
        <v>4.608</v>
      </c>
      <c r="G156">
        <v>7.319</v>
      </c>
      <c r="H156">
        <v>21334</v>
      </c>
      <c r="I156">
        <v>8216</v>
      </c>
      <c r="J156">
        <v>13153</v>
      </c>
      <c r="K156">
        <v>2687110</v>
      </c>
    </row>
    <row r="157" spans="1:11">
      <c r="A157" t="s">
        <v>2180</v>
      </c>
      <c r="B157" t="s">
        <v>530</v>
      </c>
      <c r="C157" t="s">
        <v>2196</v>
      </c>
      <c r="D157">
        <v>12.088</v>
      </c>
      <c r="E157">
        <v>0.435</v>
      </c>
      <c r="F157">
        <v>4.746</v>
      </c>
      <c r="G157">
        <v>7.342</v>
      </c>
      <c r="H157">
        <v>21614</v>
      </c>
      <c r="I157">
        <v>8419</v>
      </c>
      <c r="J157">
        <v>13194</v>
      </c>
      <c r="K157">
        <v>2695529</v>
      </c>
    </row>
    <row r="158" spans="1:11">
      <c r="A158" t="s">
        <v>2180</v>
      </c>
      <c r="B158" t="s">
        <v>532</v>
      </c>
      <c r="C158" t="s">
        <v>2197</v>
      </c>
      <c r="D158">
        <v>12.249</v>
      </c>
      <c r="E158">
        <v>0.437</v>
      </c>
      <c r="F158">
        <v>4.883</v>
      </c>
      <c r="G158">
        <v>7.366</v>
      </c>
      <c r="H158">
        <v>21903</v>
      </c>
      <c r="I158">
        <v>8666</v>
      </c>
      <c r="J158">
        <v>13237</v>
      </c>
      <c r="K158">
        <v>2704195</v>
      </c>
    </row>
    <row r="159" spans="1:11">
      <c r="A159" t="s">
        <v>2180</v>
      </c>
      <c r="B159" t="s">
        <v>534</v>
      </c>
      <c r="C159" t="s">
        <v>2198</v>
      </c>
      <c r="D159">
        <v>12.409</v>
      </c>
      <c r="E159">
        <v>0.44</v>
      </c>
      <c r="F159">
        <v>5.018</v>
      </c>
      <c r="G159">
        <v>7.391</v>
      </c>
      <c r="H159">
        <v>22192</v>
      </c>
      <c r="I159">
        <v>8911</v>
      </c>
      <c r="J159">
        <v>13281</v>
      </c>
      <c r="K159">
        <v>2713106</v>
      </c>
    </row>
    <row r="160" spans="1:11">
      <c r="A160" t="s">
        <v>2180</v>
      </c>
      <c r="B160" t="s">
        <v>536</v>
      </c>
      <c r="C160" t="s">
        <v>2199</v>
      </c>
      <c r="D160">
        <v>12.57</v>
      </c>
      <c r="E160">
        <v>0.442</v>
      </c>
      <c r="F160">
        <v>5.154</v>
      </c>
      <c r="G160">
        <v>7.416</v>
      </c>
      <c r="H160">
        <v>22482</v>
      </c>
      <c r="I160">
        <v>9154</v>
      </c>
      <c r="J160">
        <v>13327</v>
      </c>
      <c r="K160">
        <v>2722260</v>
      </c>
    </row>
    <row r="161" spans="1:11">
      <c r="A161" t="s">
        <v>2180</v>
      </c>
      <c r="B161" t="s">
        <v>538</v>
      </c>
      <c r="C161" t="s">
        <v>2200</v>
      </c>
      <c r="D161">
        <v>12.926</v>
      </c>
      <c r="E161">
        <v>0.447</v>
      </c>
      <c r="F161">
        <v>5.483</v>
      </c>
      <c r="G161">
        <v>7.443</v>
      </c>
      <c r="H161">
        <v>22947</v>
      </c>
      <c r="I161">
        <v>9573</v>
      </c>
      <c r="J161">
        <v>13374</v>
      </c>
      <c r="K161">
        <v>2731833</v>
      </c>
    </row>
    <row r="162" spans="1:11">
      <c r="A162" t="s">
        <v>2180</v>
      </c>
      <c r="B162" t="s">
        <v>540</v>
      </c>
      <c r="C162" t="s">
        <v>2201</v>
      </c>
      <c r="D162">
        <v>13.283</v>
      </c>
      <c r="E162">
        <v>0.452</v>
      </c>
      <c r="F162">
        <v>5.812</v>
      </c>
      <c r="G162">
        <v>7.471</v>
      </c>
      <c r="H162">
        <v>23588</v>
      </c>
      <c r="I162">
        <v>10165</v>
      </c>
      <c r="J162">
        <v>13423</v>
      </c>
      <c r="K162">
        <v>2741998</v>
      </c>
    </row>
    <row r="163" spans="1:11">
      <c r="A163" t="s">
        <v>2180</v>
      </c>
      <c r="B163" t="s">
        <v>542</v>
      </c>
      <c r="C163" t="s">
        <v>2202</v>
      </c>
      <c r="D163">
        <v>13.726</v>
      </c>
      <c r="E163">
        <v>0.458</v>
      </c>
      <c r="F163">
        <v>6.224</v>
      </c>
      <c r="G163">
        <v>7.502</v>
      </c>
      <c r="H163">
        <v>24277</v>
      </c>
      <c r="I163">
        <v>10832</v>
      </c>
      <c r="J163">
        <v>13476</v>
      </c>
      <c r="K163">
        <v>2752830</v>
      </c>
    </row>
    <row r="164" spans="1:11">
      <c r="A164" t="s">
        <v>2180</v>
      </c>
      <c r="B164" t="s">
        <v>544</v>
      </c>
      <c r="C164" t="s">
        <v>2203</v>
      </c>
      <c r="D164">
        <v>14.227</v>
      </c>
      <c r="E164">
        <v>0.465</v>
      </c>
      <c r="F164">
        <v>6.693</v>
      </c>
      <c r="G164">
        <v>7.534</v>
      </c>
      <c r="H164">
        <v>25158</v>
      </c>
      <c r="I164">
        <v>11626</v>
      </c>
      <c r="J164">
        <v>13532</v>
      </c>
      <c r="K164">
        <v>2764456</v>
      </c>
    </row>
    <row r="165" spans="1:11">
      <c r="A165" t="s">
        <v>2180</v>
      </c>
      <c r="B165" t="s">
        <v>546</v>
      </c>
      <c r="C165" t="s">
        <v>2204</v>
      </c>
      <c r="D165">
        <v>14.916</v>
      </c>
      <c r="E165">
        <v>0.474</v>
      </c>
      <c r="F165">
        <v>7.347</v>
      </c>
      <c r="G165">
        <v>7.569</v>
      </c>
      <c r="H165">
        <v>26229</v>
      </c>
      <c r="I165">
        <v>12636</v>
      </c>
      <c r="J165">
        <v>13593</v>
      </c>
      <c r="K165">
        <v>2777092</v>
      </c>
    </row>
    <row r="166" spans="1:11">
      <c r="A166" t="s">
        <v>2180</v>
      </c>
      <c r="B166" t="s">
        <v>548</v>
      </c>
      <c r="C166" t="s">
        <v>2205</v>
      </c>
      <c r="D166">
        <v>15.564</v>
      </c>
      <c r="E166">
        <v>0.483</v>
      </c>
      <c r="F166">
        <v>7.957</v>
      </c>
      <c r="G166">
        <v>7.607</v>
      </c>
      <c r="H166">
        <v>27439</v>
      </c>
      <c r="I166">
        <v>13773</v>
      </c>
      <c r="J166">
        <v>13659</v>
      </c>
      <c r="K166">
        <v>2790865</v>
      </c>
    </row>
    <row r="167" spans="1:11">
      <c r="A167" t="s">
        <v>2180</v>
      </c>
      <c r="B167" t="s">
        <v>550</v>
      </c>
      <c r="C167" t="s">
        <v>2206</v>
      </c>
      <c r="D167">
        <v>16.525</v>
      </c>
      <c r="E167">
        <v>0.495</v>
      </c>
      <c r="F167">
        <v>8.875</v>
      </c>
      <c r="G167">
        <v>7.65</v>
      </c>
      <c r="H167">
        <v>28764</v>
      </c>
      <c r="I167">
        <v>15149</v>
      </c>
      <c r="J167">
        <v>13731</v>
      </c>
      <c r="K167">
        <v>2806014</v>
      </c>
    </row>
    <row r="168" spans="1:11">
      <c r="A168" t="s">
        <v>2180</v>
      </c>
      <c r="B168" t="s">
        <v>552</v>
      </c>
      <c r="C168" t="s">
        <v>2207</v>
      </c>
      <c r="D168">
        <v>17.453</v>
      </c>
      <c r="E168">
        <v>0.507</v>
      </c>
      <c r="F168">
        <v>9.757</v>
      </c>
      <c r="G168">
        <v>7.696</v>
      </c>
      <c r="H168">
        <v>30625</v>
      </c>
      <c r="I168">
        <v>16769</v>
      </c>
      <c r="J168">
        <v>13811</v>
      </c>
      <c r="K168">
        <v>2822783</v>
      </c>
    </row>
    <row r="169" spans="1:11">
      <c r="A169" t="s">
        <v>2180</v>
      </c>
      <c r="B169" t="s">
        <v>554</v>
      </c>
      <c r="C169" t="s">
        <v>2208</v>
      </c>
      <c r="D169">
        <v>18.595</v>
      </c>
      <c r="E169">
        <v>0.521</v>
      </c>
      <c r="F169">
        <v>10.847</v>
      </c>
      <c r="G169">
        <v>7.748</v>
      </c>
      <c r="H169">
        <v>32344</v>
      </c>
      <c r="I169">
        <v>18543</v>
      </c>
      <c r="J169">
        <v>13900</v>
      </c>
      <c r="K169">
        <v>2841326</v>
      </c>
    </row>
    <row r="170" spans="1:11">
      <c r="A170" t="s">
        <v>2180</v>
      </c>
      <c r="B170" t="s">
        <v>556</v>
      </c>
      <c r="C170" t="s">
        <v>2209</v>
      </c>
      <c r="D170">
        <v>20.115</v>
      </c>
      <c r="E170">
        <v>0.539</v>
      </c>
      <c r="F170">
        <v>12.309</v>
      </c>
      <c r="G170">
        <v>7.806</v>
      </c>
      <c r="H170">
        <v>34803</v>
      </c>
      <c r="I170">
        <v>20840</v>
      </c>
      <c r="J170">
        <v>13999</v>
      </c>
      <c r="K170">
        <v>2862166</v>
      </c>
    </row>
    <row r="171" spans="1:11">
      <c r="A171" t="s">
        <v>2180</v>
      </c>
      <c r="B171" t="s">
        <v>558</v>
      </c>
      <c r="C171" t="s">
        <v>2210</v>
      </c>
      <c r="D171">
        <v>21.362</v>
      </c>
      <c r="E171">
        <v>0.554</v>
      </c>
      <c r="F171">
        <v>13.491</v>
      </c>
      <c r="G171">
        <v>7.871</v>
      </c>
      <c r="H171">
        <v>37341</v>
      </c>
      <c r="I171">
        <v>23220</v>
      </c>
      <c r="J171">
        <v>14109</v>
      </c>
      <c r="K171">
        <v>2885386</v>
      </c>
    </row>
    <row r="172" spans="1:11">
      <c r="A172" t="s">
        <v>2180</v>
      </c>
      <c r="B172" t="s">
        <v>560</v>
      </c>
      <c r="C172" t="s">
        <v>2211</v>
      </c>
      <c r="D172">
        <v>22.509</v>
      </c>
      <c r="E172">
        <v>0.567</v>
      </c>
      <c r="F172">
        <v>14.568</v>
      </c>
      <c r="G172">
        <v>7.941</v>
      </c>
      <c r="H172">
        <v>39504</v>
      </c>
      <c r="I172">
        <v>25253</v>
      </c>
      <c r="J172">
        <v>14231</v>
      </c>
      <c r="K172">
        <v>2910639</v>
      </c>
    </row>
    <row r="173" spans="1:11">
      <c r="A173" t="s">
        <v>2180</v>
      </c>
      <c r="B173" t="s">
        <v>562</v>
      </c>
      <c r="C173" t="s">
        <v>2212</v>
      </c>
      <c r="D173">
        <v>24.574</v>
      </c>
      <c r="E173">
        <v>0.59</v>
      </c>
      <c r="F173">
        <v>16.555</v>
      </c>
      <c r="G173">
        <v>8.019</v>
      </c>
      <c r="H173">
        <v>42206</v>
      </c>
      <c r="I173">
        <v>28011</v>
      </c>
      <c r="J173">
        <v>14364</v>
      </c>
      <c r="K173">
        <v>2938650</v>
      </c>
    </row>
    <row r="174" spans="1:11">
      <c r="A174" t="s">
        <v>2180</v>
      </c>
      <c r="B174" t="s">
        <v>564</v>
      </c>
      <c r="C174" t="s">
        <v>2213</v>
      </c>
      <c r="D174">
        <v>26.161</v>
      </c>
      <c r="E174">
        <v>0.607</v>
      </c>
      <c r="F174">
        <v>18.055</v>
      </c>
      <c r="G174">
        <v>8.106</v>
      </c>
      <c r="H174">
        <v>45361</v>
      </c>
      <c r="I174">
        <v>31149</v>
      </c>
      <c r="J174">
        <v>14512</v>
      </c>
      <c r="K174">
        <v>2969799</v>
      </c>
    </row>
    <row r="175" spans="1:11">
      <c r="A175" t="s">
        <v>2180</v>
      </c>
      <c r="B175" t="s">
        <v>566</v>
      </c>
      <c r="C175" t="s">
        <v>2214</v>
      </c>
      <c r="D175">
        <v>28.44</v>
      </c>
      <c r="E175">
        <v>0.629</v>
      </c>
      <c r="F175">
        <v>20.238</v>
      </c>
      <c r="G175">
        <v>8.202</v>
      </c>
      <c r="H175">
        <v>49343</v>
      </c>
      <c r="I175">
        <v>34464</v>
      </c>
      <c r="J175">
        <v>14677</v>
      </c>
      <c r="K175">
        <v>3004263</v>
      </c>
    </row>
    <row r="176" spans="1:11">
      <c r="A176" t="s">
        <v>2180</v>
      </c>
      <c r="B176" t="s">
        <v>568</v>
      </c>
      <c r="C176" t="s">
        <v>2215</v>
      </c>
      <c r="D176">
        <v>30.609</v>
      </c>
      <c r="E176">
        <v>0.649</v>
      </c>
      <c r="F176">
        <v>22.301</v>
      </c>
      <c r="G176">
        <v>8.308</v>
      </c>
      <c r="H176">
        <v>53088</v>
      </c>
      <c r="I176">
        <v>38285</v>
      </c>
      <c r="J176">
        <v>14859</v>
      </c>
      <c r="K176">
        <v>3042548</v>
      </c>
    </row>
    <row r="177" spans="1:11">
      <c r="A177" t="s">
        <v>2180</v>
      </c>
      <c r="B177" t="s">
        <v>570</v>
      </c>
      <c r="C177" t="s">
        <v>2216</v>
      </c>
      <c r="D177">
        <v>32.818</v>
      </c>
      <c r="E177">
        <v>0.669</v>
      </c>
      <c r="F177">
        <v>24.393</v>
      </c>
      <c r="G177">
        <v>8.425</v>
      </c>
      <c r="H177">
        <v>56769</v>
      </c>
      <c r="I177">
        <v>42024</v>
      </c>
      <c r="J177">
        <v>15060</v>
      </c>
      <c r="K177">
        <v>3084572</v>
      </c>
    </row>
    <row r="178" spans="1:11">
      <c r="A178" t="s">
        <v>2180</v>
      </c>
      <c r="B178" t="s">
        <v>572</v>
      </c>
      <c r="C178" t="s">
        <v>2217</v>
      </c>
      <c r="D178">
        <v>34.4</v>
      </c>
      <c r="E178">
        <v>0.682</v>
      </c>
      <c r="F178">
        <v>25.849</v>
      </c>
      <c r="G178">
        <v>8.551</v>
      </c>
      <c r="H178">
        <v>60426</v>
      </c>
      <c r="I178">
        <v>45217</v>
      </c>
      <c r="J178">
        <v>15279</v>
      </c>
      <c r="K178">
        <v>3129789</v>
      </c>
    </row>
    <row r="179" spans="1:11">
      <c r="A179" t="s">
        <v>2180</v>
      </c>
      <c r="B179" t="s">
        <v>574</v>
      </c>
      <c r="C179" t="s">
        <v>2218</v>
      </c>
      <c r="D179">
        <v>36.075</v>
      </c>
      <c r="E179">
        <v>0.696</v>
      </c>
      <c r="F179">
        <v>27.39</v>
      </c>
      <c r="G179">
        <v>8.685</v>
      </c>
      <c r="H179">
        <v>63463</v>
      </c>
      <c r="I179">
        <v>47915</v>
      </c>
      <c r="J179">
        <v>15512</v>
      </c>
      <c r="K179">
        <v>3177704</v>
      </c>
    </row>
    <row r="180" spans="1:11">
      <c r="A180" t="s">
        <v>2180</v>
      </c>
      <c r="B180" t="s">
        <v>576</v>
      </c>
      <c r="C180" t="s">
        <v>2219</v>
      </c>
      <c r="D180">
        <v>37.535</v>
      </c>
      <c r="E180">
        <v>0.708</v>
      </c>
      <c r="F180">
        <v>28.71</v>
      </c>
      <c r="G180">
        <v>8.825</v>
      </c>
      <c r="H180">
        <v>66328</v>
      </c>
      <c r="I180">
        <v>50490</v>
      </c>
      <c r="J180">
        <v>15759</v>
      </c>
      <c r="K180">
        <v>3228194</v>
      </c>
    </row>
    <row r="181" spans="1:11">
      <c r="A181" t="s">
        <v>2180</v>
      </c>
      <c r="B181" t="s">
        <v>578</v>
      </c>
      <c r="C181" t="s">
        <v>2220</v>
      </c>
      <c r="D181">
        <v>38.936</v>
      </c>
      <c r="E181">
        <v>0.719</v>
      </c>
      <c r="F181">
        <v>29.964</v>
      </c>
      <c r="G181">
        <v>8.972</v>
      </c>
      <c r="H181">
        <v>68708</v>
      </c>
      <c r="I181">
        <v>52806</v>
      </c>
      <c r="J181">
        <v>16018</v>
      </c>
      <c r="K181">
        <v>3281000</v>
      </c>
    </row>
    <row r="182" spans="1:11">
      <c r="A182" t="s">
        <v>2180</v>
      </c>
      <c r="B182" t="s">
        <v>580</v>
      </c>
      <c r="C182" t="s">
        <v>2221</v>
      </c>
      <c r="D182">
        <v>40.802</v>
      </c>
      <c r="E182">
        <v>0.734</v>
      </c>
      <c r="F182">
        <v>31.675</v>
      </c>
      <c r="G182">
        <v>9.127</v>
      </c>
      <c r="H182">
        <v>71861</v>
      </c>
      <c r="I182">
        <v>55475</v>
      </c>
      <c r="J182">
        <v>16289</v>
      </c>
      <c r="K182">
        <v>3336475</v>
      </c>
    </row>
    <row r="183" spans="1:11">
      <c r="A183" t="s">
        <v>2180</v>
      </c>
      <c r="B183" t="s">
        <v>582</v>
      </c>
      <c r="C183" t="s">
        <v>2222</v>
      </c>
      <c r="D183">
        <v>41.963</v>
      </c>
      <c r="E183">
        <v>0.743</v>
      </c>
      <c r="F183">
        <v>32.675</v>
      </c>
      <c r="G183">
        <v>9.288</v>
      </c>
      <c r="H183">
        <v>74646</v>
      </c>
      <c r="I183">
        <v>57915</v>
      </c>
      <c r="J183">
        <v>16574</v>
      </c>
      <c r="K183">
        <v>3394390</v>
      </c>
    </row>
    <row r="184" spans="1:11">
      <c r="A184" t="s">
        <v>2180</v>
      </c>
      <c r="B184" t="s">
        <v>584</v>
      </c>
      <c r="C184" t="s">
        <v>2223</v>
      </c>
      <c r="D184">
        <v>43.802</v>
      </c>
      <c r="E184">
        <v>0.757</v>
      </c>
      <c r="F184">
        <v>34.346</v>
      </c>
      <c r="G184">
        <v>9.456</v>
      </c>
      <c r="H184">
        <v>76665</v>
      </c>
      <c r="I184">
        <v>60319</v>
      </c>
      <c r="J184">
        <v>16870</v>
      </c>
      <c r="K184">
        <v>3454709</v>
      </c>
    </row>
    <row r="185" spans="1:11">
      <c r="A185" t="s">
        <v>2180</v>
      </c>
      <c r="B185" t="s">
        <v>586</v>
      </c>
      <c r="C185" t="s">
        <v>2224</v>
      </c>
      <c r="D185">
        <v>44.53</v>
      </c>
      <c r="E185">
        <v>0.763</v>
      </c>
      <c r="F185">
        <v>34.9</v>
      </c>
      <c r="G185">
        <v>9.63</v>
      </c>
      <c r="H185">
        <v>79308</v>
      </c>
      <c r="I185">
        <v>62322</v>
      </c>
      <c r="J185">
        <v>17177</v>
      </c>
      <c r="K185">
        <v>3517031</v>
      </c>
    </row>
    <row r="186" spans="1:11">
      <c r="A186" t="s">
        <v>2180</v>
      </c>
      <c r="B186" t="s">
        <v>588</v>
      </c>
      <c r="C186" t="s">
        <v>2225</v>
      </c>
      <c r="D186">
        <v>44.995</v>
      </c>
      <c r="E186">
        <v>0.766</v>
      </c>
      <c r="F186">
        <v>35.19</v>
      </c>
      <c r="G186">
        <v>9.805</v>
      </c>
      <c r="H186">
        <v>81298</v>
      </c>
      <c r="I186">
        <v>63081</v>
      </c>
      <c r="J186">
        <v>17492</v>
      </c>
      <c r="K186">
        <v>3580112</v>
      </c>
    </row>
    <row r="187" spans="1:11">
      <c r="A187" t="s">
        <v>2180</v>
      </c>
      <c r="B187" t="s">
        <v>590</v>
      </c>
      <c r="C187" t="s">
        <v>2226</v>
      </c>
      <c r="D187">
        <v>47.847</v>
      </c>
      <c r="E187">
        <v>0.787</v>
      </c>
      <c r="F187">
        <v>37.859</v>
      </c>
      <c r="G187">
        <v>9.988</v>
      </c>
      <c r="H187">
        <v>83379</v>
      </c>
      <c r="I187">
        <v>65743</v>
      </c>
      <c r="J187">
        <v>17814</v>
      </c>
      <c r="K187">
        <v>3645855</v>
      </c>
    </row>
    <row r="188" spans="1:11">
      <c r="A188" t="s">
        <v>2180</v>
      </c>
      <c r="B188" t="s">
        <v>592</v>
      </c>
      <c r="C188" t="s">
        <v>2227</v>
      </c>
      <c r="D188">
        <v>47.572</v>
      </c>
      <c r="E188">
        <v>0.785</v>
      </c>
      <c r="F188">
        <v>37.395</v>
      </c>
      <c r="G188">
        <v>10.177</v>
      </c>
      <c r="H188">
        <v>86174</v>
      </c>
      <c r="I188">
        <v>67728</v>
      </c>
      <c r="J188">
        <v>18149</v>
      </c>
      <c r="K188">
        <v>3713583</v>
      </c>
    </row>
    <row r="189" spans="1:11">
      <c r="A189" t="s">
        <v>2180</v>
      </c>
      <c r="B189" t="s">
        <v>594</v>
      </c>
      <c r="C189" t="s">
        <v>2228</v>
      </c>
      <c r="D189">
        <v>48.245</v>
      </c>
      <c r="E189">
        <v>0.79</v>
      </c>
      <c r="F189">
        <v>37.879</v>
      </c>
      <c r="G189">
        <v>10.366</v>
      </c>
      <c r="H189">
        <v>86568</v>
      </c>
      <c r="I189">
        <v>67747</v>
      </c>
      <c r="J189">
        <v>18488</v>
      </c>
      <c r="K189">
        <v>3781330</v>
      </c>
    </row>
    <row r="190" spans="1:11">
      <c r="A190" t="s">
        <v>2229</v>
      </c>
      <c r="B190" t="s">
        <v>597</v>
      </c>
      <c r="C190" t="s">
        <v>2230</v>
      </c>
      <c r="D190">
        <v>49.547</v>
      </c>
      <c r="E190">
        <v>0.799</v>
      </c>
      <c r="F190">
        <v>38.989</v>
      </c>
      <c r="G190">
        <v>10.558</v>
      </c>
      <c r="H190">
        <v>88012</v>
      </c>
      <c r="I190">
        <v>69181</v>
      </c>
      <c r="J190">
        <v>18832</v>
      </c>
      <c r="K190">
        <v>3850511</v>
      </c>
    </row>
    <row r="191" spans="1:11">
      <c r="A191" t="s">
        <v>2229</v>
      </c>
      <c r="B191" t="s">
        <v>599</v>
      </c>
      <c r="C191" t="s">
        <v>2231</v>
      </c>
      <c r="D191">
        <v>50.595</v>
      </c>
      <c r="E191">
        <v>0.807</v>
      </c>
      <c r="F191">
        <v>39.839</v>
      </c>
      <c r="G191">
        <v>10.756</v>
      </c>
      <c r="H191">
        <v>90219</v>
      </c>
      <c r="I191">
        <v>70945</v>
      </c>
      <c r="J191">
        <v>19183</v>
      </c>
      <c r="K191">
        <v>3921456</v>
      </c>
    </row>
    <row r="192" spans="1:11">
      <c r="A192" t="s">
        <v>2229</v>
      </c>
      <c r="B192" t="s">
        <v>601</v>
      </c>
      <c r="C192" t="s">
        <v>2232</v>
      </c>
      <c r="D192">
        <v>51.474</v>
      </c>
      <c r="E192">
        <v>0.813</v>
      </c>
      <c r="F192">
        <v>40.517</v>
      </c>
      <c r="G192">
        <v>10.957</v>
      </c>
      <c r="H192">
        <v>91862</v>
      </c>
      <c r="I192">
        <v>72320</v>
      </c>
      <c r="J192">
        <v>19542</v>
      </c>
      <c r="K192">
        <v>3993776</v>
      </c>
    </row>
    <row r="193" spans="1:11">
      <c r="A193" t="s">
        <v>2229</v>
      </c>
      <c r="B193" t="s">
        <v>603</v>
      </c>
      <c r="C193" t="s">
        <v>2233</v>
      </c>
      <c r="D193">
        <v>52.472</v>
      </c>
      <c r="E193">
        <v>0.82</v>
      </c>
      <c r="F193">
        <v>41.31</v>
      </c>
      <c r="G193">
        <v>11.162</v>
      </c>
      <c r="H193">
        <v>93497</v>
      </c>
      <c r="I193">
        <v>73644</v>
      </c>
      <c r="J193">
        <v>19908</v>
      </c>
      <c r="K193">
        <v>4067420</v>
      </c>
    </row>
    <row r="194" spans="1:11">
      <c r="A194" t="s">
        <v>2229</v>
      </c>
      <c r="B194" t="s">
        <v>605</v>
      </c>
      <c r="C194" t="s">
        <v>2234</v>
      </c>
      <c r="D194">
        <v>53.043</v>
      </c>
      <c r="E194">
        <v>0.824</v>
      </c>
      <c r="F194">
        <v>41.673</v>
      </c>
      <c r="G194">
        <v>11.37</v>
      </c>
      <c r="H194">
        <v>95505</v>
      </c>
      <c r="I194">
        <v>74684</v>
      </c>
      <c r="J194">
        <v>20279</v>
      </c>
      <c r="K194">
        <v>4142104</v>
      </c>
    </row>
    <row r="195" spans="1:11">
      <c r="A195" t="s">
        <v>2229</v>
      </c>
      <c r="B195" t="s">
        <v>607</v>
      </c>
      <c r="C195" t="s">
        <v>2235</v>
      </c>
      <c r="D195">
        <v>54.126</v>
      </c>
      <c r="E195">
        <v>0.832</v>
      </c>
      <c r="F195">
        <v>42.545</v>
      </c>
      <c r="G195">
        <v>11.581</v>
      </c>
      <c r="H195">
        <v>96843</v>
      </c>
      <c r="I195">
        <v>75796</v>
      </c>
      <c r="J195">
        <v>20657</v>
      </c>
      <c r="K195">
        <v>4217900</v>
      </c>
    </row>
    <row r="196" spans="1:11">
      <c r="A196" t="s">
        <v>2229</v>
      </c>
      <c r="B196" t="s">
        <v>609</v>
      </c>
      <c r="C196" t="s">
        <v>2236</v>
      </c>
      <c r="D196">
        <v>55.799</v>
      </c>
      <c r="E196">
        <v>0.843</v>
      </c>
      <c r="F196">
        <v>44.001</v>
      </c>
      <c r="G196">
        <v>11.798</v>
      </c>
      <c r="H196">
        <v>99222</v>
      </c>
      <c r="I196">
        <v>77891</v>
      </c>
      <c r="J196">
        <v>21042</v>
      </c>
      <c r="K196">
        <v>4295791</v>
      </c>
    </row>
    <row r="197" spans="1:11">
      <c r="A197" t="s">
        <v>2229</v>
      </c>
      <c r="B197" t="s">
        <v>611</v>
      </c>
      <c r="C197" t="s">
        <v>2237</v>
      </c>
      <c r="D197">
        <v>56.535</v>
      </c>
      <c r="E197">
        <v>0.848</v>
      </c>
      <c r="F197">
        <v>44.515</v>
      </c>
      <c r="G197">
        <v>12.02</v>
      </c>
      <c r="H197">
        <v>101022</v>
      </c>
      <c r="I197">
        <v>79664</v>
      </c>
      <c r="J197">
        <v>21437</v>
      </c>
      <c r="K197">
        <v>4375455</v>
      </c>
    </row>
    <row r="198" spans="1:11">
      <c r="A198" t="s">
        <v>2229</v>
      </c>
      <c r="B198" t="s">
        <v>613</v>
      </c>
      <c r="C198" t="s">
        <v>2238</v>
      </c>
      <c r="D198">
        <v>55.799</v>
      </c>
      <c r="E198">
        <v>0.843</v>
      </c>
      <c r="F198">
        <v>43.558</v>
      </c>
      <c r="G198">
        <v>12.241</v>
      </c>
      <c r="H198">
        <v>101232</v>
      </c>
      <c r="I198">
        <v>79266</v>
      </c>
      <c r="J198">
        <v>21835</v>
      </c>
      <c r="K198">
        <v>4454721</v>
      </c>
    </row>
    <row r="199" spans="1:11">
      <c r="A199" t="s">
        <v>2229</v>
      </c>
      <c r="B199" t="s">
        <v>615</v>
      </c>
      <c r="C199" t="s">
        <v>2239</v>
      </c>
      <c r="D199">
        <v>58.394</v>
      </c>
      <c r="E199">
        <v>0.861</v>
      </c>
      <c r="F199">
        <v>45.929</v>
      </c>
      <c r="G199">
        <v>12.465</v>
      </c>
      <c r="H199">
        <v>103919</v>
      </c>
      <c r="I199">
        <v>80538</v>
      </c>
      <c r="J199">
        <v>22235</v>
      </c>
      <c r="K199">
        <v>4535259</v>
      </c>
    </row>
    <row r="200" spans="1:11">
      <c r="A200" t="s">
        <v>2229</v>
      </c>
      <c r="B200" t="s">
        <v>520</v>
      </c>
      <c r="C200" t="s">
        <v>2240</v>
      </c>
      <c r="D200">
        <v>59.368</v>
      </c>
      <c r="E200">
        <v>0.867</v>
      </c>
      <c r="F200">
        <v>46.671</v>
      </c>
      <c r="G200">
        <v>12.697</v>
      </c>
      <c r="H200">
        <v>104855</v>
      </c>
      <c r="I200">
        <v>83340</v>
      </c>
      <c r="J200">
        <v>22646</v>
      </c>
      <c r="K200">
        <v>4618599</v>
      </c>
    </row>
    <row r="201" spans="1:11">
      <c r="A201" t="s">
        <v>2229</v>
      </c>
      <c r="B201" t="s">
        <v>522</v>
      </c>
      <c r="C201" t="s">
        <v>2241</v>
      </c>
      <c r="D201">
        <v>59.633</v>
      </c>
      <c r="E201">
        <v>0.869</v>
      </c>
      <c r="F201">
        <v>46.702</v>
      </c>
      <c r="G201">
        <v>12.931</v>
      </c>
      <c r="H201">
        <v>106331</v>
      </c>
      <c r="I201">
        <v>84035</v>
      </c>
      <c r="J201">
        <v>23066</v>
      </c>
      <c r="K201">
        <v>4702634</v>
      </c>
    </row>
    <row r="202" spans="1:11">
      <c r="A202" t="s">
        <v>2229</v>
      </c>
      <c r="B202" t="s">
        <v>524</v>
      </c>
      <c r="C202" t="s">
        <v>2242</v>
      </c>
      <c r="D202">
        <v>60.505</v>
      </c>
      <c r="E202">
        <v>0.875</v>
      </c>
      <c r="F202">
        <v>47.338</v>
      </c>
      <c r="G202">
        <v>13.167</v>
      </c>
      <c r="H202">
        <v>107862</v>
      </c>
      <c r="I202">
        <v>84636</v>
      </c>
      <c r="J202">
        <v>23488</v>
      </c>
      <c r="K202">
        <v>4787270</v>
      </c>
    </row>
    <row r="203" spans="1:11">
      <c r="A203" t="s">
        <v>2229</v>
      </c>
      <c r="B203" t="s">
        <v>526</v>
      </c>
      <c r="C203" t="s">
        <v>2243</v>
      </c>
      <c r="D203">
        <v>62.028</v>
      </c>
      <c r="E203">
        <v>0.885</v>
      </c>
      <c r="F203">
        <v>48.621</v>
      </c>
      <c r="G203">
        <v>13.407</v>
      </c>
      <c r="H203">
        <v>110483</v>
      </c>
      <c r="I203">
        <v>86363</v>
      </c>
      <c r="J203">
        <v>23917</v>
      </c>
      <c r="K203">
        <v>4873633</v>
      </c>
    </row>
    <row r="204" spans="1:11">
      <c r="A204" t="s">
        <v>2229</v>
      </c>
      <c r="B204" t="s">
        <v>528</v>
      </c>
      <c r="C204" t="s">
        <v>2244</v>
      </c>
      <c r="D204">
        <v>61.95</v>
      </c>
      <c r="E204">
        <v>0.884</v>
      </c>
      <c r="F204">
        <v>48.3</v>
      </c>
      <c r="G204">
        <v>13.65</v>
      </c>
      <c r="H204">
        <v>112241</v>
      </c>
      <c r="I204">
        <v>87228</v>
      </c>
      <c r="J204">
        <v>24352</v>
      </c>
      <c r="K204">
        <v>4960861</v>
      </c>
    </row>
    <row r="205" spans="1:11">
      <c r="A205" t="s">
        <v>2229</v>
      </c>
      <c r="B205" t="s">
        <v>530</v>
      </c>
      <c r="C205" t="s">
        <v>2245</v>
      </c>
      <c r="D205">
        <v>62.845</v>
      </c>
      <c r="E205">
        <v>0.89</v>
      </c>
      <c r="F205">
        <v>48.951</v>
      </c>
      <c r="G205">
        <v>13.894</v>
      </c>
      <c r="H205">
        <v>112315</v>
      </c>
      <c r="I205">
        <v>87525</v>
      </c>
      <c r="J205">
        <v>24790</v>
      </c>
      <c r="K205">
        <v>5048386</v>
      </c>
    </row>
    <row r="206" spans="1:11">
      <c r="A206" t="s">
        <v>2229</v>
      </c>
      <c r="B206" t="s">
        <v>532</v>
      </c>
      <c r="C206" t="s">
        <v>2246</v>
      </c>
      <c r="D206">
        <v>63.333</v>
      </c>
      <c r="E206">
        <v>0.893</v>
      </c>
      <c r="F206">
        <v>49.193</v>
      </c>
      <c r="G206">
        <v>14.14</v>
      </c>
      <c r="H206">
        <v>115087</v>
      </c>
      <c r="I206">
        <v>88329</v>
      </c>
      <c r="J206">
        <v>25231</v>
      </c>
      <c r="K206">
        <v>5136715</v>
      </c>
    </row>
    <row r="207" spans="1:11">
      <c r="A207" t="s">
        <v>2229</v>
      </c>
      <c r="B207" t="s">
        <v>534</v>
      </c>
      <c r="C207" t="s">
        <v>2247</v>
      </c>
      <c r="D207">
        <v>64.497</v>
      </c>
      <c r="E207">
        <v>0.901</v>
      </c>
      <c r="F207">
        <v>50.108</v>
      </c>
      <c r="G207">
        <v>14.389</v>
      </c>
      <c r="H207">
        <v>115298</v>
      </c>
      <c r="I207">
        <v>89371</v>
      </c>
      <c r="J207">
        <v>25676</v>
      </c>
      <c r="K207">
        <v>5226086</v>
      </c>
    </row>
    <row r="208" spans="1:11">
      <c r="A208" t="s">
        <v>2229</v>
      </c>
      <c r="B208" t="s">
        <v>536</v>
      </c>
      <c r="C208" t="s">
        <v>2248</v>
      </c>
      <c r="D208">
        <v>65.823</v>
      </c>
      <c r="E208">
        <v>0.909</v>
      </c>
      <c r="F208">
        <v>51.18</v>
      </c>
      <c r="G208">
        <v>14.643</v>
      </c>
      <c r="H208">
        <v>116727</v>
      </c>
      <c r="I208">
        <v>91159</v>
      </c>
      <c r="J208">
        <v>26129</v>
      </c>
      <c r="K208">
        <v>5317245</v>
      </c>
    </row>
    <row r="209" spans="1:11">
      <c r="A209" t="s">
        <v>2229</v>
      </c>
      <c r="B209" t="s">
        <v>538</v>
      </c>
      <c r="C209" t="s">
        <v>2249</v>
      </c>
      <c r="D209">
        <v>65.277</v>
      </c>
      <c r="E209">
        <v>0.906</v>
      </c>
      <c r="F209">
        <v>50.38</v>
      </c>
      <c r="G209">
        <v>14.897</v>
      </c>
      <c r="H209">
        <v>117990</v>
      </c>
      <c r="I209">
        <v>91404</v>
      </c>
      <c r="J209">
        <v>26586</v>
      </c>
      <c r="K209">
        <v>5408649</v>
      </c>
    </row>
    <row r="210" spans="1:11">
      <c r="A210" t="s">
        <v>2229</v>
      </c>
      <c r="B210" t="s">
        <v>540</v>
      </c>
      <c r="C210" t="s">
        <v>2250</v>
      </c>
      <c r="D210">
        <v>64.73</v>
      </c>
      <c r="E210">
        <v>0.902</v>
      </c>
      <c r="F210">
        <v>49.582</v>
      </c>
      <c r="G210">
        <v>15.148</v>
      </c>
      <c r="H210">
        <v>117006</v>
      </c>
      <c r="I210">
        <v>89966</v>
      </c>
      <c r="J210">
        <v>27041</v>
      </c>
      <c r="K210">
        <v>5498615</v>
      </c>
    </row>
    <row r="211" spans="1:11">
      <c r="A211" t="s">
        <v>2229</v>
      </c>
      <c r="B211" t="s">
        <v>542</v>
      </c>
      <c r="C211" t="s">
        <v>2251</v>
      </c>
      <c r="D211">
        <v>65.12</v>
      </c>
      <c r="E211">
        <v>0.905</v>
      </c>
      <c r="F211">
        <v>49.723</v>
      </c>
      <c r="G211">
        <v>15.397</v>
      </c>
      <c r="H211">
        <v>117709</v>
      </c>
      <c r="I211">
        <v>89375</v>
      </c>
      <c r="J211">
        <v>27490</v>
      </c>
      <c r="K211">
        <v>5587990</v>
      </c>
    </row>
    <row r="212" spans="1:11">
      <c r="A212" t="s">
        <v>2229</v>
      </c>
      <c r="B212" t="s">
        <v>544</v>
      </c>
      <c r="C212" t="s">
        <v>2252</v>
      </c>
      <c r="D212">
        <v>66.294</v>
      </c>
      <c r="E212">
        <v>0.912</v>
      </c>
      <c r="F212">
        <v>50.646</v>
      </c>
      <c r="G212">
        <v>15.648</v>
      </c>
      <c r="H212">
        <v>117851</v>
      </c>
      <c r="I212">
        <v>90332</v>
      </c>
      <c r="J212">
        <v>27941</v>
      </c>
      <c r="K212">
        <v>5678322</v>
      </c>
    </row>
    <row r="213" spans="1:11">
      <c r="A213" t="s">
        <v>2229</v>
      </c>
      <c r="B213" t="s">
        <v>546</v>
      </c>
      <c r="C213" t="s">
        <v>2253</v>
      </c>
      <c r="D213">
        <v>65.434</v>
      </c>
      <c r="E213">
        <v>0.907</v>
      </c>
      <c r="F213">
        <v>49.535</v>
      </c>
      <c r="G213">
        <v>15.899</v>
      </c>
      <c r="H213">
        <v>118047</v>
      </c>
      <c r="I213">
        <v>90162</v>
      </c>
      <c r="J213">
        <v>28393</v>
      </c>
      <c r="K213">
        <v>5678322</v>
      </c>
    </row>
    <row r="214" spans="1:11">
      <c r="A214" t="s">
        <v>2229</v>
      </c>
      <c r="B214" t="s">
        <v>548</v>
      </c>
      <c r="C214" t="s">
        <v>2254</v>
      </c>
      <c r="D214">
        <v>66.14</v>
      </c>
      <c r="E214">
        <v>0.911</v>
      </c>
      <c r="F214">
        <v>49.991</v>
      </c>
      <c r="G214">
        <v>16.149</v>
      </c>
      <c r="H214">
        <v>119093</v>
      </c>
      <c r="I214">
        <v>89573</v>
      </c>
      <c r="J214">
        <v>28843</v>
      </c>
      <c r="K214">
        <v>5678322</v>
      </c>
    </row>
    <row r="215" spans="1:11">
      <c r="A215" t="s">
        <v>2229</v>
      </c>
      <c r="B215" t="s">
        <v>550</v>
      </c>
      <c r="C215" t="s">
        <v>2255</v>
      </c>
      <c r="D215">
        <v>64.965</v>
      </c>
      <c r="E215">
        <v>0.904</v>
      </c>
      <c r="F215">
        <v>48.569</v>
      </c>
      <c r="G215">
        <v>16.396</v>
      </c>
      <c r="H215">
        <v>117995</v>
      </c>
      <c r="I215">
        <v>88704</v>
      </c>
      <c r="J215">
        <v>29290</v>
      </c>
      <c r="K215">
        <v>5678322</v>
      </c>
    </row>
    <row r="216" spans="1:11">
      <c r="A216" t="s">
        <v>2229</v>
      </c>
      <c r="B216" t="s">
        <v>552</v>
      </c>
      <c r="C216" t="s">
        <v>2256</v>
      </c>
      <c r="D216">
        <v>65.98</v>
      </c>
      <c r="E216">
        <v>0.91</v>
      </c>
      <c r="F216">
        <v>49.339</v>
      </c>
      <c r="G216">
        <v>16.641</v>
      </c>
      <c r="H216">
        <v>117457</v>
      </c>
      <c r="I216">
        <v>88117</v>
      </c>
      <c r="J216">
        <v>29733</v>
      </c>
      <c r="K216">
        <v>5678322</v>
      </c>
    </row>
    <row r="217" spans="1:11">
      <c r="A217" t="s">
        <v>2229</v>
      </c>
      <c r="B217" t="s">
        <v>554</v>
      </c>
      <c r="C217" t="s">
        <v>2257</v>
      </c>
      <c r="D217">
        <v>64.77</v>
      </c>
      <c r="E217">
        <v>0.902</v>
      </c>
      <c r="F217">
        <v>47.885</v>
      </c>
      <c r="G217">
        <v>16.885</v>
      </c>
      <c r="H217">
        <v>117282</v>
      </c>
      <c r="I217">
        <v>87502</v>
      </c>
      <c r="J217">
        <v>30173</v>
      </c>
      <c r="K217">
        <v>5678322</v>
      </c>
    </row>
    <row r="218" spans="1:11">
      <c r="A218" t="s">
        <v>2229</v>
      </c>
      <c r="B218" t="s">
        <v>556</v>
      </c>
      <c r="C218" t="s">
        <v>2258</v>
      </c>
      <c r="D218">
        <v>64.526</v>
      </c>
      <c r="E218">
        <v>0.901</v>
      </c>
      <c r="F218">
        <v>47.402</v>
      </c>
      <c r="G218">
        <v>17.124</v>
      </c>
      <c r="H218">
        <v>117023</v>
      </c>
      <c r="I218">
        <v>85759</v>
      </c>
      <c r="J218">
        <v>30608</v>
      </c>
      <c r="K218">
        <v>5678322</v>
      </c>
    </row>
    <row r="219" spans="1:11">
      <c r="A219" t="s">
        <v>2229</v>
      </c>
      <c r="B219" t="s">
        <v>558</v>
      </c>
      <c r="C219" t="s">
        <v>2259</v>
      </c>
      <c r="D219">
        <v>63.063</v>
      </c>
      <c r="E219">
        <v>0.891</v>
      </c>
      <c r="F219">
        <v>45.706</v>
      </c>
      <c r="G219">
        <v>17.357</v>
      </c>
      <c r="H219">
        <v>114393</v>
      </c>
      <c r="I219">
        <v>83797</v>
      </c>
      <c r="J219">
        <v>31033</v>
      </c>
      <c r="K219">
        <v>5678322</v>
      </c>
    </row>
    <row r="220" spans="1:11">
      <c r="A220" t="s">
        <v>2229</v>
      </c>
      <c r="B220" t="s">
        <v>560</v>
      </c>
      <c r="C220" t="s">
        <v>2260</v>
      </c>
      <c r="D220">
        <v>63.333</v>
      </c>
      <c r="E220">
        <v>0.893</v>
      </c>
      <c r="F220">
        <v>45.747</v>
      </c>
      <c r="G220">
        <v>17.586</v>
      </c>
      <c r="H220">
        <v>114132</v>
      </c>
      <c r="I220">
        <v>82307</v>
      </c>
      <c r="J220">
        <v>31449</v>
      </c>
      <c r="K220">
        <v>5678322</v>
      </c>
    </row>
    <row r="221" spans="1:11">
      <c r="A221" t="s">
        <v>2229</v>
      </c>
      <c r="B221" t="s">
        <v>562</v>
      </c>
      <c r="C221" t="s">
        <v>2261</v>
      </c>
      <c r="D221">
        <v>63.256</v>
      </c>
      <c r="E221">
        <v>0.893</v>
      </c>
      <c r="F221">
        <v>45.441</v>
      </c>
      <c r="G221">
        <v>17.815</v>
      </c>
      <c r="H221">
        <v>113930</v>
      </c>
      <c r="I221">
        <v>82069</v>
      </c>
      <c r="J221">
        <v>31861</v>
      </c>
      <c r="K221">
        <v>5678322</v>
      </c>
    </row>
    <row r="222" spans="1:11">
      <c r="A222" t="s">
        <v>2229</v>
      </c>
      <c r="B222" t="s">
        <v>564</v>
      </c>
      <c r="C222" t="s">
        <v>2262</v>
      </c>
      <c r="D222">
        <v>63.333</v>
      </c>
      <c r="E222">
        <v>0.893</v>
      </c>
      <c r="F222">
        <v>45.291</v>
      </c>
      <c r="G222">
        <v>18.042</v>
      </c>
      <c r="H222">
        <v>113625</v>
      </c>
      <c r="I222">
        <v>81659</v>
      </c>
      <c r="J222">
        <v>32271</v>
      </c>
      <c r="K222">
        <v>5678322</v>
      </c>
    </row>
    <row r="223" spans="1:11">
      <c r="A223" t="s">
        <v>2229</v>
      </c>
      <c r="B223" t="s">
        <v>566</v>
      </c>
      <c r="C223" t="s">
        <v>2263</v>
      </c>
      <c r="D223">
        <v>61.289</v>
      </c>
      <c r="E223">
        <v>0.88</v>
      </c>
      <c r="F223">
        <v>43.025</v>
      </c>
      <c r="G223">
        <v>18.264</v>
      </c>
      <c r="H223">
        <v>111975</v>
      </c>
      <c r="I223">
        <v>79485</v>
      </c>
      <c r="J223">
        <v>32675</v>
      </c>
      <c r="K223">
        <v>5678322</v>
      </c>
    </row>
    <row r="224" spans="1:11">
      <c r="A224" t="s">
        <v>2229</v>
      </c>
      <c r="B224" t="s">
        <v>568</v>
      </c>
      <c r="C224" t="s">
        <v>2264</v>
      </c>
      <c r="D224">
        <v>60.274</v>
      </c>
      <c r="E224">
        <v>0.873</v>
      </c>
      <c r="F224">
        <v>41.798</v>
      </c>
      <c r="G224">
        <v>18.476</v>
      </c>
      <c r="H224">
        <v>109407</v>
      </c>
      <c r="I224">
        <v>76341</v>
      </c>
      <c r="J224">
        <v>33066</v>
      </c>
      <c r="K224">
        <v>5678322</v>
      </c>
    </row>
    <row r="225" spans="1:11">
      <c r="A225" t="s">
        <v>2229</v>
      </c>
      <c r="B225" t="s">
        <v>570</v>
      </c>
      <c r="C225" t="s">
        <v>2265</v>
      </c>
      <c r="D225">
        <v>59.375</v>
      </c>
      <c r="E225">
        <v>0.867</v>
      </c>
      <c r="F225">
        <v>40.692</v>
      </c>
      <c r="G225">
        <v>18.683</v>
      </c>
      <c r="H225">
        <v>108418</v>
      </c>
      <c r="I225">
        <v>74241</v>
      </c>
      <c r="J225">
        <v>33443</v>
      </c>
      <c r="K225">
        <v>5678322</v>
      </c>
    </row>
    <row r="226" spans="1:11">
      <c r="A226" t="s">
        <v>2229</v>
      </c>
      <c r="B226" t="s">
        <v>572</v>
      </c>
      <c r="C226" t="s">
        <v>2266</v>
      </c>
      <c r="D226">
        <v>59.669</v>
      </c>
      <c r="E226">
        <v>0.869</v>
      </c>
      <c r="F226">
        <v>40.782</v>
      </c>
      <c r="G226">
        <v>18.887</v>
      </c>
      <c r="H226">
        <v>105762</v>
      </c>
      <c r="I226">
        <v>73327</v>
      </c>
      <c r="J226">
        <v>33813</v>
      </c>
      <c r="K226">
        <v>5678322</v>
      </c>
    </row>
    <row r="227" spans="1:11">
      <c r="A227" t="s">
        <v>2229</v>
      </c>
      <c r="B227" t="s">
        <v>574</v>
      </c>
      <c r="C227" t="s">
        <v>2267</v>
      </c>
      <c r="D227">
        <v>58.17</v>
      </c>
      <c r="E227">
        <v>0.859</v>
      </c>
      <c r="F227">
        <v>39.083</v>
      </c>
      <c r="G227">
        <v>19.087</v>
      </c>
      <c r="H227">
        <v>106056</v>
      </c>
      <c r="I227">
        <v>71878</v>
      </c>
      <c r="J227">
        <v>34177</v>
      </c>
      <c r="K227">
        <v>5678322</v>
      </c>
    </row>
    <row r="228" spans="1:11">
      <c r="A228" t="s">
        <v>2229</v>
      </c>
      <c r="B228" t="s">
        <v>576</v>
      </c>
      <c r="C228" t="s">
        <v>2268</v>
      </c>
      <c r="D228">
        <v>56.387</v>
      </c>
      <c r="E228">
        <v>0.847</v>
      </c>
      <c r="F228">
        <v>37.109</v>
      </c>
      <c r="G228">
        <v>19.278</v>
      </c>
      <c r="H228">
        <v>103153</v>
      </c>
      <c r="I228">
        <v>68572</v>
      </c>
      <c r="J228">
        <v>34529</v>
      </c>
      <c r="K228">
        <v>5678322</v>
      </c>
    </row>
    <row r="229" spans="1:11">
      <c r="A229" t="s">
        <v>2229</v>
      </c>
      <c r="B229" t="s">
        <v>578</v>
      </c>
      <c r="C229" t="s">
        <v>2269</v>
      </c>
      <c r="D229">
        <v>56.405</v>
      </c>
      <c r="E229">
        <v>0.847</v>
      </c>
      <c r="F229">
        <v>36.941</v>
      </c>
      <c r="G229">
        <v>19.464</v>
      </c>
      <c r="H229">
        <v>102038</v>
      </c>
      <c r="I229">
        <v>66645</v>
      </c>
      <c r="J229">
        <v>34868</v>
      </c>
      <c r="K229">
        <v>5678322</v>
      </c>
    </row>
    <row r="230" spans="1:11">
      <c r="A230" t="s">
        <v>2229</v>
      </c>
      <c r="B230" t="s">
        <v>580</v>
      </c>
      <c r="C230" t="s">
        <v>2270</v>
      </c>
      <c r="D230">
        <v>55.45</v>
      </c>
      <c r="E230">
        <v>0.841</v>
      </c>
      <c r="F230">
        <v>35.804</v>
      </c>
      <c r="G230">
        <v>19.646</v>
      </c>
      <c r="H230">
        <v>100670</v>
      </c>
      <c r="I230">
        <v>65471</v>
      </c>
      <c r="J230">
        <v>35199</v>
      </c>
      <c r="K230">
        <v>5678322</v>
      </c>
    </row>
    <row r="231" spans="1:11">
      <c r="A231" t="s">
        <v>2229</v>
      </c>
      <c r="B231" t="s">
        <v>582</v>
      </c>
      <c r="C231" t="s">
        <v>2271</v>
      </c>
      <c r="D231">
        <v>53.874</v>
      </c>
      <c r="E231">
        <v>0.83</v>
      </c>
      <c r="F231">
        <v>34.053</v>
      </c>
      <c r="G231">
        <v>19.821</v>
      </c>
      <c r="H231">
        <v>98615</v>
      </c>
      <c r="I231">
        <v>62871</v>
      </c>
      <c r="J231">
        <v>35521</v>
      </c>
      <c r="K231">
        <v>5678322</v>
      </c>
    </row>
    <row r="232" spans="1:11">
      <c r="A232" t="s">
        <v>2229</v>
      </c>
      <c r="B232" t="s">
        <v>584</v>
      </c>
      <c r="C232" t="s">
        <v>2272</v>
      </c>
      <c r="D232">
        <v>54.054</v>
      </c>
      <c r="E232">
        <v>0.831</v>
      </c>
      <c r="F232">
        <v>34.062</v>
      </c>
      <c r="G232">
        <v>19.992</v>
      </c>
      <c r="H232">
        <v>96744</v>
      </c>
      <c r="I232">
        <v>61303</v>
      </c>
      <c r="J232">
        <v>35832</v>
      </c>
      <c r="K232">
        <v>5678322</v>
      </c>
    </row>
    <row r="233" spans="1:11">
      <c r="A233" t="s">
        <v>2229</v>
      </c>
      <c r="B233" t="s">
        <v>586</v>
      </c>
      <c r="C233" t="s">
        <v>2273</v>
      </c>
      <c r="D233">
        <v>52.116</v>
      </c>
      <c r="E233">
        <v>0.818</v>
      </c>
      <c r="F233">
        <v>31.959</v>
      </c>
      <c r="G233">
        <v>20.157</v>
      </c>
      <c r="H233">
        <v>94751</v>
      </c>
      <c r="I233">
        <v>59419</v>
      </c>
      <c r="J233">
        <v>36134</v>
      </c>
      <c r="K233">
        <v>5678322</v>
      </c>
    </row>
    <row r="234" spans="1:11">
      <c r="A234" t="s">
        <v>2229</v>
      </c>
      <c r="B234" t="s">
        <v>588</v>
      </c>
      <c r="C234" t="s">
        <v>2274</v>
      </c>
      <c r="D234">
        <v>51.191</v>
      </c>
      <c r="E234">
        <v>0.811</v>
      </c>
      <c r="F234">
        <v>30.876</v>
      </c>
      <c r="G234">
        <v>20.315</v>
      </c>
      <c r="H234">
        <v>93848</v>
      </c>
      <c r="I234">
        <v>56551</v>
      </c>
      <c r="J234">
        <v>36425</v>
      </c>
      <c r="K234">
        <v>5678322</v>
      </c>
    </row>
    <row r="235" spans="1:11">
      <c r="A235" t="s">
        <v>2229</v>
      </c>
      <c r="B235" t="s">
        <v>590</v>
      </c>
      <c r="C235" t="s">
        <v>2275</v>
      </c>
      <c r="D235">
        <v>50.63</v>
      </c>
      <c r="E235">
        <v>0.807</v>
      </c>
      <c r="F235">
        <v>30.162</v>
      </c>
      <c r="G235">
        <v>20.468</v>
      </c>
      <c r="H235">
        <v>92479</v>
      </c>
      <c r="I235">
        <v>54935</v>
      </c>
      <c r="J235">
        <v>36704</v>
      </c>
      <c r="K235">
        <v>5678322</v>
      </c>
    </row>
    <row r="236" spans="1:11">
      <c r="A236" t="s">
        <v>2229</v>
      </c>
      <c r="B236" t="s">
        <v>592</v>
      </c>
      <c r="C236" t="s">
        <v>2276</v>
      </c>
      <c r="D236">
        <v>50.069</v>
      </c>
      <c r="E236">
        <v>0.803</v>
      </c>
      <c r="F236">
        <v>29.452</v>
      </c>
      <c r="G236">
        <v>20.617</v>
      </c>
      <c r="H236">
        <v>90702</v>
      </c>
      <c r="I236">
        <v>53653</v>
      </c>
      <c r="J236">
        <v>36977</v>
      </c>
      <c r="K236">
        <v>5678322</v>
      </c>
    </row>
    <row r="237" spans="1:11">
      <c r="A237" t="s">
        <v>2229</v>
      </c>
      <c r="B237" t="s">
        <v>594</v>
      </c>
      <c r="C237" t="s">
        <v>2277</v>
      </c>
      <c r="D237">
        <v>49.092</v>
      </c>
      <c r="E237">
        <v>0.796</v>
      </c>
      <c r="F237">
        <v>28.33</v>
      </c>
      <c r="G237">
        <v>20.762</v>
      </c>
      <c r="H237">
        <v>88943</v>
      </c>
      <c r="I237">
        <v>52004</v>
      </c>
      <c r="J237">
        <v>37241</v>
      </c>
      <c r="K237">
        <v>5678322</v>
      </c>
    </row>
    <row r="238" spans="1:11">
      <c r="A238" t="s">
        <v>2278</v>
      </c>
      <c r="B238" t="s">
        <v>597</v>
      </c>
      <c r="C238" t="s">
        <v>2279</v>
      </c>
      <c r="D238">
        <v>48.122</v>
      </c>
      <c r="E238">
        <v>0.789</v>
      </c>
      <c r="F238">
        <v>27.221</v>
      </c>
      <c r="G238">
        <v>20.901</v>
      </c>
      <c r="H238">
        <v>88392</v>
      </c>
      <c r="I238">
        <v>49996</v>
      </c>
      <c r="J238">
        <v>37497</v>
      </c>
      <c r="K238">
        <v>5678322</v>
      </c>
    </row>
    <row r="239" spans="1:11">
      <c r="A239" t="s">
        <v>2278</v>
      </c>
      <c r="B239" t="s">
        <v>599</v>
      </c>
      <c r="C239" t="s">
        <v>2280</v>
      </c>
      <c r="D239">
        <v>47.711</v>
      </c>
      <c r="E239">
        <v>0.786</v>
      </c>
      <c r="F239">
        <v>26.675</v>
      </c>
      <c r="G239">
        <v>21.036</v>
      </c>
      <c r="H239">
        <v>86670</v>
      </c>
      <c r="I239">
        <v>48506</v>
      </c>
      <c r="J239">
        <v>37744</v>
      </c>
      <c r="K239">
        <v>5678322</v>
      </c>
    </row>
    <row r="240" spans="1:11">
      <c r="A240" t="s">
        <v>2278</v>
      </c>
      <c r="B240" t="s">
        <v>601</v>
      </c>
      <c r="C240" t="s">
        <v>2281</v>
      </c>
      <c r="D240">
        <v>47.943</v>
      </c>
      <c r="E240">
        <v>0.788</v>
      </c>
      <c r="F240">
        <v>26.773</v>
      </c>
      <c r="G240">
        <v>21.17</v>
      </c>
      <c r="H240">
        <v>86361</v>
      </c>
      <c r="I240">
        <v>48103</v>
      </c>
      <c r="J240">
        <v>37986</v>
      </c>
      <c r="K240">
        <v>5678322</v>
      </c>
    </row>
    <row r="241" spans="1:11">
      <c r="A241" t="s">
        <v>2278</v>
      </c>
      <c r="B241" t="s">
        <v>603</v>
      </c>
      <c r="C241" t="s">
        <v>2282</v>
      </c>
      <c r="D241">
        <v>46.344</v>
      </c>
      <c r="E241">
        <v>0.776</v>
      </c>
      <c r="F241">
        <v>25.044</v>
      </c>
      <c r="G241">
        <v>21.3</v>
      </c>
      <c r="H241">
        <v>84693</v>
      </c>
      <c r="I241">
        <v>46635</v>
      </c>
      <c r="J241">
        <v>38223</v>
      </c>
      <c r="K241">
        <v>5678322</v>
      </c>
    </row>
    <row r="242" spans="1:11">
      <c r="A242" t="s">
        <v>2278</v>
      </c>
      <c r="B242" t="s">
        <v>605</v>
      </c>
      <c r="C242" t="s">
        <v>2283</v>
      </c>
      <c r="D242">
        <v>45.665</v>
      </c>
      <c r="E242">
        <v>0.771</v>
      </c>
      <c r="F242">
        <v>24.241</v>
      </c>
      <c r="G242">
        <v>21.424</v>
      </c>
      <c r="H242">
        <v>82808</v>
      </c>
      <c r="I242">
        <v>44357</v>
      </c>
      <c r="J242">
        <v>38451</v>
      </c>
      <c r="K242">
        <v>5678322</v>
      </c>
    </row>
    <row r="243" spans="1:11">
      <c r="A243" t="s">
        <v>2278</v>
      </c>
      <c r="B243" t="s">
        <v>607</v>
      </c>
      <c r="C243" t="s">
        <v>2284</v>
      </c>
      <c r="D243">
        <v>45.197</v>
      </c>
      <c r="E243">
        <v>0.768</v>
      </c>
      <c r="F243">
        <v>23.653</v>
      </c>
      <c r="G243">
        <v>21.544</v>
      </c>
      <c r="H243">
        <v>82066</v>
      </c>
      <c r="I243">
        <v>43105</v>
      </c>
      <c r="J243">
        <v>38671</v>
      </c>
      <c r="K243">
        <v>5678322</v>
      </c>
    </row>
    <row r="244" spans="1:11">
      <c r="A244" t="s">
        <v>2278</v>
      </c>
      <c r="B244" t="s">
        <v>609</v>
      </c>
      <c r="C244" t="s">
        <v>2285</v>
      </c>
      <c r="D244">
        <v>46.071</v>
      </c>
      <c r="E244">
        <v>0.774</v>
      </c>
      <c r="F244">
        <v>24.407</v>
      </c>
      <c r="G244">
        <v>21.664</v>
      </c>
      <c r="H244">
        <v>81803</v>
      </c>
      <c r="I244">
        <v>43254</v>
      </c>
      <c r="J244">
        <v>38887</v>
      </c>
      <c r="K244">
        <v>5678322</v>
      </c>
    </row>
    <row r="245" spans="1:11">
      <c r="A245" t="s">
        <v>2278</v>
      </c>
      <c r="B245" t="s">
        <v>611</v>
      </c>
      <c r="C245" t="s">
        <v>2286</v>
      </c>
      <c r="D245">
        <v>44.953</v>
      </c>
      <c r="E245">
        <v>0.766</v>
      </c>
      <c r="F245">
        <v>23.17</v>
      </c>
      <c r="G245">
        <v>21.783</v>
      </c>
      <c r="H245">
        <v>81922</v>
      </c>
      <c r="I245">
        <v>42819</v>
      </c>
      <c r="J245">
        <v>39103</v>
      </c>
      <c r="K245">
        <v>5678322</v>
      </c>
    </row>
    <row r="246" spans="1:11">
      <c r="A246" t="s">
        <v>2278</v>
      </c>
      <c r="B246" t="s">
        <v>613</v>
      </c>
      <c r="C246" t="s">
        <v>2287</v>
      </c>
      <c r="D246">
        <v>43.934</v>
      </c>
      <c r="E246">
        <v>0.758</v>
      </c>
      <c r="F246">
        <v>22.037</v>
      </c>
      <c r="G246">
        <v>21.897</v>
      </c>
      <c r="H246">
        <v>80747</v>
      </c>
      <c r="I246">
        <v>40686</v>
      </c>
      <c r="J246">
        <v>39312</v>
      </c>
      <c r="K246">
        <v>5678322</v>
      </c>
    </row>
    <row r="247" spans="1:11">
      <c r="A247" t="s">
        <v>2278</v>
      </c>
      <c r="B247" t="s">
        <v>615</v>
      </c>
      <c r="C247" t="s">
        <v>2288</v>
      </c>
      <c r="D247">
        <v>44.133</v>
      </c>
      <c r="E247">
        <v>0.76</v>
      </c>
      <c r="F247">
        <v>22.126</v>
      </c>
      <c r="G247">
        <v>22.007</v>
      </c>
      <c r="H247">
        <v>78879</v>
      </c>
      <c r="I247">
        <v>39747</v>
      </c>
      <c r="J247">
        <v>39514</v>
      </c>
      <c r="K247">
        <v>5678322</v>
      </c>
    </row>
    <row r="248" spans="1:11">
      <c r="A248" t="s">
        <v>2278</v>
      </c>
      <c r="B248" t="s">
        <v>520</v>
      </c>
      <c r="C248" t="s">
        <v>2289</v>
      </c>
      <c r="D248">
        <v>44.067</v>
      </c>
      <c r="E248">
        <v>0.759</v>
      </c>
      <c r="F248">
        <v>21.949</v>
      </c>
      <c r="G248">
        <v>22.118</v>
      </c>
      <c r="H248">
        <v>79809</v>
      </c>
      <c r="I248">
        <v>39667</v>
      </c>
      <c r="J248">
        <v>39713</v>
      </c>
      <c r="K248">
        <v>5678322</v>
      </c>
    </row>
    <row r="249" spans="1:11">
      <c r="A249" t="s">
        <v>2278</v>
      </c>
      <c r="B249" t="s">
        <v>522</v>
      </c>
      <c r="C249" t="s">
        <v>2290</v>
      </c>
      <c r="D249">
        <v>44.365</v>
      </c>
      <c r="E249">
        <v>0.761</v>
      </c>
      <c r="F249">
        <v>22.137</v>
      </c>
      <c r="G249">
        <v>22.228</v>
      </c>
      <c r="H249">
        <v>80186</v>
      </c>
      <c r="I249">
        <v>39677</v>
      </c>
      <c r="J249">
        <v>39912</v>
      </c>
      <c r="K249">
        <v>5678322</v>
      </c>
    </row>
    <row r="250" spans="1:11">
      <c r="A250" t="s">
        <v>2278</v>
      </c>
      <c r="B250" t="s">
        <v>524</v>
      </c>
      <c r="C250" t="s">
        <v>2291</v>
      </c>
      <c r="D250">
        <v>44.167</v>
      </c>
      <c r="E250">
        <v>0.76</v>
      </c>
      <c r="F250">
        <v>21.828</v>
      </c>
      <c r="G250">
        <v>22.339</v>
      </c>
      <c r="H250">
        <v>79875</v>
      </c>
      <c r="I250">
        <v>39569</v>
      </c>
      <c r="J250">
        <v>40110</v>
      </c>
      <c r="K250">
        <v>5678322</v>
      </c>
    </row>
    <row r="251" spans="1:11">
      <c r="A251" t="s">
        <v>2278</v>
      </c>
      <c r="B251" t="s">
        <v>526</v>
      </c>
      <c r="C251" t="s">
        <v>2292</v>
      </c>
      <c r="D251">
        <v>43.422</v>
      </c>
      <c r="E251">
        <v>0.754</v>
      </c>
      <c r="F251">
        <v>20.976</v>
      </c>
      <c r="G251">
        <v>22.446</v>
      </c>
      <c r="H251">
        <v>78830</v>
      </c>
      <c r="I251">
        <v>38524</v>
      </c>
      <c r="J251">
        <v>40306</v>
      </c>
      <c r="K251">
        <v>5678322</v>
      </c>
    </row>
    <row r="252" spans="1:11">
      <c r="A252" t="s">
        <v>2278</v>
      </c>
      <c r="B252" t="s">
        <v>528</v>
      </c>
      <c r="C252" t="s">
        <v>2293</v>
      </c>
      <c r="D252">
        <v>42.88</v>
      </c>
      <c r="E252">
        <v>0.75</v>
      </c>
      <c r="F252">
        <v>20.331</v>
      </c>
      <c r="G252">
        <v>22.549</v>
      </c>
      <c r="H252">
        <v>78540</v>
      </c>
      <c r="I252">
        <v>37176</v>
      </c>
      <c r="J252">
        <v>40496</v>
      </c>
      <c r="K252">
        <v>5678322</v>
      </c>
    </row>
    <row r="253" spans="1:11">
      <c r="A253" t="s">
        <v>2278</v>
      </c>
      <c r="B253" t="s">
        <v>530</v>
      </c>
      <c r="C253" t="s">
        <v>2294</v>
      </c>
      <c r="D253">
        <v>44.067</v>
      </c>
      <c r="E253">
        <v>0.759</v>
      </c>
      <c r="F253">
        <v>21.413</v>
      </c>
      <c r="G253">
        <v>22.654</v>
      </c>
      <c r="H253">
        <v>78416</v>
      </c>
      <c r="I253">
        <v>37569</v>
      </c>
      <c r="J253">
        <v>40683</v>
      </c>
      <c r="K253">
        <v>5678322</v>
      </c>
    </row>
    <row r="254" spans="1:11">
      <c r="A254" t="s">
        <v>2278</v>
      </c>
      <c r="B254" t="s">
        <v>532</v>
      </c>
      <c r="C254" t="s">
        <v>2295</v>
      </c>
      <c r="D254">
        <v>43.452</v>
      </c>
      <c r="E254">
        <v>0.754</v>
      </c>
      <c r="F254">
        <v>20.693</v>
      </c>
      <c r="G254">
        <v>22.759</v>
      </c>
      <c r="H254">
        <v>79355</v>
      </c>
      <c r="I254">
        <v>37895</v>
      </c>
      <c r="J254">
        <v>40872</v>
      </c>
      <c r="K254">
        <v>5678322</v>
      </c>
    </row>
    <row r="255" spans="1:11">
      <c r="A255" t="s">
        <v>2278</v>
      </c>
      <c r="B255" t="s">
        <v>534</v>
      </c>
      <c r="C255" t="s">
        <v>2296</v>
      </c>
      <c r="D255">
        <v>43.871</v>
      </c>
      <c r="E255">
        <v>0.758</v>
      </c>
      <c r="F255">
        <v>21.007</v>
      </c>
      <c r="G255">
        <v>22.864</v>
      </c>
      <c r="H255">
        <v>77925</v>
      </c>
      <c r="I255">
        <v>37530</v>
      </c>
      <c r="J255">
        <v>41061</v>
      </c>
      <c r="K255">
        <v>5678322</v>
      </c>
    </row>
    <row r="256" spans="1:11">
      <c r="A256" t="s">
        <v>2278</v>
      </c>
      <c r="B256" t="s">
        <v>536</v>
      </c>
      <c r="C256" t="s">
        <v>2297</v>
      </c>
      <c r="D256">
        <v>44.134</v>
      </c>
      <c r="E256">
        <v>0.76</v>
      </c>
      <c r="F256">
        <v>21.164</v>
      </c>
      <c r="G256">
        <v>22.97</v>
      </c>
      <c r="H256">
        <v>79955</v>
      </c>
      <c r="I256">
        <v>37954</v>
      </c>
      <c r="J256">
        <v>41250</v>
      </c>
      <c r="K256">
        <v>5678322</v>
      </c>
    </row>
    <row r="257" spans="1:11">
      <c r="A257" t="s">
        <v>2278</v>
      </c>
      <c r="B257" t="s">
        <v>538</v>
      </c>
      <c r="C257" t="s">
        <v>2298</v>
      </c>
      <c r="D257">
        <v>44.299</v>
      </c>
      <c r="E257">
        <v>0.761</v>
      </c>
      <c r="F257">
        <v>21.223</v>
      </c>
      <c r="G257">
        <v>23.076</v>
      </c>
      <c r="H257">
        <v>79053</v>
      </c>
      <c r="I257">
        <v>38149</v>
      </c>
      <c r="J257">
        <v>41441</v>
      </c>
      <c r="K257">
        <v>5678322</v>
      </c>
    </row>
    <row r="258" spans="1:11">
      <c r="A258" t="s">
        <v>2278</v>
      </c>
      <c r="B258" t="s">
        <v>540</v>
      </c>
      <c r="C258" t="s">
        <v>2299</v>
      </c>
      <c r="D258">
        <v>44.133</v>
      </c>
      <c r="E258">
        <v>0.76</v>
      </c>
      <c r="F258">
        <v>20.951</v>
      </c>
      <c r="G258">
        <v>23.182</v>
      </c>
      <c r="H258">
        <v>79589</v>
      </c>
      <c r="I258">
        <v>37957</v>
      </c>
      <c r="J258">
        <v>41632</v>
      </c>
      <c r="K258">
        <v>5678322</v>
      </c>
    </row>
    <row r="259" spans="1:11">
      <c r="A259" t="s">
        <v>2278</v>
      </c>
      <c r="B259" t="s">
        <v>542</v>
      </c>
      <c r="C259" t="s">
        <v>2300</v>
      </c>
      <c r="D259">
        <v>44.133</v>
      </c>
      <c r="E259">
        <v>0.76</v>
      </c>
      <c r="F259">
        <v>20.847</v>
      </c>
      <c r="G259">
        <v>23.286</v>
      </c>
      <c r="H259">
        <v>79571</v>
      </c>
      <c r="I259">
        <v>37618</v>
      </c>
      <c r="J259">
        <v>41821</v>
      </c>
      <c r="K259">
        <v>5678322</v>
      </c>
    </row>
    <row r="260" spans="1:11">
      <c r="A260" t="s">
        <v>2278</v>
      </c>
      <c r="B260" t="s">
        <v>544</v>
      </c>
      <c r="C260" t="s">
        <v>2301</v>
      </c>
      <c r="D260">
        <v>44.597</v>
      </c>
      <c r="E260">
        <v>0.763</v>
      </c>
      <c r="F260">
        <v>21.205</v>
      </c>
      <c r="G260">
        <v>23.392</v>
      </c>
      <c r="H260">
        <v>79476</v>
      </c>
      <c r="I260">
        <v>37847</v>
      </c>
      <c r="J260">
        <v>42010</v>
      </c>
      <c r="K260">
        <v>5678322</v>
      </c>
    </row>
    <row r="261" spans="1:11">
      <c r="A261" t="s">
        <v>2278</v>
      </c>
      <c r="B261" t="s">
        <v>546</v>
      </c>
      <c r="C261" t="s">
        <v>2302</v>
      </c>
      <c r="D261">
        <v>45.334</v>
      </c>
      <c r="E261">
        <v>0.769</v>
      </c>
      <c r="F261">
        <v>21.834</v>
      </c>
      <c r="G261">
        <v>23.5</v>
      </c>
      <c r="H261">
        <v>80694</v>
      </c>
      <c r="I261">
        <v>38736</v>
      </c>
      <c r="J261">
        <v>42202</v>
      </c>
      <c r="K261">
        <v>5678322</v>
      </c>
    </row>
    <row r="262" spans="1:11">
      <c r="A262" t="s">
        <v>2278</v>
      </c>
      <c r="B262" t="s">
        <v>548</v>
      </c>
      <c r="C262" t="s">
        <v>2303</v>
      </c>
      <c r="D262">
        <v>45.262</v>
      </c>
      <c r="E262">
        <v>0.768</v>
      </c>
      <c r="F262">
        <v>21.653</v>
      </c>
      <c r="G262">
        <v>23.609</v>
      </c>
      <c r="H262">
        <v>82213</v>
      </c>
      <c r="I262">
        <v>39139</v>
      </c>
      <c r="J262">
        <v>42397</v>
      </c>
      <c r="K262">
        <v>5678322</v>
      </c>
    </row>
    <row r="263" spans="1:11">
      <c r="A263" t="s">
        <v>2278</v>
      </c>
      <c r="B263" t="s">
        <v>550</v>
      </c>
      <c r="C263" t="s">
        <v>2304</v>
      </c>
      <c r="D263">
        <v>45.733</v>
      </c>
      <c r="E263">
        <v>0.772</v>
      </c>
      <c r="F263">
        <v>22.015</v>
      </c>
      <c r="G263">
        <v>23.718</v>
      </c>
      <c r="H263">
        <v>82163</v>
      </c>
      <c r="I263">
        <v>39301</v>
      </c>
      <c r="J263">
        <v>42594</v>
      </c>
      <c r="K263">
        <v>5678322</v>
      </c>
    </row>
    <row r="264" spans="1:11">
      <c r="A264" t="s">
        <v>2278</v>
      </c>
      <c r="B264" t="s">
        <v>552</v>
      </c>
      <c r="C264" t="s">
        <v>2305</v>
      </c>
      <c r="D264">
        <v>46.709</v>
      </c>
      <c r="E264">
        <v>0.779</v>
      </c>
      <c r="F264">
        <v>22.878</v>
      </c>
      <c r="G264">
        <v>23.831</v>
      </c>
      <c r="H264">
        <v>82839</v>
      </c>
      <c r="I264">
        <v>40404</v>
      </c>
      <c r="J264">
        <v>42794</v>
      </c>
      <c r="K264">
        <v>5678322</v>
      </c>
    </row>
    <row r="265" spans="1:11">
      <c r="A265" t="s">
        <v>2278</v>
      </c>
      <c r="B265" t="s">
        <v>554</v>
      </c>
      <c r="C265" t="s">
        <v>2306</v>
      </c>
      <c r="D265">
        <v>46.276</v>
      </c>
      <c r="E265">
        <v>0.776</v>
      </c>
      <c r="F265">
        <v>22.332</v>
      </c>
      <c r="G265">
        <v>23.944</v>
      </c>
      <c r="H265">
        <v>84373</v>
      </c>
      <c r="I265">
        <v>40689</v>
      </c>
      <c r="J265">
        <v>42997</v>
      </c>
      <c r="K265">
        <v>5678322</v>
      </c>
    </row>
    <row r="266" spans="1:11">
      <c r="A266" t="s">
        <v>2278</v>
      </c>
      <c r="B266" t="s">
        <v>556</v>
      </c>
      <c r="C266" t="s">
        <v>2307</v>
      </c>
      <c r="D266">
        <v>47.435</v>
      </c>
      <c r="E266">
        <v>0.784</v>
      </c>
      <c r="F266">
        <v>23.377</v>
      </c>
      <c r="G266">
        <v>24.058</v>
      </c>
      <c r="H266">
        <v>83825</v>
      </c>
      <c r="I266">
        <v>41138</v>
      </c>
      <c r="J266">
        <v>43202</v>
      </c>
      <c r="K266">
        <v>5678322</v>
      </c>
    </row>
    <row r="267" spans="1:11">
      <c r="A267" t="s">
        <v>2278</v>
      </c>
      <c r="B267" t="s">
        <v>558</v>
      </c>
      <c r="C267" t="s">
        <v>2308</v>
      </c>
      <c r="D267">
        <v>47.026</v>
      </c>
      <c r="E267">
        <v>0.781</v>
      </c>
      <c r="F267">
        <v>22.852</v>
      </c>
      <c r="G267">
        <v>24.174</v>
      </c>
      <c r="H267">
        <v>85411</v>
      </c>
      <c r="I267">
        <v>41605</v>
      </c>
      <c r="J267">
        <v>43410</v>
      </c>
      <c r="K267">
        <v>5678322</v>
      </c>
    </row>
    <row r="268" spans="1:11">
      <c r="A268" t="s">
        <v>2278</v>
      </c>
      <c r="B268" t="s">
        <v>560</v>
      </c>
      <c r="C268" t="s">
        <v>2309</v>
      </c>
      <c r="D268">
        <v>47.437</v>
      </c>
      <c r="E268">
        <v>0.784</v>
      </c>
      <c r="F268">
        <v>23.147</v>
      </c>
      <c r="G268">
        <v>24.29</v>
      </c>
      <c r="H268">
        <v>84672</v>
      </c>
      <c r="I268">
        <v>41399</v>
      </c>
      <c r="J268">
        <v>43618</v>
      </c>
      <c r="K268">
        <v>5678322</v>
      </c>
    </row>
    <row r="269" spans="1:11">
      <c r="A269" t="s">
        <v>2278</v>
      </c>
      <c r="B269" t="s">
        <v>562</v>
      </c>
      <c r="C269" t="s">
        <v>2310</v>
      </c>
      <c r="D269">
        <v>48.503</v>
      </c>
      <c r="E269">
        <v>0.792</v>
      </c>
      <c r="F269">
        <v>24.095</v>
      </c>
      <c r="G269">
        <v>24.408</v>
      </c>
      <c r="H269">
        <v>86815</v>
      </c>
      <c r="I269">
        <v>42518</v>
      </c>
      <c r="J269">
        <v>43828</v>
      </c>
      <c r="K269">
        <v>5678322</v>
      </c>
    </row>
    <row r="270" spans="1:11">
      <c r="A270" t="s">
        <v>2278</v>
      </c>
      <c r="B270" t="s">
        <v>564</v>
      </c>
      <c r="C270" t="s">
        <v>2311</v>
      </c>
      <c r="D270">
        <v>48.401</v>
      </c>
      <c r="E270">
        <v>0.791</v>
      </c>
      <c r="F270">
        <v>23.873</v>
      </c>
      <c r="G270">
        <v>24.528</v>
      </c>
      <c r="H270">
        <v>86431</v>
      </c>
      <c r="I270">
        <v>43171</v>
      </c>
      <c r="J270">
        <v>44043</v>
      </c>
      <c r="K270">
        <v>5678322</v>
      </c>
    </row>
    <row r="271" spans="1:11">
      <c r="A271" t="s">
        <v>2278</v>
      </c>
      <c r="B271" t="s">
        <v>566</v>
      </c>
      <c r="C271" t="s">
        <v>2312</v>
      </c>
      <c r="D271">
        <v>48.814</v>
      </c>
      <c r="E271">
        <v>0.794</v>
      </c>
      <c r="F271">
        <v>24.165</v>
      </c>
      <c r="G271">
        <v>24.649</v>
      </c>
      <c r="H271">
        <v>88092</v>
      </c>
      <c r="I271">
        <v>43234</v>
      </c>
      <c r="J271">
        <v>44259</v>
      </c>
      <c r="K271">
        <v>5678322</v>
      </c>
    </row>
    <row r="272" spans="1:11">
      <c r="A272" t="s">
        <v>2278</v>
      </c>
      <c r="B272" t="s">
        <v>568</v>
      </c>
      <c r="C272" t="s">
        <v>2313</v>
      </c>
      <c r="D272">
        <v>49.301</v>
      </c>
      <c r="E272">
        <v>0.798</v>
      </c>
      <c r="F272">
        <v>24.53</v>
      </c>
      <c r="G272">
        <v>24.771</v>
      </c>
      <c r="H272">
        <v>88091</v>
      </c>
      <c r="I272">
        <v>43826</v>
      </c>
      <c r="J272">
        <v>44477</v>
      </c>
      <c r="K272">
        <v>5678322</v>
      </c>
    </row>
    <row r="273" spans="1:11">
      <c r="A273" t="s">
        <v>2278</v>
      </c>
      <c r="B273" t="s">
        <v>570</v>
      </c>
      <c r="C273" t="s">
        <v>2314</v>
      </c>
      <c r="D273">
        <v>49.882</v>
      </c>
      <c r="E273">
        <v>0.802</v>
      </c>
      <c r="F273">
        <v>24.987</v>
      </c>
      <c r="G273">
        <v>24.895</v>
      </c>
      <c r="H273">
        <v>89411</v>
      </c>
      <c r="I273">
        <v>44566</v>
      </c>
      <c r="J273">
        <v>44699</v>
      </c>
      <c r="K273">
        <v>5678322</v>
      </c>
    </row>
    <row r="274" spans="1:11">
      <c r="A274" t="s">
        <v>2278</v>
      </c>
      <c r="B274" t="s">
        <v>572</v>
      </c>
      <c r="C274" t="s">
        <v>2315</v>
      </c>
      <c r="D274">
        <v>49.65</v>
      </c>
      <c r="E274">
        <v>0.8</v>
      </c>
      <c r="F274">
        <v>24.631</v>
      </c>
      <c r="G274">
        <v>25.019</v>
      </c>
      <c r="H274">
        <v>89579</v>
      </c>
      <c r="I274">
        <v>44656</v>
      </c>
      <c r="J274">
        <v>44923</v>
      </c>
      <c r="K274">
        <v>5678322</v>
      </c>
    </row>
    <row r="275" spans="1:11">
      <c r="A275" t="s">
        <v>2278</v>
      </c>
      <c r="B275" t="s">
        <v>574</v>
      </c>
      <c r="C275" t="s">
        <v>2316</v>
      </c>
      <c r="D275">
        <v>50.231</v>
      </c>
      <c r="E275">
        <v>0.804</v>
      </c>
      <c r="F275">
        <v>25.087</v>
      </c>
      <c r="G275">
        <v>25.144</v>
      </c>
      <c r="H275">
        <v>89893</v>
      </c>
      <c r="I275">
        <v>44746</v>
      </c>
      <c r="J275">
        <v>45147</v>
      </c>
      <c r="K275">
        <v>5678322</v>
      </c>
    </row>
    <row r="276" spans="1:11">
      <c r="A276" t="s">
        <v>2278</v>
      </c>
      <c r="B276" t="s">
        <v>576</v>
      </c>
      <c r="C276" t="s">
        <v>2317</v>
      </c>
      <c r="D276">
        <v>50.175</v>
      </c>
      <c r="E276">
        <v>0.804</v>
      </c>
      <c r="F276">
        <v>24.906</v>
      </c>
      <c r="G276">
        <v>25.269</v>
      </c>
      <c r="H276">
        <v>90140</v>
      </c>
      <c r="I276">
        <v>44994</v>
      </c>
      <c r="J276">
        <v>45372</v>
      </c>
      <c r="K276">
        <v>5678322</v>
      </c>
    </row>
    <row r="277" spans="1:11">
      <c r="A277" t="s">
        <v>2278</v>
      </c>
      <c r="B277" t="s">
        <v>578</v>
      </c>
      <c r="C277" t="s">
        <v>2318</v>
      </c>
      <c r="D277">
        <v>51.139</v>
      </c>
      <c r="E277">
        <v>0.811</v>
      </c>
      <c r="F277">
        <v>25.743</v>
      </c>
      <c r="G277">
        <v>25.396</v>
      </c>
      <c r="H277">
        <v>91183</v>
      </c>
      <c r="I277">
        <v>45584</v>
      </c>
      <c r="J277">
        <v>45599</v>
      </c>
      <c r="K277">
        <v>5678322</v>
      </c>
    </row>
    <row r="278" spans="1:11">
      <c r="A278" t="s">
        <v>2278</v>
      </c>
      <c r="B278" t="s">
        <v>580</v>
      </c>
      <c r="C278" t="s">
        <v>2319</v>
      </c>
      <c r="D278">
        <v>51.332</v>
      </c>
      <c r="E278">
        <v>0.812</v>
      </c>
      <c r="F278">
        <v>25.807</v>
      </c>
      <c r="G278">
        <v>25.525</v>
      </c>
      <c r="H278">
        <v>91856</v>
      </c>
      <c r="I278">
        <v>46395</v>
      </c>
      <c r="J278">
        <v>45829</v>
      </c>
      <c r="K278">
        <v>5678322</v>
      </c>
    </row>
    <row r="279" spans="1:11">
      <c r="A279" t="s">
        <v>2278</v>
      </c>
      <c r="B279" t="s">
        <v>582</v>
      </c>
      <c r="C279" t="s">
        <v>2320</v>
      </c>
      <c r="D279">
        <v>50.511</v>
      </c>
      <c r="E279">
        <v>0.806</v>
      </c>
      <c r="F279">
        <v>24.859</v>
      </c>
      <c r="G279">
        <v>25.652</v>
      </c>
      <c r="H279">
        <v>91659</v>
      </c>
      <c r="I279">
        <v>45599</v>
      </c>
      <c r="J279">
        <v>46060</v>
      </c>
      <c r="K279">
        <v>5678322</v>
      </c>
    </row>
    <row r="280" spans="1:11">
      <c r="A280" t="s">
        <v>2278</v>
      </c>
      <c r="B280" t="s">
        <v>584</v>
      </c>
      <c r="C280" t="s">
        <v>2321</v>
      </c>
      <c r="D280">
        <v>50.628</v>
      </c>
      <c r="E280">
        <v>0.807</v>
      </c>
      <c r="F280">
        <v>24.851</v>
      </c>
      <c r="G280">
        <v>25.777</v>
      </c>
      <c r="H280">
        <v>91059</v>
      </c>
      <c r="I280">
        <v>44739</v>
      </c>
      <c r="J280">
        <v>46286</v>
      </c>
      <c r="K280">
        <v>5678322</v>
      </c>
    </row>
    <row r="281" spans="1:11">
      <c r="A281" t="s">
        <v>2278</v>
      </c>
      <c r="B281" t="s">
        <v>586</v>
      </c>
      <c r="C281" t="s">
        <v>2322</v>
      </c>
      <c r="D281">
        <v>50.278</v>
      </c>
      <c r="E281">
        <v>0.805</v>
      </c>
      <c r="F281">
        <v>24.378</v>
      </c>
      <c r="G281">
        <v>25.9</v>
      </c>
      <c r="H281">
        <v>90815</v>
      </c>
      <c r="I281">
        <v>44306</v>
      </c>
      <c r="J281">
        <v>46509</v>
      </c>
      <c r="K281">
        <v>5678322</v>
      </c>
    </row>
    <row r="282" spans="1:11">
      <c r="A282" t="s">
        <v>2278</v>
      </c>
      <c r="B282" t="s">
        <v>588</v>
      </c>
      <c r="C282" t="s">
        <v>2323</v>
      </c>
      <c r="D282">
        <v>51.098</v>
      </c>
      <c r="E282">
        <v>0.81</v>
      </c>
      <c r="F282">
        <v>25.074</v>
      </c>
      <c r="G282">
        <v>26.024</v>
      </c>
      <c r="H282">
        <v>91618</v>
      </c>
      <c r="I282">
        <v>44507</v>
      </c>
      <c r="J282">
        <v>46732</v>
      </c>
      <c r="K282">
        <v>5678322</v>
      </c>
    </row>
    <row r="283" spans="1:11">
      <c r="A283" t="s">
        <v>2278</v>
      </c>
      <c r="B283" t="s">
        <v>590</v>
      </c>
      <c r="C283" t="s">
        <v>2324</v>
      </c>
      <c r="D283">
        <v>50.417</v>
      </c>
      <c r="E283">
        <v>0.806</v>
      </c>
      <c r="F283">
        <v>24.269</v>
      </c>
      <c r="G283">
        <v>26.148</v>
      </c>
      <c r="H283">
        <v>91178</v>
      </c>
      <c r="I283">
        <v>44409</v>
      </c>
      <c r="J283">
        <v>46955</v>
      </c>
      <c r="K283">
        <v>5678322</v>
      </c>
    </row>
    <row r="284" spans="1:11">
      <c r="A284" t="s">
        <v>2278</v>
      </c>
      <c r="B284" t="s">
        <v>592</v>
      </c>
      <c r="C284" t="s">
        <v>2325</v>
      </c>
      <c r="D284">
        <v>49.928</v>
      </c>
      <c r="E284">
        <v>0.802</v>
      </c>
      <c r="F284">
        <v>23.66</v>
      </c>
      <c r="G284">
        <v>26.268</v>
      </c>
      <c r="H284">
        <v>90462</v>
      </c>
      <c r="I284">
        <v>43136</v>
      </c>
      <c r="J284">
        <v>47174</v>
      </c>
      <c r="K284">
        <v>5678322</v>
      </c>
    </row>
    <row r="285" spans="1:11">
      <c r="A285" t="s">
        <v>2278</v>
      </c>
      <c r="B285" t="s">
        <v>594</v>
      </c>
      <c r="C285" t="s">
        <v>2326</v>
      </c>
      <c r="D285">
        <v>49.127</v>
      </c>
      <c r="E285">
        <v>0.796</v>
      </c>
      <c r="F285">
        <v>22.743</v>
      </c>
      <c r="G285">
        <v>26.384</v>
      </c>
      <c r="H285">
        <v>89326</v>
      </c>
      <c r="I285">
        <v>41763</v>
      </c>
      <c r="J285">
        <v>47387</v>
      </c>
      <c r="K285">
        <v>5678322</v>
      </c>
    </row>
    <row r="286" spans="1:11">
      <c r="A286" t="s">
        <v>2327</v>
      </c>
      <c r="B286" t="s">
        <v>597</v>
      </c>
      <c r="C286" t="s">
        <v>2328</v>
      </c>
      <c r="D286">
        <v>49.859</v>
      </c>
      <c r="E286">
        <v>0.802</v>
      </c>
      <c r="F286">
        <v>23.359</v>
      </c>
      <c r="G286">
        <v>26.5</v>
      </c>
      <c r="H286">
        <v>89539</v>
      </c>
      <c r="I286">
        <v>41492</v>
      </c>
      <c r="J286">
        <v>47595</v>
      </c>
      <c r="K286">
        <v>5678322</v>
      </c>
    </row>
    <row r="287" spans="1:11">
      <c r="A287" t="s">
        <v>2327</v>
      </c>
      <c r="B287" t="s">
        <v>599</v>
      </c>
      <c r="C287" t="s">
        <v>2329</v>
      </c>
      <c r="D287">
        <v>49.096</v>
      </c>
      <c r="E287">
        <v>0.796</v>
      </c>
      <c r="F287">
        <v>22.481</v>
      </c>
      <c r="G287">
        <v>26.615</v>
      </c>
      <c r="H287">
        <v>89646</v>
      </c>
      <c r="I287">
        <v>41257</v>
      </c>
      <c r="J287">
        <v>47803</v>
      </c>
      <c r="K287">
        <v>5678322</v>
      </c>
    </row>
    <row r="288" spans="1:11">
      <c r="A288" t="s">
        <v>2327</v>
      </c>
      <c r="B288" t="s">
        <v>601</v>
      </c>
      <c r="C288" t="s">
        <v>2330</v>
      </c>
      <c r="D288">
        <v>47.984</v>
      </c>
      <c r="E288">
        <v>0.788</v>
      </c>
      <c r="F288">
        <v>21.26</v>
      </c>
      <c r="G288">
        <v>26.724</v>
      </c>
      <c r="H288">
        <v>87570</v>
      </c>
      <c r="I288">
        <v>39367</v>
      </c>
      <c r="J288">
        <v>48005</v>
      </c>
      <c r="K288">
        <v>5678322</v>
      </c>
    </row>
    <row r="289" spans="1:11">
      <c r="A289" t="s">
        <v>2327</v>
      </c>
      <c r="B289" t="s">
        <v>603</v>
      </c>
      <c r="C289" t="s">
        <v>2331</v>
      </c>
      <c r="D289">
        <v>48.849</v>
      </c>
      <c r="E289">
        <v>0.794</v>
      </c>
      <c r="F289">
        <v>22.016</v>
      </c>
      <c r="G289">
        <v>26.833</v>
      </c>
      <c r="H289">
        <v>88086</v>
      </c>
      <c r="I289">
        <v>38948</v>
      </c>
      <c r="J289">
        <v>48201</v>
      </c>
      <c r="K289">
        <v>5678322</v>
      </c>
    </row>
    <row r="290" spans="1:11">
      <c r="A290" t="s">
        <v>2327</v>
      </c>
      <c r="B290" t="s">
        <v>605</v>
      </c>
      <c r="C290" t="s">
        <v>2332</v>
      </c>
      <c r="D290">
        <v>48.262</v>
      </c>
      <c r="E290">
        <v>0.79</v>
      </c>
      <c r="F290">
        <v>21.321</v>
      </c>
      <c r="G290">
        <v>26.941</v>
      </c>
      <c r="H290">
        <v>87697</v>
      </c>
      <c r="I290">
        <v>39003</v>
      </c>
      <c r="J290">
        <v>48397</v>
      </c>
      <c r="K290">
        <v>5678322</v>
      </c>
    </row>
    <row r="291" spans="1:11">
      <c r="A291" t="s">
        <v>2327</v>
      </c>
      <c r="B291" t="s">
        <v>607</v>
      </c>
      <c r="C291" t="s">
        <v>2333</v>
      </c>
      <c r="D291">
        <v>48.192</v>
      </c>
      <c r="E291">
        <v>0.79</v>
      </c>
      <c r="F291">
        <v>21.144</v>
      </c>
      <c r="G291">
        <v>27.048</v>
      </c>
      <c r="H291">
        <v>86213</v>
      </c>
      <c r="I291">
        <v>38218</v>
      </c>
      <c r="J291">
        <v>48590</v>
      </c>
      <c r="K291">
        <v>5678322</v>
      </c>
    </row>
    <row r="292" spans="1:11">
      <c r="A292" t="s">
        <v>2327</v>
      </c>
      <c r="B292" t="s">
        <v>609</v>
      </c>
      <c r="C292" t="s">
        <v>2334</v>
      </c>
      <c r="D292">
        <v>47.527</v>
      </c>
      <c r="E292">
        <v>0.785</v>
      </c>
      <c r="F292">
        <v>20.375</v>
      </c>
      <c r="G292">
        <v>27.152</v>
      </c>
      <c r="H292">
        <v>86072</v>
      </c>
      <c r="I292">
        <v>37368</v>
      </c>
      <c r="J292">
        <v>48780</v>
      </c>
      <c r="K292">
        <v>5678322</v>
      </c>
    </row>
    <row r="293" spans="1:11">
      <c r="A293" t="s">
        <v>2327</v>
      </c>
      <c r="B293" t="s">
        <v>611</v>
      </c>
      <c r="C293" t="s">
        <v>2335</v>
      </c>
      <c r="D293">
        <v>47.488</v>
      </c>
      <c r="E293">
        <v>0.784</v>
      </c>
      <c r="F293">
        <v>20.234</v>
      </c>
      <c r="G293">
        <v>27.254</v>
      </c>
      <c r="H293">
        <v>85705</v>
      </c>
      <c r="I293">
        <v>36549</v>
      </c>
      <c r="J293">
        <v>48965</v>
      </c>
      <c r="K293">
        <v>5678322</v>
      </c>
    </row>
    <row r="294" spans="1:11">
      <c r="A294" t="s">
        <v>2327</v>
      </c>
      <c r="B294" t="s">
        <v>613</v>
      </c>
      <c r="C294" t="s">
        <v>2336</v>
      </c>
      <c r="D294">
        <v>46.379</v>
      </c>
      <c r="E294">
        <v>0.776</v>
      </c>
      <c r="F294">
        <v>19.027</v>
      </c>
      <c r="G294">
        <v>27.352</v>
      </c>
      <c r="H294">
        <v>84480</v>
      </c>
      <c r="I294">
        <v>35335</v>
      </c>
      <c r="J294">
        <v>49145</v>
      </c>
      <c r="K294">
        <v>5678322</v>
      </c>
    </row>
    <row r="295" spans="1:11">
      <c r="A295" t="s">
        <v>2327</v>
      </c>
      <c r="B295" t="s">
        <v>615</v>
      </c>
      <c r="C295" t="s">
        <v>2337</v>
      </c>
      <c r="D295">
        <v>46.178</v>
      </c>
      <c r="E295">
        <v>0.775</v>
      </c>
      <c r="F295">
        <v>18.731</v>
      </c>
      <c r="G295">
        <v>27.447</v>
      </c>
      <c r="H295">
        <v>83255</v>
      </c>
      <c r="I295">
        <v>33983</v>
      </c>
      <c r="J295">
        <v>49319</v>
      </c>
      <c r="K295">
        <v>5678322</v>
      </c>
    </row>
    <row r="296" spans="1:11">
      <c r="A296" t="s">
        <v>2327</v>
      </c>
      <c r="B296" t="s">
        <v>520</v>
      </c>
      <c r="C296" t="s">
        <v>2338</v>
      </c>
      <c r="D296">
        <v>45.665</v>
      </c>
      <c r="E296">
        <v>0.771</v>
      </c>
      <c r="F296">
        <v>18.126</v>
      </c>
      <c r="G296">
        <v>27.539</v>
      </c>
      <c r="H296">
        <v>81751</v>
      </c>
      <c r="I296">
        <v>33172</v>
      </c>
      <c r="J296">
        <v>49487</v>
      </c>
      <c r="K296">
        <v>5678322</v>
      </c>
    </row>
    <row r="297" spans="1:11">
      <c r="A297" t="s">
        <v>2327</v>
      </c>
      <c r="B297" t="s">
        <v>522</v>
      </c>
      <c r="C297" t="s">
        <v>2339</v>
      </c>
      <c r="D297">
        <v>44.749</v>
      </c>
      <c r="E297">
        <v>0.764</v>
      </c>
      <c r="F297">
        <v>17.122</v>
      </c>
      <c r="G297">
        <v>27.627</v>
      </c>
      <c r="H297">
        <v>81373</v>
      </c>
      <c r="I297">
        <v>31723</v>
      </c>
      <c r="J297">
        <v>49650</v>
      </c>
      <c r="K297">
        <v>5678322</v>
      </c>
    </row>
    <row r="298" spans="1:11">
      <c r="A298" t="s">
        <v>2327</v>
      </c>
      <c r="B298" t="s">
        <v>524</v>
      </c>
      <c r="C298" t="s">
        <v>2340</v>
      </c>
      <c r="D298">
        <v>45.129</v>
      </c>
      <c r="E298">
        <v>0.767</v>
      </c>
      <c r="F298">
        <v>17.415</v>
      </c>
      <c r="G298">
        <v>27.714</v>
      </c>
      <c r="H298">
        <v>80191</v>
      </c>
      <c r="I298">
        <v>31083</v>
      </c>
      <c r="J298">
        <v>49807</v>
      </c>
      <c r="K298">
        <v>5678322</v>
      </c>
    </row>
    <row r="299" spans="1:11">
      <c r="A299" t="s">
        <v>2327</v>
      </c>
      <c r="B299" t="s">
        <v>526</v>
      </c>
      <c r="C299" t="s">
        <v>2341</v>
      </c>
      <c r="D299">
        <v>44.167</v>
      </c>
      <c r="E299">
        <v>0.76</v>
      </c>
      <c r="F299">
        <v>16.368</v>
      </c>
      <c r="G299">
        <v>27.799</v>
      </c>
      <c r="H299">
        <v>79935</v>
      </c>
      <c r="I299">
        <v>30405</v>
      </c>
      <c r="J299">
        <v>49961</v>
      </c>
      <c r="K299">
        <v>5678322</v>
      </c>
    </row>
    <row r="300" spans="1:11">
      <c r="A300" t="s">
        <v>2327</v>
      </c>
      <c r="B300" t="s">
        <v>528</v>
      </c>
      <c r="C300" t="s">
        <v>2342</v>
      </c>
      <c r="D300">
        <v>43.471</v>
      </c>
      <c r="E300">
        <v>0.755</v>
      </c>
      <c r="F300">
        <v>15.592</v>
      </c>
      <c r="G300">
        <v>27.879</v>
      </c>
      <c r="H300">
        <v>78446</v>
      </c>
      <c r="I300">
        <v>28765</v>
      </c>
      <c r="J300">
        <v>50109</v>
      </c>
      <c r="K300">
        <v>5678322</v>
      </c>
    </row>
    <row r="301" spans="1:11">
      <c r="A301" t="s">
        <v>2327</v>
      </c>
      <c r="B301" t="s">
        <v>530</v>
      </c>
      <c r="C301" t="s">
        <v>2343</v>
      </c>
      <c r="D301">
        <v>43.011</v>
      </c>
      <c r="E301">
        <v>0.751</v>
      </c>
      <c r="F301">
        <v>15.056</v>
      </c>
      <c r="G301">
        <v>27.955</v>
      </c>
      <c r="H301">
        <v>77989</v>
      </c>
      <c r="I301">
        <v>27583</v>
      </c>
      <c r="J301">
        <v>50251</v>
      </c>
      <c r="K301">
        <v>5678322</v>
      </c>
    </row>
    <row r="302" spans="1:11">
      <c r="A302" t="s">
        <v>2327</v>
      </c>
      <c r="B302" t="s">
        <v>532</v>
      </c>
      <c r="C302" t="s">
        <v>2344</v>
      </c>
      <c r="D302">
        <v>43.405</v>
      </c>
      <c r="E302">
        <v>0.754</v>
      </c>
      <c r="F302">
        <v>15.373</v>
      </c>
      <c r="G302">
        <v>28.032</v>
      </c>
      <c r="H302">
        <v>77254</v>
      </c>
      <c r="I302">
        <v>27386</v>
      </c>
      <c r="J302">
        <v>50388</v>
      </c>
      <c r="K302">
        <v>5678322</v>
      </c>
    </row>
    <row r="303" spans="1:11">
      <c r="A303" t="s">
        <v>2327</v>
      </c>
      <c r="B303" t="s">
        <v>534</v>
      </c>
      <c r="C303" t="s">
        <v>2345</v>
      </c>
      <c r="D303">
        <v>41.708</v>
      </c>
      <c r="E303">
        <v>0.741</v>
      </c>
      <c r="F303">
        <v>13.604</v>
      </c>
      <c r="G303">
        <v>28.104</v>
      </c>
      <c r="H303">
        <v>76076</v>
      </c>
      <c r="I303">
        <v>26079</v>
      </c>
      <c r="J303">
        <v>50522</v>
      </c>
      <c r="K303">
        <v>5678322</v>
      </c>
    </row>
    <row r="304" spans="1:11">
      <c r="A304" t="s">
        <v>2327</v>
      </c>
      <c r="B304" t="s">
        <v>536</v>
      </c>
      <c r="C304" t="s">
        <v>2346</v>
      </c>
      <c r="D304">
        <v>41.487</v>
      </c>
      <c r="E304">
        <v>0.739</v>
      </c>
      <c r="F304">
        <v>13.315</v>
      </c>
      <c r="G304">
        <v>28.172</v>
      </c>
      <c r="H304">
        <v>74097</v>
      </c>
      <c r="I304">
        <v>24227</v>
      </c>
      <c r="J304">
        <v>50649</v>
      </c>
      <c r="K304">
        <v>5678322</v>
      </c>
    </row>
    <row r="305" spans="1:11">
      <c r="A305" t="s">
        <v>2327</v>
      </c>
      <c r="B305" t="s">
        <v>538</v>
      </c>
      <c r="C305" t="s">
        <v>2347</v>
      </c>
      <c r="D305">
        <v>40.576</v>
      </c>
      <c r="E305">
        <v>0.732</v>
      </c>
      <c r="F305">
        <v>12.34</v>
      </c>
      <c r="G305">
        <v>28.236</v>
      </c>
      <c r="H305">
        <v>74250</v>
      </c>
      <c r="I305">
        <v>23090</v>
      </c>
      <c r="J305">
        <v>50767</v>
      </c>
      <c r="K305">
        <v>5678322</v>
      </c>
    </row>
    <row r="306" spans="1:11">
      <c r="A306" t="s">
        <v>2327</v>
      </c>
      <c r="B306" t="s">
        <v>540</v>
      </c>
      <c r="C306" t="s">
        <v>2348</v>
      </c>
      <c r="D306">
        <v>40.227</v>
      </c>
      <c r="E306">
        <v>0.73</v>
      </c>
      <c r="F306">
        <v>11.93</v>
      </c>
      <c r="G306">
        <v>28.297</v>
      </c>
      <c r="H306">
        <v>72997</v>
      </c>
      <c r="I306">
        <v>21843</v>
      </c>
      <c r="J306">
        <v>50880</v>
      </c>
      <c r="K306">
        <v>5678322</v>
      </c>
    </row>
    <row r="307" spans="1:11">
      <c r="A307" t="s">
        <v>2327</v>
      </c>
      <c r="B307" t="s">
        <v>542</v>
      </c>
      <c r="C307" t="s">
        <v>2349</v>
      </c>
      <c r="D307">
        <v>40.291</v>
      </c>
      <c r="E307">
        <v>0.73</v>
      </c>
      <c r="F307">
        <v>11.934</v>
      </c>
      <c r="G307">
        <v>28.357</v>
      </c>
      <c r="H307">
        <v>72410</v>
      </c>
      <c r="I307">
        <v>21478</v>
      </c>
      <c r="J307">
        <v>50988</v>
      </c>
      <c r="K307">
        <v>5678322</v>
      </c>
    </row>
    <row r="308" spans="1:11">
      <c r="A308" t="s">
        <v>2327</v>
      </c>
      <c r="B308" t="s">
        <v>544</v>
      </c>
      <c r="C308" t="s">
        <v>2350</v>
      </c>
      <c r="D308">
        <v>38.402</v>
      </c>
      <c r="E308">
        <v>0.715</v>
      </c>
      <c r="F308">
        <v>9.99</v>
      </c>
      <c r="G308">
        <v>28.412</v>
      </c>
      <c r="H308">
        <v>71569</v>
      </c>
      <c r="I308">
        <v>19732</v>
      </c>
      <c r="J308">
        <v>51092</v>
      </c>
      <c r="K308">
        <v>5678322</v>
      </c>
    </row>
    <row r="309" spans="1:11">
      <c r="A309" t="s">
        <v>2327</v>
      </c>
      <c r="B309" t="s">
        <v>546</v>
      </c>
      <c r="C309" t="s">
        <v>2351</v>
      </c>
      <c r="D309">
        <v>39.057</v>
      </c>
      <c r="E309">
        <v>0.72</v>
      </c>
      <c r="F309">
        <v>10.594</v>
      </c>
      <c r="G309">
        <v>28.463</v>
      </c>
      <c r="H309">
        <v>70381</v>
      </c>
      <c r="I309">
        <v>18526</v>
      </c>
      <c r="J309">
        <v>51187</v>
      </c>
      <c r="K309">
        <v>5678322</v>
      </c>
    </row>
    <row r="310" spans="1:11">
      <c r="A310" t="s">
        <v>2327</v>
      </c>
      <c r="B310" t="s">
        <v>548</v>
      </c>
      <c r="C310" t="s">
        <v>2352</v>
      </c>
      <c r="D310">
        <v>38.477</v>
      </c>
      <c r="E310">
        <v>0.716</v>
      </c>
      <c r="F310">
        <v>9.962</v>
      </c>
      <c r="G310">
        <v>28.515</v>
      </c>
      <c r="H310">
        <v>69781</v>
      </c>
      <c r="I310">
        <v>18500</v>
      </c>
      <c r="J310">
        <v>51280</v>
      </c>
      <c r="K310">
        <v>5678322</v>
      </c>
    </row>
    <row r="311" spans="1:11">
      <c r="A311" t="s">
        <v>2327</v>
      </c>
      <c r="B311" t="s">
        <v>550</v>
      </c>
      <c r="C311" t="s">
        <v>2353</v>
      </c>
      <c r="D311">
        <v>37.896</v>
      </c>
      <c r="E311">
        <v>0.711</v>
      </c>
      <c r="F311">
        <v>9.333</v>
      </c>
      <c r="G311">
        <v>28.563</v>
      </c>
      <c r="H311">
        <v>68736</v>
      </c>
      <c r="I311">
        <v>17366</v>
      </c>
      <c r="J311">
        <v>51370</v>
      </c>
      <c r="K311">
        <v>5678322</v>
      </c>
    </row>
    <row r="312" spans="1:11">
      <c r="A312" t="s">
        <v>2327</v>
      </c>
      <c r="B312" t="s">
        <v>552</v>
      </c>
      <c r="C312" t="s">
        <v>2354</v>
      </c>
      <c r="D312">
        <v>37.286</v>
      </c>
      <c r="E312">
        <v>0.706</v>
      </c>
      <c r="F312">
        <v>8.678</v>
      </c>
      <c r="G312">
        <v>28.608</v>
      </c>
      <c r="H312">
        <v>67669</v>
      </c>
      <c r="I312">
        <v>16210</v>
      </c>
      <c r="J312">
        <v>51454</v>
      </c>
      <c r="K312">
        <v>5678322</v>
      </c>
    </row>
    <row r="313" spans="1:11">
      <c r="A313" t="s">
        <v>2327</v>
      </c>
      <c r="B313" t="s">
        <v>554</v>
      </c>
      <c r="C313" t="s">
        <v>2355</v>
      </c>
      <c r="D313">
        <v>37.131</v>
      </c>
      <c r="E313">
        <v>0.705</v>
      </c>
      <c r="F313">
        <v>8.48</v>
      </c>
      <c r="G313">
        <v>28.651</v>
      </c>
      <c r="H313">
        <v>66809</v>
      </c>
      <c r="I313">
        <v>15442</v>
      </c>
      <c r="J313">
        <v>51534</v>
      </c>
      <c r="K313">
        <v>5678322</v>
      </c>
    </row>
    <row r="314" spans="1:11">
      <c r="A314" t="s">
        <v>2327</v>
      </c>
      <c r="B314" t="s">
        <v>556</v>
      </c>
      <c r="C314" t="s">
        <v>2356</v>
      </c>
      <c r="D314">
        <v>37.285</v>
      </c>
      <c r="E314">
        <v>0.706</v>
      </c>
      <c r="F314">
        <v>8.591</v>
      </c>
      <c r="G314">
        <v>28.694</v>
      </c>
      <c r="H314">
        <v>66975</v>
      </c>
      <c r="I314">
        <v>15364</v>
      </c>
      <c r="J314">
        <v>51611</v>
      </c>
      <c r="K314">
        <v>5678322</v>
      </c>
    </row>
    <row r="315" spans="1:11">
      <c r="A315" t="s">
        <v>2327</v>
      </c>
      <c r="B315" t="s">
        <v>558</v>
      </c>
      <c r="C315" t="s">
        <v>2357</v>
      </c>
      <c r="D315">
        <v>36.374</v>
      </c>
      <c r="E315">
        <v>0.699</v>
      </c>
      <c r="F315">
        <v>7.639</v>
      </c>
      <c r="G315">
        <v>28.735</v>
      </c>
      <c r="H315">
        <v>66293</v>
      </c>
      <c r="I315">
        <v>14607</v>
      </c>
      <c r="J315">
        <v>51686</v>
      </c>
      <c r="K315">
        <v>5678322</v>
      </c>
    </row>
    <row r="316" spans="1:11">
      <c r="A316" t="s">
        <v>2327</v>
      </c>
      <c r="B316" t="s">
        <v>560</v>
      </c>
      <c r="C316" t="s">
        <v>2358</v>
      </c>
      <c r="D316">
        <v>36.067</v>
      </c>
      <c r="E316">
        <v>0.696</v>
      </c>
      <c r="F316">
        <v>7.295</v>
      </c>
      <c r="G316">
        <v>28.772</v>
      </c>
      <c r="H316">
        <v>64871</v>
      </c>
      <c r="I316">
        <v>13441</v>
      </c>
      <c r="J316">
        <v>51756</v>
      </c>
      <c r="K316">
        <v>5678322</v>
      </c>
    </row>
    <row r="317" spans="1:11">
      <c r="A317" t="s">
        <v>2327</v>
      </c>
      <c r="B317" t="s">
        <v>562</v>
      </c>
      <c r="C317" t="s">
        <v>2359</v>
      </c>
      <c r="D317">
        <v>35.708</v>
      </c>
      <c r="E317">
        <v>0.693</v>
      </c>
      <c r="F317">
        <v>6.9</v>
      </c>
      <c r="G317">
        <v>28.808</v>
      </c>
      <c r="H317">
        <v>64425</v>
      </c>
      <c r="I317">
        <v>12776</v>
      </c>
      <c r="J317">
        <v>51822</v>
      </c>
      <c r="K317">
        <v>5678322</v>
      </c>
    </row>
    <row r="318" spans="1:11">
      <c r="A318" t="s">
        <v>2327</v>
      </c>
      <c r="B318" t="s">
        <v>564</v>
      </c>
      <c r="C318" t="s">
        <v>2360</v>
      </c>
      <c r="D318">
        <v>34.278</v>
      </c>
      <c r="E318">
        <v>0.681</v>
      </c>
      <c r="F318">
        <v>5.439</v>
      </c>
      <c r="G318">
        <v>28.839</v>
      </c>
      <c r="H318">
        <v>63824</v>
      </c>
      <c r="I318">
        <v>11106</v>
      </c>
      <c r="J318">
        <v>51882</v>
      </c>
      <c r="K318">
        <v>5678322</v>
      </c>
    </row>
    <row r="319" spans="1:11">
      <c r="A319" t="s">
        <v>2327</v>
      </c>
      <c r="B319" t="s">
        <v>566</v>
      </c>
      <c r="C319" t="s">
        <v>2361</v>
      </c>
      <c r="D319">
        <v>34.854</v>
      </c>
      <c r="E319">
        <v>0.686</v>
      </c>
      <c r="F319">
        <v>5.987</v>
      </c>
      <c r="G319">
        <v>28.867</v>
      </c>
      <c r="H319">
        <v>62553</v>
      </c>
      <c r="I319">
        <v>10283</v>
      </c>
      <c r="J319">
        <v>51935</v>
      </c>
      <c r="K319">
        <v>5678322</v>
      </c>
    </row>
    <row r="320" spans="1:11">
      <c r="A320" t="s">
        <v>2327</v>
      </c>
      <c r="B320" t="s">
        <v>568</v>
      </c>
      <c r="C320" t="s">
        <v>2362</v>
      </c>
      <c r="D320">
        <v>33.572</v>
      </c>
      <c r="E320">
        <v>0.675</v>
      </c>
      <c r="F320">
        <v>4.678</v>
      </c>
      <c r="G320">
        <v>28.894</v>
      </c>
      <c r="H320">
        <v>61583</v>
      </c>
      <c r="I320">
        <v>9598</v>
      </c>
      <c r="J320">
        <v>51985</v>
      </c>
      <c r="K320">
        <v>5678322</v>
      </c>
    </row>
    <row r="321" spans="1:11">
      <c r="A321" t="s">
        <v>2327</v>
      </c>
      <c r="B321" t="s">
        <v>570</v>
      </c>
      <c r="C321" t="s">
        <v>2363</v>
      </c>
      <c r="D321">
        <v>34.043</v>
      </c>
      <c r="E321">
        <v>0.679</v>
      </c>
      <c r="F321">
        <v>5.124</v>
      </c>
      <c r="G321">
        <v>28.919</v>
      </c>
      <c r="H321">
        <v>61363</v>
      </c>
      <c r="I321">
        <v>8822</v>
      </c>
      <c r="J321">
        <v>52031</v>
      </c>
      <c r="K321">
        <v>5678322</v>
      </c>
    </row>
    <row r="322" spans="1:11">
      <c r="A322" t="s">
        <v>2327</v>
      </c>
      <c r="B322" t="s">
        <v>572</v>
      </c>
      <c r="C322" t="s">
        <v>2364</v>
      </c>
      <c r="D322">
        <v>33.455</v>
      </c>
      <c r="E322">
        <v>0.674</v>
      </c>
      <c r="F322">
        <v>4.512</v>
      </c>
      <c r="G322">
        <v>28.943</v>
      </c>
      <c r="H322">
        <v>60726</v>
      </c>
      <c r="I322">
        <v>8673</v>
      </c>
      <c r="J322">
        <v>52075</v>
      </c>
      <c r="K322">
        <v>5678322</v>
      </c>
    </row>
    <row r="323" spans="1:11">
      <c r="A323" t="s">
        <v>2327</v>
      </c>
      <c r="B323" t="s">
        <v>574</v>
      </c>
      <c r="C323" t="s">
        <v>2365</v>
      </c>
      <c r="D323">
        <v>33.457</v>
      </c>
      <c r="E323">
        <v>0.674</v>
      </c>
      <c r="F323">
        <v>4.492</v>
      </c>
      <c r="G323">
        <v>28.965</v>
      </c>
      <c r="H323">
        <v>60642</v>
      </c>
      <c r="I323">
        <v>8104</v>
      </c>
      <c r="J323">
        <v>52117</v>
      </c>
      <c r="K323">
        <v>5678322</v>
      </c>
    </row>
    <row r="324" spans="1:11">
      <c r="A324" t="s">
        <v>2327</v>
      </c>
      <c r="B324" t="s">
        <v>576</v>
      </c>
      <c r="C324" t="s">
        <v>2366</v>
      </c>
      <c r="D324">
        <v>33.689</v>
      </c>
      <c r="E324">
        <v>0.676</v>
      </c>
      <c r="F324">
        <v>4.701</v>
      </c>
      <c r="G324">
        <v>28.988</v>
      </c>
      <c r="H324">
        <v>59969</v>
      </c>
      <c r="I324">
        <v>8273</v>
      </c>
      <c r="J324">
        <v>52158</v>
      </c>
      <c r="K324">
        <v>5678322</v>
      </c>
    </row>
    <row r="325" spans="1:11">
      <c r="A325" t="s">
        <v>2327</v>
      </c>
      <c r="B325" t="s">
        <v>578</v>
      </c>
      <c r="C325" t="s">
        <v>2367</v>
      </c>
      <c r="D325">
        <v>33.368</v>
      </c>
      <c r="E325">
        <v>0.673</v>
      </c>
      <c r="F325">
        <v>4.357</v>
      </c>
      <c r="G325">
        <v>29.011</v>
      </c>
      <c r="H325">
        <v>59942</v>
      </c>
      <c r="I325">
        <v>8152</v>
      </c>
      <c r="J325">
        <v>52199</v>
      </c>
      <c r="K325">
        <v>5678322</v>
      </c>
    </row>
    <row r="326" spans="1:11">
      <c r="A326" t="s">
        <v>2327</v>
      </c>
      <c r="B326" t="s">
        <v>580</v>
      </c>
      <c r="C326" t="s">
        <v>2368</v>
      </c>
      <c r="D326">
        <v>32.76</v>
      </c>
      <c r="E326">
        <v>0.668</v>
      </c>
      <c r="F326">
        <v>3.729</v>
      </c>
      <c r="G326">
        <v>29.031</v>
      </c>
      <c r="H326">
        <v>59703</v>
      </c>
      <c r="I326">
        <v>7277</v>
      </c>
      <c r="J326">
        <v>52238</v>
      </c>
      <c r="K326">
        <v>5678322</v>
      </c>
    </row>
    <row r="327" spans="1:11">
      <c r="A327" t="s">
        <v>2327</v>
      </c>
      <c r="B327" t="s">
        <v>582</v>
      </c>
      <c r="C327" t="s">
        <v>2369</v>
      </c>
      <c r="D327">
        <v>32.542</v>
      </c>
      <c r="E327">
        <v>0.666</v>
      </c>
      <c r="F327">
        <v>3.493</v>
      </c>
      <c r="G327">
        <v>29.049</v>
      </c>
      <c r="H327">
        <v>58537</v>
      </c>
      <c r="I327">
        <v>6499</v>
      </c>
      <c r="J327">
        <v>52273</v>
      </c>
      <c r="K327">
        <v>5678322</v>
      </c>
    </row>
    <row r="328" spans="1:11">
      <c r="A328" t="s">
        <v>2327</v>
      </c>
      <c r="B328" t="s">
        <v>584</v>
      </c>
      <c r="C328" t="s">
        <v>2370</v>
      </c>
      <c r="D328">
        <v>32.758</v>
      </c>
      <c r="E328">
        <v>0.668</v>
      </c>
      <c r="F328">
        <v>3.691</v>
      </c>
      <c r="G328">
        <v>29.067</v>
      </c>
      <c r="H328">
        <v>58770</v>
      </c>
      <c r="I328">
        <v>6465</v>
      </c>
      <c r="J328">
        <v>52305</v>
      </c>
      <c r="K328">
        <v>5678322</v>
      </c>
    </row>
    <row r="329" spans="1:11">
      <c r="A329" t="s">
        <v>2327</v>
      </c>
      <c r="B329" t="s">
        <v>586</v>
      </c>
      <c r="C329" t="s">
        <v>2371</v>
      </c>
      <c r="D329">
        <v>32.259</v>
      </c>
      <c r="E329">
        <v>0.664</v>
      </c>
      <c r="F329">
        <v>3.174</v>
      </c>
      <c r="G329">
        <v>29.085</v>
      </c>
      <c r="H329">
        <v>58357</v>
      </c>
      <c r="I329">
        <v>6178</v>
      </c>
      <c r="J329">
        <v>52337</v>
      </c>
      <c r="K329">
        <v>5678322</v>
      </c>
    </row>
    <row r="330" spans="1:11">
      <c r="A330" t="s">
        <v>2327</v>
      </c>
      <c r="B330" t="s">
        <v>588</v>
      </c>
      <c r="C330" t="s">
        <v>2372</v>
      </c>
      <c r="D330">
        <v>32.643</v>
      </c>
      <c r="E330">
        <v>0.667</v>
      </c>
      <c r="F330">
        <v>3.542</v>
      </c>
      <c r="G330">
        <v>29.101</v>
      </c>
      <c r="H330">
        <v>58412</v>
      </c>
      <c r="I330">
        <v>6044</v>
      </c>
      <c r="J330">
        <v>52368</v>
      </c>
      <c r="K330">
        <v>5678322</v>
      </c>
    </row>
    <row r="331" spans="1:11">
      <c r="A331" t="s">
        <v>2327</v>
      </c>
      <c r="B331" t="s">
        <v>590</v>
      </c>
      <c r="C331" t="s">
        <v>2373</v>
      </c>
      <c r="D331">
        <v>31.859</v>
      </c>
      <c r="E331">
        <v>0.66</v>
      </c>
      <c r="F331">
        <v>2.742</v>
      </c>
      <c r="G331">
        <v>29.117</v>
      </c>
      <c r="H331">
        <v>58052</v>
      </c>
      <c r="I331">
        <v>5655</v>
      </c>
      <c r="J331">
        <v>52397</v>
      </c>
      <c r="K331">
        <v>5678322</v>
      </c>
    </row>
    <row r="332" spans="1:11">
      <c r="A332" t="s">
        <v>2327</v>
      </c>
      <c r="B332" t="s">
        <v>592</v>
      </c>
      <c r="C332" t="s">
        <v>2374</v>
      </c>
      <c r="D332">
        <v>31.502</v>
      </c>
      <c r="E332">
        <v>0.657</v>
      </c>
      <c r="F332">
        <v>2.372</v>
      </c>
      <c r="G332">
        <v>29.13</v>
      </c>
      <c r="H332">
        <v>56795</v>
      </c>
      <c r="I332">
        <v>4602</v>
      </c>
      <c r="J332">
        <v>52423</v>
      </c>
      <c r="K332">
        <v>5678322</v>
      </c>
    </row>
    <row r="333" spans="1:11">
      <c r="A333" t="s">
        <v>2327</v>
      </c>
      <c r="B333" t="s">
        <v>594</v>
      </c>
      <c r="C333" t="s">
        <v>2375</v>
      </c>
      <c r="D333">
        <v>31.785</v>
      </c>
      <c r="E333">
        <v>0.66</v>
      </c>
      <c r="F333">
        <v>2.642</v>
      </c>
      <c r="G333">
        <v>29.143</v>
      </c>
      <c r="H333">
        <v>56958</v>
      </c>
      <c r="I333">
        <v>4513</v>
      </c>
      <c r="J333">
        <v>52445</v>
      </c>
      <c r="K333">
        <v>5678322</v>
      </c>
    </row>
    <row r="334" spans="1:11">
      <c r="A334" t="s">
        <v>2376</v>
      </c>
      <c r="B334" t="s">
        <v>597</v>
      </c>
      <c r="C334" t="s">
        <v>2377</v>
      </c>
      <c r="D334">
        <v>31.729</v>
      </c>
      <c r="E334">
        <v>0.659</v>
      </c>
      <c r="F334">
        <v>2.573</v>
      </c>
      <c r="G334">
        <v>29.156</v>
      </c>
      <c r="H334">
        <v>57345</v>
      </c>
      <c r="I334">
        <v>4694</v>
      </c>
      <c r="J334">
        <v>52468</v>
      </c>
      <c r="K334">
        <v>5678322</v>
      </c>
    </row>
    <row r="335" spans="1:11">
      <c r="A335" t="s">
        <v>2376</v>
      </c>
      <c r="B335" t="s">
        <v>599</v>
      </c>
      <c r="C335" t="s">
        <v>2378</v>
      </c>
      <c r="D335">
        <v>31.166</v>
      </c>
      <c r="E335">
        <v>0.654</v>
      </c>
      <c r="F335">
        <v>1.999</v>
      </c>
      <c r="G335">
        <v>29.167</v>
      </c>
      <c r="H335">
        <v>56605</v>
      </c>
      <c r="I335">
        <v>4115</v>
      </c>
      <c r="J335">
        <v>52491</v>
      </c>
      <c r="K335">
        <v>5678322</v>
      </c>
    </row>
    <row r="336" spans="1:11">
      <c r="A336" t="s">
        <v>2376</v>
      </c>
      <c r="B336" t="s">
        <v>601</v>
      </c>
      <c r="C336" t="s">
        <v>2379</v>
      </c>
      <c r="D336">
        <v>31.427</v>
      </c>
      <c r="E336">
        <v>0.656</v>
      </c>
      <c r="F336">
        <v>2.249</v>
      </c>
      <c r="G336">
        <v>29.178</v>
      </c>
      <c r="H336">
        <v>56186</v>
      </c>
      <c r="I336">
        <v>3823</v>
      </c>
      <c r="J336">
        <v>52510</v>
      </c>
      <c r="K336">
        <v>5678322</v>
      </c>
    </row>
    <row r="337" spans="1:11">
      <c r="A337" t="s">
        <v>2376</v>
      </c>
      <c r="B337" t="s">
        <v>603</v>
      </c>
      <c r="C337" t="s">
        <v>2380</v>
      </c>
      <c r="D337">
        <v>31.194</v>
      </c>
      <c r="E337">
        <v>0.654</v>
      </c>
      <c r="F337">
        <v>2.006</v>
      </c>
      <c r="G337">
        <v>29.188</v>
      </c>
      <c r="H337">
        <v>56460</v>
      </c>
      <c r="I337">
        <v>3829</v>
      </c>
      <c r="J337">
        <v>52530</v>
      </c>
      <c r="K337">
        <v>5678322</v>
      </c>
    </row>
    <row r="338" spans="1:11">
      <c r="A338" t="s">
        <v>2376</v>
      </c>
      <c r="B338" t="s">
        <v>605</v>
      </c>
      <c r="C338" t="s">
        <v>2381</v>
      </c>
      <c r="D338">
        <v>31.054</v>
      </c>
      <c r="E338">
        <v>0.653</v>
      </c>
      <c r="F338">
        <v>1.856</v>
      </c>
      <c r="G338">
        <v>29.198</v>
      </c>
      <c r="H338">
        <v>56477</v>
      </c>
      <c r="I338">
        <v>3475</v>
      </c>
      <c r="J338">
        <v>52548</v>
      </c>
      <c r="K338">
        <v>5678322</v>
      </c>
    </row>
    <row r="339" spans="1:11">
      <c r="A339" t="s">
        <v>2376</v>
      </c>
      <c r="B339" t="s">
        <v>607</v>
      </c>
      <c r="C339" t="s">
        <v>2382</v>
      </c>
      <c r="D339">
        <v>31.138</v>
      </c>
      <c r="E339">
        <v>0.654</v>
      </c>
      <c r="F339">
        <v>1.93</v>
      </c>
      <c r="G339">
        <v>29.208</v>
      </c>
      <c r="H339">
        <v>56113</v>
      </c>
      <c r="I339">
        <v>3408</v>
      </c>
      <c r="J339">
        <v>52565</v>
      </c>
      <c r="K339">
        <v>5678322</v>
      </c>
    </row>
    <row r="340" spans="1:11">
      <c r="A340" t="s">
        <v>2376</v>
      </c>
      <c r="B340" t="s">
        <v>609</v>
      </c>
      <c r="C340" t="s">
        <v>2383</v>
      </c>
      <c r="D340">
        <v>31.277</v>
      </c>
      <c r="E340">
        <v>0.655</v>
      </c>
      <c r="F340">
        <v>2.059</v>
      </c>
      <c r="G340">
        <v>29.218</v>
      </c>
      <c r="H340">
        <v>55722</v>
      </c>
      <c r="I340">
        <v>3591</v>
      </c>
      <c r="J340">
        <v>52583</v>
      </c>
      <c r="K340">
        <v>5678322</v>
      </c>
    </row>
    <row r="341" spans="1:11">
      <c r="A341" t="s">
        <v>2376</v>
      </c>
      <c r="B341" t="s">
        <v>611</v>
      </c>
      <c r="C341" t="s">
        <v>2384</v>
      </c>
      <c r="D341">
        <v>30.609</v>
      </c>
      <c r="E341">
        <v>0.649</v>
      </c>
      <c r="F341">
        <v>1.383</v>
      </c>
      <c r="G341">
        <v>29.226</v>
      </c>
      <c r="H341">
        <v>55478</v>
      </c>
      <c r="I341">
        <v>3098</v>
      </c>
      <c r="J341">
        <v>52599</v>
      </c>
      <c r="K341">
        <v>5678322</v>
      </c>
    </row>
    <row r="342" spans="1:11">
      <c r="A342" t="s">
        <v>2376</v>
      </c>
      <c r="B342" t="s">
        <v>613</v>
      </c>
      <c r="C342" t="s">
        <v>2385</v>
      </c>
      <c r="D342">
        <v>30.61</v>
      </c>
      <c r="E342">
        <v>0.649</v>
      </c>
      <c r="F342">
        <v>1.377</v>
      </c>
      <c r="G342">
        <v>29.233</v>
      </c>
      <c r="H342">
        <v>54997</v>
      </c>
      <c r="I342">
        <v>2484</v>
      </c>
      <c r="J342">
        <v>52613</v>
      </c>
      <c r="K342">
        <v>5678322</v>
      </c>
    </row>
    <row r="343" spans="1:11">
      <c r="A343" t="s">
        <v>2376</v>
      </c>
      <c r="B343" t="s">
        <v>615</v>
      </c>
      <c r="C343" t="s">
        <v>2386</v>
      </c>
      <c r="D343">
        <v>30.721</v>
      </c>
      <c r="E343">
        <v>0.65</v>
      </c>
      <c r="F343">
        <v>1.481</v>
      </c>
      <c r="G343">
        <v>29.24</v>
      </c>
      <c r="H343">
        <v>55517</v>
      </c>
      <c r="I343">
        <v>2572</v>
      </c>
      <c r="J343">
        <v>52626</v>
      </c>
      <c r="K343">
        <v>5678322</v>
      </c>
    </row>
    <row r="344" spans="1:11">
      <c r="A344" t="s">
        <v>2376</v>
      </c>
      <c r="B344" t="s">
        <v>520</v>
      </c>
      <c r="C344" t="s">
        <v>2387</v>
      </c>
      <c r="D344">
        <v>30.981</v>
      </c>
      <c r="E344">
        <v>0.652</v>
      </c>
      <c r="F344">
        <v>1.733</v>
      </c>
      <c r="G344">
        <v>29.248</v>
      </c>
      <c r="H344">
        <v>55612</v>
      </c>
      <c r="I344">
        <v>2892</v>
      </c>
      <c r="J344">
        <v>52640</v>
      </c>
      <c r="K344">
        <v>5678322</v>
      </c>
    </row>
    <row r="345" spans="1:11">
      <c r="A345" t="s">
        <v>2376</v>
      </c>
      <c r="B345" t="s">
        <v>522</v>
      </c>
      <c r="C345" t="s">
        <v>2388</v>
      </c>
      <c r="D345">
        <v>31.001</v>
      </c>
      <c r="E345">
        <v>0.653</v>
      </c>
      <c r="F345">
        <v>1.744</v>
      </c>
      <c r="G345">
        <v>29.257</v>
      </c>
      <c r="H345">
        <v>55235</v>
      </c>
      <c r="I345">
        <v>3129</v>
      </c>
      <c r="J345">
        <v>52655</v>
      </c>
      <c r="K345">
        <v>5678322</v>
      </c>
    </row>
    <row r="346" spans="1:11">
      <c r="A346" t="s">
        <v>2376</v>
      </c>
      <c r="B346" t="s">
        <v>524</v>
      </c>
      <c r="C346" t="s">
        <v>2389</v>
      </c>
      <c r="D346">
        <v>31.389</v>
      </c>
      <c r="E346">
        <v>0.656</v>
      </c>
      <c r="F346">
        <v>2.122</v>
      </c>
      <c r="G346">
        <v>29.267</v>
      </c>
      <c r="H346">
        <v>56633</v>
      </c>
      <c r="I346">
        <v>3480</v>
      </c>
      <c r="J346">
        <v>52671</v>
      </c>
      <c r="K346">
        <v>5678322</v>
      </c>
    </row>
    <row r="347" spans="1:11">
      <c r="A347" t="s">
        <v>2376</v>
      </c>
      <c r="B347" t="s">
        <v>526</v>
      </c>
      <c r="C347" t="s">
        <v>2390</v>
      </c>
      <c r="D347">
        <v>32.326</v>
      </c>
      <c r="E347">
        <v>0.664</v>
      </c>
      <c r="F347">
        <v>3.046</v>
      </c>
      <c r="G347">
        <v>29.28</v>
      </c>
      <c r="H347">
        <v>57927</v>
      </c>
      <c r="I347">
        <v>4652</v>
      </c>
      <c r="J347">
        <v>52692</v>
      </c>
      <c r="K347">
        <v>5678322</v>
      </c>
    </row>
    <row r="348" spans="1:11">
      <c r="A348" t="s">
        <v>2376</v>
      </c>
      <c r="B348" t="s">
        <v>528</v>
      </c>
      <c r="C348" t="s">
        <v>2391</v>
      </c>
      <c r="D348">
        <v>33.147</v>
      </c>
      <c r="E348">
        <v>0.671</v>
      </c>
      <c r="F348">
        <v>3.85</v>
      </c>
      <c r="G348">
        <v>29.297</v>
      </c>
      <c r="H348">
        <v>58752</v>
      </c>
      <c r="I348">
        <v>6207</v>
      </c>
      <c r="J348">
        <v>52719</v>
      </c>
      <c r="K348">
        <v>5678322</v>
      </c>
    </row>
    <row r="349" spans="1:11">
      <c r="A349" t="s">
        <v>2376</v>
      </c>
      <c r="B349" t="s">
        <v>530</v>
      </c>
      <c r="C349" t="s">
        <v>2392</v>
      </c>
      <c r="D349">
        <v>33.722</v>
      </c>
      <c r="E349">
        <v>0.676</v>
      </c>
      <c r="F349">
        <v>4.404</v>
      </c>
      <c r="G349">
        <v>29.318</v>
      </c>
      <c r="H349">
        <v>60178</v>
      </c>
      <c r="I349">
        <v>7429</v>
      </c>
      <c r="J349">
        <v>52753</v>
      </c>
      <c r="K349">
        <v>5678322</v>
      </c>
    </row>
    <row r="350" spans="1:11">
      <c r="A350" t="s">
        <v>2376</v>
      </c>
      <c r="B350" t="s">
        <v>532</v>
      </c>
      <c r="C350" t="s">
        <v>2393</v>
      </c>
      <c r="D350">
        <v>34.042</v>
      </c>
      <c r="E350">
        <v>0.679</v>
      </c>
      <c r="F350">
        <v>4.701</v>
      </c>
      <c r="G350">
        <v>29.341</v>
      </c>
      <c r="H350">
        <v>61849</v>
      </c>
      <c r="I350">
        <v>8195</v>
      </c>
      <c r="J350">
        <v>52792</v>
      </c>
      <c r="K350">
        <v>5678322</v>
      </c>
    </row>
    <row r="351" spans="1:11">
      <c r="A351" t="s">
        <v>2376</v>
      </c>
      <c r="B351" t="s">
        <v>534</v>
      </c>
      <c r="C351" t="s">
        <v>2394</v>
      </c>
      <c r="D351">
        <v>34.634</v>
      </c>
      <c r="E351">
        <v>0.684</v>
      </c>
      <c r="F351">
        <v>5.268</v>
      </c>
      <c r="G351">
        <v>29.366</v>
      </c>
      <c r="H351">
        <v>61808</v>
      </c>
      <c r="I351">
        <v>8973</v>
      </c>
      <c r="J351">
        <v>52835</v>
      </c>
      <c r="K351">
        <v>5678322</v>
      </c>
    </row>
    <row r="352" spans="1:11">
      <c r="A352" t="s">
        <v>2376</v>
      </c>
      <c r="B352" t="s">
        <v>536</v>
      </c>
      <c r="C352" t="s">
        <v>2395</v>
      </c>
      <c r="D352">
        <v>35.469</v>
      </c>
      <c r="E352">
        <v>0.691</v>
      </c>
      <c r="F352">
        <v>6.075</v>
      </c>
      <c r="G352">
        <v>29.394</v>
      </c>
      <c r="H352">
        <v>62620</v>
      </c>
      <c r="I352">
        <v>10209</v>
      </c>
      <c r="J352">
        <v>52884</v>
      </c>
      <c r="K352">
        <v>5678322</v>
      </c>
    </row>
    <row r="353" spans="1:11">
      <c r="A353" t="s">
        <v>2376</v>
      </c>
      <c r="B353" t="s">
        <v>538</v>
      </c>
      <c r="C353" t="s">
        <v>2396</v>
      </c>
      <c r="D353">
        <v>34.812</v>
      </c>
      <c r="E353">
        <v>0.686</v>
      </c>
      <c r="F353">
        <v>5.389</v>
      </c>
      <c r="G353">
        <v>29.423</v>
      </c>
      <c r="H353">
        <v>62974</v>
      </c>
      <c r="I353">
        <v>10318</v>
      </c>
      <c r="J353">
        <v>52935</v>
      </c>
      <c r="K353">
        <v>5678322</v>
      </c>
    </row>
    <row r="354" spans="1:11">
      <c r="A354" t="s">
        <v>2376</v>
      </c>
      <c r="B354" t="s">
        <v>540</v>
      </c>
      <c r="C354" t="s">
        <v>2397</v>
      </c>
      <c r="D354">
        <v>35.23</v>
      </c>
      <c r="E354">
        <v>0.689</v>
      </c>
      <c r="F354">
        <v>5.779</v>
      </c>
      <c r="G354">
        <v>29.451</v>
      </c>
      <c r="H354">
        <v>62951</v>
      </c>
      <c r="I354">
        <v>10052</v>
      </c>
      <c r="J354">
        <v>52986</v>
      </c>
      <c r="K354">
        <v>5678322</v>
      </c>
    </row>
    <row r="355" spans="1:11">
      <c r="A355" t="s">
        <v>2376</v>
      </c>
      <c r="B355" t="s">
        <v>542</v>
      </c>
      <c r="C355" t="s">
        <v>2398</v>
      </c>
      <c r="D355">
        <v>34.686</v>
      </c>
      <c r="E355">
        <v>0.684</v>
      </c>
      <c r="F355">
        <v>5.208</v>
      </c>
      <c r="G355">
        <v>29.478</v>
      </c>
      <c r="H355">
        <v>62924</v>
      </c>
      <c r="I355">
        <v>9888</v>
      </c>
      <c r="J355">
        <v>53036</v>
      </c>
      <c r="K355">
        <v>5678322</v>
      </c>
    </row>
    <row r="356" spans="1:11">
      <c r="A356" t="s">
        <v>2376</v>
      </c>
      <c r="B356" t="s">
        <v>544</v>
      </c>
      <c r="C356" t="s">
        <v>2399</v>
      </c>
      <c r="D356">
        <v>34.142</v>
      </c>
      <c r="E356">
        <v>0.68</v>
      </c>
      <c r="F356">
        <v>4.639</v>
      </c>
      <c r="G356">
        <v>29.503</v>
      </c>
      <c r="H356">
        <v>61945</v>
      </c>
      <c r="I356">
        <v>8862</v>
      </c>
      <c r="J356">
        <v>53083</v>
      </c>
      <c r="K356">
        <v>5678322</v>
      </c>
    </row>
    <row r="357" spans="1:11">
      <c r="A357" t="s">
        <v>2376</v>
      </c>
      <c r="B357" t="s">
        <v>546</v>
      </c>
      <c r="C357" t="s">
        <v>2400</v>
      </c>
      <c r="D357">
        <v>33.31</v>
      </c>
      <c r="E357">
        <v>0.673</v>
      </c>
      <c r="F357">
        <v>3.786</v>
      </c>
      <c r="G357">
        <v>29.524</v>
      </c>
      <c r="H357">
        <v>60810</v>
      </c>
      <c r="I357">
        <v>7583</v>
      </c>
      <c r="J357">
        <v>53124</v>
      </c>
      <c r="K357">
        <v>5678322</v>
      </c>
    </row>
    <row r="358" spans="1:11">
      <c r="A358" t="s">
        <v>2376</v>
      </c>
      <c r="B358" t="s">
        <v>548</v>
      </c>
      <c r="C358" t="s">
        <v>2401</v>
      </c>
      <c r="D358">
        <v>32.994</v>
      </c>
      <c r="E358">
        <v>0.67</v>
      </c>
      <c r="F358">
        <v>3.452</v>
      </c>
      <c r="G358">
        <v>29.542</v>
      </c>
      <c r="H358">
        <v>59755</v>
      </c>
      <c r="I358">
        <v>6514</v>
      </c>
      <c r="J358">
        <v>53160</v>
      </c>
      <c r="K358">
        <v>5678322</v>
      </c>
    </row>
    <row r="359" spans="1:11">
      <c r="A359" t="s">
        <v>2376</v>
      </c>
      <c r="B359" t="s">
        <v>550</v>
      </c>
      <c r="C359" t="s">
        <v>2402</v>
      </c>
      <c r="D359">
        <v>32.131</v>
      </c>
      <c r="E359">
        <v>0.663</v>
      </c>
      <c r="F359">
        <v>2.574</v>
      </c>
      <c r="G359">
        <v>29.557</v>
      </c>
      <c r="H359">
        <v>58613</v>
      </c>
      <c r="I359">
        <v>5423</v>
      </c>
      <c r="J359">
        <v>53189</v>
      </c>
      <c r="K359">
        <v>5678322</v>
      </c>
    </row>
    <row r="360" spans="1:11">
      <c r="A360" t="s">
        <v>2376</v>
      </c>
      <c r="B360" t="s">
        <v>552</v>
      </c>
      <c r="C360" t="s">
        <v>2403</v>
      </c>
      <c r="D360">
        <v>31.458</v>
      </c>
      <c r="E360">
        <v>0.657</v>
      </c>
      <c r="F360">
        <v>1.89</v>
      </c>
      <c r="G360">
        <v>29.568</v>
      </c>
      <c r="H360">
        <v>57128</v>
      </c>
      <c r="I360">
        <v>4017</v>
      </c>
      <c r="J360">
        <v>53213</v>
      </c>
      <c r="K360">
        <v>5678322</v>
      </c>
    </row>
    <row r="361" spans="1:11">
      <c r="A361" t="s">
        <v>2376</v>
      </c>
      <c r="B361" t="s">
        <v>554</v>
      </c>
      <c r="C361" t="s">
        <v>2404</v>
      </c>
      <c r="D361">
        <v>31.066</v>
      </c>
      <c r="E361">
        <v>0.653</v>
      </c>
      <c r="F361">
        <v>1.489</v>
      </c>
      <c r="G361">
        <v>29.577</v>
      </c>
      <c r="H361">
        <v>56271</v>
      </c>
      <c r="I361">
        <v>3041</v>
      </c>
      <c r="J361">
        <v>53231</v>
      </c>
      <c r="K361">
        <v>5678322</v>
      </c>
    </row>
    <row r="362" spans="1:11">
      <c r="A362" t="s">
        <v>2376</v>
      </c>
      <c r="B362" t="s">
        <v>556</v>
      </c>
      <c r="C362" t="s">
        <v>2405</v>
      </c>
      <c r="D362">
        <v>31.054</v>
      </c>
      <c r="E362">
        <v>0.653</v>
      </c>
      <c r="F362">
        <v>1.47</v>
      </c>
      <c r="G362">
        <v>29.584</v>
      </c>
      <c r="H362">
        <v>55703</v>
      </c>
      <c r="I362">
        <v>2663</v>
      </c>
      <c r="J362">
        <v>53245</v>
      </c>
      <c r="K362">
        <v>5678322</v>
      </c>
    </row>
    <row r="363" spans="1:11">
      <c r="A363" t="s">
        <v>2376</v>
      </c>
      <c r="B363" t="s">
        <v>558</v>
      </c>
      <c r="C363" t="s">
        <v>2406</v>
      </c>
      <c r="D363">
        <v>30.391</v>
      </c>
      <c r="E363">
        <v>0.647</v>
      </c>
      <c r="F363">
        <v>0.801</v>
      </c>
      <c r="G363">
        <v>29.59</v>
      </c>
      <c r="H363">
        <v>55038</v>
      </c>
      <c r="I363">
        <v>2044</v>
      </c>
      <c r="J363">
        <v>53257</v>
      </c>
      <c r="K363">
        <v>5678322</v>
      </c>
    </row>
    <row r="364" spans="1:11">
      <c r="A364" t="s">
        <v>2376</v>
      </c>
      <c r="B364" t="s">
        <v>560</v>
      </c>
      <c r="C364" t="s">
        <v>2407</v>
      </c>
      <c r="D364">
        <v>29.785</v>
      </c>
      <c r="E364">
        <v>0.642</v>
      </c>
      <c r="F364">
        <v>0.193</v>
      </c>
      <c r="G364">
        <v>29.592</v>
      </c>
      <c r="H364">
        <v>53595</v>
      </c>
      <c r="I364">
        <v>894</v>
      </c>
      <c r="J364">
        <v>53264</v>
      </c>
      <c r="K364">
        <v>5678322</v>
      </c>
    </row>
    <row r="365" spans="1:11">
      <c r="A365" t="s">
        <v>2376</v>
      </c>
      <c r="B365" t="s">
        <v>562</v>
      </c>
      <c r="C365" t="s">
        <v>2408</v>
      </c>
      <c r="D365">
        <v>29.839</v>
      </c>
      <c r="E365">
        <v>0.642</v>
      </c>
      <c r="F365">
        <v>0.245</v>
      </c>
      <c r="G365">
        <v>29.594</v>
      </c>
      <c r="H365">
        <v>53809</v>
      </c>
      <c r="I365">
        <v>394</v>
      </c>
      <c r="J365">
        <v>53267</v>
      </c>
      <c r="K365">
        <v>5678322</v>
      </c>
    </row>
    <row r="366" spans="1:11">
      <c r="A366" t="s">
        <v>2376</v>
      </c>
      <c r="B366" t="s">
        <v>564</v>
      </c>
      <c r="C366" t="s">
        <v>2409</v>
      </c>
      <c r="D366">
        <v>29.258</v>
      </c>
      <c r="E366">
        <v>0.637</v>
      </c>
      <c r="F366">
        <v>0</v>
      </c>
      <c r="G366">
        <v>29.258</v>
      </c>
      <c r="H366">
        <v>53148</v>
      </c>
      <c r="I366">
        <v>221</v>
      </c>
      <c r="J366">
        <v>52966</v>
      </c>
      <c r="K366">
        <v>5678322</v>
      </c>
    </row>
    <row r="367" spans="1:11">
      <c r="A367" t="s">
        <v>2376</v>
      </c>
      <c r="B367" t="s">
        <v>566</v>
      </c>
      <c r="C367" t="s">
        <v>2410</v>
      </c>
      <c r="D367">
        <v>29.439</v>
      </c>
      <c r="E367">
        <v>0.638</v>
      </c>
      <c r="F367">
        <v>0.181</v>
      </c>
      <c r="G367">
        <v>29.258</v>
      </c>
      <c r="H367">
        <v>52827</v>
      </c>
      <c r="I367">
        <v>162</v>
      </c>
      <c r="J367">
        <v>52665</v>
      </c>
      <c r="K367">
        <v>5678322</v>
      </c>
    </row>
    <row r="368" spans="1:11">
      <c r="A368" t="s">
        <v>2376</v>
      </c>
      <c r="B368" t="s">
        <v>568</v>
      </c>
      <c r="C368" t="s">
        <v>2411</v>
      </c>
      <c r="D368">
        <v>29.62</v>
      </c>
      <c r="E368">
        <v>0.64</v>
      </c>
      <c r="F368">
        <v>0.36</v>
      </c>
      <c r="G368">
        <v>29.26</v>
      </c>
      <c r="H368">
        <v>53153</v>
      </c>
      <c r="I368">
        <v>487</v>
      </c>
      <c r="J368">
        <v>52666</v>
      </c>
      <c r="K368">
        <v>5678322</v>
      </c>
    </row>
    <row r="369" spans="1:11">
      <c r="A369" t="s">
        <v>2376</v>
      </c>
      <c r="B369" t="s">
        <v>570</v>
      </c>
      <c r="C369" t="s">
        <v>2412</v>
      </c>
      <c r="D369">
        <v>28.988</v>
      </c>
      <c r="E369">
        <v>0.634</v>
      </c>
      <c r="F369">
        <v>0</v>
      </c>
      <c r="G369">
        <v>28.988</v>
      </c>
      <c r="H369">
        <v>52520</v>
      </c>
      <c r="I369">
        <v>324</v>
      </c>
      <c r="J369">
        <v>52423</v>
      </c>
      <c r="K369">
        <v>5678322</v>
      </c>
    </row>
    <row r="370" spans="1:11">
      <c r="A370" t="s">
        <v>2376</v>
      </c>
      <c r="B370" t="s">
        <v>572</v>
      </c>
      <c r="C370" t="s">
        <v>2413</v>
      </c>
      <c r="D370">
        <v>29.62</v>
      </c>
      <c r="E370">
        <v>0.64</v>
      </c>
      <c r="F370">
        <v>0.63</v>
      </c>
      <c r="G370">
        <v>28.99</v>
      </c>
      <c r="H370">
        <v>52747</v>
      </c>
      <c r="I370">
        <v>567</v>
      </c>
      <c r="J370">
        <v>52180</v>
      </c>
      <c r="K370">
        <v>5678322</v>
      </c>
    </row>
    <row r="371" spans="1:11">
      <c r="A371" t="s">
        <v>2376</v>
      </c>
      <c r="B371" t="s">
        <v>574</v>
      </c>
      <c r="C371" t="s">
        <v>2414</v>
      </c>
      <c r="D371">
        <v>29.457</v>
      </c>
      <c r="E371">
        <v>0.639</v>
      </c>
      <c r="F371">
        <v>0.465</v>
      </c>
      <c r="G371">
        <v>28.992</v>
      </c>
      <c r="H371">
        <v>52837</v>
      </c>
      <c r="I371">
        <v>986</v>
      </c>
      <c r="J371">
        <v>52184</v>
      </c>
      <c r="K371">
        <v>5678322</v>
      </c>
    </row>
    <row r="372" spans="1:11">
      <c r="A372" t="s">
        <v>2376</v>
      </c>
      <c r="B372" t="s">
        <v>576</v>
      </c>
      <c r="C372" t="s">
        <v>2415</v>
      </c>
      <c r="D372">
        <v>29.912</v>
      </c>
      <c r="E372">
        <v>0.643</v>
      </c>
      <c r="F372">
        <v>0.916</v>
      </c>
      <c r="G372">
        <v>28.996</v>
      </c>
      <c r="H372">
        <v>53301</v>
      </c>
      <c r="I372">
        <v>1243</v>
      </c>
      <c r="J372">
        <v>52189</v>
      </c>
      <c r="K372">
        <v>5678322</v>
      </c>
    </row>
    <row r="373" spans="1:11">
      <c r="A373" t="s">
        <v>2376</v>
      </c>
      <c r="B373" t="s">
        <v>578</v>
      </c>
      <c r="C373" t="s">
        <v>2416</v>
      </c>
      <c r="D373">
        <v>29.269</v>
      </c>
      <c r="E373">
        <v>0.637</v>
      </c>
      <c r="F373">
        <v>0.27</v>
      </c>
      <c r="G373">
        <v>28.999</v>
      </c>
      <c r="H373">
        <v>53724</v>
      </c>
      <c r="I373">
        <v>1068</v>
      </c>
      <c r="J373">
        <v>52195</v>
      </c>
      <c r="K373">
        <v>5678322</v>
      </c>
    </row>
    <row r="374" spans="1:11">
      <c r="A374" t="s">
        <v>2376</v>
      </c>
      <c r="B374" t="s">
        <v>580</v>
      </c>
      <c r="C374" t="s">
        <v>2417</v>
      </c>
      <c r="D374">
        <v>29.623</v>
      </c>
      <c r="E374">
        <v>0.64</v>
      </c>
      <c r="F374">
        <v>0.622</v>
      </c>
      <c r="G374">
        <v>29.001</v>
      </c>
      <c r="H374">
        <v>52669</v>
      </c>
      <c r="I374">
        <v>803</v>
      </c>
      <c r="J374">
        <v>52200</v>
      </c>
      <c r="K374">
        <v>5678322</v>
      </c>
    </row>
    <row r="375" spans="1:11">
      <c r="A375" t="s">
        <v>2376</v>
      </c>
      <c r="B375" t="s">
        <v>582</v>
      </c>
      <c r="C375" t="s">
        <v>2418</v>
      </c>
      <c r="D375">
        <v>30.086</v>
      </c>
      <c r="E375">
        <v>0.644</v>
      </c>
      <c r="F375">
        <v>1.081</v>
      </c>
      <c r="G375">
        <v>29.005</v>
      </c>
      <c r="H375">
        <v>53994</v>
      </c>
      <c r="I375">
        <v>1532</v>
      </c>
      <c r="J375">
        <v>52206</v>
      </c>
      <c r="K375">
        <v>5678322</v>
      </c>
    </row>
    <row r="376" spans="1:11">
      <c r="A376" t="s">
        <v>2376</v>
      </c>
      <c r="B376" t="s">
        <v>584</v>
      </c>
      <c r="C376" t="s">
        <v>2419</v>
      </c>
      <c r="D376">
        <v>30.498</v>
      </c>
      <c r="E376">
        <v>0.648</v>
      </c>
      <c r="F376">
        <v>1.486</v>
      </c>
      <c r="G376">
        <v>29.012</v>
      </c>
      <c r="H376">
        <v>53785</v>
      </c>
      <c r="I376">
        <v>2310</v>
      </c>
      <c r="J376">
        <v>52215</v>
      </c>
      <c r="K376">
        <v>5678322</v>
      </c>
    </row>
    <row r="377" spans="1:11">
      <c r="A377" t="s">
        <v>2376</v>
      </c>
      <c r="B377" t="s">
        <v>586</v>
      </c>
      <c r="C377" t="s">
        <v>2420</v>
      </c>
      <c r="D377">
        <v>29.893</v>
      </c>
      <c r="E377">
        <v>0.643</v>
      </c>
      <c r="F377">
        <v>0.875</v>
      </c>
      <c r="G377">
        <v>29.018</v>
      </c>
      <c r="H377">
        <v>54194</v>
      </c>
      <c r="I377">
        <v>2126</v>
      </c>
      <c r="J377">
        <v>52226</v>
      </c>
      <c r="K377">
        <v>5678322</v>
      </c>
    </row>
    <row r="378" spans="1:11">
      <c r="A378" t="s">
        <v>2376</v>
      </c>
      <c r="B378" t="s">
        <v>588</v>
      </c>
      <c r="C378" t="s">
        <v>2421</v>
      </c>
      <c r="D378">
        <v>30.167</v>
      </c>
      <c r="E378">
        <v>0.645</v>
      </c>
      <c r="F378">
        <v>1.144</v>
      </c>
      <c r="G378">
        <v>29.023</v>
      </c>
      <c r="H378">
        <v>54054</v>
      </c>
      <c r="I378">
        <v>1818</v>
      </c>
      <c r="J378">
        <v>52236</v>
      </c>
      <c r="K378">
        <v>5678322</v>
      </c>
    </row>
    <row r="379" spans="1:11">
      <c r="A379" t="s">
        <v>2376</v>
      </c>
      <c r="B379" t="s">
        <v>590</v>
      </c>
      <c r="C379" t="s">
        <v>2422</v>
      </c>
      <c r="D379">
        <v>29.457</v>
      </c>
      <c r="E379">
        <v>0.639</v>
      </c>
      <c r="F379">
        <v>0.43</v>
      </c>
      <c r="G379">
        <v>29.027</v>
      </c>
      <c r="H379">
        <v>53131</v>
      </c>
      <c r="I379">
        <v>1417</v>
      </c>
      <c r="J379">
        <v>52244</v>
      </c>
      <c r="K379">
        <v>5678322</v>
      </c>
    </row>
    <row r="380" spans="1:11">
      <c r="A380" t="s">
        <v>2376</v>
      </c>
      <c r="B380" t="s">
        <v>592</v>
      </c>
      <c r="C380" t="s">
        <v>2423</v>
      </c>
      <c r="D380">
        <v>29.729</v>
      </c>
      <c r="E380">
        <v>0.641</v>
      </c>
      <c r="F380">
        <v>0.7</v>
      </c>
      <c r="G380">
        <v>29.029</v>
      </c>
      <c r="H380">
        <v>53267</v>
      </c>
      <c r="I380">
        <v>1017</v>
      </c>
      <c r="J380">
        <v>52250</v>
      </c>
      <c r="K380">
        <v>5678322</v>
      </c>
    </row>
    <row r="381" spans="1:11">
      <c r="A381" t="s">
        <v>2376</v>
      </c>
      <c r="B381" t="s">
        <v>594</v>
      </c>
      <c r="C381" t="s">
        <v>2424</v>
      </c>
      <c r="D381">
        <v>29.006</v>
      </c>
      <c r="E381">
        <v>0.634</v>
      </c>
      <c r="F381">
        <v>0</v>
      </c>
      <c r="G381">
        <v>29.006</v>
      </c>
      <c r="H381">
        <v>52862</v>
      </c>
      <c r="I381">
        <v>630</v>
      </c>
      <c r="J381">
        <v>52232</v>
      </c>
      <c r="K381">
        <v>5678322</v>
      </c>
    </row>
    <row r="382" spans="1:11">
      <c r="A382" t="s">
        <v>2425</v>
      </c>
      <c r="B382" t="s">
        <v>597</v>
      </c>
      <c r="C382" t="s">
        <v>2426</v>
      </c>
      <c r="D382">
        <v>28.862</v>
      </c>
      <c r="E382">
        <v>0.633</v>
      </c>
      <c r="F382">
        <v>0</v>
      </c>
      <c r="G382">
        <v>28.862</v>
      </c>
      <c r="H382">
        <v>52210</v>
      </c>
      <c r="I382">
        <v>0</v>
      </c>
      <c r="J382">
        <v>52081</v>
      </c>
      <c r="K382">
        <v>5678322</v>
      </c>
    </row>
    <row r="383" spans="1:11">
      <c r="A383" t="s">
        <v>2425</v>
      </c>
      <c r="B383" t="s">
        <v>599</v>
      </c>
      <c r="C383" t="s">
        <v>2427</v>
      </c>
      <c r="D383">
        <v>28.756</v>
      </c>
      <c r="E383">
        <v>0.632</v>
      </c>
      <c r="F383">
        <v>0</v>
      </c>
      <c r="G383">
        <v>28.756</v>
      </c>
      <c r="H383">
        <v>52088</v>
      </c>
      <c r="I383">
        <v>0</v>
      </c>
      <c r="J383">
        <v>51856</v>
      </c>
      <c r="K383">
        <v>5678322</v>
      </c>
    </row>
    <row r="384" spans="1:11">
      <c r="A384" t="s">
        <v>2425</v>
      </c>
      <c r="B384" t="s">
        <v>601</v>
      </c>
      <c r="C384" t="s">
        <v>2428</v>
      </c>
      <c r="D384">
        <v>28.594</v>
      </c>
      <c r="E384">
        <v>0.631</v>
      </c>
      <c r="F384">
        <v>0</v>
      </c>
      <c r="G384">
        <v>28.594</v>
      </c>
      <c r="H384">
        <v>51412</v>
      </c>
      <c r="I384">
        <v>0</v>
      </c>
      <c r="J384">
        <v>51615</v>
      </c>
      <c r="K384">
        <v>5678322</v>
      </c>
    </row>
    <row r="385" spans="1:11">
      <c r="A385" t="s">
        <v>2425</v>
      </c>
      <c r="B385" t="s">
        <v>603</v>
      </c>
      <c r="C385" t="s">
        <v>2429</v>
      </c>
      <c r="D385">
        <v>28.356</v>
      </c>
      <c r="E385">
        <v>0.628</v>
      </c>
      <c r="F385">
        <v>0</v>
      </c>
      <c r="G385">
        <v>28.356</v>
      </c>
      <c r="H385">
        <v>51485</v>
      </c>
      <c r="I385">
        <v>0</v>
      </c>
      <c r="J385">
        <v>51255</v>
      </c>
      <c r="K385">
        <v>5678322</v>
      </c>
    </row>
    <row r="386" spans="1:11">
      <c r="A386" t="s">
        <v>2425</v>
      </c>
      <c r="B386" t="s">
        <v>605</v>
      </c>
      <c r="C386" t="s">
        <v>2430</v>
      </c>
      <c r="D386">
        <v>28.426</v>
      </c>
      <c r="E386">
        <v>0.629</v>
      </c>
      <c r="F386">
        <v>0.07</v>
      </c>
      <c r="G386">
        <v>28.356</v>
      </c>
      <c r="H386">
        <v>51126</v>
      </c>
      <c r="I386">
        <v>63</v>
      </c>
      <c r="J386">
        <v>51041</v>
      </c>
      <c r="K386">
        <v>5678322</v>
      </c>
    </row>
    <row r="387" spans="1:11">
      <c r="A387" t="s">
        <v>2425</v>
      </c>
      <c r="B387" t="s">
        <v>607</v>
      </c>
      <c r="C387" t="s">
        <v>2431</v>
      </c>
      <c r="D387">
        <v>28.14</v>
      </c>
      <c r="E387">
        <v>0.626</v>
      </c>
      <c r="F387">
        <v>0</v>
      </c>
      <c r="G387">
        <v>28.14</v>
      </c>
      <c r="H387">
        <v>50909</v>
      </c>
      <c r="I387">
        <v>63</v>
      </c>
      <c r="J387">
        <v>50847</v>
      </c>
      <c r="K387">
        <v>5678322</v>
      </c>
    </row>
    <row r="388" spans="1:11">
      <c r="A388" t="s">
        <v>2425</v>
      </c>
      <c r="B388" t="s">
        <v>609</v>
      </c>
      <c r="C388" t="s">
        <v>2432</v>
      </c>
      <c r="D388">
        <v>27.854</v>
      </c>
      <c r="E388">
        <v>0.623</v>
      </c>
      <c r="F388">
        <v>0</v>
      </c>
      <c r="G388">
        <v>27.854</v>
      </c>
      <c r="H388">
        <v>50394</v>
      </c>
      <c r="I388">
        <v>0</v>
      </c>
      <c r="J388">
        <v>50395</v>
      </c>
      <c r="K388">
        <v>5678322</v>
      </c>
    </row>
    <row r="389" spans="1:11">
      <c r="A389" t="s">
        <v>2425</v>
      </c>
      <c r="B389" t="s">
        <v>611</v>
      </c>
      <c r="C389" t="s">
        <v>2433</v>
      </c>
      <c r="D389">
        <v>27.568</v>
      </c>
      <c r="E389">
        <v>0.621</v>
      </c>
      <c r="F389">
        <v>0</v>
      </c>
      <c r="G389">
        <v>27.568</v>
      </c>
      <c r="H389">
        <v>49880</v>
      </c>
      <c r="I389">
        <v>0</v>
      </c>
      <c r="J389">
        <v>49880</v>
      </c>
      <c r="K389">
        <v>5678322</v>
      </c>
    </row>
    <row r="390" spans="1:11">
      <c r="A390" t="s">
        <v>2425</v>
      </c>
      <c r="B390" t="s">
        <v>613</v>
      </c>
      <c r="C390" t="s">
        <v>2434</v>
      </c>
      <c r="D390">
        <v>27.282</v>
      </c>
      <c r="E390">
        <v>0.618</v>
      </c>
      <c r="F390">
        <v>0</v>
      </c>
      <c r="G390">
        <v>27.282</v>
      </c>
      <c r="H390">
        <v>49365</v>
      </c>
      <c r="I390">
        <v>0</v>
      </c>
      <c r="J390">
        <v>49365</v>
      </c>
      <c r="K390">
        <v>5678322</v>
      </c>
    </row>
    <row r="391" spans="1:11">
      <c r="A391" t="s">
        <v>2425</v>
      </c>
      <c r="B391" t="s">
        <v>615</v>
      </c>
      <c r="C391" t="s">
        <v>2435</v>
      </c>
      <c r="D391">
        <v>27.347</v>
      </c>
      <c r="E391">
        <v>0.619</v>
      </c>
      <c r="F391">
        <v>0.065</v>
      </c>
      <c r="G391">
        <v>27.282</v>
      </c>
      <c r="H391">
        <v>49166</v>
      </c>
      <c r="I391">
        <v>58</v>
      </c>
      <c r="J391">
        <v>49108</v>
      </c>
      <c r="K391">
        <v>5678322</v>
      </c>
    </row>
    <row r="392" spans="1:11">
      <c r="A392" t="s">
        <v>2425</v>
      </c>
      <c r="B392" t="s">
        <v>520</v>
      </c>
      <c r="C392" t="s">
        <v>2436</v>
      </c>
      <c r="D392">
        <v>26.562</v>
      </c>
      <c r="E392">
        <v>0.611</v>
      </c>
      <c r="F392">
        <v>0</v>
      </c>
      <c r="G392">
        <v>26.562</v>
      </c>
      <c r="H392">
        <v>48977</v>
      </c>
      <c r="I392">
        <v>58</v>
      </c>
      <c r="J392">
        <v>48460</v>
      </c>
      <c r="K392">
        <v>5678322</v>
      </c>
    </row>
    <row r="393" spans="1:11">
      <c r="A393" t="s">
        <v>2425</v>
      </c>
      <c r="B393" t="s">
        <v>522</v>
      </c>
      <c r="C393" t="s">
        <v>2437</v>
      </c>
      <c r="D393">
        <v>27.233</v>
      </c>
      <c r="E393">
        <v>0.618</v>
      </c>
      <c r="F393">
        <v>0.669</v>
      </c>
      <c r="G393">
        <v>26.564</v>
      </c>
      <c r="H393">
        <v>48674</v>
      </c>
      <c r="I393">
        <v>602</v>
      </c>
      <c r="J393">
        <v>47813</v>
      </c>
      <c r="K393">
        <v>5678322</v>
      </c>
    </row>
    <row r="394" spans="1:11">
      <c r="A394" t="s">
        <v>2425</v>
      </c>
      <c r="B394" t="s">
        <v>524</v>
      </c>
      <c r="C394" t="s">
        <v>2438</v>
      </c>
      <c r="D394">
        <v>26.467</v>
      </c>
      <c r="E394">
        <v>0.61</v>
      </c>
      <c r="F394">
        <v>0</v>
      </c>
      <c r="G394">
        <v>26.467</v>
      </c>
      <c r="H394">
        <v>48330</v>
      </c>
      <c r="I394">
        <v>602</v>
      </c>
      <c r="J394">
        <v>47728</v>
      </c>
      <c r="K394">
        <v>5678322</v>
      </c>
    </row>
    <row r="395" spans="1:11">
      <c r="A395" t="s">
        <v>2425</v>
      </c>
      <c r="B395" t="s">
        <v>526</v>
      </c>
      <c r="C395" t="s">
        <v>2439</v>
      </c>
      <c r="D395">
        <v>25.864</v>
      </c>
      <c r="E395">
        <v>0.604</v>
      </c>
      <c r="F395">
        <v>0</v>
      </c>
      <c r="G395">
        <v>25.864</v>
      </c>
      <c r="H395">
        <v>47039</v>
      </c>
      <c r="I395">
        <v>0</v>
      </c>
      <c r="J395">
        <v>47098</v>
      </c>
      <c r="K395">
        <v>5678322</v>
      </c>
    </row>
    <row r="396" spans="1:11">
      <c r="A396" t="s">
        <v>2425</v>
      </c>
      <c r="B396" t="s">
        <v>528</v>
      </c>
      <c r="C396" t="s">
        <v>2440</v>
      </c>
      <c r="D396">
        <v>25.864</v>
      </c>
      <c r="E396">
        <v>0.604</v>
      </c>
      <c r="F396">
        <v>0</v>
      </c>
      <c r="G396">
        <v>25.864</v>
      </c>
      <c r="H396">
        <v>46644</v>
      </c>
      <c r="I396">
        <v>0</v>
      </c>
      <c r="J396">
        <v>46555</v>
      </c>
      <c r="K396">
        <v>5678322</v>
      </c>
    </row>
    <row r="397" spans="1:11">
      <c r="A397" t="s">
        <v>2425</v>
      </c>
      <c r="B397" t="s">
        <v>530</v>
      </c>
      <c r="C397" t="s">
        <v>2441</v>
      </c>
      <c r="D397">
        <v>25.956</v>
      </c>
      <c r="E397">
        <v>0.605</v>
      </c>
      <c r="F397">
        <v>0.092</v>
      </c>
      <c r="G397">
        <v>25.864</v>
      </c>
      <c r="H397">
        <v>46536</v>
      </c>
      <c r="I397">
        <v>83</v>
      </c>
      <c r="J397">
        <v>46555</v>
      </c>
      <c r="K397">
        <v>5678322</v>
      </c>
    </row>
    <row r="398" spans="1:11">
      <c r="A398" t="s">
        <v>2425</v>
      </c>
      <c r="B398" t="s">
        <v>532</v>
      </c>
      <c r="C398" t="s">
        <v>2442</v>
      </c>
      <c r="D398">
        <v>25.429</v>
      </c>
      <c r="E398">
        <v>0.599</v>
      </c>
      <c r="F398">
        <v>0</v>
      </c>
      <c r="G398">
        <v>25.429</v>
      </c>
      <c r="H398">
        <v>46247</v>
      </c>
      <c r="I398">
        <v>83</v>
      </c>
      <c r="J398">
        <v>46164</v>
      </c>
      <c r="K398">
        <v>5678322</v>
      </c>
    </row>
    <row r="399" spans="1:11">
      <c r="A399" t="s">
        <v>2425</v>
      </c>
      <c r="B399" t="s">
        <v>534</v>
      </c>
      <c r="C399" t="s">
        <v>2443</v>
      </c>
      <c r="D399">
        <v>24.916</v>
      </c>
      <c r="E399">
        <v>0.594</v>
      </c>
      <c r="F399">
        <v>0</v>
      </c>
      <c r="G399">
        <v>24.916</v>
      </c>
      <c r="H399">
        <v>45301</v>
      </c>
      <c r="I399">
        <v>0</v>
      </c>
      <c r="J399">
        <v>45310</v>
      </c>
      <c r="K399">
        <v>5678322</v>
      </c>
    </row>
    <row r="400" spans="1:11">
      <c r="A400" t="s">
        <v>2425</v>
      </c>
      <c r="B400" t="s">
        <v>536</v>
      </c>
      <c r="C400" t="s">
        <v>2444</v>
      </c>
      <c r="D400">
        <v>24.824</v>
      </c>
      <c r="E400">
        <v>0.593</v>
      </c>
      <c r="F400">
        <v>0</v>
      </c>
      <c r="G400">
        <v>24.824</v>
      </c>
      <c r="H400">
        <v>44568</v>
      </c>
      <c r="I400">
        <v>0</v>
      </c>
      <c r="J400">
        <v>44766</v>
      </c>
      <c r="K400">
        <v>5678322</v>
      </c>
    </row>
    <row r="401" spans="1:11">
      <c r="A401" t="s">
        <v>2425</v>
      </c>
      <c r="B401" t="s">
        <v>538</v>
      </c>
      <c r="C401" t="s">
        <v>2445</v>
      </c>
      <c r="D401">
        <v>24.371</v>
      </c>
      <c r="E401">
        <v>0.588</v>
      </c>
      <c r="F401">
        <v>0</v>
      </c>
      <c r="G401">
        <v>24.371</v>
      </c>
      <c r="H401">
        <v>44276</v>
      </c>
      <c r="I401">
        <v>0</v>
      </c>
      <c r="J401">
        <v>44276</v>
      </c>
      <c r="K401">
        <v>5678322</v>
      </c>
    </row>
    <row r="402" spans="1:11">
      <c r="A402" t="s">
        <v>2425</v>
      </c>
      <c r="B402" t="s">
        <v>540</v>
      </c>
      <c r="C402" t="s">
        <v>2446</v>
      </c>
      <c r="D402">
        <v>23.918</v>
      </c>
      <c r="E402">
        <v>0.583</v>
      </c>
      <c r="F402">
        <v>0</v>
      </c>
      <c r="G402">
        <v>23.918</v>
      </c>
      <c r="H402">
        <v>43460</v>
      </c>
      <c r="I402">
        <v>0</v>
      </c>
      <c r="J402">
        <v>43460</v>
      </c>
      <c r="K402">
        <v>5678322</v>
      </c>
    </row>
    <row r="403" spans="1:11">
      <c r="A403" t="s">
        <v>2425</v>
      </c>
      <c r="B403" t="s">
        <v>542</v>
      </c>
      <c r="C403" t="s">
        <v>2447</v>
      </c>
      <c r="D403">
        <v>24.188</v>
      </c>
      <c r="E403">
        <v>0.586</v>
      </c>
      <c r="F403">
        <v>0.269</v>
      </c>
      <c r="G403">
        <v>23.919</v>
      </c>
      <c r="H403">
        <v>43409</v>
      </c>
      <c r="I403">
        <v>242</v>
      </c>
      <c r="J403">
        <v>43053</v>
      </c>
      <c r="K403">
        <v>5678322</v>
      </c>
    </row>
    <row r="404" spans="1:11">
      <c r="A404" t="s">
        <v>2425</v>
      </c>
      <c r="B404" t="s">
        <v>544</v>
      </c>
      <c r="C404" t="s">
        <v>2448</v>
      </c>
      <c r="D404">
        <v>23.829</v>
      </c>
      <c r="E404">
        <v>0.582</v>
      </c>
      <c r="F404">
        <v>0</v>
      </c>
      <c r="G404">
        <v>23.829</v>
      </c>
      <c r="H404">
        <v>43183</v>
      </c>
      <c r="I404">
        <v>242</v>
      </c>
      <c r="J404">
        <v>42973</v>
      </c>
      <c r="K404">
        <v>5678322</v>
      </c>
    </row>
    <row r="405" spans="1:11">
      <c r="A405" t="s">
        <v>2425</v>
      </c>
      <c r="B405" t="s">
        <v>546</v>
      </c>
      <c r="C405" t="s">
        <v>2449</v>
      </c>
      <c r="D405">
        <v>23.384</v>
      </c>
      <c r="E405">
        <v>0.577</v>
      </c>
      <c r="F405">
        <v>0</v>
      </c>
      <c r="G405">
        <v>23.384</v>
      </c>
      <c r="H405">
        <v>42172</v>
      </c>
      <c r="I405">
        <v>0</v>
      </c>
      <c r="J405">
        <v>42492</v>
      </c>
      <c r="K405">
        <v>5678322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4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2450</v>
      </c>
    </row>
    <row r="3" spans="1:11">
      <c r="A3" t="s">
        <v>2451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2452</v>
      </c>
      <c r="B6" t="s">
        <v>609</v>
      </c>
      <c r="C6" t="s">
        <v>2453</v>
      </c>
      <c r="D6">
        <v>23.194</v>
      </c>
      <c r="E6">
        <v>0.575</v>
      </c>
      <c r="F6">
        <v>23.136</v>
      </c>
      <c r="G6">
        <v>0.058</v>
      </c>
      <c r="H6">
        <v>0</v>
      </c>
      <c r="I6">
        <v>0</v>
      </c>
      <c r="J6">
        <v>0</v>
      </c>
      <c r="K6">
        <v>0</v>
      </c>
    </row>
    <row r="7" spans="1:11">
      <c r="A7" t="s">
        <v>2452</v>
      </c>
      <c r="B7" t="s">
        <v>611</v>
      </c>
      <c r="C7" t="s">
        <v>2454</v>
      </c>
      <c r="D7">
        <v>23.394</v>
      </c>
      <c r="E7">
        <v>0.577</v>
      </c>
      <c r="F7">
        <v>23.22</v>
      </c>
      <c r="G7">
        <v>0.174</v>
      </c>
      <c r="H7">
        <v>41977</v>
      </c>
      <c r="I7">
        <v>41720</v>
      </c>
      <c r="J7">
        <v>209</v>
      </c>
      <c r="K7">
        <v>41720</v>
      </c>
    </row>
    <row r="8" spans="1:11">
      <c r="A8" t="s">
        <v>2452</v>
      </c>
      <c r="B8" t="s">
        <v>613</v>
      </c>
      <c r="C8" t="s">
        <v>2455</v>
      </c>
      <c r="D8">
        <v>23.885</v>
      </c>
      <c r="E8">
        <v>0.583</v>
      </c>
      <c r="F8">
        <v>23.594</v>
      </c>
      <c r="G8">
        <v>0.291</v>
      </c>
      <c r="H8">
        <v>42551</v>
      </c>
      <c r="I8">
        <v>42132</v>
      </c>
      <c r="J8">
        <v>419</v>
      </c>
      <c r="K8">
        <v>83852</v>
      </c>
    </row>
    <row r="9" spans="1:11">
      <c r="A9" t="s">
        <v>2452</v>
      </c>
      <c r="B9" t="s">
        <v>615</v>
      </c>
      <c r="C9" t="s">
        <v>2456</v>
      </c>
      <c r="D9">
        <v>24.388</v>
      </c>
      <c r="E9">
        <v>0.588</v>
      </c>
      <c r="F9">
        <v>23.977</v>
      </c>
      <c r="G9">
        <v>0.411</v>
      </c>
      <c r="H9">
        <v>43437</v>
      </c>
      <c r="I9">
        <v>42814</v>
      </c>
      <c r="J9">
        <v>632</v>
      </c>
      <c r="K9">
        <v>126666</v>
      </c>
    </row>
    <row r="10" spans="1:11">
      <c r="A10" t="s">
        <v>2452</v>
      </c>
      <c r="B10" t="s">
        <v>520</v>
      </c>
      <c r="C10" t="s">
        <v>2457</v>
      </c>
      <c r="D10">
        <v>24.938</v>
      </c>
      <c r="E10">
        <v>0.594</v>
      </c>
      <c r="F10">
        <v>24.406</v>
      </c>
      <c r="G10">
        <v>0.532</v>
      </c>
      <c r="H10">
        <v>44393</v>
      </c>
      <c r="I10">
        <v>43545</v>
      </c>
      <c r="J10">
        <v>848</v>
      </c>
      <c r="K10">
        <v>170211</v>
      </c>
    </row>
    <row r="11" spans="1:11">
      <c r="A11" t="s">
        <v>2452</v>
      </c>
      <c r="B11" t="s">
        <v>522</v>
      </c>
      <c r="C11" t="s">
        <v>2458</v>
      </c>
      <c r="D11">
        <v>25.525</v>
      </c>
      <c r="E11">
        <v>0.601</v>
      </c>
      <c r="F11">
        <v>24.87</v>
      </c>
      <c r="G11">
        <v>0.655</v>
      </c>
      <c r="H11">
        <v>45389</v>
      </c>
      <c r="I11">
        <v>44348</v>
      </c>
      <c r="J11">
        <v>1069</v>
      </c>
      <c r="K11">
        <v>214559</v>
      </c>
    </row>
    <row r="12" spans="1:11">
      <c r="A12" t="s">
        <v>2452</v>
      </c>
      <c r="B12" t="s">
        <v>524</v>
      </c>
      <c r="C12" t="s">
        <v>2459</v>
      </c>
      <c r="D12">
        <v>26.266</v>
      </c>
      <c r="E12">
        <v>0.608</v>
      </c>
      <c r="F12">
        <v>25.484</v>
      </c>
      <c r="G12">
        <v>0.782</v>
      </c>
      <c r="H12">
        <v>46612</v>
      </c>
      <c r="I12">
        <v>45318</v>
      </c>
      <c r="J12">
        <v>1293</v>
      </c>
      <c r="K12">
        <v>259877</v>
      </c>
    </row>
    <row r="13" spans="1:11">
      <c r="A13" t="s">
        <v>2452</v>
      </c>
      <c r="B13" t="s">
        <v>526</v>
      </c>
      <c r="C13" t="s">
        <v>2460</v>
      </c>
      <c r="D13">
        <v>27.029</v>
      </c>
      <c r="E13">
        <v>0.616</v>
      </c>
      <c r="F13">
        <v>26.118</v>
      </c>
      <c r="G13">
        <v>0.911</v>
      </c>
      <c r="H13">
        <v>47680</v>
      </c>
      <c r="I13">
        <v>46442</v>
      </c>
      <c r="J13">
        <v>1523</v>
      </c>
      <c r="K13">
        <v>306319</v>
      </c>
    </row>
    <row r="14" spans="1:11">
      <c r="A14" t="s">
        <v>2452</v>
      </c>
      <c r="B14" t="s">
        <v>528</v>
      </c>
      <c r="C14" t="s">
        <v>2461</v>
      </c>
      <c r="D14">
        <v>28.017</v>
      </c>
      <c r="E14">
        <v>0.625</v>
      </c>
      <c r="F14">
        <v>26.973</v>
      </c>
      <c r="G14">
        <v>1.044</v>
      </c>
      <c r="H14">
        <v>49776</v>
      </c>
      <c r="I14">
        <v>47782</v>
      </c>
      <c r="J14">
        <v>1760</v>
      </c>
      <c r="K14">
        <v>354101</v>
      </c>
    </row>
    <row r="15" spans="1:11">
      <c r="A15" t="s">
        <v>2452</v>
      </c>
      <c r="B15" t="s">
        <v>530</v>
      </c>
      <c r="C15" t="s">
        <v>2462</v>
      </c>
      <c r="D15">
        <v>28.754</v>
      </c>
      <c r="E15">
        <v>0.632</v>
      </c>
      <c r="F15">
        <v>27.573</v>
      </c>
      <c r="G15">
        <v>1.181</v>
      </c>
      <c r="H15">
        <v>51323</v>
      </c>
      <c r="I15">
        <v>49092</v>
      </c>
      <c r="J15">
        <v>2002</v>
      </c>
      <c r="K15">
        <v>403193</v>
      </c>
    </row>
    <row r="16" spans="1:11">
      <c r="A16" t="s">
        <v>2452</v>
      </c>
      <c r="B16" t="s">
        <v>532</v>
      </c>
      <c r="C16" t="s">
        <v>2463</v>
      </c>
      <c r="D16">
        <v>30.668</v>
      </c>
      <c r="E16">
        <v>0.65</v>
      </c>
      <c r="F16">
        <v>29.345</v>
      </c>
      <c r="G16">
        <v>1.323</v>
      </c>
      <c r="H16">
        <v>53248</v>
      </c>
      <c r="I16">
        <v>51226</v>
      </c>
      <c r="J16">
        <v>2254</v>
      </c>
      <c r="K16">
        <v>454419</v>
      </c>
    </row>
    <row r="17" spans="1:11">
      <c r="A17" t="s">
        <v>2452</v>
      </c>
      <c r="B17" t="s">
        <v>534</v>
      </c>
      <c r="C17" t="s">
        <v>2464</v>
      </c>
      <c r="D17">
        <v>31.621</v>
      </c>
      <c r="E17">
        <v>0.658</v>
      </c>
      <c r="F17">
        <v>30.148</v>
      </c>
      <c r="G17">
        <v>1.473</v>
      </c>
      <c r="H17">
        <v>56162</v>
      </c>
      <c r="I17">
        <v>53544</v>
      </c>
      <c r="J17">
        <v>2516</v>
      </c>
      <c r="K17">
        <v>507963</v>
      </c>
    </row>
    <row r="18" spans="1:11">
      <c r="A18" t="s">
        <v>2452</v>
      </c>
      <c r="B18" t="s">
        <v>536</v>
      </c>
      <c r="C18" t="s">
        <v>2465</v>
      </c>
      <c r="D18">
        <v>33.617</v>
      </c>
      <c r="E18">
        <v>0.675</v>
      </c>
      <c r="F18">
        <v>31.989</v>
      </c>
      <c r="G18">
        <v>1.628</v>
      </c>
      <c r="H18">
        <v>58869</v>
      </c>
      <c r="I18">
        <v>55923</v>
      </c>
      <c r="J18">
        <v>2791</v>
      </c>
      <c r="K18">
        <v>563886</v>
      </c>
    </row>
    <row r="19" spans="1:11">
      <c r="A19" t="s">
        <v>2452</v>
      </c>
      <c r="B19" t="s">
        <v>538</v>
      </c>
      <c r="C19" t="s">
        <v>2466</v>
      </c>
      <c r="D19">
        <v>35.17</v>
      </c>
      <c r="E19">
        <v>0.689</v>
      </c>
      <c r="F19">
        <v>33.378</v>
      </c>
      <c r="G19">
        <v>1.792</v>
      </c>
      <c r="H19">
        <v>61919</v>
      </c>
      <c r="I19">
        <v>58830</v>
      </c>
      <c r="J19">
        <v>3078</v>
      </c>
      <c r="K19">
        <v>622716</v>
      </c>
    </row>
    <row r="20" spans="1:11">
      <c r="A20" t="s">
        <v>2452</v>
      </c>
      <c r="B20" t="s">
        <v>540</v>
      </c>
      <c r="C20" t="s">
        <v>2467</v>
      </c>
      <c r="D20">
        <v>37.597</v>
      </c>
      <c r="E20">
        <v>0.709</v>
      </c>
      <c r="F20">
        <v>35.632</v>
      </c>
      <c r="G20">
        <v>1.965</v>
      </c>
      <c r="H20">
        <v>65599</v>
      </c>
      <c r="I20">
        <v>62109</v>
      </c>
      <c r="J20">
        <v>3381</v>
      </c>
      <c r="K20">
        <v>684825</v>
      </c>
    </row>
    <row r="21" spans="1:11">
      <c r="A21" t="s">
        <v>2452</v>
      </c>
      <c r="B21" t="s">
        <v>542</v>
      </c>
      <c r="C21" t="s">
        <v>2468</v>
      </c>
      <c r="D21">
        <v>39.692</v>
      </c>
      <c r="E21">
        <v>0.725</v>
      </c>
      <c r="F21">
        <v>37.544</v>
      </c>
      <c r="G21">
        <v>2.148</v>
      </c>
      <c r="H21">
        <v>69418</v>
      </c>
      <c r="I21">
        <v>65858</v>
      </c>
      <c r="J21">
        <v>3702</v>
      </c>
      <c r="K21">
        <v>750683</v>
      </c>
    </row>
    <row r="22" spans="1:11">
      <c r="A22" t="s">
        <v>2452</v>
      </c>
      <c r="B22" t="s">
        <v>544</v>
      </c>
      <c r="C22" t="s">
        <v>2469</v>
      </c>
      <c r="D22">
        <v>41.7</v>
      </c>
      <c r="E22">
        <v>0.741</v>
      </c>
      <c r="F22">
        <v>39.359</v>
      </c>
      <c r="G22">
        <v>2.341</v>
      </c>
      <c r="H22">
        <v>73315</v>
      </c>
      <c r="I22">
        <v>69212</v>
      </c>
      <c r="J22">
        <v>4041</v>
      </c>
      <c r="K22">
        <v>819895</v>
      </c>
    </row>
    <row r="23" spans="1:11">
      <c r="A23" t="s">
        <v>2452</v>
      </c>
      <c r="B23" t="s">
        <v>546</v>
      </c>
      <c r="C23" t="s">
        <v>2470</v>
      </c>
      <c r="D23">
        <v>44.335</v>
      </c>
      <c r="E23">
        <v>0.761</v>
      </c>
      <c r="F23">
        <v>41.79</v>
      </c>
      <c r="G23">
        <v>2.545</v>
      </c>
      <c r="H23">
        <v>77899</v>
      </c>
      <c r="I23">
        <v>73034</v>
      </c>
      <c r="J23">
        <v>4397</v>
      </c>
      <c r="K23">
        <v>892929</v>
      </c>
    </row>
    <row r="24" spans="1:11">
      <c r="A24" t="s">
        <v>2452</v>
      </c>
      <c r="B24" t="s">
        <v>548</v>
      </c>
      <c r="C24" t="s">
        <v>2471</v>
      </c>
      <c r="D24">
        <v>46.753</v>
      </c>
      <c r="E24">
        <v>0.779</v>
      </c>
      <c r="F24">
        <v>43.993</v>
      </c>
      <c r="G24">
        <v>2.76</v>
      </c>
      <c r="H24">
        <v>81628</v>
      </c>
      <c r="I24">
        <v>77205</v>
      </c>
      <c r="J24">
        <v>4774</v>
      </c>
      <c r="K24">
        <v>970134</v>
      </c>
    </row>
    <row r="25" spans="1:11">
      <c r="A25" t="s">
        <v>2452</v>
      </c>
      <c r="B25" t="s">
        <v>550</v>
      </c>
      <c r="C25" t="s">
        <v>2472</v>
      </c>
      <c r="D25">
        <v>48.953</v>
      </c>
      <c r="E25">
        <v>0.795</v>
      </c>
      <c r="F25">
        <v>45.968</v>
      </c>
      <c r="G25">
        <v>2.985</v>
      </c>
      <c r="H25">
        <v>86406</v>
      </c>
      <c r="I25">
        <v>80965</v>
      </c>
      <c r="J25">
        <v>5170</v>
      </c>
      <c r="K25">
        <v>1051099</v>
      </c>
    </row>
    <row r="26" spans="1:11">
      <c r="A26" t="s">
        <v>2452</v>
      </c>
      <c r="B26" t="s">
        <v>552</v>
      </c>
      <c r="C26" t="s">
        <v>2473</v>
      </c>
      <c r="D26">
        <v>51.191</v>
      </c>
      <c r="E26">
        <v>0.811</v>
      </c>
      <c r="F26">
        <v>47.971</v>
      </c>
      <c r="G26">
        <v>3.22</v>
      </c>
      <c r="H26">
        <v>89296</v>
      </c>
      <c r="I26">
        <v>84545</v>
      </c>
      <c r="J26">
        <v>5585</v>
      </c>
      <c r="K26">
        <v>1135644</v>
      </c>
    </row>
    <row r="27" spans="1:11">
      <c r="A27" t="s">
        <v>2452</v>
      </c>
      <c r="B27" t="s">
        <v>554</v>
      </c>
      <c r="C27" t="s">
        <v>2474</v>
      </c>
      <c r="D27">
        <v>53.695</v>
      </c>
      <c r="E27">
        <v>0.829</v>
      </c>
      <c r="F27">
        <v>50.228</v>
      </c>
      <c r="G27">
        <v>3.467</v>
      </c>
      <c r="H27">
        <v>93874</v>
      </c>
      <c r="I27">
        <v>88379</v>
      </c>
      <c r="J27">
        <v>6018</v>
      </c>
      <c r="K27">
        <v>1224023</v>
      </c>
    </row>
    <row r="28" spans="1:11">
      <c r="A28" t="s">
        <v>2452</v>
      </c>
      <c r="B28" t="s">
        <v>556</v>
      </c>
      <c r="C28" t="s">
        <v>2475</v>
      </c>
      <c r="D28">
        <v>56.387</v>
      </c>
      <c r="E28">
        <v>0.847</v>
      </c>
      <c r="F28">
        <v>52.663</v>
      </c>
      <c r="G28">
        <v>3.724</v>
      </c>
      <c r="H28">
        <v>99089</v>
      </c>
      <c r="I28">
        <v>92602</v>
      </c>
      <c r="J28">
        <v>6472</v>
      </c>
      <c r="K28">
        <v>1316625</v>
      </c>
    </row>
    <row r="29" spans="1:11">
      <c r="A29" t="s">
        <v>2452</v>
      </c>
      <c r="B29" t="s">
        <v>558</v>
      </c>
      <c r="C29" t="s">
        <v>2476</v>
      </c>
      <c r="D29">
        <v>56.83</v>
      </c>
      <c r="E29">
        <v>0.85</v>
      </c>
      <c r="F29">
        <v>52.841</v>
      </c>
      <c r="G29">
        <v>3.989</v>
      </c>
      <c r="H29">
        <v>101156</v>
      </c>
      <c r="I29">
        <v>94953</v>
      </c>
      <c r="J29">
        <v>6942</v>
      </c>
      <c r="K29">
        <v>1411578</v>
      </c>
    </row>
    <row r="30" spans="1:11">
      <c r="A30" t="s">
        <v>2452</v>
      </c>
      <c r="B30" t="s">
        <v>560</v>
      </c>
      <c r="C30" t="s">
        <v>2477</v>
      </c>
      <c r="D30">
        <v>59.672</v>
      </c>
      <c r="E30">
        <v>0.869</v>
      </c>
      <c r="F30">
        <v>55.412</v>
      </c>
      <c r="G30">
        <v>4.26</v>
      </c>
      <c r="H30">
        <v>104740</v>
      </c>
      <c r="I30">
        <v>97428</v>
      </c>
      <c r="J30">
        <v>7424</v>
      </c>
      <c r="K30">
        <v>1509006</v>
      </c>
    </row>
    <row r="31" spans="1:11">
      <c r="A31" t="s">
        <v>2452</v>
      </c>
      <c r="B31" t="s">
        <v>562</v>
      </c>
      <c r="C31" t="s">
        <v>2478</v>
      </c>
      <c r="D31">
        <v>61.417</v>
      </c>
      <c r="E31">
        <v>0.881</v>
      </c>
      <c r="F31">
        <v>56.875</v>
      </c>
      <c r="G31">
        <v>4.542</v>
      </c>
      <c r="H31">
        <v>108673</v>
      </c>
      <c r="I31">
        <v>101059</v>
      </c>
      <c r="J31">
        <v>7922</v>
      </c>
      <c r="K31">
        <v>1610065</v>
      </c>
    </row>
    <row r="32" spans="1:11">
      <c r="A32" t="s">
        <v>2452</v>
      </c>
      <c r="B32" t="s">
        <v>564</v>
      </c>
      <c r="C32" t="s">
        <v>2479</v>
      </c>
      <c r="D32">
        <v>63.182</v>
      </c>
      <c r="E32">
        <v>0.892</v>
      </c>
      <c r="F32">
        <v>58.352</v>
      </c>
      <c r="G32">
        <v>4.83</v>
      </c>
      <c r="H32">
        <v>112325</v>
      </c>
      <c r="I32">
        <v>103704</v>
      </c>
      <c r="J32">
        <v>8435</v>
      </c>
      <c r="K32">
        <v>1713769</v>
      </c>
    </row>
    <row r="33" spans="1:11">
      <c r="A33" t="s">
        <v>2452</v>
      </c>
      <c r="B33" t="s">
        <v>566</v>
      </c>
      <c r="C33" t="s">
        <v>2480</v>
      </c>
      <c r="D33">
        <v>64.186</v>
      </c>
      <c r="E33">
        <v>0.899</v>
      </c>
      <c r="F33">
        <v>59.061</v>
      </c>
      <c r="G33">
        <v>5.125</v>
      </c>
      <c r="H33">
        <v>114992</v>
      </c>
      <c r="I33">
        <v>105672</v>
      </c>
      <c r="J33">
        <v>8960</v>
      </c>
      <c r="K33">
        <v>1819441</v>
      </c>
    </row>
    <row r="34" spans="1:11">
      <c r="A34" t="s">
        <v>2452</v>
      </c>
      <c r="B34" t="s">
        <v>568</v>
      </c>
      <c r="C34" t="s">
        <v>2481</v>
      </c>
      <c r="D34">
        <v>65.201</v>
      </c>
      <c r="E34">
        <v>0.905</v>
      </c>
      <c r="F34">
        <v>59.779</v>
      </c>
      <c r="G34">
        <v>5.422</v>
      </c>
      <c r="H34">
        <v>116083</v>
      </c>
      <c r="I34">
        <v>106956</v>
      </c>
      <c r="J34">
        <v>9492</v>
      </c>
      <c r="K34">
        <v>1926397</v>
      </c>
    </row>
    <row r="35" spans="1:11">
      <c r="A35" t="s">
        <v>2452</v>
      </c>
      <c r="B35" t="s">
        <v>570</v>
      </c>
      <c r="C35" t="s">
        <v>2482</v>
      </c>
      <c r="D35">
        <v>65.591</v>
      </c>
      <c r="E35">
        <v>0.908</v>
      </c>
      <c r="F35">
        <v>59.869</v>
      </c>
      <c r="G35">
        <v>5.722</v>
      </c>
      <c r="H35">
        <v>117852</v>
      </c>
      <c r="I35">
        <v>107682</v>
      </c>
      <c r="J35">
        <v>10030</v>
      </c>
      <c r="K35">
        <v>2034079</v>
      </c>
    </row>
    <row r="36" spans="1:11">
      <c r="A36" t="s">
        <v>2452</v>
      </c>
      <c r="B36" t="s">
        <v>572</v>
      </c>
      <c r="C36" t="s">
        <v>2483</v>
      </c>
      <c r="D36">
        <v>66.979</v>
      </c>
      <c r="E36">
        <v>0.916</v>
      </c>
      <c r="F36">
        <v>60.954</v>
      </c>
      <c r="G36">
        <v>6.025</v>
      </c>
      <c r="H36">
        <v>119838</v>
      </c>
      <c r="I36">
        <v>108740</v>
      </c>
      <c r="J36">
        <v>10573</v>
      </c>
      <c r="K36">
        <v>2142819</v>
      </c>
    </row>
    <row r="37" spans="1:11">
      <c r="A37" t="s">
        <v>2452</v>
      </c>
      <c r="B37" t="s">
        <v>574</v>
      </c>
      <c r="C37" t="s">
        <v>2484</v>
      </c>
      <c r="D37">
        <v>66.458</v>
      </c>
      <c r="E37">
        <v>0.913</v>
      </c>
      <c r="F37">
        <v>60.129</v>
      </c>
      <c r="G37">
        <v>6.329</v>
      </c>
      <c r="H37">
        <v>119696</v>
      </c>
      <c r="I37">
        <v>108975</v>
      </c>
      <c r="J37">
        <v>11118</v>
      </c>
      <c r="K37">
        <v>2251794</v>
      </c>
    </row>
    <row r="38" spans="1:11">
      <c r="A38" t="s">
        <v>2452</v>
      </c>
      <c r="B38" t="s">
        <v>576</v>
      </c>
      <c r="C38" t="s">
        <v>2485</v>
      </c>
      <c r="D38">
        <v>68.194</v>
      </c>
      <c r="E38">
        <v>0.924</v>
      </c>
      <c r="F38">
        <v>61.56</v>
      </c>
      <c r="G38">
        <v>6.634</v>
      </c>
      <c r="H38">
        <v>122008</v>
      </c>
      <c r="I38">
        <v>109521</v>
      </c>
      <c r="J38">
        <v>11666</v>
      </c>
      <c r="K38">
        <v>2361315</v>
      </c>
    </row>
    <row r="39" spans="1:11">
      <c r="A39" t="s">
        <v>2452</v>
      </c>
      <c r="B39" t="s">
        <v>578</v>
      </c>
      <c r="C39" t="s">
        <v>2486</v>
      </c>
      <c r="D39">
        <v>67.999</v>
      </c>
      <c r="E39">
        <v>0.923</v>
      </c>
      <c r="F39">
        <v>61.058</v>
      </c>
      <c r="G39">
        <v>6.941</v>
      </c>
      <c r="H39">
        <v>124081</v>
      </c>
      <c r="I39">
        <v>110357</v>
      </c>
      <c r="J39">
        <v>12217</v>
      </c>
      <c r="K39">
        <v>2471672</v>
      </c>
    </row>
    <row r="40" spans="1:11">
      <c r="A40" t="s">
        <v>2452</v>
      </c>
      <c r="B40" t="s">
        <v>580</v>
      </c>
      <c r="C40" t="s">
        <v>2487</v>
      </c>
      <c r="D40">
        <v>68.83</v>
      </c>
      <c r="E40">
        <v>0.928</v>
      </c>
      <c r="F40">
        <v>61.582</v>
      </c>
      <c r="G40">
        <v>7.248</v>
      </c>
      <c r="H40">
        <v>123319</v>
      </c>
      <c r="I40">
        <v>110376</v>
      </c>
      <c r="J40">
        <v>12770</v>
      </c>
      <c r="K40">
        <v>2582048</v>
      </c>
    </row>
    <row r="41" spans="1:11">
      <c r="A41" t="s">
        <v>2452</v>
      </c>
      <c r="B41" t="s">
        <v>582</v>
      </c>
      <c r="C41" t="s">
        <v>2488</v>
      </c>
      <c r="D41">
        <v>68.618</v>
      </c>
      <c r="E41">
        <v>0.927</v>
      </c>
      <c r="F41">
        <v>61.062</v>
      </c>
      <c r="G41">
        <v>7.556</v>
      </c>
      <c r="H41">
        <v>123799</v>
      </c>
      <c r="I41">
        <v>110380</v>
      </c>
      <c r="J41">
        <v>13324</v>
      </c>
      <c r="K41">
        <v>2692428</v>
      </c>
    </row>
    <row r="42" spans="1:11">
      <c r="A42" t="s">
        <v>2452</v>
      </c>
      <c r="B42" t="s">
        <v>584</v>
      </c>
      <c r="C42" t="s">
        <v>2489</v>
      </c>
      <c r="D42">
        <v>69.15</v>
      </c>
      <c r="E42">
        <v>0.93</v>
      </c>
      <c r="F42">
        <v>61.288</v>
      </c>
      <c r="G42">
        <v>7.862</v>
      </c>
      <c r="H42">
        <v>123991</v>
      </c>
      <c r="I42">
        <v>110115</v>
      </c>
      <c r="J42">
        <v>13876</v>
      </c>
      <c r="K42">
        <v>2802543</v>
      </c>
    </row>
    <row r="43" spans="1:11">
      <c r="A43" t="s">
        <v>2452</v>
      </c>
      <c r="B43" t="s">
        <v>586</v>
      </c>
      <c r="C43" t="s">
        <v>2490</v>
      </c>
      <c r="D43">
        <v>67.639</v>
      </c>
      <c r="E43">
        <v>0.921</v>
      </c>
      <c r="F43">
        <v>59.474</v>
      </c>
      <c r="G43">
        <v>8.165</v>
      </c>
      <c r="H43">
        <v>121994</v>
      </c>
      <c r="I43">
        <v>108686</v>
      </c>
      <c r="J43">
        <v>14425</v>
      </c>
      <c r="K43">
        <v>2802543</v>
      </c>
    </row>
    <row r="44" spans="1:11">
      <c r="A44" t="s">
        <v>2452</v>
      </c>
      <c r="B44" t="s">
        <v>588</v>
      </c>
      <c r="C44" t="s">
        <v>2491</v>
      </c>
      <c r="D44">
        <v>67.559</v>
      </c>
      <c r="E44">
        <v>0.92</v>
      </c>
      <c r="F44">
        <v>59.097</v>
      </c>
      <c r="G44">
        <v>8.462</v>
      </c>
      <c r="H44">
        <v>121792</v>
      </c>
      <c r="I44">
        <v>106714</v>
      </c>
      <c r="J44">
        <v>14964</v>
      </c>
      <c r="K44">
        <v>2802543</v>
      </c>
    </row>
    <row r="45" spans="1:11">
      <c r="A45" t="s">
        <v>2452</v>
      </c>
      <c r="B45" t="s">
        <v>590</v>
      </c>
      <c r="C45" t="s">
        <v>2492</v>
      </c>
      <c r="D45">
        <v>67.242</v>
      </c>
      <c r="E45">
        <v>0.918</v>
      </c>
      <c r="F45">
        <v>58.485</v>
      </c>
      <c r="G45">
        <v>8.757</v>
      </c>
      <c r="H45">
        <v>121008</v>
      </c>
      <c r="I45">
        <v>105824</v>
      </c>
      <c r="J45">
        <v>15497</v>
      </c>
      <c r="K45">
        <v>2802543</v>
      </c>
    </row>
    <row r="46" spans="1:11">
      <c r="A46" t="s">
        <v>2452</v>
      </c>
      <c r="B46" t="s">
        <v>592</v>
      </c>
      <c r="C46" t="s">
        <v>2493</v>
      </c>
      <c r="D46">
        <v>66.61</v>
      </c>
      <c r="E46">
        <v>0.914</v>
      </c>
      <c r="F46">
        <v>57.562</v>
      </c>
      <c r="G46">
        <v>9.048</v>
      </c>
      <c r="H46">
        <v>120951</v>
      </c>
      <c r="I46">
        <v>104443</v>
      </c>
      <c r="J46">
        <v>16024</v>
      </c>
      <c r="K46">
        <v>2802543</v>
      </c>
    </row>
    <row r="47" spans="1:11">
      <c r="A47" t="s">
        <v>2452</v>
      </c>
      <c r="B47" t="s">
        <v>594</v>
      </c>
      <c r="C47" t="s">
        <v>2494</v>
      </c>
      <c r="D47">
        <v>66.296</v>
      </c>
      <c r="E47">
        <v>0.912</v>
      </c>
      <c r="F47">
        <v>56.961</v>
      </c>
      <c r="G47">
        <v>9.335</v>
      </c>
      <c r="H47">
        <v>120012</v>
      </c>
      <c r="I47">
        <v>103071</v>
      </c>
      <c r="J47">
        <v>16544</v>
      </c>
      <c r="K47">
        <v>2802543</v>
      </c>
    </row>
    <row r="48" spans="1:11">
      <c r="A48" t="s">
        <v>2495</v>
      </c>
      <c r="B48" t="s">
        <v>597</v>
      </c>
      <c r="C48" t="s">
        <v>2496</v>
      </c>
      <c r="D48">
        <v>66.294</v>
      </c>
      <c r="E48">
        <v>0.912</v>
      </c>
      <c r="F48">
        <v>56.674</v>
      </c>
      <c r="G48">
        <v>9.62</v>
      </c>
      <c r="H48">
        <v>118766</v>
      </c>
      <c r="I48">
        <v>102272</v>
      </c>
      <c r="J48">
        <v>17059</v>
      </c>
      <c r="K48">
        <v>2802543</v>
      </c>
    </row>
    <row r="49" spans="1:11">
      <c r="A49" t="s">
        <v>2495</v>
      </c>
      <c r="B49" t="s">
        <v>599</v>
      </c>
      <c r="C49" t="s">
        <v>2497</v>
      </c>
      <c r="D49">
        <v>64.42</v>
      </c>
      <c r="E49">
        <v>0.9</v>
      </c>
      <c r="F49">
        <v>54.522</v>
      </c>
      <c r="G49">
        <v>9.898</v>
      </c>
      <c r="H49">
        <v>116770</v>
      </c>
      <c r="I49">
        <v>100077</v>
      </c>
      <c r="J49">
        <v>17566</v>
      </c>
      <c r="K49">
        <v>2802543</v>
      </c>
    </row>
    <row r="50" spans="1:11">
      <c r="A50" t="s">
        <v>2495</v>
      </c>
      <c r="B50" t="s">
        <v>601</v>
      </c>
      <c r="C50" t="s">
        <v>2498</v>
      </c>
      <c r="D50">
        <v>62.513</v>
      </c>
      <c r="E50">
        <v>0.888</v>
      </c>
      <c r="F50">
        <v>52.347</v>
      </c>
      <c r="G50">
        <v>10.166</v>
      </c>
      <c r="H50">
        <v>114014</v>
      </c>
      <c r="I50">
        <v>96182</v>
      </c>
      <c r="J50">
        <v>18058</v>
      </c>
      <c r="K50">
        <v>2802543</v>
      </c>
    </row>
    <row r="51" spans="1:11">
      <c r="A51" t="s">
        <v>2495</v>
      </c>
      <c r="B51" t="s">
        <v>603</v>
      </c>
      <c r="C51" t="s">
        <v>2499</v>
      </c>
      <c r="D51">
        <v>61.187</v>
      </c>
      <c r="E51">
        <v>0.879</v>
      </c>
      <c r="F51">
        <v>50.763</v>
      </c>
      <c r="G51">
        <v>10.424</v>
      </c>
      <c r="H51">
        <v>111366</v>
      </c>
      <c r="I51">
        <v>92799</v>
      </c>
      <c r="J51">
        <v>18531</v>
      </c>
      <c r="K51">
        <v>2802543</v>
      </c>
    </row>
    <row r="52" spans="1:11">
      <c r="A52" t="s">
        <v>2495</v>
      </c>
      <c r="B52" t="s">
        <v>605</v>
      </c>
      <c r="C52" t="s">
        <v>2500</v>
      </c>
      <c r="D52">
        <v>60.73</v>
      </c>
      <c r="E52">
        <v>0.876</v>
      </c>
      <c r="F52">
        <v>50.053</v>
      </c>
      <c r="G52">
        <v>10.677</v>
      </c>
      <c r="H52">
        <v>110466</v>
      </c>
      <c r="I52">
        <v>90734</v>
      </c>
      <c r="J52">
        <v>18991</v>
      </c>
      <c r="K52">
        <v>2802543</v>
      </c>
    </row>
    <row r="53" spans="1:11">
      <c r="A53" t="s">
        <v>2495</v>
      </c>
      <c r="B53" t="s">
        <v>607</v>
      </c>
      <c r="C53" t="s">
        <v>2501</v>
      </c>
      <c r="D53">
        <v>57.946</v>
      </c>
      <c r="E53">
        <v>0.857</v>
      </c>
      <c r="F53">
        <v>47.026</v>
      </c>
      <c r="G53">
        <v>10.92</v>
      </c>
      <c r="H53">
        <v>105803</v>
      </c>
      <c r="I53">
        <v>87371</v>
      </c>
      <c r="J53">
        <v>19438</v>
      </c>
      <c r="K53">
        <v>2802543</v>
      </c>
    </row>
    <row r="54" spans="1:11">
      <c r="A54" t="s">
        <v>2495</v>
      </c>
      <c r="B54" t="s">
        <v>609</v>
      </c>
      <c r="C54" t="s">
        <v>2502</v>
      </c>
      <c r="D54">
        <v>56.639</v>
      </c>
      <c r="E54">
        <v>0.849</v>
      </c>
      <c r="F54">
        <v>45.487</v>
      </c>
      <c r="G54">
        <v>11.152</v>
      </c>
      <c r="H54">
        <v>103699</v>
      </c>
      <c r="I54">
        <v>83261</v>
      </c>
      <c r="J54">
        <v>19865</v>
      </c>
      <c r="K54">
        <v>2802543</v>
      </c>
    </row>
    <row r="55" spans="1:11">
      <c r="A55" t="s">
        <v>2495</v>
      </c>
      <c r="B55" t="s">
        <v>611</v>
      </c>
      <c r="C55" t="s">
        <v>2503</v>
      </c>
      <c r="D55">
        <v>54.782</v>
      </c>
      <c r="E55">
        <v>0.836</v>
      </c>
      <c r="F55">
        <v>43.407</v>
      </c>
      <c r="G55">
        <v>11.375</v>
      </c>
      <c r="H55">
        <v>100191</v>
      </c>
      <c r="I55">
        <v>80004</v>
      </c>
      <c r="J55">
        <v>20275</v>
      </c>
      <c r="K55">
        <v>2802543</v>
      </c>
    </row>
    <row r="56" spans="1:11">
      <c r="A56" t="s">
        <v>2495</v>
      </c>
      <c r="B56" t="s">
        <v>613</v>
      </c>
      <c r="C56" t="s">
        <v>2504</v>
      </c>
      <c r="D56">
        <v>53.91</v>
      </c>
      <c r="E56">
        <v>0.83</v>
      </c>
      <c r="F56">
        <v>42.32</v>
      </c>
      <c r="G56">
        <v>11.59</v>
      </c>
      <c r="H56">
        <v>97378</v>
      </c>
      <c r="I56">
        <v>77154</v>
      </c>
      <c r="J56">
        <v>20669</v>
      </c>
      <c r="K56">
        <v>2802543</v>
      </c>
    </row>
    <row r="57" spans="1:11">
      <c r="A57" t="s">
        <v>2495</v>
      </c>
      <c r="B57" t="s">
        <v>615</v>
      </c>
      <c r="C57" t="s">
        <v>2505</v>
      </c>
      <c r="D57">
        <v>52.472</v>
      </c>
      <c r="E57">
        <v>0.82</v>
      </c>
      <c r="F57">
        <v>40.674</v>
      </c>
      <c r="G57">
        <v>11.798</v>
      </c>
      <c r="H57">
        <v>95744</v>
      </c>
      <c r="I57">
        <v>74695</v>
      </c>
      <c r="J57">
        <v>21049</v>
      </c>
      <c r="K57">
        <v>2802543</v>
      </c>
    </row>
    <row r="58" spans="1:11">
      <c r="A58" t="s">
        <v>2495</v>
      </c>
      <c r="B58" t="s">
        <v>520</v>
      </c>
      <c r="C58" t="s">
        <v>2506</v>
      </c>
      <c r="D58">
        <v>50.773</v>
      </c>
      <c r="E58">
        <v>0.808</v>
      </c>
      <c r="F58">
        <v>38.776</v>
      </c>
      <c r="G58">
        <v>11.997</v>
      </c>
      <c r="H58">
        <v>92968</v>
      </c>
      <c r="I58">
        <v>71505</v>
      </c>
      <c r="J58">
        <v>21416</v>
      </c>
      <c r="K58">
        <v>2802543</v>
      </c>
    </row>
    <row r="59" spans="1:11">
      <c r="A59" t="s">
        <v>2495</v>
      </c>
      <c r="B59" t="s">
        <v>522</v>
      </c>
      <c r="C59" t="s">
        <v>2507</v>
      </c>
      <c r="D59">
        <v>49.649</v>
      </c>
      <c r="E59">
        <v>0.8</v>
      </c>
      <c r="F59">
        <v>37.461</v>
      </c>
      <c r="G59">
        <v>12.188</v>
      </c>
      <c r="H59">
        <v>90376</v>
      </c>
      <c r="I59">
        <v>68613</v>
      </c>
      <c r="J59">
        <v>21767</v>
      </c>
      <c r="K59">
        <v>2802543</v>
      </c>
    </row>
    <row r="60" spans="1:11">
      <c r="A60" t="s">
        <v>2495</v>
      </c>
      <c r="B60" t="s">
        <v>524</v>
      </c>
      <c r="C60" t="s">
        <v>2508</v>
      </c>
      <c r="D60">
        <v>48.541</v>
      </c>
      <c r="E60">
        <v>0.792</v>
      </c>
      <c r="F60">
        <v>36.168</v>
      </c>
      <c r="G60">
        <v>12.373</v>
      </c>
      <c r="H60">
        <v>88367</v>
      </c>
      <c r="I60">
        <v>66266</v>
      </c>
      <c r="J60">
        <v>22105</v>
      </c>
      <c r="K60">
        <v>2802543</v>
      </c>
    </row>
    <row r="61" spans="1:11">
      <c r="A61" t="s">
        <v>2495</v>
      </c>
      <c r="B61" t="s">
        <v>526</v>
      </c>
      <c r="C61" t="s">
        <v>2509</v>
      </c>
      <c r="D61">
        <v>46.89</v>
      </c>
      <c r="E61">
        <v>0.78</v>
      </c>
      <c r="F61">
        <v>34.341</v>
      </c>
      <c r="G61">
        <v>12.549</v>
      </c>
      <c r="H61">
        <v>85836</v>
      </c>
      <c r="I61">
        <v>63458</v>
      </c>
      <c r="J61">
        <v>22430</v>
      </c>
      <c r="K61">
        <v>2802543</v>
      </c>
    </row>
    <row r="62" spans="1:11">
      <c r="A62" t="s">
        <v>2495</v>
      </c>
      <c r="B62" t="s">
        <v>528</v>
      </c>
      <c r="C62" t="s">
        <v>2510</v>
      </c>
      <c r="D62">
        <v>45.53</v>
      </c>
      <c r="E62">
        <v>0.77</v>
      </c>
      <c r="F62">
        <v>32.812</v>
      </c>
      <c r="G62">
        <v>12.718</v>
      </c>
      <c r="H62">
        <v>83178</v>
      </c>
      <c r="I62">
        <v>60438</v>
      </c>
      <c r="J62">
        <v>22740</v>
      </c>
      <c r="K62">
        <v>2802543</v>
      </c>
    </row>
    <row r="63" spans="1:11">
      <c r="A63" t="s">
        <v>2495</v>
      </c>
      <c r="B63" t="s">
        <v>530</v>
      </c>
      <c r="C63" t="s">
        <v>2511</v>
      </c>
      <c r="D63">
        <v>44.7</v>
      </c>
      <c r="E63">
        <v>0.764</v>
      </c>
      <c r="F63">
        <v>31.82</v>
      </c>
      <c r="G63">
        <v>12.88</v>
      </c>
      <c r="H63">
        <v>81207</v>
      </c>
      <c r="I63">
        <v>58169</v>
      </c>
      <c r="J63">
        <v>23038</v>
      </c>
      <c r="K63">
        <v>2802543</v>
      </c>
    </row>
    <row r="64" spans="1:11">
      <c r="A64" t="s">
        <v>2495</v>
      </c>
      <c r="B64" t="s">
        <v>532</v>
      </c>
      <c r="C64" t="s">
        <v>2512</v>
      </c>
      <c r="D64">
        <v>43.869</v>
      </c>
      <c r="E64">
        <v>0.758</v>
      </c>
      <c r="F64">
        <v>30.832</v>
      </c>
      <c r="G64">
        <v>13.037</v>
      </c>
      <c r="H64">
        <v>79712</v>
      </c>
      <c r="I64">
        <v>56387</v>
      </c>
      <c r="J64">
        <v>23325</v>
      </c>
      <c r="K64">
        <v>2802543</v>
      </c>
    </row>
    <row r="65" spans="1:11">
      <c r="A65" t="s">
        <v>2495</v>
      </c>
      <c r="B65" t="s">
        <v>534</v>
      </c>
      <c r="C65" t="s">
        <v>2513</v>
      </c>
      <c r="D65">
        <v>42.748</v>
      </c>
      <c r="E65">
        <v>0.749</v>
      </c>
      <c r="F65">
        <v>29.56</v>
      </c>
      <c r="G65">
        <v>13.188</v>
      </c>
      <c r="H65">
        <v>77776</v>
      </c>
      <c r="I65">
        <v>54353</v>
      </c>
      <c r="J65">
        <v>23602</v>
      </c>
      <c r="K65">
        <v>2802543</v>
      </c>
    </row>
    <row r="66" spans="1:11">
      <c r="A66" t="s">
        <v>2495</v>
      </c>
      <c r="B66" t="s">
        <v>536</v>
      </c>
      <c r="C66" t="s">
        <v>2514</v>
      </c>
      <c r="D66">
        <v>41.055</v>
      </c>
      <c r="E66">
        <v>0.736</v>
      </c>
      <c r="F66">
        <v>27.723</v>
      </c>
      <c r="G66">
        <v>13.332</v>
      </c>
      <c r="H66">
        <v>76289</v>
      </c>
      <c r="I66">
        <v>51555</v>
      </c>
      <c r="J66">
        <v>23868</v>
      </c>
      <c r="K66">
        <v>2802543</v>
      </c>
    </row>
    <row r="67" spans="1:11">
      <c r="A67" t="s">
        <v>2495</v>
      </c>
      <c r="B67" t="s">
        <v>538</v>
      </c>
      <c r="C67" t="s">
        <v>2515</v>
      </c>
      <c r="D67">
        <v>40.929</v>
      </c>
      <c r="E67">
        <v>0.735</v>
      </c>
      <c r="F67">
        <v>27.459</v>
      </c>
      <c r="G67">
        <v>13.47</v>
      </c>
      <c r="H67">
        <v>74224</v>
      </c>
      <c r="I67">
        <v>49664</v>
      </c>
      <c r="J67">
        <v>24121</v>
      </c>
      <c r="K67">
        <v>2802543</v>
      </c>
    </row>
    <row r="68" spans="1:11">
      <c r="A68" t="s">
        <v>2495</v>
      </c>
      <c r="B68" t="s">
        <v>540</v>
      </c>
      <c r="C68" t="s">
        <v>2516</v>
      </c>
      <c r="D68">
        <v>40.388</v>
      </c>
      <c r="E68">
        <v>0.731</v>
      </c>
      <c r="F68">
        <v>26.782</v>
      </c>
      <c r="G68">
        <v>13.606</v>
      </c>
      <c r="H68">
        <v>73108</v>
      </c>
      <c r="I68">
        <v>48817</v>
      </c>
      <c r="J68">
        <v>24368</v>
      </c>
      <c r="K68">
        <v>2802543</v>
      </c>
    </row>
    <row r="69" spans="1:11">
      <c r="A69" t="s">
        <v>2495</v>
      </c>
      <c r="B69" t="s">
        <v>542</v>
      </c>
      <c r="C69" t="s">
        <v>2517</v>
      </c>
      <c r="D69">
        <v>39.361</v>
      </c>
      <c r="E69">
        <v>0.723</v>
      </c>
      <c r="F69">
        <v>25.624</v>
      </c>
      <c r="G69">
        <v>13.737</v>
      </c>
      <c r="H69">
        <v>71774</v>
      </c>
      <c r="I69">
        <v>47165</v>
      </c>
      <c r="J69">
        <v>24609</v>
      </c>
      <c r="K69">
        <v>2802543</v>
      </c>
    </row>
    <row r="70" spans="1:11">
      <c r="A70" t="s">
        <v>2495</v>
      </c>
      <c r="B70" t="s">
        <v>544</v>
      </c>
      <c r="C70" t="s">
        <v>2518</v>
      </c>
      <c r="D70">
        <v>39.155</v>
      </c>
      <c r="E70">
        <v>0.721</v>
      </c>
      <c r="F70">
        <v>25.29</v>
      </c>
      <c r="G70">
        <v>13.865</v>
      </c>
      <c r="H70">
        <v>70154</v>
      </c>
      <c r="I70">
        <v>45823</v>
      </c>
      <c r="J70">
        <v>24842</v>
      </c>
      <c r="K70">
        <v>2802543</v>
      </c>
    </row>
    <row r="71" spans="1:11">
      <c r="A71" t="s">
        <v>2495</v>
      </c>
      <c r="B71" t="s">
        <v>546</v>
      </c>
      <c r="C71" t="s">
        <v>2519</v>
      </c>
      <c r="D71">
        <v>38.112</v>
      </c>
      <c r="E71">
        <v>0.713</v>
      </c>
      <c r="F71">
        <v>24.123</v>
      </c>
      <c r="G71">
        <v>13.989</v>
      </c>
      <c r="H71">
        <v>69541</v>
      </c>
      <c r="I71">
        <v>44472</v>
      </c>
      <c r="J71">
        <v>25068</v>
      </c>
      <c r="K71">
        <v>2802543</v>
      </c>
    </row>
    <row r="72" spans="1:11">
      <c r="A72" t="s">
        <v>2495</v>
      </c>
      <c r="B72" t="s">
        <v>548</v>
      </c>
      <c r="C72" t="s">
        <v>2520</v>
      </c>
      <c r="D72">
        <v>38.28</v>
      </c>
      <c r="E72">
        <v>0.714</v>
      </c>
      <c r="F72">
        <v>24.17</v>
      </c>
      <c r="G72">
        <v>14.11</v>
      </c>
      <c r="H72">
        <v>68939</v>
      </c>
      <c r="I72">
        <v>43464</v>
      </c>
      <c r="J72">
        <v>25289</v>
      </c>
      <c r="K72">
        <v>2802543</v>
      </c>
    </row>
    <row r="73" spans="1:11">
      <c r="A73" t="s">
        <v>2495</v>
      </c>
      <c r="B73" t="s">
        <v>550</v>
      </c>
      <c r="C73" t="s">
        <v>2521</v>
      </c>
      <c r="D73">
        <v>37.348</v>
      </c>
      <c r="E73">
        <v>0.706</v>
      </c>
      <c r="F73">
        <v>23.12</v>
      </c>
      <c r="G73">
        <v>14.228</v>
      </c>
      <c r="H73">
        <v>68066</v>
      </c>
      <c r="I73">
        <v>42561</v>
      </c>
      <c r="J73">
        <v>25504</v>
      </c>
      <c r="K73">
        <v>2802543</v>
      </c>
    </row>
    <row r="74" spans="1:11">
      <c r="A74" t="s">
        <v>2495</v>
      </c>
      <c r="B74" t="s">
        <v>552</v>
      </c>
      <c r="C74" t="s">
        <v>2522</v>
      </c>
      <c r="D74">
        <v>37.039</v>
      </c>
      <c r="E74">
        <v>0.704</v>
      </c>
      <c r="F74">
        <v>22.696</v>
      </c>
      <c r="G74">
        <v>14.343</v>
      </c>
      <c r="H74">
        <v>67326</v>
      </c>
      <c r="I74">
        <v>41234</v>
      </c>
      <c r="J74">
        <v>25714</v>
      </c>
      <c r="K74">
        <v>2802543</v>
      </c>
    </row>
    <row r="75" spans="1:11">
      <c r="A75" t="s">
        <v>2495</v>
      </c>
      <c r="B75" t="s">
        <v>554</v>
      </c>
      <c r="C75" t="s">
        <v>2523</v>
      </c>
      <c r="D75">
        <v>37.01</v>
      </c>
      <c r="E75">
        <v>0.704</v>
      </c>
      <c r="F75">
        <v>22.554</v>
      </c>
      <c r="G75">
        <v>14.456</v>
      </c>
      <c r="H75">
        <v>67210</v>
      </c>
      <c r="I75">
        <v>40725</v>
      </c>
      <c r="J75">
        <v>25920</v>
      </c>
      <c r="K75">
        <v>2802543</v>
      </c>
    </row>
    <row r="76" spans="1:11">
      <c r="A76" t="s">
        <v>2495</v>
      </c>
      <c r="B76" t="s">
        <v>556</v>
      </c>
      <c r="C76" t="s">
        <v>2524</v>
      </c>
      <c r="D76">
        <v>36.672</v>
      </c>
      <c r="E76">
        <v>0.701</v>
      </c>
      <c r="F76">
        <v>22.104</v>
      </c>
      <c r="G76">
        <v>14.568</v>
      </c>
      <c r="H76">
        <v>66667</v>
      </c>
      <c r="I76">
        <v>40191</v>
      </c>
      <c r="J76">
        <v>26122</v>
      </c>
      <c r="K76">
        <v>2802543</v>
      </c>
    </row>
    <row r="77" spans="1:11">
      <c r="A77" t="s">
        <v>2495</v>
      </c>
      <c r="B77" t="s">
        <v>558</v>
      </c>
      <c r="C77" t="s">
        <v>2525</v>
      </c>
      <c r="D77">
        <v>36.783</v>
      </c>
      <c r="E77">
        <v>0.702</v>
      </c>
      <c r="F77">
        <v>22.104</v>
      </c>
      <c r="G77">
        <v>14.679</v>
      </c>
      <c r="H77">
        <v>66622</v>
      </c>
      <c r="I77">
        <v>39787</v>
      </c>
      <c r="J77">
        <v>26323</v>
      </c>
      <c r="K77">
        <v>2802543</v>
      </c>
    </row>
    <row r="78" spans="1:11">
      <c r="A78" t="s">
        <v>2495</v>
      </c>
      <c r="B78" t="s">
        <v>560</v>
      </c>
      <c r="C78" t="s">
        <v>2526</v>
      </c>
      <c r="D78">
        <v>35.947</v>
      </c>
      <c r="E78">
        <v>0.695</v>
      </c>
      <c r="F78">
        <v>21.159</v>
      </c>
      <c r="G78">
        <v>14.788</v>
      </c>
      <c r="H78">
        <v>65458</v>
      </c>
      <c r="I78">
        <v>38937</v>
      </c>
      <c r="J78">
        <v>26520</v>
      </c>
      <c r="K78">
        <v>2802543</v>
      </c>
    </row>
    <row r="79" spans="1:11">
      <c r="A79" t="s">
        <v>2495</v>
      </c>
      <c r="B79" t="s">
        <v>562</v>
      </c>
      <c r="C79" t="s">
        <v>2527</v>
      </c>
      <c r="D79">
        <v>35.8</v>
      </c>
      <c r="E79">
        <v>0.694</v>
      </c>
      <c r="F79">
        <v>20.907</v>
      </c>
      <c r="G79">
        <v>14.893</v>
      </c>
      <c r="H79">
        <v>65388</v>
      </c>
      <c r="I79">
        <v>37860</v>
      </c>
      <c r="J79">
        <v>26713</v>
      </c>
      <c r="K79">
        <v>2802543</v>
      </c>
    </row>
    <row r="80" spans="1:11">
      <c r="A80" t="s">
        <v>2495</v>
      </c>
      <c r="B80" t="s">
        <v>564</v>
      </c>
      <c r="C80" t="s">
        <v>2528</v>
      </c>
      <c r="D80">
        <v>36.31</v>
      </c>
      <c r="E80">
        <v>0.698</v>
      </c>
      <c r="F80">
        <v>21.311</v>
      </c>
      <c r="G80">
        <v>14.999</v>
      </c>
      <c r="H80">
        <v>65073</v>
      </c>
      <c r="I80">
        <v>37996</v>
      </c>
      <c r="J80">
        <v>26903</v>
      </c>
      <c r="K80">
        <v>2802543</v>
      </c>
    </row>
    <row r="81" spans="1:11">
      <c r="A81" t="s">
        <v>2495</v>
      </c>
      <c r="B81" t="s">
        <v>566</v>
      </c>
      <c r="C81" t="s">
        <v>2529</v>
      </c>
      <c r="D81">
        <v>36.008</v>
      </c>
      <c r="E81">
        <v>0.696</v>
      </c>
      <c r="F81">
        <v>20.903</v>
      </c>
      <c r="G81">
        <v>15.105</v>
      </c>
      <c r="H81">
        <v>65041</v>
      </c>
      <c r="I81">
        <v>37993</v>
      </c>
      <c r="J81">
        <v>27093</v>
      </c>
      <c r="K81">
        <v>2802543</v>
      </c>
    </row>
    <row r="82" spans="1:11">
      <c r="A82" t="s">
        <v>2495</v>
      </c>
      <c r="B82" t="s">
        <v>568</v>
      </c>
      <c r="C82" t="s">
        <v>2530</v>
      </c>
      <c r="D82">
        <v>35.469</v>
      </c>
      <c r="E82">
        <v>0.691</v>
      </c>
      <c r="F82">
        <v>20.261</v>
      </c>
      <c r="G82">
        <v>15.208</v>
      </c>
      <c r="H82">
        <v>64414</v>
      </c>
      <c r="I82">
        <v>37048</v>
      </c>
      <c r="J82">
        <v>27281</v>
      </c>
      <c r="K82">
        <v>2802543</v>
      </c>
    </row>
    <row r="83" spans="1:11">
      <c r="A83" t="s">
        <v>2495</v>
      </c>
      <c r="B83" t="s">
        <v>570</v>
      </c>
      <c r="C83" t="s">
        <v>2531</v>
      </c>
      <c r="D83">
        <v>35.828</v>
      </c>
      <c r="E83">
        <v>0.694</v>
      </c>
      <c r="F83">
        <v>20.518</v>
      </c>
      <c r="G83">
        <v>15.31</v>
      </c>
      <c r="H83">
        <v>64556</v>
      </c>
      <c r="I83">
        <v>36701</v>
      </c>
      <c r="J83">
        <v>27466</v>
      </c>
      <c r="K83">
        <v>2802543</v>
      </c>
    </row>
    <row r="84" spans="1:11">
      <c r="A84" t="s">
        <v>2495</v>
      </c>
      <c r="B84" t="s">
        <v>572</v>
      </c>
      <c r="C84" t="s">
        <v>2532</v>
      </c>
      <c r="D84">
        <v>35.469</v>
      </c>
      <c r="E84">
        <v>0.691</v>
      </c>
      <c r="F84">
        <v>20.057</v>
      </c>
      <c r="G84">
        <v>15.412</v>
      </c>
      <c r="H84">
        <v>64167</v>
      </c>
      <c r="I84">
        <v>36518</v>
      </c>
      <c r="J84">
        <v>27650</v>
      </c>
      <c r="K84">
        <v>2802543</v>
      </c>
    </row>
    <row r="85" spans="1:11">
      <c r="A85" t="s">
        <v>2495</v>
      </c>
      <c r="B85" t="s">
        <v>574</v>
      </c>
      <c r="C85" t="s">
        <v>2533</v>
      </c>
      <c r="D85">
        <v>35.668</v>
      </c>
      <c r="E85">
        <v>0.693</v>
      </c>
      <c r="F85">
        <v>20.155</v>
      </c>
      <c r="G85">
        <v>15.513</v>
      </c>
      <c r="H85">
        <v>64023</v>
      </c>
      <c r="I85">
        <v>36191</v>
      </c>
      <c r="J85">
        <v>27832</v>
      </c>
      <c r="K85">
        <v>2802543</v>
      </c>
    </row>
    <row r="86" spans="1:11">
      <c r="A86" t="s">
        <v>2495</v>
      </c>
      <c r="B86" t="s">
        <v>576</v>
      </c>
      <c r="C86" t="s">
        <v>2534</v>
      </c>
      <c r="D86">
        <v>35.867</v>
      </c>
      <c r="E86">
        <v>0.694</v>
      </c>
      <c r="F86">
        <v>20.253</v>
      </c>
      <c r="G86">
        <v>15.614</v>
      </c>
      <c r="H86">
        <v>64382</v>
      </c>
      <c r="I86">
        <v>36368</v>
      </c>
      <c r="J86">
        <v>28014</v>
      </c>
      <c r="K86">
        <v>2802543</v>
      </c>
    </row>
    <row r="87" spans="1:11">
      <c r="A87" t="s">
        <v>2495</v>
      </c>
      <c r="B87" t="s">
        <v>578</v>
      </c>
      <c r="C87" t="s">
        <v>2535</v>
      </c>
      <c r="D87">
        <v>35.769</v>
      </c>
      <c r="E87">
        <v>0.694</v>
      </c>
      <c r="F87">
        <v>20.054</v>
      </c>
      <c r="G87">
        <v>15.715</v>
      </c>
      <c r="H87">
        <v>64322</v>
      </c>
      <c r="I87">
        <v>36277</v>
      </c>
      <c r="J87">
        <v>28196</v>
      </c>
      <c r="K87">
        <v>2802543</v>
      </c>
    </row>
    <row r="88" spans="1:11">
      <c r="A88" t="s">
        <v>2495</v>
      </c>
      <c r="B88" t="s">
        <v>580</v>
      </c>
      <c r="C88" t="s">
        <v>2536</v>
      </c>
      <c r="D88">
        <v>36.188</v>
      </c>
      <c r="E88">
        <v>0.697</v>
      </c>
      <c r="F88">
        <v>20.372</v>
      </c>
      <c r="G88">
        <v>15.816</v>
      </c>
      <c r="H88">
        <v>64631</v>
      </c>
      <c r="I88">
        <v>36383</v>
      </c>
      <c r="J88">
        <v>28378</v>
      </c>
      <c r="K88">
        <v>2802543</v>
      </c>
    </row>
    <row r="89" spans="1:11">
      <c r="A89" t="s">
        <v>2495</v>
      </c>
      <c r="B89" t="s">
        <v>582</v>
      </c>
      <c r="C89" t="s">
        <v>2537</v>
      </c>
      <c r="D89">
        <v>35.648</v>
      </c>
      <c r="E89">
        <v>0.693</v>
      </c>
      <c r="F89">
        <v>19.731</v>
      </c>
      <c r="G89">
        <v>15.917</v>
      </c>
      <c r="H89">
        <v>64394</v>
      </c>
      <c r="I89">
        <v>36093</v>
      </c>
      <c r="J89">
        <v>28559</v>
      </c>
      <c r="K89">
        <v>2802543</v>
      </c>
    </row>
    <row r="90" spans="1:11">
      <c r="A90" t="s">
        <v>2495</v>
      </c>
      <c r="B90" t="s">
        <v>584</v>
      </c>
      <c r="C90" t="s">
        <v>2538</v>
      </c>
      <c r="D90">
        <v>35.588</v>
      </c>
      <c r="E90">
        <v>0.692</v>
      </c>
      <c r="F90">
        <v>19.573</v>
      </c>
      <c r="G90">
        <v>16.015</v>
      </c>
      <c r="H90">
        <v>64113</v>
      </c>
      <c r="I90">
        <v>35374</v>
      </c>
      <c r="J90">
        <v>28739</v>
      </c>
      <c r="K90">
        <v>2802543</v>
      </c>
    </row>
    <row r="91" spans="1:11">
      <c r="A91" t="s">
        <v>2495</v>
      </c>
      <c r="B91" t="s">
        <v>586</v>
      </c>
      <c r="C91" t="s">
        <v>2539</v>
      </c>
      <c r="D91">
        <v>35.26</v>
      </c>
      <c r="E91">
        <v>0.689</v>
      </c>
      <c r="F91">
        <v>19.148</v>
      </c>
      <c r="G91">
        <v>16.112</v>
      </c>
      <c r="H91">
        <v>63989</v>
      </c>
      <c r="I91">
        <v>34849</v>
      </c>
      <c r="J91">
        <v>28915</v>
      </c>
      <c r="K91">
        <v>2802543</v>
      </c>
    </row>
    <row r="92" spans="1:11">
      <c r="A92" t="s">
        <v>2495</v>
      </c>
      <c r="B92" t="s">
        <v>588</v>
      </c>
      <c r="C92" t="s">
        <v>2540</v>
      </c>
      <c r="D92">
        <v>34.515</v>
      </c>
      <c r="E92">
        <v>0.683</v>
      </c>
      <c r="F92">
        <v>18.309</v>
      </c>
      <c r="G92">
        <v>16.206</v>
      </c>
      <c r="H92">
        <v>62797</v>
      </c>
      <c r="I92">
        <v>33711</v>
      </c>
      <c r="J92">
        <v>29086</v>
      </c>
      <c r="K92">
        <v>2802543</v>
      </c>
    </row>
    <row r="93" spans="1:11">
      <c r="A93" t="s">
        <v>2495</v>
      </c>
      <c r="B93" t="s">
        <v>590</v>
      </c>
      <c r="C93" t="s">
        <v>2541</v>
      </c>
      <c r="D93">
        <v>35.23</v>
      </c>
      <c r="E93">
        <v>0.689</v>
      </c>
      <c r="F93">
        <v>18.931</v>
      </c>
      <c r="G93">
        <v>16.299</v>
      </c>
      <c r="H93">
        <v>63114</v>
      </c>
      <c r="I93">
        <v>33516</v>
      </c>
      <c r="J93">
        <v>29255</v>
      </c>
      <c r="K93">
        <v>2802543</v>
      </c>
    </row>
    <row r="94" spans="1:11">
      <c r="A94" t="s">
        <v>2495</v>
      </c>
      <c r="B94" t="s">
        <v>592</v>
      </c>
      <c r="C94" t="s">
        <v>2542</v>
      </c>
      <c r="D94">
        <v>34.574</v>
      </c>
      <c r="E94">
        <v>0.684</v>
      </c>
      <c r="F94">
        <v>18.182</v>
      </c>
      <c r="G94">
        <v>16.392</v>
      </c>
      <c r="H94">
        <v>62534</v>
      </c>
      <c r="I94">
        <v>33401</v>
      </c>
      <c r="J94">
        <v>29423</v>
      </c>
      <c r="K94">
        <v>2802543</v>
      </c>
    </row>
    <row r="95" spans="1:11">
      <c r="A95" t="s">
        <v>2495</v>
      </c>
      <c r="B95" t="s">
        <v>594</v>
      </c>
      <c r="C95" t="s">
        <v>2543</v>
      </c>
      <c r="D95">
        <v>34.278</v>
      </c>
      <c r="E95">
        <v>0.681</v>
      </c>
      <c r="F95">
        <v>17.795</v>
      </c>
      <c r="G95">
        <v>16.483</v>
      </c>
      <c r="H95">
        <v>61999</v>
      </c>
      <c r="I95">
        <v>32379</v>
      </c>
      <c r="J95">
        <v>29587</v>
      </c>
      <c r="K95">
        <v>2802543</v>
      </c>
    </row>
    <row r="96" spans="1:11">
      <c r="A96" t="s">
        <v>2544</v>
      </c>
      <c r="B96" t="s">
        <v>597</v>
      </c>
      <c r="C96" t="s">
        <v>2545</v>
      </c>
      <c r="D96">
        <v>34.278</v>
      </c>
      <c r="E96">
        <v>0.681</v>
      </c>
      <c r="F96">
        <v>17.706</v>
      </c>
      <c r="G96">
        <v>16.572</v>
      </c>
      <c r="H96">
        <v>61425</v>
      </c>
      <c r="I96">
        <v>31952</v>
      </c>
      <c r="J96">
        <v>29749</v>
      </c>
      <c r="K96">
        <v>2802543</v>
      </c>
    </row>
    <row r="97" spans="1:11">
      <c r="A97" t="s">
        <v>2544</v>
      </c>
      <c r="B97" t="s">
        <v>599</v>
      </c>
      <c r="C97" t="s">
        <v>2546</v>
      </c>
      <c r="D97">
        <v>34.219</v>
      </c>
      <c r="E97">
        <v>0.681</v>
      </c>
      <c r="F97">
        <v>17.559</v>
      </c>
      <c r="G97">
        <v>16.66</v>
      </c>
      <c r="H97">
        <v>61477</v>
      </c>
      <c r="I97">
        <v>31739</v>
      </c>
      <c r="J97">
        <v>29908</v>
      </c>
      <c r="K97">
        <v>2802543</v>
      </c>
    </row>
    <row r="98" spans="1:11">
      <c r="A98" t="s">
        <v>2544</v>
      </c>
      <c r="B98" t="s">
        <v>601</v>
      </c>
      <c r="C98" t="s">
        <v>2547</v>
      </c>
      <c r="D98">
        <v>33.983</v>
      </c>
      <c r="E98">
        <v>0.679</v>
      </c>
      <c r="F98">
        <v>17.236</v>
      </c>
      <c r="G98">
        <v>16.747</v>
      </c>
      <c r="H98">
        <v>61393</v>
      </c>
      <c r="I98">
        <v>31315</v>
      </c>
      <c r="J98">
        <v>30066</v>
      </c>
      <c r="K98">
        <v>2802543</v>
      </c>
    </row>
    <row r="99" spans="1:11">
      <c r="A99" t="s">
        <v>2544</v>
      </c>
      <c r="B99" t="s">
        <v>603</v>
      </c>
      <c r="C99" t="s">
        <v>2548</v>
      </c>
      <c r="D99">
        <v>33.339</v>
      </c>
      <c r="E99">
        <v>0.673</v>
      </c>
      <c r="F99">
        <v>16.507</v>
      </c>
      <c r="G99">
        <v>16.832</v>
      </c>
      <c r="H99">
        <v>60622</v>
      </c>
      <c r="I99">
        <v>30369</v>
      </c>
      <c r="J99">
        <v>30221</v>
      </c>
      <c r="K99">
        <v>2802543</v>
      </c>
    </row>
    <row r="100" spans="1:11">
      <c r="A100" t="s">
        <v>2544</v>
      </c>
      <c r="B100" t="s">
        <v>605</v>
      </c>
      <c r="C100" t="s">
        <v>2549</v>
      </c>
      <c r="D100">
        <v>32.952</v>
      </c>
      <c r="E100">
        <v>0.67</v>
      </c>
      <c r="F100">
        <v>16.039</v>
      </c>
      <c r="G100">
        <v>16.913</v>
      </c>
      <c r="H100">
        <v>59942</v>
      </c>
      <c r="I100">
        <v>29291</v>
      </c>
      <c r="J100">
        <v>30370</v>
      </c>
      <c r="K100">
        <v>2802543</v>
      </c>
    </row>
    <row r="101" spans="1:11">
      <c r="A101" t="s">
        <v>2544</v>
      </c>
      <c r="B101" t="s">
        <v>607</v>
      </c>
      <c r="C101" t="s">
        <v>2550</v>
      </c>
      <c r="D101">
        <v>33.049</v>
      </c>
      <c r="E101">
        <v>0.671</v>
      </c>
      <c r="F101">
        <v>16.055</v>
      </c>
      <c r="G101">
        <v>16.994</v>
      </c>
      <c r="H101">
        <v>59380</v>
      </c>
      <c r="I101">
        <v>28885</v>
      </c>
      <c r="J101">
        <v>30516</v>
      </c>
      <c r="K101">
        <v>2802543</v>
      </c>
    </row>
    <row r="102" spans="1:11">
      <c r="A102" t="s">
        <v>2544</v>
      </c>
      <c r="B102" t="s">
        <v>609</v>
      </c>
      <c r="C102" t="s">
        <v>2551</v>
      </c>
      <c r="D102">
        <v>32.068</v>
      </c>
      <c r="E102">
        <v>0.662</v>
      </c>
      <c r="F102">
        <v>14.996</v>
      </c>
      <c r="G102">
        <v>17.072</v>
      </c>
      <c r="H102">
        <v>58706</v>
      </c>
      <c r="I102">
        <v>27947</v>
      </c>
      <c r="J102">
        <v>30659</v>
      </c>
      <c r="K102">
        <v>2802543</v>
      </c>
    </row>
    <row r="103" spans="1:11">
      <c r="A103" t="s">
        <v>2544</v>
      </c>
      <c r="B103" t="s">
        <v>611</v>
      </c>
      <c r="C103" t="s">
        <v>2552</v>
      </c>
      <c r="D103">
        <v>31.904</v>
      </c>
      <c r="E103">
        <v>0.661</v>
      </c>
      <c r="F103">
        <v>14.758</v>
      </c>
      <c r="G103">
        <v>17.146</v>
      </c>
      <c r="H103">
        <v>58151</v>
      </c>
      <c r="I103">
        <v>26779</v>
      </c>
      <c r="J103">
        <v>30796</v>
      </c>
      <c r="K103">
        <v>2802543</v>
      </c>
    </row>
    <row r="104" spans="1:11">
      <c r="A104" t="s">
        <v>2544</v>
      </c>
      <c r="B104" t="s">
        <v>613</v>
      </c>
      <c r="C104" t="s">
        <v>2553</v>
      </c>
      <c r="D104">
        <v>31.39</v>
      </c>
      <c r="E104">
        <v>0.656</v>
      </c>
      <c r="F104">
        <v>14.171</v>
      </c>
      <c r="G104">
        <v>17.219</v>
      </c>
      <c r="H104">
        <v>56577</v>
      </c>
      <c r="I104">
        <v>26036</v>
      </c>
      <c r="J104">
        <v>30928</v>
      </c>
      <c r="K104">
        <v>2802543</v>
      </c>
    </row>
    <row r="105" spans="1:11">
      <c r="A105" t="s">
        <v>2544</v>
      </c>
      <c r="B105" t="s">
        <v>615</v>
      </c>
      <c r="C105" t="s">
        <v>2554</v>
      </c>
      <c r="D105">
        <v>30.943</v>
      </c>
      <c r="E105">
        <v>0.652</v>
      </c>
      <c r="F105">
        <v>13.655</v>
      </c>
      <c r="G105">
        <v>17.288</v>
      </c>
      <c r="H105">
        <v>56281</v>
      </c>
      <c r="I105">
        <v>25043</v>
      </c>
      <c r="J105">
        <v>31056</v>
      </c>
      <c r="K105">
        <v>2802543</v>
      </c>
    </row>
    <row r="106" spans="1:11">
      <c r="A106" t="s">
        <v>2544</v>
      </c>
      <c r="B106" t="s">
        <v>520</v>
      </c>
      <c r="C106" t="s">
        <v>2555</v>
      </c>
      <c r="D106">
        <v>30.972</v>
      </c>
      <c r="E106">
        <v>0.652</v>
      </c>
      <c r="F106">
        <v>13.615</v>
      </c>
      <c r="G106">
        <v>17.357</v>
      </c>
      <c r="H106">
        <v>56008</v>
      </c>
      <c r="I106">
        <v>24543</v>
      </c>
      <c r="J106">
        <v>31181</v>
      </c>
      <c r="K106">
        <v>2802543</v>
      </c>
    </row>
    <row r="107" spans="1:11">
      <c r="A107" t="s">
        <v>2544</v>
      </c>
      <c r="B107" t="s">
        <v>522</v>
      </c>
      <c r="C107" t="s">
        <v>2556</v>
      </c>
      <c r="D107">
        <v>30.21</v>
      </c>
      <c r="E107">
        <v>0.645</v>
      </c>
      <c r="F107">
        <v>12.787</v>
      </c>
      <c r="G107">
        <v>17.423</v>
      </c>
      <c r="H107">
        <v>55064</v>
      </c>
      <c r="I107">
        <v>23762</v>
      </c>
      <c r="J107">
        <v>31302</v>
      </c>
      <c r="K107">
        <v>2802543</v>
      </c>
    </row>
    <row r="108" spans="1:11">
      <c r="A108" t="s">
        <v>2544</v>
      </c>
      <c r="B108" t="s">
        <v>524</v>
      </c>
      <c r="C108" t="s">
        <v>2557</v>
      </c>
      <c r="D108">
        <v>30.277</v>
      </c>
      <c r="E108">
        <v>0.646</v>
      </c>
      <c r="F108">
        <v>12.79</v>
      </c>
      <c r="G108">
        <v>17.487</v>
      </c>
      <c r="H108">
        <v>54289</v>
      </c>
      <c r="I108">
        <v>23019</v>
      </c>
      <c r="J108">
        <v>31419</v>
      </c>
      <c r="K108">
        <v>2802543</v>
      </c>
    </row>
    <row r="109" spans="1:11">
      <c r="A109" t="s">
        <v>2544</v>
      </c>
      <c r="B109" t="s">
        <v>526</v>
      </c>
      <c r="C109" t="s">
        <v>2558</v>
      </c>
      <c r="D109">
        <v>29.527</v>
      </c>
      <c r="E109">
        <v>0.639</v>
      </c>
      <c r="F109">
        <v>11.978</v>
      </c>
      <c r="G109">
        <v>17.549</v>
      </c>
      <c r="H109">
        <v>53824</v>
      </c>
      <c r="I109">
        <v>22291</v>
      </c>
      <c r="J109">
        <v>31532</v>
      </c>
      <c r="K109">
        <v>2802543</v>
      </c>
    </row>
    <row r="110" spans="1:11">
      <c r="A110" t="s">
        <v>2544</v>
      </c>
      <c r="B110" t="s">
        <v>528</v>
      </c>
      <c r="C110" t="s">
        <v>2559</v>
      </c>
      <c r="D110">
        <v>28.969</v>
      </c>
      <c r="E110">
        <v>0.634</v>
      </c>
      <c r="F110">
        <v>11.361</v>
      </c>
      <c r="G110">
        <v>17.608</v>
      </c>
      <c r="H110">
        <v>52543</v>
      </c>
      <c r="I110">
        <v>21005</v>
      </c>
      <c r="J110">
        <v>31641</v>
      </c>
      <c r="K110">
        <v>2802543</v>
      </c>
    </row>
    <row r="111" spans="1:11">
      <c r="A111" t="s">
        <v>2544</v>
      </c>
      <c r="B111" t="s">
        <v>530</v>
      </c>
      <c r="C111" t="s">
        <v>2560</v>
      </c>
      <c r="D111">
        <v>28.862</v>
      </c>
      <c r="E111">
        <v>0.633</v>
      </c>
      <c r="F111">
        <v>11.198</v>
      </c>
      <c r="G111">
        <v>17.664</v>
      </c>
      <c r="H111">
        <v>51932</v>
      </c>
      <c r="I111">
        <v>20303</v>
      </c>
      <c r="J111">
        <v>31744</v>
      </c>
      <c r="K111">
        <v>2802543</v>
      </c>
    </row>
    <row r="112" spans="1:11">
      <c r="A112" t="s">
        <v>2544</v>
      </c>
      <c r="B112" t="s">
        <v>532</v>
      </c>
      <c r="C112" t="s">
        <v>2561</v>
      </c>
      <c r="D112">
        <v>28.58</v>
      </c>
      <c r="E112">
        <v>0.63</v>
      </c>
      <c r="F112">
        <v>10.861</v>
      </c>
      <c r="G112">
        <v>17.719</v>
      </c>
      <c r="H112">
        <v>51845</v>
      </c>
      <c r="I112">
        <v>19853</v>
      </c>
      <c r="J112">
        <v>31845</v>
      </c>
      <c r="K112">
        <v>2802543</v>
      </c>
    </row>
    <row r="113" spans="1:11">
      <c r="A113" t="s">
        <v>2544</v>
      </c>
      <c r="B113" t="s">
        <v>534</v>
      </c>
      <c r="C113" t="s">
        <v>2562</v>
      </c>
      <c r="D113">
        <v>28.094</v>
      </c>
      <c r="E113">
        <v>0.626</v>
      </c>
      <c r="F113">
        <v>10.322</v>
      </c>
      <c r="G113">
        <v>17.772</v>
      </c>
      <c r="H113">
        <v>51007</v>
      </c>
      <c r="I113">
        <v>19064</v>
      </c>
      <c r="J113">
        <v>31943</v>
      </c>
      <c r="K113">
        <v>2802543</v>
      </c>
    </row>
    <row r="114" spans="1:11">
      <c r="A114" t="s">
        <v>2544</v>
      </c>
      <c r="B114" t="s">
        <v>536</v>
      </c>
      <c r="C114" t="s">
        <v>2563</v>
      </c>
      <c r="D114">
        <v>27.664</v>
      </c>
      <c r="E114">
        <v>0.622</v>
      </c>
      <c r="F114">
        <v>9.841</v>
      </c>
      <c r="G114">
        <v>17.823</v>
      </c>
      <c r="H114">
        <v>50152</v>
      </c>
      <c r="I114">
        <v>18146</v>
      </c>
      <c r="J114">
        <v>32036</v>
      </c>
      <c r="K114">
        <v>2802543</v>
      </c>
    </row>
    <row r="115" spans="1:11">
      <c r="A115" t="s">
        <v>2544</v>
      </c>
      <c r="B115" t="s">
        <v>538</v>
      </c>
      <c r="C115" t="s">
        <v>2564</v>
      </c>
      <c r="D115">
        <v>27.438</v>
      </c>
      <c r="E115">
        <v>0.62</v>
      </c>
      <c r="F115">
        <v>9.566</v>
      </c>
      <c r="G115">
        <v>17.872</v>
      </c>
      <c r="H115">
        <v>49504</v>
      </c>
      <c r="I115">
        <v>17467</v>
      </c>
      <c r="J115">
        <v>32125</v>
      </c>
      <c r="K115">
        <v>2802543</v>
      </c>
    </row>
    <row r="116" spans="1:11">
      <c r="A116" t="s">
        <v>2544</v>
      </c>
      <c r="B116" t="s">
        <v>540</v>
      </c>
      <c r="C116" t="s">
        <v>2565</v>
      </c>
      <c r="D116">
        <v>26.869</v>
      </c>
      <c r="E116">
        <v>0.614</v>
      </c>
      <c r="F116">
        <v>8.951</v>
      </c>
      <c r="G116">
        <v>17.918</v>
      </c>
      <c r="H116">
        <v>48655</v>
      </c>
      <c r="I116">
        <v>16666</v>
      </c>
      <c r="J116">
        <v>32211</v>
      </c>
      <c r="K116">
        <v>2802543</v>
      </c>
    </row>
    <row r="117" spans="1:11">
      <c r="A117" t="s">
        <v>2544</v>
      </c>
      <c r="B117" t="s">
        <v>542</v>
      </c>
      <c r="C117" t="s">
        <v>2566</v>
      </c>
      <c r="D117">
        <v>26.349</v>
      </c>
      <c r="E117">
        <v>0.609</v>
      </c>
      <c r="F117">
        <v>8.388</v>
      </c>
      <c r="G117">
        <v>17.961</v>
      </c>
      <c r="H117">
        <v>47611</v>
      </c>
      <c r="I117">
        <v>15605</v>
      </c>
      <c r="J117">
        <v>32292</v>
      </c>
      <c r="K117">
        <v>2802543</v>
      </c>
    </row>
    <row r="118" spans="1:11">
      <c r="A118" t="s">
        <v>2544</v>
      </c>
      <c r="B118" t="s">
        <v>544</v>
      </c>
      <c r="C118" t="s">
        <v>2567</v>
      </c>
      <c r="D118">
        <v>25.791</v>
      </c>
      <c r="E118">
        <v>0.603</v>
      </c>
      <c r="F118">
        <v>7.789</v>
      </c>
      <c r="G118">
        <v>18.002</v>
      </c>
      <c r="H118">
        <v>46926</v>
      </c>
      <c r="I118">
        <v>14559</v>
      </c>
      <c r="J118">
        <v>32367</v>
      </c>
      <c r="K118">
        <v>2802543</v>
      </c>
    </row>
    <row r="119" spans="1:11">
      <c r="A119" t="s">
        <v>2544</v>
      </c>
      <c r="B119" t="s">
        <v>546</v>
      </c>
      <c r="C119" t="s">
        <v>2568</v>
      </c>
      <c r="D119">
        <v>25.522</v>
      </c>
      <c r="E119">
        <v>0.601</v>
      </c>
      <c r="F119">
        <v>7.482</v>
      </c>
      <c r="G119">
        <v>18.04</v>
      </c>
      <c r="H119">
        <v>46147</v>
      </c>
      <c r="I119">
        <v>13744</v>
      </c>
      <c r="J119">
        <v>32438</v>
      </c>
      <c r="K119">
        <v>2802543</v>
      </c>
    </row>
    <row r="120" spans="1:11">
      <c r="A120" t="s">
        <v>2544</v>
      </c>
      <c r="B120" t="s">
        <v>548</v>
      </c>
      <c r="C120" t="s">
        <v>2569</v>
      </c>
      <c r="D120">
        <v>25.008</v>
      </c>
      <c r="E120">
        <v>0.595</v>
      </c>
      <c r="F120">
        <v>6.932</v>
      </c>
      <c r="G120">
        <v>18.076</v>
      </c>
      <c r="H120">
        <v>45709</v>
      </c>
      <c r="I120">
        <v>12972</v>
      </c>
      <c r="J120">
        <v>32505</v>
      </c>
      <c r="K120">
        <v>2802543</v>
      </c>
    </row>
    <row r="121" spans="1:11">
      <c r="A121" t="s">
        <v>2544</v>
      </c>
      <c r="B121" t="s">
        <v>550</v>
      </c>
      <c r="C121" t="s">
        <v>2570</v>
      </c>
      <c r="D121">
        <v>25.037</v>
      </c>
      <c r="E121">
        <v>0.595</v>
      </c>
      <c r="F121">
        <v>6.926</v>
      </c>
      <c r="G121">
        <v>18.111</v>
      </c>
      <c r="H121">
        <v>45102</v>
      </c>
      <c r="I121">
        <v>12472</v>
      </c>
      <c r="J121">
        <v>32569</v>
      </c>
      <c r="K121">
        <v>2802543</v>
      </c>
    </row>
    <row r="122" spans="1:11">
      <c r="A122" t="s">
        <v>2544</v>
      </c>
      <c r="B122" t="s">
        <v>552</v>
      </c>
      <c r="C122" t="s">
        <v>2571</v>
      </c>
      <c r="D122">
        <v>24.724</v>
      </c>
      <c r="E122">
        <v>0.592</v>
      </c>
      <c r="F122">
        <v>6.579</v>
      </c>
      <c r="G122">
        <v>18.145</v>
      </c>
      <c r="H122">
        <v>44785</v>
      </c>
      <c r="I122">
        <v>12154</v>
      </c>
      <c r="J122">
        <v>32631</v>
      </c>
      <c r="K122">
        <v>2802543</v>
      </c>
    </row>
    <row r="123" spans="1:11">
      <c r="A123" t="s">
        <v>2544</v>
      </c>
      <c r="B123" t="s">
        <v>554</v>
      </c>
      <c r="C123" t="s">
        <v>2572</v>
      </c>
      <c r="D123">
        <v>24.411</v>
      </c>
      <c r="E123">
        <v>0.588</v>
      </c>
      <c r="F123">
        <v>6.234</v>
      </c>
      <c r="G123">
        <v>18.177</v>
      </c>
      <c r="H123">
        <v>44221</v>
      </c>
      <c r="I123">
        <v>11532</v>
      </c>
      <c r="J123">
        <v>32690</v>
      </c>
      <c r="K123">
        <v>2802543</v>
      </c>
    </row>
    <row r="124" spans="1:11">
      <c r="A124" t="s">
        <v>2544</v>
      </c>
      <c r="B124" t="s">
        <v>556</v>
      </c>
      <c r="C124" t="s">
        <v>2573</v>
      </c>
      <c r="D124">
        <v>24.098</v>
      </c>
      <c r="E124">
        <v>0.585</v>
      </c>
      <c r="F124">
        <v>5.89</v>
      </c>
      <c r="G124">
        <v>18.208</v>
      </c>
      <c r="H124">
        <v>43658</v>
      </c>
      <c r="I124">
        <v>10912</v>
      </c>
      <c r="J124">
        <v>32746</v>
      </c>
      <c r="K124">
        <v>2802543</v>
      </c>
    </row>
    <row r="125" spans="1:11">
      <c r="A125" t="s">
        <v>2544</v>
      </c>
      <c r="B125" t="s">
        <v>558</v>
      </c>
      <c r="C125" t="s">
        <v>2574</v>
      </c>
      <c r="D125">
        <v>23.651</v>
      </c>
      <c r="E125">
        <v>0.58</v>
      </c>
      <c r="F125">
        <v>5.415</v>
      </c>
      <c r="G125">
        <v>18.236</v>
      </c>
      <c r="H125">
        <v>42974</v>
      </c>
      <c r="I125">
        <v>10175</v>
      </c>
      <c r="J125">
        <v>32799</v>
      </c>
      <c r="K125">
        <v>2802543</v>
      </c>
    </row>
    <row r="126" spans="1:11">
      <c r="A126" t="s">
        <v>2544</v>
      </c>
      <c r="B126" t="s">
        <v>560</v>
      </c>
      <c r="C126" t="s">
        <v>2575</v>
      </c>
      <c r="D126">
        <v>23.785</v>
      </c>
      <c r="E126">
        <v>0.582</v>
      </c>
      <c r="F126">
        <v>5.522</v>
      </c>
      <c r="G126">
        <v>18.263</v>
      </c>
      <c r="H126">
        <v>42764</v>
      </c>
      <c r="I126">
        <v>9843</v>
      </c>
      <c r="J126">
        <v>32849</v>
      </c>
      <c r="K126">
        <v>2802543</v>
      </c>
    </row>
    <row r="127" spans="1:11">
      <c r="A127" t="s">
        <v>2544</v>
      </c>
      <c r="B127" t="s">
        <v>562</v>
      </c>
      <c r="C127" t="s">
        <v>2576</v>
      </c>
      <c r="D127">
        <v>23.454</v>
      </c>
      <c r="E127">
        <v>0.578</v>
      </c>
      <c r="F127">
        <v>5.164</v>
      </c>
      <c r="G127">
        <v>18.29</v>
      </c>
      <c r="H127">
        <v>42515</v>
      </c>
      <c r="I127">
        <v>9617</v>
      </c>
      <c r="J127">
        <v>32898</v>
      </c>
      <c r="K127">
        <v>2802543</v>
      </c>
    </row>
    <row r="128" spans="1:11">
      <c r="A128" t="s">
        <v>2544</v>
      </c>
      <c r="B128" t="s">
        <v>564</v>
      </c>
      <c r="C128" t="s">
        <v>2577</v>
      </c>
      <c r="D128">
        <v>23.122</v>
      </c>
      <c r="E128">
        <v>0.574</v>
      </c>
      <c r="F128">
        <v>4.807</v>
      </c>
      <c r="G128">
        <v>18.315</v>
      </c>
      <c r="H128">
        <v>41919</v>
      </c>
      <c r="I128">
        <v>8974</v>
      </c>
      <c r="J128">
        <v>32945</v>
      </c>
      <c r="K128">
        <v>2802543</v>
      </c>
    </row>
    <row r="129" spans="1:11">
      <c r="A129" t="s">
        <v>2544</v>
      </c>
      <c r="B129" t="s">
        <v>566</v>
      </c>
      <c r="C129" t="s">
        <v>2578</v>
      </c>
      <c r="D129">
        <v>22.819</v>
      </c>
      <c r="E129">
        <v>0.571</v>
      </c>
      <c r="F129">
        <v>4.481</v>
      </c>
      <c r="G129">
        <v>18.338</v>
      </c>
      <c r="H129">
        <v>41327</v>
      </c>
      <c r="I129">
        <v>8359</v>
      </c>
      <c r="J129">
        <v>32988</v>
      </c>
      <c r="K129">
        <v>2802543</v>
      </c>
    </row>
    <row r="130" spans="1:11">
      <c r="A130" t="s">
        <v>2544</v>
      </c>
      <c r="B130" t="s">
        <v>568</v>
      </c>
      <c r="C130" t="s">
        <v>2579</v>
      </c>
      <c r="D130">
        <v>22.628</v>
      </c>
      <c r="E130">
        <v>0.568</v>
      </c>
      <c r="F130">
        <v>4.268</v>
      </c>
      <c r="G130">
        <v>18.36</v>
      </c>
      <c r="H130">
        <v>40902</v>
      </c>
      <c r="I130">
        <v>7874</v>
      </c>
      <c r="J130">
        <v>33029</v>
      </c>
      <c r="K130">
        <v>2802543</v>
      </c>
    </row>
    <row r="131" spans="1:11">
      <c r="A131" t="s">
        <v>2544</v>
      </c>
      <c r="B131" t="s">
        <v>570</v>
      </c>
      <c r="C131" t="s">
        <v>2580</v>
      </c>
      <c r="D131">
        <v>22.437</v>
      </c>
      <c r="E131">
        <v>0.566</v>
      </c>
      <c r="F131">
        <v>4.056</v>
      </c>
      <c r="G131">
        <v>18.381</v>
      </c>
      <c r="H131">
        <v>40558</v>
      </c>
      <c r="I131">
        <v>7491</v>
      </c>
      <c r="J131">
        <v>33067</v>
      </c>
      <c r="K131">
        <v>2802543</v>
      </c>
    </row>
    <row r="132" spans="1:11">
      <c r="A132" t="s">
        <v>2544</v>
      </c>
      <c r="B132" t="s">
        <v>572</v>
      </c>
      <c r="C132" t="s">
        <v>2581</v>
      </c>
      <c r="D132">
        <v>22.246</v>
      </c>
      <c r="E132">
        <v>0.564</v>
      </c>
      <c r="F132">
        <v>3.845</v>
      </c>
      <c r="G132">
        <v>18.401</v>
      </c>
      <c r="H132">
        <v>40214</v>
      </c>
      <c r="I132">
        <v>7111</v>
      </c>
      <c r="J132">
        <v>33104</v>
      </c>
      <c r="K132">
        <v>2802543</v>
      </c>
    </row>
    <row r="133" spans="1:11">
      <c r="A133" t="s">
        <v>2544</v>
      </c>
      <c r="B133" t="s">
        <v>574</v>
      </c>
      <c r="C133" t="s">
        <v>2582</v>
      </c>
      <c r="D133">
        <v>22.3</v>
      </c>
      <c r="E133">
        <v>0.565</v>
      </c>
      <c r="F133">
        <v>3.88</v>
      </c>
      <c r="G133">
        <v>18.42</v>
      </c>
      <c r="H133">
        <v>40091</v>
      </c>
      <c r="I133">
        <v>6952</v>
      </c>
      <c r="J133">
        <v>33139</v>
      </c>
      <c r="K133">
        <v>2802543</v>
      </c>
    </row>
    <row r="134" spans="1:11">
      <c r="A134" t="s">
        <v>2544</v>
      </c>
      <c r="B134" t="s">
        <v>576</v>
      </c>
      <c r="C134" t="s">
        <v>2583</v>
      </c>
      <c r="D134">
        <v>21.9</v>
      </c>
      <c r="E134">
        <v>0.56</v>
      </c>
      <c r="F134">
        <v>3.461</v>
      </c>
      <c r="G134">
        <v>18.439</v>
      </c>
      <c r="H134">
        <v>40025</v>
      </c>
      <c r="I134">
        <v>6607</v>
      </c>
      <c r="J134">
        <v>33173</v>
      </c>
      <c r="K134">
        <v>2802543</v>
      </c>
    </row>
    <row r="135" spans="1:11">
      <c r="A135" t="s">
        <v>2544</v>
      </c>
      <c r="B135" t="s">
        <v>578</v>
      </c>
      <c r="C135" t="s">
        <v>2584</v>
      </c>
      <c r="D135">
        <v>21.943</v>
      </c>
      <c r="E135">
        <v>0.561</v>
      </c>
      <c r="F135">
        <v>3.487</v>
      </c>
      <c r="G135">
        <v>18.456</v>
      </c>
      <c r="H135">
        <v>39598</v>
      </c>
      <c r="I135">
        <v>6253</v>
      </c>
      <c r="J135">
        <v>33205</v>
      </c>
      <c r="K135">
        <v>2802543</v>
      </c>
    </row>
    <row r="136" spans="1:11">
      <c r="A136" t="s">
        <v>2544</v>
      </c>
      <c r="B136" t="s">
        <v>580</v>
      </c>
      <c r="C136" t="s">
        <v>2585</v>
      </c>
      <c r="D136">
        <v>21.726</v>
      </c>
      <c r="E136">
        <v>0.558</v>
      </c>
      <c r="F136">
        <v>3.253</v>
      </c>
      <c r="G136">
        <v>18.473</v>
      </c>
      <c r="H136">
        <v>39302</v>
      </c>
      <c r="I136">
        <v>6066</v>
      </c>
      <c r="J136">
        <v>33236</v>
      </c>
      <c r="K136">
        <v>2802543</v>
      </c>
    </row>
    <row r="137" spans="1:11">
      <c r="A137" t="s">
        <v>2544</v>
      </c>
      <c r="B137" t="s">
        <v>582</v>
      </c>
      <c r="C137" t="s">
        <v>2586</v>
      </c>
      <c r="D137">
        <v>21.77</v>
      </c>
      <c r="E137">
        <v>0.559</v>
      </c>
      <c r="F137">
        <v>3.281</v>
      </c>
      <c r="G137">
        <v>18.489</v>
      </c>
      <c r="H137">
        <v>39287</v>
      </c>
      <c r="I137">
        <v>5880</v>
      </c>
      <c r="J137">
        <v>33266</v>
      </c>
      <c r="K137">
        <v>2802543</v>
      </c>
    </row>
    <row r="138" spans="1:11">
      <c r="A138" t="s">
        <v>2544</v>
      </c>
      <c r="B138" t="s">
        <v>584</v>
      </c>
      <c r="C138" t="s">
        <v>2587</v>
      </c>
      <c r="D138">
        <v>21.597</v>
      </c>
      <c r="E138">
        <v>0.557</v>
      </c>
      <c r="F138">
        <v>3.092</v>
      </c>
      <c r="G138">
        <v>18.505</v>
      </c>
      <c r="H138">
        <v>39131</v>
      </c>
      <c r="I138">
        <v>5735</v>
      </c>
      <c r="J138">
        <v>33295</v>
      </c>
      <c r="K138">
        <v>2802543</v>
      </c>
    </row>
    <row r="139" spans="1:11">
      <c r="A139" t="s">
        <v>2544</v>
      </c>
      <c r="B139" t="s">
        <v>586</v>
      </c>
      <c r="C139" t="s">
        <v>2588</v>
      </c>
      <c r="D139">
        <v>21.64</v>
      </c>
      <c r="E139">
        <v>0.557</v>
      </c>
      <c r="F139">
        <v>3.119</v>
      </c>
      <c r="G139">
        <v>18.521</v>
      </c>
      <c r="H139">
        <v>38798</v>
      </c>
      <c r="I139">
        <v>5590</v>
      </c>
      <c r="J139">
        <v>33324</v>
      </c>
      <c r="K139">
        <v>2802543</v>
      </c>
    </row>
    <row r="140" spans="1:11">
      <c r="A140" t="s">
        <v>2544</v>
      </c>
      <c r="B140" t="s">
        <v>588</v>
      </c>
      <c r="C140" t="s">
        <v>2589</v>
      </c>
      <c r="D140">
        <v>21.21</v>
      </c>
      <c r="E140">
        <v>0.552</v>
      </c>
      <c r="F140">
        <v>2.675</v>
      </c>
      <c r="G140">
        <v>18.535</v>
      </c>
      <c r="H140">
        <v>38566</v>
      </c>
      <c r="I140">
        <v>5214</v>
      </c>
      <c r="J140">
        <v>33351</v>
      </c>
      <c r="K140">
        <v>2802543</v>
      </c>
    </row>
    <row r="141" spans="1:11">
      <c r="A141" t="s">
        <v>2544</v>
      </c>
      <c r="B141" t="s">
        <v>590</v>
      </c>
      <c r="C141" t="s">
        <v>2590</v>
      </c>
      <c r="D141">
        <v>21.168</v>
      </c>
      <c r="E141">
        <v>0.552</v>
      </c>
      <c r="F141">
        <v>2.619</v>
      </c>
      <c r="G141">
        <v>18.549</v>
      </c>
      <c r="H141">
        <v>38264</v>
      </c>
      <c r="I141">
        <v>4765</v>
      </c>
      <c r="J141">
        <v>33376</v>
      </c>
      <c r="K141">
        <v>2802543</v>
      </c>
    </row>
    <row r="142" spans="1:11">
      <c r="A142" t="s">
        <v>2544</v>
      </c>
      <c r="B142" t="s">
        <v>592</v>
      </c>
      <c r="C142" t="s">
        <v>2591</v>
      </c>
      <c r="D142">
        <v>21.155</v>
      </c>
      <c r="E142">
        <v>0.551</v>
      </c>
      <c r="F142">
        <v>2.593</v>
      </c>
      <c r="G142">
        <v>18.562</v>
      </c>
      <c r="H142">
        <v>38208</v>
      </c>
      <c r="I142">
        <v>4691</v>
      </c>
      <c r="J142">
        <v>33399</v>
      </c>
      <c r="K142">
        <v>2802543</v>
      </c>
    </row>
    <row r="143" spans="1:11">
      <c r="A143" t="s">
        <v>2544</v>
      </c>
      <c r="B143" t="s">
        <v>594</v>
      </c>
      <c r="C143" t="s">
        <v>2592</v>
      </c>
      <c r="D143">
        <v>20.979</v>
      </c>
      <c r="E143">
        <v>0.549</v>
      </c>
      <c r="F143">
        <v>2.405</v>
      </c>
      <c r="G143">
        <v>18.574</v>
      </c>
      <c r="H143">
        <v>37920</v>
      </c>
      <c r="I143">
        <v>4498</v>
      </c>
      <c r="J143">
        <v>33422</v>
      </c>
      <c r="K143">
        <v>2802543</v>
      </c>
    </row>
    <row r="144" spans="1:11">
      <c r="A144" t="s">
        <v>2593</v>
      </c>
      <c r="B144" t="s">
        <v>597</v>
      </c>
      <c r="C144" t="s">
        <v>2594</v>
      </c>
      <c r="D144">
        <v>20.803</v>
      </c>
      <c r="E144">
        <v>0.547</v>
      </c>
      <c r="F144">
        <v>2.217</v>
      </c>
      <c r="G144">
        <v>18.586</v>
      </c>
      <c r="H144">
        <v>37603</v>
      </c>
      <c r="I144">
        <v>4160</v>
      </c>
      <c r="J144">
        <v>33444</v>
      </c>
      <c r="K144">
        <v>2802543</v>
      </c>
    </row>
    <row r="145" spans="1:11">
      <c r="A145" t="s">
        <v>2593</v>
      </c>
      <c r="B145" t="s">
        <v>599</v>
      </c>
      <c r="C145" t="s">
        <v>2595</v>
      </c>
      <c r="D145">
        <v>20.626</v>
      </c>
      <c r="E145">
        <v>0.545</v>
      </c>
      <c r="F145">
        <v>2.03</v>
      </c>
      <c r="G145">
        <v>18.596</v>
      </c>
      <c r="H145">
        <v>37286</v>
      </c>
      <c r="I145">
        <v>3822</v>
      </c>
      <c r="J145">
        <v>33464</v>
      </c>
      <c r="K145">
        <v>2802543</v>
      </c>
    </row>
    <row r="146" spans="1:11">
      <c r="A146" t="s">
        <v>2593</v>
      </c>
      <c r="B146" t="s">
        <v>601</v>
      </c>
      <c r="C146" t="s">
        <v>2596</v>
      </c>
      <c r="D146">
        <v>20.45</v>
      </c>
      <c r="E146">
        <v>0.543</v>
      </c>
      <c r="F146">
        <v>1.844</v>
      </c>
      <c r="G146">
        <v>18.606</v>
      </c>
      <c r="H146">
        <v>36969</v>
      </c>
      <c r="I146">
        <v>3486</v>
      </c>
      <c r="J146">
        <v>33482</v>
      </c>
      <c r="K146">
        <v>2802543</v>
      </c>
    </row>
    <row r="147" spans="1:11">
      <c r="A147" t="s">
        <v>2593</v>
      </c>
      <c r="B147" t="s">
        <v>603</v>
      </c>
      <c r="C147" t="s">
        <v>2597</v>
      </c>
      <c r="D147">
        <v>20.471</v>
      </c>
      <c r="E147">
        <v>0.543</v>
      </c>
      <c r="F147">
        <v>1.856</v>
      </c>
      <c r="G147">
        <v>18.615</v>
      </c>
      <c r="H147">
        <v>36889</v>
      </c>
      <c r="I147">
        <v>3329</v>
      </c>
      <c r="J147">
        <v>33499</v>
      </c>
      <c r="K147">
        <v>2802543</v>
      </c>
    </row>
    <row r="148" spans="1:11">
      <c r="A148" t="s">
        <v>2593</v>
      </c>
      <c r="B148" t="s">
        <v>605</v>
      </c>
      <c r="C148" t="s">
        <v>2598</v>
      </c>
      <c r="D148">
        <v>20.156</v>
      </c>
      <c r="E148">
        <v>0.54</v>
      </c>
      <c r="F148">
        <v>1.532</v>
      </c>
      <c r="G148">
        <v>18.624</v>
      </c>
      <c r="H148">
        <v>36564</v>
      </c>
      <c r="I148">
        <v>3049</v>
      </c>
      <c r="J148">
        <v>33515</v>
      </c>
      <c r="K148">
        <v>2802543</v>
      </c>
    </row>
    <row r="149" spans="1:11">
      <c r="A149" t="s">
        <v>2593</v>
      </c>
      <c r="B149" t="s">
        <v>607</v>
      </c>
      <c r="C149" t="s">
        <v>2599</v>
      </c>
      <c r="D149">
        <v>19.988</v>
      </c>
      <c r="E149">
        <v>0.538</v>
      </c>
      <c r="F149">
        <v>1.357</v>
      </c>
      <c r="G149">
        <v>18.631</v>
      </c>
      <c r="H149">
        <v>36138</v>
      </c>
      <c r="I149">
        <v>2600</v>
      </c>
      <c r="J149">
        <v>33530</v>
      </c>
      <c r="K149">
        <v>2802543</v>
      </c>
    </row>
    <row r="150" spans="1:11">
      <c r="A150" t="s">
        <v>2593</v>
      </c>
      <c r="B150" t="s">
        <v>609</v>
      </c>
      <c r="C150" t="s">
        <v>2600</v>
      </c>
      <c r="D150">
        <v>19.98</v>
      </c>
      <c r="E150">
        <v>0.537</v>
      </c>
      <c r="F150">
        <v>1.342</v>
      </c>
      <c r="G150">
        <v>18.638</v>
      </c>
      <c r="H150">
        <v>35938</v>
      </c>
      <c r="I150">
        <v>2429</v>
      </c>
      <c r="J150">
        <v>33542</v>
      </c>
      <c r="K150">
        <v>2802543</v>
      </c>
    </row>
    <row r="151" spans="1:11">
      <c r="A151" t="s">
        <v>2593</v>
      </c>
      <c r="B151" t="s">
        <v>611</v>
      </c>
      <c r="C151" t="s">
        <v>2601</v>
      </c>
      <c r="D151">
        <v>19.853</v>
      </c>
      <c r="E151">
        <v>0.536</v>
      </c>
      <c r="F151">
        <v>1.209</v>
      </c>
      <c r="G151">
        <v>18.644</v>
      </c>
      <c r="H151">
        <v>35850</v>
      </c>
      <c r="I151">
        <v>2296</v>
      </c>
      <c r="J151">
        <v>33554</v>
      </c>
      <c r="K151">
        <v>2802543</v>
      </c>
    </row>
    <row r="152" spans="1:11">
      <c r="A152" t="s">
        <v>2593</v>
      </c>
      <c r="B152" t="s">
        <v>613</v>
      </c>
      <c r="C152" t="s">
        <v>2602</v>
      </c>
      <c r="D152">
        <v>19.946</v>
      </c>
      <c r="E152">
        <v>0.537</v>
      </c>
      <c r="F152">
        <v>1.295</v>
      </c>
      <c r="G152">
        <v>18.651</v>
      </c>
      <c r="H152">
        <v>35701</v>
      </c>
      <c r="I152">
        <v>2254</v>
      </c>
      <c r="J152">
        <v>33565</v>
      </c>
      <c r="K152">
        <v>2802543</v>
      </c>
    </row>
    <row r="153" spans="1:11">
      <c r="A153" t="s">
        <v>2593</v>
      </c>
      <c r="B153" t="s">
        <v>615</v>
      </c>
      <c r="C153" t="s">
        <v>2603</v>
      </c>
      <c r="D153">
        <v>19.707</v>
      </c>
      <c r="E153">
        <v>0.534</v>
      </c>
      <c r="F153">
        <v>1.051</v>
      </c>
      <c r="G153">
        <v>18.656</v>
      </c>
      <c r="H153">
        <v>35687</v>
      </c>
      <c r="I153">
        <v>2111</v>
      </c>
      <c r="J153">
        <v>33576</v>
      </c>
      <c r="K153">
        <v>2802543</v>
      </c>
    </row>
    <row r="154" spans="1:11">
      <c r="A154" t="s">
        <v>2593</v>
      </c>
      <c r="B154" t="s">
        <v>520</v>
      </c>
      <c r="C154" t="s">
        <v>2604</v>
      </c>
      <c r="D154">
        <v>19.467</v>
      </c>
      <c r="E154">
        <v>0.531</v>
      </c>
      <c r="F154">
        <v>0.806</v>
      </c>
      <c r="G154">
        <v>18.661</v>
      </c>
      <c r="H154">
        <v>35257</v>
      </c>
      <c r="I154">
        <v>1671</v>
      </c>
      <c r="J154">
        <v>33586</v>
      </c>
      <c r="K154">
        <v>2802543</v>
      </c>
    </row>
    <row r="155" spans="1:11">
      <c r="A155" t="s">
        <v>2593</v>
      </c>
      <c r="B155" t="s">
        <v>522</v>
      </c>
      <c r="C155" t="s">
        <v>2605</v>
      </c>
      <c r="D155">
        <v>19.36</v>
      </c>
      <c r="E155">
        <v>0.53</v>
      </c>
      <c r="F155">
        <v>0.695</v>
      </c>
      <c r="G155">
        <v>18.665</v>
      </c>
      <c r="H155">
        <v>34850</v>
      </c>
      <c r="I155">
        <v>1351</v>
      </c>
      <c r="J155">
        <v>33593</v>
      </c>
      <c r="K155">
        <v>2802543</v>
      </c>
    </row>
    <row r="156" spans="1:11">
      <c r="A156" t="s">
        <v>2593</v>
      </c>
      <c r="B156" t="s">
        <v>524</v>
      </c>
      <c r="C156" t="s">
        <v>2606</v>
      </c>
      <c r="D156">
        <v>19.276</v>
      </c>
      <c r="E156">
        <v>0.529</v>
      </c>
      <c r="F156">
        <v>0.608</v>
      </c>
      <c r="G156">
        <v>18.668</v>
      </c>
      <c r="H156">
        <v>34862</v>
      </c>
      <c r="I156">
        <v>1173</v>
      </c>
      <c r="J156">
        <v>33600</v>
      </c>
      <c r="K156">
        <v>2802543</v>
      </c>
    </row>
    <row r="157" spans="1:11">
      <c r="A157" t="s">
        <v>2593</v>
      </c>
      <c r="B157" t="s">
        <v>526</v>
      </c>
      <c r="C157" t="s">
        <v>2607</v>
      </c>
      <c r="D157">
        <v>19.13</v>
      </c>
      <c r="E157">
        <v>0.527</v>
      </c>
      <c r="F157">
        <v>0.459</v>
      </c>
      <c r="G157">
        <v>18.671</v>
      </c>
      <c r="H157">
        <v>34520</v>
      </c>
      <c r="I157">
        <v>960</v>
      </c>
      <c r="J157">
        <v>33605</v>
      </c>
      <c r="K157">
        <v>2802543</v>
      </c>
    </row>
    <row r="158" spans="1:11">
      <c r="A158" t="s">
        <v>2593</v>
      </c>
      <c r="B158" t="s">
        <v>528</v>
      </c>
      <c r="C158" t="s">
        <v>2608</v>
      </c>
      <c r="D158">
        <v>18.942</v>
      </c>
      <c r="E158">
        <v>0.525</v>
      </c>
      <c r="F158">
        <v>0.269</v>
      </c>
      <c r="G158">
        <v>18.673</v>
      </c>
      <c r="H158">
        <v>34422</v>
      </c>
      <c r="I158">
        <v>656</v>
      </c>
      <c r="J158">
        <v>33609</v>
      </c>
      <c r="K158">
        <v>2802543</v>
      </c>
    </row>
    <row r="159" spans="1:11">
      <c r="A159" t="s">
        <v>2593</v>
      </c>
      <c r="B159" t="s">
        <v>530</v>
      </c>
      <c r="C159" t="s">
        <v>2609</v>
      </c>
      <c r="D159">
        <v>18.777</v>
      </c>
      <c r="E159">
        <v>0.523</v>
      </c>
      <c r="F159">
        <v>0.103</v>
      </c>
      <c r="G159">
        <v>18.674</v>
      </c>
      <c r="H159">
        <v>33948</v>
      </c>
      <c r="I159">
        <v>335</v>
      </c>
      <c r="J159">
        <v>33612</v>
      </c>
      <c r="K159">
        <v>2802543</v>
      </c>
    </row>
    <row r="160" spans="1:11">
      <c r="A160" t="s">
        <v>2593</v>
      </c>
      <c r="B160" t="s">
        <v>532</v>
      </c>
      <c r="C160" t="s">
        <v>2610</v>
      </c>
      <c r="D160">
        <v>18.712</v>
      </c>
      <c r="E160">
        <v>0.522</v>
      </c>
      <c r="F160">
        <v>0.038</v>
      </c>
      <c r="G160">
        <v>18.674</v>
      </c>
      <c r="H160">
        <v>33901</v>
      </c>
      <c r="I160">
        <v>127</v>
      </c>
      <c r="J160">
        <v>33613</v>
      </c>
      <c r="K160">
        <v>2802543</v>
      </c>
    </row>
    <row r="161" spans="1:11">
      <c r="A161" t="s">
        <v>2593</v>
      </c>
      <c r="B161" t="s">
        <v>534</v>
      </c>
      <c r="C161" t="s">
        <v>2611</v>
      </c>
      <c r="D161">
        <v>18.424</v>
      </c>
      <c r="E161">
        <v>0.519</v>
      </c>
      <c r="F161">
        <v>0</v>
      </c>
      <c r="G161">
        <v>18.424</v>
      </c>
      <c r="H161">
        <v>33422</v>
      </c>
      <c r="I161">
        <v>34</v>
      </c>
      <c r="J161">
        <v>33388</v>
      </c>
      <c r="K161">
        <v>2802543</v>
      </c>
    </row>
    <row r="162" spans="1:11">
      <c r="A162" t="s">
        <v>2593</v>
      </c>
      <c r="B162" t="s">
        <v>536</v>
      </c>
      <c r="C162" t="s">
        <v>2612</v>
      </c>
      <c r="D162">
        <v>18.408</v>
      </c>
      <c r="E162">
        <v>0.518</v>
      </c>
      <c r="F162">
        <v>0</v>
      </c>
      <c r="G162">
        <v>18.408</v>
      </c>
      <c r="H162">
        <v>33262</v>
      </c>
      <c r="I162">
        <v>0</v>
      </c>
      <c r="J162">
        <v>33149</v>
      </c>
      <c r="K162">
        <v>2802543</v>
      </c>
    </row>
    <row r="163" spans="1:11">
      <c r="A163" t="s">
        <v>2593</v>
      </c>
      <c r="B163" t="s">
        <v>538</v>
      </c>
      <c r="C163" t="s">
        <v>2613</v>
      </c>
      <c r="D163">
        <v>18.408</v>
      </c>
      <c r="E163">
        <v>0.518</v>
      </c>
      <c r="F163">
        <v>0</v>
      </c>
      <c r="G163">
        <v>18.408</v>
      </c>
      <c r="H163">
        <v>33009</v>
      </c>
      <c r="I163">
        <v>0</v>
      </c>
      <c r="J163">
        <v>33134</v>
      </c>
      <c r="K163">
        <v>2802543</v>
      </c>
    </row>
    <row r="164" spans="1:11">
      <c r="A164" t="s">
        <v>2593</v>
      </c>
      <c r="B164" t="s">
        <v>540</v>
      </c>
      <c r="C164" t="s">
        <v>2614</v>
      </c>
      <c r="D164">
        <v>18.205</v>
      </c>
      <c r="E164">
        <v>0.516</v>
      </c>
      <c r="F164">
        <v>0</v>
      </c>
      <c r="G164">
        <v>18.205</v>
      </c>
      <c r="H164">
        <v>32952</v>
      </c>
      <c r="I164">
        <v>0</v>
      </c>
      <c r="J164">
        <v>32952</v>
      </c>
      <c r="K164">
        <v>2802543</v>
      </c>
    </row>
    <row r="165" spans="1:11">
      <c r="A165" t="s">
        <v>2593</v>
      </c>
      <c r="B165" t="s">
        <v>542</v>
      </c>
      <c r="C165" t="s">
        <v>2615</v>
      </c>
      <c r="D165">
        <v>18.003</v>
      </c>
      <c r="E165">
        <v>0.514</v>
      </c>
      <c r="F165">
        <v>0</v>
      </c>
      <c r="G165">
        <v>18.003</v>
      </c>
      <c r="H165">
        <v>32588</v>
      </c>
      <c r="I165">
        <v>0</v>
      </c>
      <c r="J165">
        <v>32587</v>
      </c>
      <c r="K165">
        <v>2802543</v>
      </c>
    </row>
    <row r="166" spans="1:11">
      <c r="A166" t="s">
        <v>2593</v>
      </c>
      <c r="B166" t="s">
        <v>544</v>
      </c>
      <c r="C166" t="s">
        <v>2616</v>
      </c>
      <c r="D166">
        <v>17.801</v>
      </c>
      <c r="E166">
        <v>0.511</v>
      </c>
      <c r="F166">
        <v>0</v>
      </c>
      <c r="G166">
        <v>17.801</v>
      </c>
      <c r="H166">
        <v>32224</v>
      </c>
      <c r="I166">
        <v>0</v>
      </c>
      <c r="J166">
        <v>32224</v>
      </c>
      <c r="K166">
        <v>2802543</v>
      </c>
    </row>
    <row r="167" spans="1:11">
      <c r="A167" t="s">
        <v>2593</v>
      </c>
      <c r="B167" t="s">
        <v>546</v>
      </c>
      <c r="C167" t="s">
        <v>2617</v>
      </c>
      <c r="D167">
        <v>17.599</v>
      </c>
      <c r="E167">
        <v>0.508</v>
      </c>
      <c r="F167">
        <v>0</v>
      </c>
      <c r="G167">
        <v>17.599</v>
      </c>
      <c r="H167">
        <v>31860</v>
      </c>
      <c r="I167">
        <v>0</v>
      </c>
      <c r="J167">
        <v>31860</v>
      </c>
      <c r="K167">
        <v>2802543</v>
      </c>
    </row>
    <row r="168" spans="1:11">
      <c r="A168" t="s">
        <v>2593</v>
      </c>
      <c r="B168" t="s">
        <v>548</v>
      </c>
      <c r="C168" t="s">
        <v>2618</v>
      </c>
      <c r="D168">
        <v>17.639</v>
      </c>
      <c r="E168">
        <v>0.509</v>
      </c>
      <c r="F168">
        <v>0.04</v>
      </c>
      <c r="G168">
        <v>17.599</v>
      </c>
      <c r="H168">
        <v>31583</v>
      </c>
      <c r="I168">
        <v>36</v>
      </c>
      <c r="J168">
        <v>31678</v>
      </c>
      <c r="K168">
        <v>2802543</v>
      </c>
    </row>
    <row r="169" spans="1:11">
      <c r="A169" t="s">
        <v>2593</v>
      </c>
      <c r="B169" t="s">
        <v>550</v>
      </c>
      <c r="C169" t="s">
        <v>2619</v>
      </c>
      <c r="D169">
        <v>17.482</v>
      </c>
      <c r="E169">
        <v>0.507</v>
      </c>
      <c r="F169">
        <v>0</v>
      </c>
      <c r="G169">
        <v>17.482</v>
      </c>
      <c r="H169">
        <v>31609</v>
      </c>
      <c r="I169">
        <v>36</v>
      </c>
      <c r="J169">
        <v>31573</v>
      </c>
      <c r="K169">
        <v>2802543</v>
      </c>
    </row>
    <row r="170" spans="1:11">
      <c r="A170" t="s">
        <v>2593</v>
      </c>
      <c r="B170" t="s">
        <v>552</v>
      </c>
      <c r="C170" t="s">
        <v>2620</v>
      </c>
      <c r="D170">
        <v>17.325</v>
      </c>
      <c r="E170">
        <v>0.505</v>
      </c>
      <c r="F170">
        <v>0</v>
      </c>
      <c r="G170">
        <v>17.325</v>
      </c>
      <c r="H170">
        <v>31327</v>
      </c>
      <c r="I170">
        <v>0</v>
      </c>
      <c r="J170">
        <v>31326</v>
      </c>
      <c r="K170">
        <v>2802543</v>
      </c>
    </row>
    <row r="171" spans="1:11">
      <c r="A171" t="s">
        <v>2593</v>
      </c>
      <c r="B171" t="s">
        <v>554</v>
      </c>
      <c r="C171" t="s">
        <v>2621</v>
      </c>
      <c r="D171">
        <v>17.168</v>
      </c>
      <c r="E171">
        <v>0.503</v>
      </c>
      <c r="F171">
        <v>0</v>
      </c>
      <c r="G171">
        <v>17.168</v>
      </c>
      <c r="H171">
        <v>31044</v>
      </c>
      <c r="I171">
        <v>0</v>
      </c>
      <c r="J171">
        <v>31044</v>
      </c>
      <c r="K171">
        <v>2802543</v>
      </c>
    </row>
    <row r="172" spans="1:11">
      <c r="A172" t="s">
        <v>2593</v>
      </c>
      <c r="B172" t="s">
        <v>556</v>
      </c>
      <c r="C172" t="s">
        <v>2622</v>
      </c>
      <c r="D172">
        <v>17.011</v>
      </c>
      <c r="E172">
        <v>0.501</v>
      </c>
      <c r="F172">
        <v>0</v>
      </c>
      <c r="G172">
        <v>17.011</v>
      </c>
      <c r="H172">
        <v>30762</v>
      </c>
      <c r="I172">
        <v>0</v>
      </c>
      <c r="J172">
        <v>30761</v>
      </c>
      <c r="K172">
        <v>2802543</v>
      </c>
    </row>
    <row r="173" spans="1:11">
      <c r="A173" t="s">
        <v>2593</v>
      </c>
      <c r="B173" t="s">
        <v>558</v>
      </c>
      <c r="C173" t="s">
        <v>2623</v>
      </c>
      <c r="D173">
        <v>16.854</v>
      </c>
      <c r="E173">
        <v>0.499</v>
      </c>
      <c r="F173">
        <v>0</v>
      </c>
      <c r="G173">
        <v>16.854</v>
      </c>
      <c r="H173">
        <v>30479</v>
      </c>
      <c r="I173">
        <v>0</v>
      </c>
      <c r="J173">
        <v>30478</v>
      </c>
      <c r="K173">
        <v>2802543</v>
      </c>
    </row>
    <row r="174" spans="1:11">
      <c r="A174" t="s">
        <v>2593</v>
      </c>
      <c r="B174" t="s">
        <v>560</v>
      </c>
      <c r="C174" t="s">
        <v>2624</v>
      </c>
      <c r="D174">
        <v>16.681</v>
      </c>
      <c r="E174">
        <v>0.497</v>
      </c>
      <c r="F174">
        <v>0</v>
      </c>
      <c r="G174">
        <v>16.681</v>
      </c>
      <c r="H174">
        <v>30191</v>
      </c>
      <c r="I174">
        <v>0</v>
      </c>
      <c r="J174">
        <v>30181</v>
      </c>
      <c r="K174">
        <v>2802543</v>
      </c>
    </row>
    <row r="175" spans="1:11">
      <c r="A175" t="s">
        <v>2593</v>
      </c>
      <c r="B175" t="s">
        <v>562</v>
      </c>
      <c r="C175" t="s">
        <v>2625</v>
      </c>
      <c r="D175">
        <v>16.601</v>
      </c>
      <c r="E175">
        <v>0.496</v>
      </c>
      <c r="F175">
        <v>0</v>
      </c>
      <c r="G175">
        <v>16.601</v>
      </c>
      <c r="H175">
        <v>29869</v>
      </c>
      <c r="I175">
        <v>0</v>
      </c>
      <c r="J175">
        <v>29954</v>
      </c>
      <c r="K175">
        <v>2802543</v>
      </c>
    </row>
    <row r="176" spans="1:11">
      <c r="A176" t="s">
        <v>2593</v>
      </c>
      <c r="B176" t="s">
        <v>564</v>
      </c>
      <c r="C176" t="s">
        <v>2626</v>
      </c>
      <c r="D176">
        <v>16.504</v>
      </c>
      <c r="E176">
        <v>0.495</v>
      </c>
      <c r="F176">
        <v>0</v>
      </c>
      <c r="G176">
        <v>16.504</v>
      </c>
      <c r="H176">
        <v>29884</v>
      </c>
      <c r="I176">
        <v>0</v>
      </c>
      <c r="J176">
        <v>29795</v>
      </c>
      <c r="K176">
        <v>2802543</v>
      </c>
    </row>
    <row r="177" spans="1:11">
      <c r="A177" t="s">
        <v>2593</v>
      </c>
      <c r="B177" t="s">
        <v>566</v>
      </c>
      <c r="C177" t="s">
        <v>2627</v>
      </c>
      <c r="D177">
        <v>16.283</v>
      </c>
      <c r="E177">
        <v>0.492</v>
      </c>
      <c r="F177">
        <v>0</v>
      </c>
      <c r="G177">
        <v>16.283</v>
      </c>
      <c r="H177">
        <v>29509</v>
      </c>
      <c r="I177">
        <v>0</v>
      </c>
      <c r="J177">
        <v>29508</v>
      </c>
      <c r="K177">
        <v>2802543</v>
      </c>
    </row>
    <row r="178" spans="1:11">
      <c r="A178" t="s">
        <v>2593</v>
      </c>
      <c r="B178" t="s">
        <v>568</v>
      </c>
      <c r="C178" t="s">
        <v>2628</v>
      </c>
      <c r="D178">
        <v>16.063</v>
      </c>
      <c r="E178">
        <v>0.489</v>
      </c>
      <c r="F178">
        <v>0</v>
      </c>
      <c r="G178">
        <v>16.063</v>
      </c>
      <c r="H178">
        <v>29111</v>
      </c>
      <c r="I178">
        <v>0</v>
      </c>
      <c r="J178">
        <v>29111</v>
      </c>
      <c r="K178">
        <v>2802543</v>
      </c>
    </row>
    <row r="179" spans="1:11">
      <c r="A179" t="s">
        <v>2593</v>
      </c>
      <c r="B179" t="s">
        <v>570</v>
      </c>
      <c r="C179" t="s">
        <v>2629</v>
      </c>
      <c r="D179">
        <v>16.091</v>
      </c>
      <c r="E179">
        <v>0.49</v>
      </c>
      <c r="F179">
        <v>0.028</v>
      </c>
      <c r="G179">
        <v>16.063</v>
      </c>
      <c r="H179">
        <v>28891</v>
      </c>
      <c r="I179">
        <v>25</v>
      </c>
      <c r="J179">
        <v>28913</v>
      </c>
      <c r="K179">
        <v>2802543</v>
      </c>
    </row>
    <row r="180" spans="1:11">
      <c r="A180" t="s">
        <v>2593</v>
      </c>
      <c r="B180" t="s">
        <v>572</v>
      </c>
      <c r="C180" t="s">
        <v>2630</v>
      </c>
      <c r="D180">
        <v>16.13</v>
      </c>
      <c r="E180">
        <v>0.49</v>
      </c>
      <c r="F180">
        <v>0.067</v>
      </c>
      <c r="G180">
        <v>16.063</v>
      </c>
      <c r="H180">
        <v>28873</v>
      </c>
      <c r="I180">
        <v>85</v>
      </c>
      <c r="J180">
        <v>28914</v>
      </c>
      <c r="K180">
        <v>2802543</v>
      </c>
    </row>
    <row r="181" spans="1:11">
      <c r="A181" t="s">
        <v>2593</v>
      </c>
      <c r="B181" t="s">
        <v>574</v>
      </c>
      <c r="C181" t="s">
        <v>2631</v>
      </c>
      <c r="D181">
        <v>15.936</v>
      </c>
      <c r="E181">
        <v>0.488</v>
      </c>
      <c r="F181">
        <v>0</v>
      </c>
      <c r="G181">
        <v>15.936</v>
      </c>
      <c r="H181">
        <v>28859</v>
      </c>
      <c r="I181">
        <v>60</v>
      </c>
      <c r="J181">
        <v>28799</v>
      </c>
      <c r="K181">
        <v>2802543</v>
      </c>
    </row>
    <row r="182" spans="1:11">
      <c r="A182" t="s">
        <v>2593</v>
      </c>
      <c r="B182" t="s">
        <v>576</v>
      </c>
      <c r="C182" t="s">
        <v>2632</v>
      </c>
      <c r="D182">
        <v>15.897</v>
      </c>
      <c r="E182">
        <v>0.487</v>
      </c>
      <c r="F182">
        <v>0</v>
      </c>
      <c r="G182">
        <v>15.897</v>
      </c>
      <c r="H182">
        <v>28566</v>
      </c>
      <c r="I182">
        <v>0</v>
      </c>
      <c r="J182">
        <v>28650</v>
      </c>
      <c r="K182">
        <v>2802543</v>
      </c>
    </row>
    <row r="183" spans="1:11">
      <c r="A183" t="s">
        <v>2593</v>
      </c>
      <c r="B183" t="s">
        <v>578</v>
      </c>
      <c r="C183" t="s">
        <v>2633</v>
      </c>
      <c r="D183">
        <v>15.845</v>
      </c>
      <c r="E183">
        <v>0.486</v>
      </c>
      <c r="F183">
        <v>0</v>
      </c>
      <c r="G183">
        <v>15.845</v>
      </c>
      <c r="H183">
        <v>28438</v>
      </c>
      <c r="I183">
        <v>0</v>
      </c>
      <c r="J183">
        <v>28568</v>
      </c>
      <c r="K183">
        <v>2802543</v>
      </c>
    </row>
    <row r="184" spans="1:11">
      <c r="A184" t="s">
        <v>2593</v>
      </c>
      <c r="B184" t="s">
        <v>580</v>
      </c>
      <c r="C184" t="s">
        <v>2634</v>
      </c>
      <c r="D184">
        <v>15.589</v>
      </c>
      <c r="E184">
        <v>0.483</v>
      </c>
      <c r="F184">
        <v>0</v>
      </c>
      <c r="G184">
        <v>15.589</v>
      </c>
      <c r="H184">
        <v>28291</v>
      </c>
      <c r="I184">
        <v>0</v>
      </c>
      <c r="J184">
        <v>28291</v>
      </c>
      <c r="K184">
        <v>2802543</v>
      </c>
    </row>
    <row r="185" spans="1:11">
      <c r="A185" t="s">
        <v>2593</v>
      </c>
      <c r="B185" t="s">
        <v>582</v>
      </c>
      <c r="C185" t="s">
        <v>2635</v>
      </c>
      <c r="D185">
        <v>15.739</v>
      </c>
      <c r="E185">
        <v>0.485</v>
      </c>
      <c r="F185">
        <v>0.15</v>
      </c>
      <c r="G185">
        <v>15.589</v>
      </c>
      <c r="H185">
        <v>28348</v>
      </c>
      <c r="I185">
        <v>135</v>
      </c>
      <c r="J185">
        <v>28061</v>
      </c>
      <c r="K185">
        <v>2802543</v>
      </c>
    </row>
    <row r="186" spans="1:11">
      <c r="A186" t="s">
        <v>2593</v>
      </c>
      <c r="B186" t="s">
        <v>584</v>
      </c>
      <c r="C186" t="s">
        <v>2636</v>
      </c>
      <c r="D186">
        <v>15.605</v>
      </c>
      <c r="E186">
        <v>0.483</v>
      </c>
      <c r="F186">
        <v>0.015</v>
      </c>
      <c r="G186">
        <v>15.59</v>
      </c>
      <c r="H186">
        <v>28209</v>
      </c>
      <c r="I186">
        <v>148</v>
      </c>
      <c r="J186">
        <v>28061</v>
      </c>
      <c r="K186">
        <v>2802543</v>
      </c>
    </row>
    <row r="187" spans="1:11">
      <c r="A187" t="s">
        <v>2593</v>
      </c>
      <c r="B187" t="s">
        <v>586</v>
      </c>
      <c r="C187" t="s">
        <v>2637</v>
      </c>
      <c r="D187">
        <v>15.471</v>
      </c>
      <c r="E187">
        <v>0.481</v>
      </c>
      <c r="F187">
        <v>0</v>
      </c>
      <c r="G187">
        <v>15.471</v>
      </c>
      <c r="H187">
        <v>27968</v>
      </c>
      <c r="I187">
        <v>14</v>
      </c>
      <c r="J187">
        <v>27955</v>
      </c>
      <c r="K187">
        <v>2802543</v>
      </c>
    </row>
    <row r="188" spans="1:11">
      <c r="A188" t="s">
        <v>2593</v>
      </c>
      <c r="B188" t="s">
        <v>588</v>
      </c>
      <c r="C188" t="s">
        <v>2638</v>
      </c>
      <c r="D188">
        <v>15.337</v>
      </c>
      <c r="E188">
        <v>0.48</v>
      </c>
      <c r="F188">
        <v>0</v>
      </c>
      <c r="G188">
        <v>15.337</v>
      </c>
      <c r="H188">
        <v>27727</v>
      </c>
      <c r="I188">
        <v>0</v>
      </c>
      <c r="J188">
        <v>27727</v>
      </c>
      <c r="K188">
        <v>2802543</v>
      </c>
    </row>
    <row r="189" spans="1:11">
      <c r="A189" t="s">
        <v>2593</v>
      </c>
      <c r="B189" t="s">
        <v>590</v>
      </c>
      <c r="C189" t="s">
        <v>2639</v>
      </c>
      <c r="D189">
        <v>15.341</v>
      </c>
      <c r="E189">
        <v>0.48</v>
      </c>
      <c r="F189">
        <v>0.004</v>
      </c>
      <c r="G189">
        <v>15.337</v>
      </c>
      <c r="H189">
        <v>27560</v>
      </c>
      <c r="I189">
        <v>4</v>
      </c>
      <c r="J189">
        <v>27607</v>
      </c>
      <c r="K189">
        <v>2802543</v>
      </c>
    </row>
    <row r="190" spans="1:11">
      <c r="A190" t="s">
        <v>2593</v>
      </c>
      <c r="B190" t="s">
        <v>592</v>
      </c>
      <c r="C190" t="s">
        <v>2640</v>
      </c>
      <c r="D190">
        <v>15.206</v>
      </c>
      <c r="E190">
        <v>0.478</v>
      </c>
      <c r="F190">
        <v>0</v>
      </c>
      <c r="G190">
        <v>15.206</v>
      </c>
      <c r="H190">
        <v>27423</v>
      </c>
      <c r="I190">
        <v>4</v>
      </c>
      <c r="J190">
        <v>27489</v>
      </c>
      <c r="K190">
        <v>2802543</v>
      </c>
    </row>
    <row r="191" spans="1:11">
      <c r="A191" t="s">
        <v>2593</v>
      </c>
      <c r="B191" t="s">
        <v>594</v>
      </c>
      <c r="C191" t="s">
        <v>2641</v>
      </c>
      <c r="D191">
        <v>15.095</v>
      </c>
      <c r="E191">
        <v>0.477</v>
      </c>
      <c r="F191">
        <v>0</v>
      </c>
      <c r="G191">
        <v>15.095</v>
      </c>
      <c r="H191">
        <v>27271</v>
      </c>
      <c r="I191">
        <v>0</v>
      </c>
      <c r="J191">
        <v>27271</v>
      </c>
      <c r="K191">
        <v>2802543</v>
      </c>
    </row>
    <row r="192" spans="1:11">
      <c r="A192" t="s">
        <v>2642</v>
      </c>
      <c r="B192" t="s">
        <v>597</v>
      </c>
      <c r="C192" t="s">
        <v>2643</v>
      </c>
      <c r="D192">
        <v>14.984</v>
      </c>
      <c r="E192">
        <v>0.475</v>
      </c>
      <c r="F192">
        <v>0</v>
      </c>
      <c r="G192">
        <v>14.984</v>
      </c>
      <c r="H192">
        <v>27071</v>
      </c>
      <c r="I192">
        <v>0</v>
      </c>
      <c r="J192">
        <v>27071</v>
      </c>
      <c r="K192">
        <v>2802543</v>
      </c>
    </row>
    <row r="193" spans="1:11">
      <c r="A193" t="s">
        <v>2642</v>
      </c>
      <c r="B193" t="s">
        <v>599</v>
      </c>
      <c r="C193" t="s">
        <v>2644</v>
      </c>
      <c r="D193">
        <v>14.873</v>
      </c>
      <c r="E193">
        <v>0.474</v>
      </c>
      <c r="F193">
        <v>0</v>
      </c>
      <c r="G193">
        <v>14.873</v>
      </c>
      <c r="H193">
        <v>26871</v>
      </c>
      <c r="I193">
        <v>0</v>
      </c>
      <c r="J193">
        <v>26871</v>
      </c>
      <c r="K193">
        <v>2802543</v>
      </c>
    </row>
    <row r="194" spans="1:11">
      <c r="A194" t="s">
        <v>2642</v>
      </c>
      <c r="B194" t="s">
        <v>601</v>
      </c>
      <c r="C194" t="s">
        <v>2645</v>
      </c>
      <c r="D194">
        <v>14.761</v>
      </c>
      <c r="E194">
        <v>0.472</v>
      </c>
      <c r="F194">
        <v>0</v>
      </c>
      <c r="G194">
        <v>14.761</v>
      </c>
      <c r="H194">
        <v>26671</v>
      </c>
      <c r="I194">
        <v>0</v>
      </c>
      <c r="J194">
        <v>26671</v>
      </c>
      <c r="K194">
        <v>2802543</v>
      </c>
    </row>
    <row r="195" spans="1:11">
      <c r="A195" t="s">
        <v>2642</v>
      </c>
      <c r="B195" t="s">
        <v>603</v>
      </c>
      <c r="C195" t="s">
        <v>2646</v>
      </c>
      <c r="D195">
        <v>14.65</v>
      </c>
      <c r="E195">
        <v>0.471</v>
      </c>
      <c r="F195">
        <v>0</v>
      </c>
      <c r="G195">
        <v>14.65</v>
      </c>
      <c r="H195">
        <v>26471</v>
      </c>
      <c r="I195">
        <v>0</v>
      </c>
      <c r="J195">
        <v>26470</v>
      </c>
      <c r="K195">
        <v>2802543</v>
      </c>
    </row>
    <row r="196" spans="1:11">
      <c r="A196" t="s">
        <v>2642</v>
      </c>
      <c r="B196" t="s">
        <v>605</v>
      </c>
      <c r="C196" t="s">
        <v>2647</v>
      </c>
      <c r="D196">
        <v>14.539</v>
      </c>
      <c r="E196">
        <v>0.469</v>
      </c>
      <c r="F196">
        <v>0</v>
      </c>
      <c r="G196">
        <v>14.539</v>
      </c>
      <c r="H196">
        <v>26270</v>
      </c>
      <c r="I196">
        <v>0</v>
      </c>
      <c r="J196">
        <v>26270</v>
      </c>
      <c r="K196">
        <v>2802543</v>
      </c>
    </row>
    <row r="197" spans="1:11">
      <c r="A197" t="s">
        <v>2642</v>
      </c>
      <c r="B197" t="s">
        <v>607</v>
      </c>
      <c r="C197" t="s">
        <v>2648</v>
      </c>
      <c r="D197">
        <v>14.525</v>
      </c>
      <c r="E197">
        <v>0.469</v>
      </c>
      <c r="F197">
        <v>0</v>
      </c>
      <c r="G197">
        <v>14.525</v>
      </c>
      <c r="H197">
        <v>26088</v>
      </c>
      <c r="I197">
        <v>0</v>
      </c>
      <c r="J197">
        <v>26158</v>
      </c>
      <c r="K197">
        <v>2802543</v>
      </c>
    </row>
    <row r="198" spans="1:11">
      <c r="A198" t="s">
        <v>2642</v>
      </c>
      <c r="B198" t="s">
        <v>609</v>
      </c>
      <c r="C198" t="s">
        <v>2649</v>
      </c>
      <c r="D198">
        <v>14.45</v>
      </c>
      <c r="E198">
        <v>0.468</v>
      </c>
      <c r="F198">
        <v>0</v>
      </c>
      <c r="G198">
        <v>14.45</v>
      </c>
      <c r="H198">
        <v>25998</v>
      </c>
      <c r="I198">
        <v>0</v>
      </c>
      <c r="J198">
        <v>26078</v>
      </c>
      <c r="K198">
        <v>2802543</v>
      </c>
    </row>
    <row r="199" spans="1:11">
      <c r="A199" t="s">
        <v>2642</v>
      </c>
      <c r="B199" t="s">
        <v>611</v>
      </c>
      <c r="C199" t="s">
        <v>2650</v>
      </c>
      <c r="D199">
        <v>14.348</v>
      </c>
      <c r="E199">
        <v>0.467</v>
      </c>
      <c r="F199">
        <v>0</v>
      </c>
      <c r="G199">
        <v>14.348</v>
      </c>
      <c r="H199">
        <v>25918</v>
      </c>
      <c r="I199">
        <v>0</v>
      </c>
      <c r="J199">
        <v>25918</v>
      </c>
      <c r="K199">
        <v>2802543</v>
      </c>
    </row>
    <row r="200" spans="1:11">
      <c r="A200" t="s">
        <v>2642</v>
      </c>
      <c r="B200" t="s">
        <v>613</v>
      </c>
      <c r="C200" t="s">
        <v>2651</v>
      </c>
      <c r="D200">
        <v>14.246</v>
      </c>
      <c r="E200">
        <v>0.465</v>
      </c>
      <c r="F200">
        <v>0</v>
      </c>
      <c r="G200">
        <v>14.246</v>
      </c>
      <c r="H200">
        <v>25734</v>
      </c>
      <c r="I200">
        <v>0</v>
      </c>
      <c r="J200">
        <v>25735</v>
      </c>
      <c r="K200">
        <v>2802543</v>
      </c>
    </row>
    <row r="201" spans="1:11">
      <c r="A201" t="s">
        <v>2642</v>
      </c>
      <c r="B201" t="s">
        <v>615</v>
      </c>
      <c r="C201" t="s">
        <v>2652</v>
      </c>
      <c r="D201">
        <v>14.144</v>
      </c>
      <c r="E201">
        <v>0.464</v>
      </c>
      <c r="F201">
        <v>0</v>
      </c>
      <c r="G201">
        <v>14.144</v>
      </c>
      <c r="H201">
        <v>25550</v>
      </c>
      <c r="I201">
        <v>0</v>
      </c>
      <c r="J201">
        <v>25551</v>
      </c>
      <c r="K201">
        <v>2802543</v>
      </c>
    </row>
    <row r="202" spans="1:11">
      <c r="A202" t="s">
        <v>2642</v>
      </c>
      <c r="B202" t="s">
        <v>520</v>
      </c>
      <c r="C202" t="s">
        <v>2653</v>
      </c>
      <c r="D202">
        <v>14.041</v>
      </c>
      <c r="E202">
        <v>0.462</v>
      </c>
      <c r="F202">
        <v>0</v>
      </c>
      <c r="G202">
        <v>14.041</v>
      </c>
      <c r="H202">
        <v>25366</v>
      </c>
      <c r="I202">
        <v>0</v>
      </c>
      <c r="J202">
        <v>25367</v>
      </c>
      <c r="K202">
        <v>2802543</v>
      </c>
    </row>
    <row r="203" spans="1:11">
      <c r="A203" t="s">
        <v>2642</v>
      </c>
      <c r="B203" t="s">
        <v>522</v>
      </c>
      <c r="C203" t="s">
        <v>2654</v>
      </c>
      <c r="D203">
        <v>13.939</v>
      </c>
      <c r="E203">
        <v>0.461</v>
      </c>
      <c r="F203">
        <v>0</v>
      </c>
      <c r="G203">
        <v>13.939</v>
      </c>
      <c r="H203">
        <v>25182</v>
      </c>
      <c r="I203">
        <v>0</v>
      </c>
      <c r="J203">
        <v>25182</v>
      </c>
      <c r="K203">
        <v>2802543</v>
      </c>
    </row>
    <row r="204" spans="1:11">
      <c r="A204" t="s">
        <v>2642</v>
      </c>
      <c r="B204" t="s">
        <v>524</v>
      </c>
      <c r="C204" t="s">
        <v>2655</v>
      </c>
      <c r="D204">
        <v>13.837</v>
      </c>
      <c r="E204">
        <v>0.46</v>
      </c>
      <c r="F204">
        <v>0</v>
      </c>
      <c r="G204">
        <v>13.837</v>
      </c>
      <c r="H204">
        <v>24998</v>
      </c>
      <c r="I204">
        <v>0</v>
      </c>
      <c r="J204">
        <v>24998</v>
      </c>
      <c r="K204">
        <v>2802543</v>
      </c>
    </row>
    <row r="205" spans="1:11">
      <c r="A205" t="s">
        <v>2642</v>
      </c>
      <c r="B205" t="s">
        <v>526</v>
      </c>
      <c r="C205" t="s">
        <v>2656</v>
      </c>
      <c r="D205">
        <v>13.735</v>
      </c>
      <c r="E205">
        <v>0.458</v>
      </c>
      <c r="F205">
        <v>0</v>
      </c>
      <c r="G205">
        <v>13.735</v>
      </c>
      <c r="H205">
        <v>24814</v>
      </c>
      <c r="I205">
        <v>0</v>
      </c>
      <c r="J205">
        <v>24815</v>
      </c>
      <c r="K205">
        <v>2802543</v>
      </c>
    </row>
    <row r="206" spans="1:11">
      <c r="A206" t="s">
        <v>2642</v>
      </c>
      <c r="B206" t="s">
        <v>528</v>
      </c>
      <c r="C206" t="s">
        <v>2657</v>
      </c>
      <c r="D206">
        <v>13.817</v>
      </c>
      <c r="E206">
        <v>0.459</v>
      </c>
      <c r="F206">
        <v>0.082</v>
      </c>
      <c r="G206">
        <v>13.735</v>
      </c>
      <c r="H206">
        <v>24831</v>
      </c>
      <c r="I206">
        <v>74</v>
      </c>
      <c r="J206">
        <v>24723</v>
      </c>
      <c r="K206">
        <v>2802543</v>
      </c>
    </row>
    <row r="207" spans="1:11">
      <c r="A207" t="s">
        <v>2642</v>
      </c>
      <c r="B207" t="s">
        <v>530</v>
      </c>
      <c r="C207" t="s">
        <v>2658</v>
      </c>
      <c r="D207">
        <v>13.708</v>
      </c>
      <c r="E207">
        <v>0.458</v>
      </c>
      <c r="F207">
        <v>0</v>
      </c>
      <c r="G207">
        <v>13.708</v>
      </c>
      <c r="H207">
        <v>24772</v>
      </c>
      <c r="I207">
        <v>74</v>
      </c>
      <c r="J207">
        <v>24699</v>
      </c>
      <c r="K207">
        <v>2802543</v>
      </c>
    </row>
    <row r="208" spans="1:11">
      <c r="A208" t="s">
        <v>2642</v>
      </c>
      <c r="B208" t="s">
        <v>532</v>
      </c>
      <c r="C208" t="s">
        <v>2659</v>
      </c>
      <c r="D208">
        <v>13.599</v>
      </c>
      <c r="E208">
        <v>0.456</v>
      </c>
      <c r="F208">
        <v>0</v>
      </c>
      <c r="G208">
        <v>13.599</v>
      </c>
      <c r="H208">
        <v>24576</v>
      </c>
      <c r="I208">
        <v>0</v>
      </c>
      <c r="J208">
        <v>24576</v>
      </c>
      <c r="K208">
        <v>2802543</v>
      </c>
    </row>
    <row r="209" spans="1:11">
      <c r="A209" t="s">
        <v>2642</v>
      </c>
      <c r="B209" t="s">
        <v>534</v>
      </c>
      <c r="C209" t="s">
        <v>2660</v>
      </c>
      <c r="D209">
        <v>13.49</v>
      </c>
      <c r="E209">
        <v>0.455</v>
      </c>
      <c r="F209">
        <v>0</v>
      </c>
      <c r="G209">
        <v>13.49</v>
      </c>
      <c r="H209">
        <v>24381</v>
      </c>
      <c r="I209">
        <v>0</v>
      </c>
      <c r="J209">
        <v>24380</v>
      </c>
      <c r="K209">
        <v>2802543</v>
      </c>
    </row>
    <row r="210" spans="1:11">
      <c r="A210" t="s">
        <v>2642</v>
      </c>
      <c r="B210" t="s">
        <v>536</v>
      </c>
      <c r="C210" t="s">
        <v>2661</v>
      </c>
      <c r="D210">
        <v>13.461</v>
      </c>
      <c r="E210">
        <v>0.455</v>
      </c>
      <c r="F210">
        <v>0</v>
      </c>
      <c r="G210">
        <v>13.461</v>
      </c>
      <c r="H210">
        <v>24214</v>
      </c>
      <c r="I210">
        <v>0</v>
      </c>
      <c r="J210">
        <v>24256</v>
      </c>
      <c r="K210">
        <v>2802543</v>
      </c>
    </row>
    <row r="211" spans="1:11">
      <c r="A211" t="s">
        <v>2642</v>
      </c>
      <c r="B211" t="s">
        <v>538</v>
      </c>
      <c r="C211" t="s">
        <v>2662</v>
      </c>
      <c r="D211">
        <v>13.454</v>
      </c>
      <c r="E211">
        <v>0.454</v>
      </c>
      <c r="F211">
        <v>0</v>
      </c>
      <c r="G211">
        <v>13.454</v>
      </c>
      <c r="H211">
        <v>24258</v>
      </c>
      <c r="I211">
        <v>0</v>
      </c>
      <c r="J211">
        <v>24224</v>
      </c>
      <c r="K211">
        <v>2802543</v>
      </c>
    </row>
    <row r="212" spans="1:11">
      <c r="A212" t="s">
        <v>2642</v>
      </c>
      <c r="B212" t="s">
        <v>540</v>
      </c>
      <c r="C212" t="s">
        <v>2663</v>
      </c>
      <c r="D212">
        <v>13.381</v>
      </c>
      <c r="E212">
        <v>0.453</v>
      </c>
      <c r="F212">
        <v>0</v>
      </c>
      <c r="G212">
        <v>13.381</v>
      </c>
      <c r="H212">
        <v>24151</v>
      </c>
      <c r="I212">
        <v>0</v>
      </c>
      <c r="J212">
        <v>24152</v>
      </c>
      <c r="K212">
        <v>2802543</v>
      </c>
    </row>
    <row r="213" spans="1:11">
      <c r="A213" t="s">
        <v>2642</v>
      </c>
      <c r="B213" t="s">
        <v>542</v>
      </c>
      <c r="C213" t="s">
        <v>2664</v>
      </c>
      <c r="D213">
        <v>13.308</v>
      </c>
      <c r="E213">
        <v>0.452</v>
      </c>
      <c r="F213">
        <v>0</v>
      </c>
      <c r="G213">
        <v>13.308</v>
      </c>
      <c r="H213">
        <v>24020</v>
      </c>
      <c r="I213">
        <v>0</v>
      </c>
      <c r="J213">
        <v>24020</v>
      </c>
      <c r="K213">
        <v>2802543</v>
      </c>
    </row>
    <row r="214" spans="1:11">
      <c r="A214" t="s">
        <v>2642</v>
      </c>
      <c r="B214" t="s">
        <v>544</v>
      </c>
      <c r="C214" t="s">
        <v>2665</v>
      </c>
      <c r="D214">
        <v>13.235</v>
      </c>
      <c r="E214">
        <v>0.451</v>
      </c>
      <c r="F214">
        <v>0</v>
      </c>
      <c r="G214">
        <v>13.235</v>
      </c>
      <c r="H214">
        <v>23889</v>
      </c>
      <c r="I214">
        <v>0</v>
      </c>
      <c r="J214">
        <v>23889</v>
      </c>
      <c r="K214">
        <v>2802543</v>
      </c>
    </row>
    <row r="215" spans="1:11">
      <c r="A215" t="s">
        <v>2642</v>
      </c>
      <c r="B215" t="s">
        <v>546</v>
      </c>
      <c r="C215" t="s">
        <v>2666</v>
      </c>
      <c r="D215">
        <v>13.162</v>
      </c>
      <c r="E215">
        <v>0.45</v>
      </c>
      <c r="F215">
        <v>0</v>
      </c>
      <c r="G215">
        <v>13.162</v>
      </c>
      <c r="H215">
        <v>23758</v>
      </c>
      <c r="I215">
        <v>0</v>
      </c>
      <c r="J215">
        <v>23757</v>
      </c>
      <c r="K215">
        <v>2802543</v>
      </c>
    </row>
    <row r="216" spans="1:11">
      <c r="A216" t="s">
        <v>2642</v>
      </c>
      <c r="B216" t="s">
        <v>548</v>
      </c>
      <c r="C216" t="s">
        <v>2667</v>
      </c>
      <c r="D216">
        <v>13.09</v>
      </c>
      <c r="E216">
        <v>0.449</v>
      </c>
      <c r="F216">
        <v>0</v>
      </c>
      <c r="G216">
        <v>13.09</v>
      </c>
      <c r="H216">
        <v>23627</v>
      </c>
      <c r="I216">
        <v>0</v>
      </c>
      <c r="J216">
        <v>23627</v>
      </c>
      <c r="K216">
        <v>2802543</v>
      </c>
    </row>
    <row r="217" spans="1:11">
      <c r="A217" t="s">
        <v>2642</v>
      </c>
      <c r="B217" t="s">
        <v>550</v>
      </c>
      <c r="C217" t="s">
        <v>2668</v>
      </c>
      <c r="D217">
        <v>13.017</v>
      </c>
      <c r="E217">
        <v>0.448</v>
      </c>
      <c r="F217">
        <v>0</v>
      </c>
      <c r="G217">
        <v>13.017</v>
      </c>
      <c r="H217">
        <v>23496</v>
      </c>
      <c r="I217">
        <v>0</v>
      </c>
      <c r="J217">
        <v>23496</v>
      </c>
      <c r="K217">
        <v>2802543</v>
      </c>
    </row>
    <row r="218" spans="1:11">
      <c r="A218" t="s">
        <v>2642</v>
      </c>
      <c r="B218" t="s">
        <v>552</v>
      </c>
      <c r="C218" t="s">
        <v>2669</v>
      </c>
      <c r="D218">
        <v>12.944</v>
      </c>
      <c r="E218">
        <v>0.447</v>
      </c>
      <c r="F218">
        <v>0</v>
      </c>
      <c r="G218">
        <v>12.944</v>
      </c>
      <c r="H218">
        <v>23365</v>
      </c>
      <c r="I218">
        <v>0</v>
      </c>
      <c r="J218">
        <v>23365</v>
      </c>
      <c r="K218">
        <v>2802543</v>
      </c>
    </row>
    <row r="219" spans="1:11">
      <c r="A219" t="s">
        <v>2642</v>
      </c>
      <c r="B219" t="s">
        <v>554</v>
      </c>
      <c r="C219" t="s">
        <v>2670</v>
      </c>
      <c r="D219">
        <v>12.871</v>
      </c>
      <c r="E219">
        <v>0.446</v>
      </c>
      <c r="F219">
        <v>0</v>
      </c>
      <c r="G219">
        <v>12.871</v>
      </c>
      <c r="H219">
        <v>23234</v>
      </c>
      <c r="I219">
        <v>0</v>
      </c>
      <c r="J219">
        <v>23234</v>
      </c>
      <c r="K219">
        <v>2802543</v>
      </c>
    </row>
    <row r="220" spans="1:11">
      <c r="A220" t="s">
        <v>2642</v>
      </c>
      <c r="B220" t="s">
        <v>556</v>
      </c>
      <c r="C220" t="s">
        <v>2671</v>
      </c>
      <c r="D220">
        <v>12.799</v>
      </c>
      <c r="E220">
        <v>0.445</v>
      </c>
      <c r="F220">
        <v>0</v>
      </c>
      <c r="G220">
        <v>12.799</v>
      </c>
      <c r="H220">
        <v>23103</v>
      </c>
      <c r="I220">
        <v>0</v>
      </c>
      <c r="J220">
        <v>23103</v>
      </c>
      <c r="K220">
        <v>2802543</v>
      </c>
    </row>
    <row r="221" spans="1:11">
      <c r="A221" t="s">
        <v>2642</v>
      </c>
      <c r="B221" t="s">
        <v>558</v>
      </c>
      <c r="C221" t="s">
        <v>2672</v>
      </c>
      <c r="D221">
        <v>12.726</v>
      </c>
      <c r="E221">
        <v>0.444</v>
      </c>
      <c r="F221">
        <v>0</v>
      </c>
      <c r="G221">
        <v>12.726</v>
      </c>
      <c r="H221">
        <v>22972</v>
      </c>
      <c r="I221">
        <v>0</v>
      </c>
      <c r="J221">
        <v>22972</v>
      </c>
      <c r="K221">
        <v>2802543</v>
      </c>
    </row>
    <row r="222" spans="1:11">
      <c r="A222" t="s">
        <v>2642</v>
      </c>
      <c r="B222" t="s">
        <v>560</v>
      </c>
      <c r="C222" t="s">
        <v>2673</v>
      </c>
      <c r="D222">
        <v>12.627</v>
      </c>
      <c r="E222">
        <v>0.443</v>
      </c>
      <c r="F222">
        <v>0</v>
      </c>
      <c r="G222">
        <v>12.627</v>
      </c>
      <c r="H222">
        <v>22822</v>
      </c>
      <c r="I222">
        <v>0</v>
      </c>
      <c r="J222">
        <v>22818</v>
      </c>
      <c r="K222">
        <v>2802543</v>
      </c>
    </row>
    <row r="223" spans="1:11">
      <c r="A223" t="s">
        <v>2642</v>
      </c>
      <c r="B223" t="s">
        <v>562</v>
      </c>
      <c r="C223" t="s">
        <v>2674</v>
      </c>
      <c r="D223">
        <v>12.521</v>
      </c>
      <c r="E223">
        <v>0.441</v>
      </c>
      <c r="F223">
        <v>0</v>
      </c>
      <c r="G223">
        <v>12.521</v>
      </c>
      <c r="H223">
        <v>22633</v>
      </c>
      <c r="I223">
        <v>0</v>
      </c>
      <c r="J223">
        <v>22633</v>
      </c>
      <c r="K223">
        <v>2802543</v>
      </c>
    </row>
    <row r="224" spans="1:11">
      <c r="A224" t="s">
        <v>2642</v>
      </c>
      <c r="B224" t="s">
        <v>564</v>
      </c>
      <c r="C224" t="s">
        <v>2675</v>
      </c>
      <c r="D224">
        <v>12.415</v>
      </c>
      <c r="E224">
        <v>0.44</v>
      </c>
      <c r="F224">
        <v>0</v>
      </c>
      <c r="G224">
        <v>12.415</v>
      </c>
      <c r="H224">
        <v>22442</v>
      </c>
      <c r="I224">
        <v>0</v>
      </c>
      <c r="J224">
        <v>22442</v>
      </c>
      <c r="K224">
        <v>2802543</v>
      </c>
    </row>
    <row r="225" spans="1:11">
      <c r="A225" t="s">
        <v>2642</v>
      </c>
      <c r="B225" t="s">
        <v>566</v>
      </c>
      <c r="C225" t="s">
        <v>2676</v>
      </c>
      <c r="D225">
        <v>12.309</v>
      </c>
      <c r="E225">
        <v>0.438</v>
      </c>
      <c r="F225">
        <v>0</v>
      </c>
      <c r="G225">
        <v>12.309</v>
      </c>
      <c r="H225">
        <v>22252</v>
      </c>
      <c r="I225">
        <v>0</v>
      </c>
      <c r="J225">
        <v>22252</v>
      </c>
      <c r="K225">
        <v>2802543</v>
      </c>
    </row>
    <row r="226" spans="1:11">
      <c r="A226" t="s">
        <v>2642</v>
      </c>
      <c r="B226" t="s">
        <v>568</v>
      </c>
      <c r="C226" t="s">
        <v>2677</v>
      </c>
      <c r="D226">
        <v>12.429</v>
      </c>
      <c r="E226">
        <v>0.44</v>
      </c>
      <c r="F226">
        <v>0.12</v>
      </c>
      <c r="G226">
        <v>12.309</v>
      </c>
      <c r="H226">
        <v>22326</v>
      </c>
      <c r="I226">
        <v>108</v>
      </c>
      <c r="J226">
        <v>22156</v>
      </c>
      <c r="K226">
        <v>2802543</v>
      </c>
    </row>
    <row r="227" spans="1:11">
      <c r="A227" t="s">
        <v>2642</v>
      </c>
      <c r="B227" t="s">
        <v>570</v>
      </c>
      <c r="C227" t="s">
        <v>2678</v>
      </c>
      <c r="D227">
        <v>12.253</v>
      </c>
      <c r="E227">
        <v>0.438</v>
      </c>
      <c r="F227">
        <v>0</v>
      </c>
      <c r="G227">
        <v>12.253</v>
      </c>
      <c r="H227">
        <v>22214</v>
      </c>
      <c r="I227">
        <v>108</v>
      </c>
      <c r="J227">
        <v>22106</v>
      </c>
      <c r="K227">
        <v>2802543</v>
      </c>
    </row>
    <row r="228" spans="1:11">
      <c r="A228" t="s">
        <v>2642</v>
      </c>
      <c r="B228" t="s">
        <v>572</v>
      </c>
      <c r="C228" t="s">
        <v>2679</v>
      </c>
      <c r="D228">
        <v>12.288</v>
      </c>
      <c r="E228">
        <v>0.438</v>
      </c>
      <c r="F228">
        <v>0.035</v>
      </c>
      <c r="G228">
        <v>12.253</v>
      </c>
      <c r="H228">
        <v>21973</v>
      </c>
      <c r="I228">
        <v>31</v>
      </c>
      <c r="J228">
        <v>22055</v>
      </c>
      <c r="K228">
        <v>2802543</v>
      </c>
    </row>
    <row r="229" spans="1:11">
      <c r="A229" t="s">
        <v>2642</v>
      </c>
      <c r="B229" t="s">
        <v>574</v>
      </c>
      <c r="C229" t="s">
        <v>2680</v>
      </c>
      <c r="D229">
        <v>12.227</v>
      </c>
      <c r="E229">
        <v>0.437</v>
      </c>
      <c r="F229">
        <v>0</v>
      </c>
      <c r="G229">
        <v>12.227</v>
      </c>
      <c r="H229">
        <v>22063</v>
      </c>
      <c r="I229">
        <v>31</v>
      </c>
      <c r="J229">
        <v>22032</v>
      </c>
      <c r="K229">
        <v>2802543</v>
      </c>
    </row>
    <row r="230" spans="1:11">
      <c r="A230" t="s">
        <v>2642</v>
      </c>
      <c r="B230" t="s">
        <v>576</v>
      </c>
      <c r="C230" t="s">
        <v>2681</v>
      </c>
      <c r="D230">
        <v>12.165</v>
      </c>
      <c r="E230">
        <v>0.436</v>
      </c>
      <c r="F230">
        <v>0</v>
      </c>
      <c r="G230">
        <v>12.165</v>
      </c>
      <c r="H230">
        <v>21953</v>
      </c>
      <c r="I230">
        <v>0</v>
      </c>
      <c r="J230">
        <v>21953</v>
      </c>
      <c r="K230">
        <v>2802543</v>
      </c>
    </row>
    <row r="231" spans="1:11">
      <c r="A231" t="s">
        <v>2642</v>
      </c>
      <c r="B231" t="s">
        <v>578</v>
      </c>
      <c r="C231" t="s">
        <v>2682</v>
      </c>
      <c r="D231">
        <v>12.104</v>
      </c>
      <c r="E231">
        <v>0.435</v>
      </c>
      <c r="F231">
        <v>0</v>
      </c>
      <c r="G231">
        <v>12.104</v>
      </c>
      <c r="H231">
        <v>21842</v>
      </c>
      <c r="I231">
        <v>0</v>
      </c>
      <c r="J231">
        <v>21842</v>
      </c>
      <c r="K231">
        <v>2802543</v>
      </c>
    </row>
    <row r="232" spans="1:11">
      <c r="A232" t="s">
        <v>2642</v>
      </c>
      <c r="B232" t="s">
        <v>580</v>
      </c>
      <c r="C232" t="s">
        <v>2683</v>
      </c>
      <c r="D232">
        <v>12.042</v>
      </c>
      <c r="E232">
        <v>0.434</v>
      </c>
      <c r="F232">
        <v>0</v>
      </c>
      <c r="G232">
        <v>12.042</v>
      </c>
      <c r="H232">
        <v>21732</v>
      </c>
      <c r="I232">
        <v>0</v>
      </c>
      <c r="J232">
        <v>21731</v>
      </c>
      <c r="K232">
        <v>2802543</v>
      </c>
    </row>
    <row r="233" spans="1:11">
      <c r="A233" t="s">
        <v>2642</v>
      </c>
      <c r="B233" t="s">
        <v>582</v>
      </c>
      <c r="C233" t="s">
        <v>2684</v>
      </c>
      <c r="D233">
        <v>11.981</v>
      </c>
      <c r="E233">
        <v>0.434</v>
      </c>
      <c r="F233">
        <v>0</v>
      </c>
      <c r="G233">
        <v>11.981</v>
      </c>
      <c r="H233">
        <v>21621</v>
      </c>
      <c r="I233">
        <v>0</v>
      </c>
      <c r="J233">
        <v>21621</v>
      </c>
      <c r="K233">
        <v>2802543</v>
      </c>
    </row>
    <row r="234" spans="1:11">
      <c r="A234" t="s">
        <v>2642</v>
      </c>
      <c r="B234" t="s">
        <v>584</v>
      </c>
      <c r="C234" t="s">
        <v>2685</v>
      </c>
      <c r="D234">
        <v>11.92</v>
      </c>
      <c r="E234">
        <v>0.433</v>
      </c>
      <c r="F234">
        <v>0</v>
      </c>
      <c r="G234">
        <v>11.92</v>
      </c>
      <c r="H234">
        <v>21510</v>
      </c>
      <c r="I234">
        <v>0</v>
      </c>
      <c r="J234">
        <v>21511</v>
      </c>
      <c r="K234">
        <v>2802543</v>
      </c>
    </row>
    <row r="235" spans="1:11">
      <c r="A235" t="s">
        <v>2642</v>
      </c>
      <c r="B235" t="s">
        <v>586</v>
      </c>
      <c r="C235" t="s">
        <v>2686</v>
      </c>
      <c r="D235">
        <v>11.858</v>
      </c>
      <c r="E235">
        <v>0.432</v>
      </c>
      <c r="F235">
        <v>0</v>
      </c>
      <c r="G235">
        <v>11.858</v>
      </c>
      <c r="H235">
        <v>21400</v>
      </c>
      <c r="I235">
        <v>0</v>
      </c>
      <c r="J235">
        <v>21400</v>
      </c>
      <c r="K235">
        <v>2802543</v>
      </c>
    </row>
    <row r="236" spans="1:11">
      <c r="A236" t="s">
        <v>2642</v>
      </c>
      <c r="B236" t="s">
        <v>588</v>
      </c>
      <c r="C236" t="s">
        <v>2687</v>
      </c>
      <c r="D236">
        <v>11.797</v>
      </c>
      <c r="E236">
        <v>0.431</v>
      </c>
      <c r="F236">
        <v>0</v>
      </c>
      <c r="G236">
        <v>11.797</v>
      </c>
      <c r="H236">
        <v>21289</v>
      </c>
      <c r="I236">
        <v>0</v>
      </c>
      <c r="J236">
        <v>21290</v>
      </c>
      <c r="K236">
        <v>2802543</v>
      </c>
    </row>
    <row r="237" spans="1:11">
      <c r="A237" t="s">
        <v>2642</v>
      </c>
      <c r="B237" t="s">
        <v>590</v>
      </c>
      <c r="C237" t="s">
        <v>2688</v>
      </c>
      <c r="D237">
        <v>11.735</v>
      </c>
      <c r="E237">
        <v>0.43</v>
      </c>
      <c r="F237">
        <v>0</v>
      </c>
      <c r="G237">
        <v>11.735</v>
      </c>
      <c r="H237">
        <v>21179</v>
      </c>
      <c r="I237">
        <v>0</v>
      </c>
      <c r="J237">
        <v>21179</v>
      </c>
      <c r="K237">
        <v>2802543</v>
      </c>
    </row>
    <row r="238" spans="1:11">
      <c r="A238" t="s">
        <v>2642</v>
      </c>
      <c r="B238" t="s">
        <v>592</v>
      </c>
      <c r="C238" t="s">
        <v>2689</v>
      </c>
      <c r="D238">
        <v>11.674</v>
      </c>
      <c r="E238">
        <v>0.429</v>
      </c>
      <c r="F238">
        <v>0</v>
      </c>
      <c r="G238">
        <v>11.674</v>
      </c>
      <c r="H238">
        <v>21068</v>
      </c>
      <c r="I238">
        <v>0</v>
      </c>
      <c r="J238">
        <v>21068</v>
      </c>
      <c r="K238">
        <v>2802543</v>
      </c>
    </row>
    <row r="239" spans="1:11">
      <c r="A239" t="s">
        <v>2642</v>
      </c>
      <c r="B239" t="s">
        <v>594</v>
      </c>
      <c r="C239" t="s">
        <v>2690</v>
      </c>
      <c r="D239">
        <v>11.612</v>
      </c>
      <c r="E239">
        <v>0.428</v>
      </c>
      <c r="F239">
        <v>0</v>
      </c>
      <c r="G239">
        <v>11.612</v>
      </c>
      <c r="H239">
        <v>20958</v>
      </c>
      <c r="I239">
        <v>0</v>
      </c>
      <c r="J239">
        <v>20957</v>
      </c>
      <c r="K239">
        <v>2802543</v>
      </c>
    </row>
    <row r="240" spans="1:11">
      <c r="A240" t="s">
        <v>2691</v>
      </c>
      <c r="B240" t="s">
        <v>597</v>
      </c>
      <c r="C240" t="s">
        <v>2692</v>
      </c>
      <c r="D240">
        <v>11.551</v>
      </c>
      <c r="E240">
        <v>0.427</v>
      </c>
      <c r="F240">
        <v>0</v>
      </c>
      <c r="G240">
        <v>11.551</v>
      </c>
      <c r="H240">
        <v>20847</v>
      </c>
      <c r="I240">
        <v>0</v>
      </c>
      <c r="J240">
        <v>20847</v>
      </c>
      <c r="K240">
        <v>2802543</v>
      </c>
    </row>
    <row r="241" spans="1:11">
      <c r="A241" t="s">
        <v>2691</v>
      </c>
      <c r="B241" t="s">
        <v>599</v>
      </c>
      <c r="C241" t="s">
        <v>2693</v>
      </c>
      <c r="D241">
        <v>11.492</v>
      </c>
      <c r="E241">
        <v>0.426</v>
      </c>
      <c r="F241">
        <v>0</v>
      </c>
      <c r="G241">
        <v>11.492</v>
      </c>
      <c r="H241">
        <v>20738</v>
      </c>
      <c r="I241">
        <v>0</v>
      </c>
      <c r="J241">
        <v>20739</v>
      </c>
      <c r="K241">
        <v>2802543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5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2694</v>
      </c>
    </row>
    <row r="3" spans="1:11">
      <c r="A3" t="s">
        <v>2695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2696</v>
      </c>
      <c r="B6" t="s">
        <v>594</v>
      </c>
      <c r="C6" t="s">
        <v>2697</v>
      </c>
      <c r="D6">
        <v>12.05</v>
      </c>
      <c r="E6">
        <v>0.435</v>
      </c>
      <c r="F6">
        <v>12.02</v>
      </c>
      <c r="G6">
        <v>0.03</v>
      </c>
      <c r="H6">
        <v>0</v>
      </c>
      <c r="I6">
        <v>0</v>
      </c>
      <c r="J6">
        <v>0</v>
      </c>
      <c r="K6">
        <v>0</v>
      </c>
    </row>
    <row r="7" spans="1:11">
      <c r="A7" t="s">
        <v>2698</v>
      </c>
      <c r="B7" t="s">
        <v>597</v>
      </c>
      <c r="C7" t="s">
        <v>2699</v>
      </c>
      <c r="D7">
        <v>12.234</v>
      </c>
      <c r="E7">
        <v>0.437</v>
      </c>
      <c r="F7">
        <v>12.143</v>
      </c>
      <c r="G7">
        <v>0.091</v>
      </c>
      <c r="H7">
        <v>21846</v>
      </c>
      <c r="I7">
        <v>21747</v>
      </c>
      <c r="J7">
        <v>109</v>
      </c>
      <c r="K7">
        <v>21747</v>
      </c>
    </row>
    <row r="8" spans="1:11">
      <c r="A8" t="s">
        <v>2698</v>
      </c>
      <c r="B8" t="s">
        <v>599</v>
      </c>
      <c r="C8" t="s">
        <v>2700</v>
      </c>
      <c r="D8">
        <v>12.43</v>
      </c>
      <c r="E8">
        <v>0.44</v>
      </c>
      <c r="F8">
        <v>12.278</v>
      </c>
      <c r="G8">
        <v>0.152</v>
      </c>
      <c r="H8">
        <v>22197</v>
      </c>
      <c r="I8">
        <v>21979</v>
      </c>
      <c r="J8">
        <v>218</v>
      </c>
      <c r="K8">
        <v>43726</v>
      </c>
    </row>
    <row r="9" spans="1:11">
      <c r="A9" t="s">
        <v>2698</v>
      </c>
      <c r="B9" t="s">
        <v>601</v>
      </c>
      <c r="C9" t="s">
        <v>2701</v>
      </c>
      <c r="D9">
        <v>12.625</v>
      </c>
      <c r="E9">
        <v>0.443</v>
      </c>
      <c r="F9">
        <v>12.411</v>
      </c>
      <c r="G9">
        <v>0.214</v>
      </c>
      <c r="H9">
        <v>22549</v>
      </c>
      <c r="I9">
        <v>22220</v>
      </c>
      <c r="J9">
        <v>329</v>
      </c>
      <c r="K9">
        <v>65946</v>
      </c>
    </row>
    <row r="10" spans="1:11">
      <c r="A10" t="s">
        <v>2698</v>
      </c>
      <c r="B10" t="s">
        <v>603</v>
      </c>
      <c r="C10" t="s">
        <v>2702</v>
      </c>
      <c r="D10">
        <v>12.861</v>
      </c>
      <c r="E10">
        <v>0.446</v>
      </c>
      <c r="F10">
        <v>12.585</v>
      </c>
      <c r="G10">
        <v>0.276</v>
      </c>
      <c r="H10">
        <v>22909</v>
      </c>
      <c r="I10">
        <v>22496</v>
      </c>
      <c r="J10">
        <v>441</v>
      </c>
      <c r="K10">
        <v>88442</v>
      </c>
    </row>
    <row r="11" spans="1:11">
      <c r="A11" t="s">
        <v>2698</v>
      </c>
      <c r="B11" t="s">
        <v>605</v>
      </c>
      <c r="C11" t="s">
        <v>2703</v>
      </c>
      <c r="D11">
        <v>13.254</v>
      </c>
      <c r="E11">
        <v>0.452</v>
      </c>
      <c r="F11">
        <v>12.914</v>
      </c>
      <c r="G11">
        <v>0.34</v>
      </c>
      <c r="H11">
        <v>23504</v>
      </c>
      <c r="I11">
        <v>22948</v>
      </c>
      <c r="J11">
        <v>555</v>
      </c>
      <c r="K11">
        <v>111390</v>
      </c>
    </row>
    <row r="12" spans="1:11">
      <c r="A12" t="s">
        <v>2698</v>
      </c>
      <c r="B12" t="s">
        <v>607</v>
      </c>
      <c r="C12" t="s">
        <v>2704</v>
      </c>
      <c r="D12">
        <v>13.67</v>
      </c>
      <c r="E12">
        <v>0.457</v>
      </c>
      <c r="F12">
        <v>13.264</v>
      </c>
      <c r="G12">
        <v>0.406</v>
      </c>
      <c r="H12">
        <v>24216</v>
      </c>
      <c r="I12">
        <v>23560</v>
      </c>
      <c r="J12">
        <v>672</v>
      </c>
      <c r="K12">
        <v>134950</v>
      </c>
    </row>
    <row r="13" spans="1:11">
      <c r="A13" t="s">
        <v>2698</v>
      </c>
      <c r="B13" t="s">
        <v>609</v>
      </c>
      <c r="C13" t="s">
        <v>2705</v>
      </c>
      <c r="D13">
        <v>14.174</v>
      </c>
      <c r="E13">
        <v>0.464</v>
      </c>
      <c r="F13">
        <v>13.7</v>
      </c>
      <c r="G13">
        <v>0.474</v>
      </c>
      <c r="H13">
        <v>25060</v>
      </c>
      <c r="I13">
        <v>24268</v>
      </c>
      <c r="J13">
        <v>791</v>
      </c>
      <c r="K13">
        <v>159218</v>
      </c>
    </row>
    <row r="14" spans="1:11">
      <c r="A14" t="s">
        <v>2698</v>
      </c>
      <c r="B14" t="s">
        <v>611</v>
      </c>
      <c r="C14" t="s">
        <v>2706</v>
      </c>
      <c r="D14">
        <v>14.791</v>
      </c>
      <c r="E14">
        <v>0.473</v>
      </c>
      <c r="F14">
        <v>14.247</v>
      </c>
      <c r="G14">
        <v>0.544</v>
      </c>
      <c r="H14">
        <v>26028</v>
      </c>
      <c r="I14">
        <v>25153</v>
      </c>
      <c r="J14">
        <v>915</v>
      </c>
      <c r="K14">
        <v>184371</v>
      </c>
    </row>
    <row r="15" spans="1:11">
      <c r="A15" t="s">
        <v>2698</v>
      </c>
      <c r="B15" t="s">
        <v>613</v>
      </c>
      <c r="C15" t="s">
        <v>2707</v>
      </c>
      <c r="D15">
        <v>15.59</v>
      </c>
      <c r="E15">
        <v>0.483</v>
      </c>
      <c r="F15">
        <v>14.973</v>
      </c>
      <c r="G15">
        <v>0.617</v>
      </c>
      <c r="H15">
        <v>27285</v>
      </c>
      <c r="I15">
        <v>26299</v>
      </c>
      <c r="J15">
        <v>1044</v>
      </c>
      <c r="K15">
        <v>210670</v>
      </c>
    </row>
    <row r="16" spans="1:11">
      <c r="A16" t="s">
        <v>2698</v>
      </c>
      <c r="B16" t="s">
        <v>615</v>
      </c>
      <c r="C16" t="s">
        <v>2708</v>
      </c>
      <c r="D16">
        <v>16.407</v>
      </c>
      <c r="E16">
        <v>0.494</v>
      </c>
      <c r="F16">
        <v>15.713</v>
      </c>
      <c r="G16">
        <v>0.694</v>
      </c>
      <c r="H16">
        <v>28849</v>
      </c>
      <c r="I16">
        <v>27618</v>
      </c>
      <c r="J16">
        <v>1179</v>
      </c>
      <c r="K16">
        <v>238288</v>
      </c>
    </row>
    <row r="17" spans="1:11">
      <c r="A17" t="s">
        <v>2698</v>
      </c>
      <c r="B17" t="s">
        <v>520</v>
      </c>
      <c r="C17" t="s">
        <v>2709</v>
      </c>
      <c r="D17">
        <v>17.24</v>
      </c>
      <c r="E17">
        <v>0.504</v>
      </c>
      <c r="F17">
        <v>16.466</v>
      </c>
      <c r="G17">
        <v>0.774</v>
      </c>
      <c r="H17">
        <v>30222</v>
      </c>
      <c r="I17">
        <v>28961</v>
      </c>
      <c r="J17">
        <v>1321</v>
      </c>
      <c r="K17">
        <v>267249</v>
      </c>
    </row>
    <row r="18" spans="1:11">
      <c r="A18" t="s">
        <v>2698</v>
      </c>
      <c r="B18" t="s">
        <v>522</v>
      </c>
      <c r="C18" t="s">
        <v>2710</v>
      </c>
      <c r="D18">
        <v>18.249</v>
      </c>
      <c r="E18">
        <v>0.516</v>
      </c>
      <c r="F18">
        <v>17.39</v>
      </c>
      <c r="G18">
        <v>0.859</v>
      </c>
      <c r="H18">
        <v>31936</v>
      </c>
      <c r="I18">
        <v>30470</v>
      </c>
      <c r="J18">
        <v>1470</v>
      </c>
      <c r="K18">
        <v>297719</v>
      </c>
    </row>
    <row r="19" spans="1:11">
      <c r="A19" t="s">
        <v>2698</v>
      </c>
      <c r="B19" t="s">
        <v>524</v>
      </c>
      <c r="C19" t="s">
        <v>2711</v>
      </c>
      <c r="D19">
        <v>19.319</v>
      </c>
      <c r="E19">
        <v>0.53</v>
      </c>
      <c r="F19">
        <v>18.37</v>
      </c>
      <c r="G19">
        <v>0.949</v>
      </c>
      <c r="H19">
        <v>33783</v>
      </c>
      <c r="I19">
        <v>32184</v>
      </c>
      <c r="J19">
        <v>1627</v>
      </c>
      <c r="K19">
        <v>329903</v>
      </c>
    </row>
    <row r="20" spans="1:11">
      <c r="A20" t="s">
        <v>2698</v>
      </c>
      <c r="B20" t="s">
        <v>526</v>
      </c>
      <c r="C20" t="s">
        <v>2712</v>
      </c>
      <c r="D20">
        <v>20.408</v>
      </c>
      <c r="E20">
        <v>0.543</v>
      </c>
      <c r="F20">
        <v>19.365</v>
      </c>
      <c r="G20">
        <v>1.043</v>
      </c>
      <c r="H20">
        <v>35775</v>
      </c>
      <c r="I20">
        <v>33961</v>
      </c>
      <c r="J20">
        <v>1793</v>
      </c>
      <c r="K20">
        <v>363864</v>
      </c>
    </row>
    <row r="21" spans="1:11">
      <c r="A21" t="s">
        <v>2698</v>
      </c>
      <c r="B21" t="s">
        <v>528</v>
      </c>
      <c r="C21" t="s">
        <v>2713</v>
      </c>
      <c r="D21">
        <v>21.588</v>
      </c>
      <c r="E21">
        <v>0.556</v>
      </c>
      <c r="F21">
        <v>20.445</v>
      </c>
      <c r="G21">
        <v>1.143</v>
      </c>
      <c r="H21">
        <v>37772</v>
      </c>
      <c r="I21">
        <v>35828</v>
      </c>
      <c r="J21">
        <v>1968</v>
      </c>
      <c r="K21">
        <v>399692</v>
      </c>
    </row>
    <row r="22" spans="1:11">
      <c r="A22" t="s">
        <v>2698</v>
      </c>
      <c r="B22" t="s">
        <v>530</v>
      </c>
      <c r="C22" t="s">
        <v>2714</v>
      </c>
      <c r="D22">
        <v>22.727</v>
      </c>
      <c r="E22">
        <v>0.57</v>
      </c>
      <c r="F22">
        <v>21.479</v>
      </c>
      <c r="G22">
        <v>1.248</v>
      </c>
      <c r="H22">
        <v>39909</v>
      </c>
      <c r="I22">
        <v>37731</v>
      </c>
      <c r="J22">
        <v>2152</v>
      </c>
      <c r="K22">
        <v>437423</v>
      </c>
    </row>
    <row r="23" spans="1:11">
      <c r="A23" t="s">
        <v>2698</v>
      </c>
      <c r="B23" t="s">
        <v>532</v>
      </c>
      <c r="C23" t="s">
        <v>2715</v>
      </c>
      <c r="D23">
        <v>23.918</v>
      </c>
      <c r="E23">
        <v>0.583</v>
      </c>
      <c r="F23">
        <v>22.559</v>
      </c>
      <c r="G23">
        <v>1.359</v>
      </c>
      <c r="H23">
        <v>41962</v>
      </c>
      <c r="I23">
        <v>39634</v>
      </c>
      <c r="J23">
        <v>2346</v>
      </c>
      <c r="K23">
        <v>477057</v>
      </c>
    </row>
    <row r="24" spans="1:11">
      <c r="A24" t="s">
        <v>2698</v>
      </c>
      <c r="B24" t="s">
        <v>534</v>
      </c>
      <c r="C24" t="s">
        <v>2716</v>
      </c>
      <c r="D24">
        <v>25.097</v>
      </c>
      <c r="E24">
        <v>0.596</v>
      </c>
      <c r="F24">
        <v>23.623</v>
      </c>
      <c r="G24">
        <v>1.474</v>
      </c>
      <c r="H24">
        <v>44080</v>
      </c>
      <c r="I24">
        <v>41564</v>
      </c>
      <c r="J24">
        <v>2550</v>
      </c>
      <c r="K24">
        <v>518621</v>
      </c>
    </row>
    <row r="25" spans="1:11">
      <c r="A25" t="s">
        <v>2698</v>
      </c>
      <c r="B25" t="s">
        <v>536</v>
      </c>
      <c r="C25" t="s">
        <v>2717</v>
      </c>
      <c r="D25">
        <v>26.46</v>
      </c>
      <c r="E25">
        <v>0.61</v>
      </c>
      <c r="F25">
        <v>24.864</v>
      </c>
      <c r="G25">
        <v>1.596</v>
      </c>
      <c r="H25">
        <v>46401</v>
      </c>
      <c r="I25">
        <v>43638</v>
      </c>
      <c r="J25">
        <v>2763</v>
      </c>
      <c r="K25">
        <v>562259</v>
      </c>
    </row>
    <row r="26" spans="1:11">
      <c r="A26" t="s">
        <v>2698</v>
      </c>
      <c r="B26" t="s">
        <v>538</v>
      </c>
      <c r="C26" t="s">
        <v>2718</v>
      </c>
      <c r="D26">
        <v>27.989</v>
      </c>
      <c r="E26">
        <v>0.625</v>
      </c>
      <c r="F26">
        <v>26.265</v>
      </c>
      <c r="G26">
        <v>1.724</v>
      </c>
      <c r="H26">
        <v>49018</v>
      </c>
      <c r="I26">
        <v>46016</v>
      </c>
      <c r="J26">
        <v>2988</v>
      </c>
      <c r="K26">
        <v>608275</v>
      </c>
    </row>
    <row r="27" spans="1:11">
      <c r="A27" t="s">
        <v>2698</v>
      </c>
      <c r="B27" t="s">
        <v>540</v>
      </c>
      <c r="C27" t="s">
        <v>2719</v>
      </c>
      <c r="D27">
        <v>29.514</v>
      </c>
      <c r="E27">
        <v>0.639</v>
      </c>
      <c r="F27">
        <v>27.655</v>
      </c>
      <c r="G27">
        <v>1.859</v>
      </c>
      <c r="H27">
        <v>51715</v>
      </c>
      <c r="I27">
        <v>48528</v>
      </c>
      <c r="J27">
        <v>3225</v>
      </c>
      <c r="K27">
        <v>656803</v>
      </c>
    </row>
    <row r="28" spans="1:11">
      <c r="A28" t="s">
        <v>2698</v>
      </c>
      <c r="B28" t="s">
        <v>542</v>
      </c>
      <c r="C28" t="s">
        <v>2720</v>
      </c>
      <c r="D28">
        <v>31.168</v>
      </c>
      <c r="E28">
        <v>0.654</v>
      </c>
      <c r="F28">
        <v>29.166</v>
      </c>
      <c r="G28">
        <v>2.002</v>
      </c>
      <c r="H28">
        <v>54606</v>
      </c>
      <c r="I28">
        <v>51139</v>
      </c>
      <c r="J28">
        <v>3475</v>
      </c>
      <c r="K28">
        <v>707942</v>
      </c>
    </row>
    <row r="29" spans="1:11">
      <c r="A29" t="s">
        <v>2698</v>
      </c>
      <c r="B29" t="s">
        <v>544</v>
      </c>
      <c r="C29" t="s">
        <v>2721</v>
      </c>
      <c r="D29">
        <v>32.494</v>
      </c>
      <c r="E29">
        <v>0.666</v>
      </c>
      <c r="F29">
        <v>30.343</v>
      </c>
      <c r="G29">
        <v>2.151</v>
      </c>
      <c r="H29">
        <v>57357</v>
      </c>
      <c r="I29">
        <v>53559</v>
      </c>
      <c r="J29">
        <v>3737</v>
      </c>
      <c r="K29">
        <v>761501</v>
      </c>
    </row>
    <row r="30" spans="1:11">
      <c r="A30" t="s">
        <v>2698</v>
      </c>
      <c r="B30" t="s">
        <v>546</v>
      </c>
      <c r="C30" t="s">
        <v>2722</v>
      </c>
      <c r="D30">
        <v>34.401</v>
      </c>
      <c r="E30">
        <v>0.682</v>
      </c>
      <c r="F30">
        <v>32.094</v>
      </c>
      <c r="G30">
        <v>2.307</v>
      </c>
      <c r="H30">
        <v>59965</v>
      </c>
      <c r="I30">
        <v>56193</v>
      </c>
      <c r="J30">
        <v>4012</v>
      </c>
      <c r="K30">
        <v>817694</v>
      </c>
    </row>
    <row r="31" spans="1:11">
      <c r="A31" t="s">
        <v>2698</v>
      </c>
      <c r="B31" t="s">
        <v>548</v>
      </c>
      <c r="C31" t="s">
        <v>2723</v>
      </c>
      <c r="D31">
        <v>35.749</v>
      </c>
      <c r="E31">
        <v>0.693</v>
      </c>
      <c r="F31">
        <v>33.278</v>
      </c>
      <c r="G31">
        <v>2.471</v>
      </c>
      <c r="H31">
        <v>63315</v>
      </c>
      <c r="I31">
        <v>58835</v>
      </c>
      <c r="J31">
        <v>4300</v>
      </c>
      <c r="K31">
        <v>876529</v>
      </c>
    </row>
    <row r="32" spans="1:11">
      <c r="A32" t="s">
        <v>2698</v>
      </c>
      <c r="B32" t="s">
        <v>550</v>
      </c>
      <c r="C32" t="s">
        <v>2724</v>
      </c>
      <c r="D32">
        <v>36.86</v>
      </c>
      <c r="E32">
        <v>0.703</v>
      </c>
      <c r="F32">
        <v>34.22</v>
      </c>
      <c r="G32">
        <v>2.64</v>
      </c>
      <c r="H32">
        <v>65343</v>
      </c>
      <c r="I32">
        <v>60748</v>
      </c>
      <c r="J32">
        <v>4600</v>
      </c>
      <c r="K32">
        <v>937277</v>
      </c>
    </row>
    <row r="33" spans="1:11">
      <c r="A33" t="s">
        <v>2698</v>
      </c>
      <c r="B33" t="s">
        <v>552</v>
      </c>
      <c r="C33" t="s">
        <v>2725</v>
      </c>
      <c r="D33">
        <v>38.344</v>
      </c>
      <c r="E33">
        <v>0.714</v>
      </c>
      <c r="F33">
        <v>35.529</v>
      </c>
      <c r="G33">
        <v>2.815</v>
      </c>
      <c r="H33">
        <v>67487</v>
      </c>
      <c r="I33">
        <v>62774</v>
      </c>
      <c r="J33">
        <v>4910</v>
      </c>
      <c r="K33">
        <v>1000051</v>
      </c>
    </row>
    <row r="34" spans="1:11">
      <c r="A34" t="s">
        <v>2698</v>
      </c>
      <c r="B34" t="s">
        <v>554</v>
      </c>
      <c r="C34" t="s">
        <v>2726</v>
      </c>
      <c r="D34">
        <v>38.904</v>
      </c>
      <c r="E34">
        <v>0.719</v>
      </c>
      <c r="F34">
        <v>35.91</v>
      </c>
      <c r="G34">
        <v>2.994</v>
      </c>
      <c r="H34">
        <v>69803</v>
      </c>
      <c r="I34">
        <v>64295</v>
      </c>
      <c r="J34">
        <v>5228</v>
      </c>
      <c r="K34">
        <v>1064346</v>
      </c>
    </row>
    <row r="35" spans="1:11">
      <c r="A35" t="s">
        <v>2698</v>
      </c>
      <c r="B35" t="s">
        <v>556</v>
      </c>
      <c r="C35" t="s">
        <v>2727</v>
      </c>
      <c r="D35">
        <v>40.29</v>
      </c>
      <c r="E35">
        <v>0.73</v>
      </c>
      <c r="F35">
        <v>37.113</v>
      </c>
      <c r="G35">
        <v>3.177</v>
      </c>
      <c r="H35">
        <v>71545</v>
      </c>
      <c r="I35">
        <v>65721</v>
      </c>
      <c r="J35">
        <v>5554</v>
      </c>
      <c r="K35">
        <v>1130067</v>
      </c>
    </row>
    <row r="36" spans="1:11">
      <c r="A36" t="s">
        <v>2698</v>
      </c>
      <c r="B36" t="s">
        <v>558</v>
      </c>
      <c r="C36" t="s">
        <v>2728</v>
      </c>
      <c r="D36">
        <v>41.09</v>
      </c>
      <c r="E36">
        <v>0.736</v>
      </c>
      <c r="F36">
        <v>37.725</v>
      </c>
      <c r="G36">
        <v>3.365</v>
      </c>
      <c r="H36">
        <v>72725</v>
      </c>
      <c r="I36">
        <v>67354</v>
      </c>
      <c r="J36">
        <v>5888</v>
      </c>
      <c r="K36">
        <v>1197421</v>
      </c>
    </row>
    <row r="37" spans="1:11">
      <c r="A37" t="s">
        <v>2698</v>
      </c>
      <c r="B37" t="s">
        <v>560</v>
      </c>
      <c r="C37" t="s">
        <v>2729</v>
      </c>
      <c r="D37">
        <v>41.897</v>
      </c>
      <c r="E37">
        <v>0.743</v>
      </c>
      <c r="F37">
        <v>38.342</v>
      </c>
      <c r="G37">
        <v>3.555</v>
      </c>
      <c r="H37">
        <v>74859</v>
      </c>
      <c r="I37">
        <v>68460</v>
      </c>
      <c r="J37">
        <v>6228</v>
      </c>
      <c r="K37">
        <v>1265881</v>
      </c>
    </row>
    <row r="38" spans="1:11">
      <c r="A38" t="s">
        <v>2698</v>
      </c>
      <c r="B38" t="s">
        <v>562</v>
      </c>
      <c r="C38" t="s">
        <v>2730</v>
      </c>
      <c r="D38">
        <v>43.011</v>
      </c>
      <c r="E38">
        <v>0.751</v>
      </c>
      <c r="F38">
        <v>39.261</v>
      </c>
      <c r="G38">
        <v>3.75</v>
      </c>
      <c r="H38">
        <v>76026</v>
      </c>
      <c r="I38">
        <v>69843</v>
      </c>
      <c r="J38">
        <v>6575</v>
      </c>
      <c r="K38">
        <v>1335724</v>
      </c>
    </row>
    <row r="39" spans="1:11">
      <c r="A39" t="s">
        <v>2698</v>
      </c>
      <c r="B39" t="s">
        <v>564</v>
      </c>
      <c r="C39" t="s">
        <v>2731</v>
      </c>
      <c r="D39">
        <v>44.4</v>
      </c>
      <c r="E39">
        <v>0.762</v>
      </c>
      <c r="F39">
        <v>40.45</v>
      </c>
      <c r="G39">
        <v>3.95</v>
      </c>
      <c r="H39">
        <v>78654</v>
      </c>
      <c r="I39">
        <v>71741</v>
      </c>
      <c r="J39">
        <v>6929</v>
      </c>
      <c r="K39">
        <v>1407465</v>
      </c>
    </row>
    <row r="40" spans="1:11">
      <c r="A40" t="s">
        <v>2698</v>
      </c>
      <c r="B40" t="s">
        <v>566</v>
      </c>
      <c r="C40" t="s">
        <v>2732</v>
      </c>
      <c r="D40">
        <v>45.803</v>
      </c>
      <c r="E40">
        <v>0.772</v>
      </c>
      <c r="F40">
        <v>41.648</v>
      </c>
      <c r="G40">
        <v>4.155</v>
      </c>
      <c r="H40">
        <v>81453</v>
      </c>
      <c r="I40">
        <v>73888</v>
      </c>
      <c r="J40">
        <v>7294</v>
      </c>
      <c r="K40">
        <v>1481353</v>
      </c>
    </row>
    <row r="41" spans="1:11">
      <c r="A41" t="s">
        <v>2698</v>
      </c>
      <c r="B41" t="s">
        <v>568</v>
      </c>
      <c r="C41" t="s">
        <v>2733</v>
      </c>
      <c r="D41">
        <v>45.936</v>
      </c>
      <c r="E41">
        <v>0.773</v>
      </c>
      <c r="F41">
        <v>41.572</v>
      </c>
      <c r="G41">
        <v>4.364</v>
      </c>
      <c r="H41">
        <v>82979</v>
      </c>
      <c r="I41">
        <v>74898</v>
      </c>
      <c r="J41">
        <v>7667</v>
      </c>
      <c r="K41">
        <v>1556251</v>
      </c>
    </row>
    <row r="42" spans="1:11">
      <c r="A42" t="s">
        <v>2698</v>
      </c>
      <c r="B42" t="s">
        <v>570</v>
      </c>
      <c r="C42" t="s">
        <v>2734</v>
      </c>
      <c r="D42">
        <v>47.302</v>
      </c>
      <c r="E42">
        <v>0.783</v>
      </c>
      <c r="F42">
        <v>42.727</v>
      </c>
      <c r="G42">
        <v>4.575</v>
      </c>
      <c r="H42">
        <v>84427</v>
      </c>
      <c r="I42">
        <v>75869</v>
      </c>
      <c r="J42">
        <v>8045</v>
      </c>
      <c r="K42">
        <v>1632120</v>
      </c>
    </row>
    <row r="43" spans="1:11">
      <c r="A43" t="s">
        <v>2698</v>
      </c>
      <c r="B43" t="s">
        <v>572</v>
      </c>
      <c r="C43" t="s">
        <v>2735</v>
      </c>
      <c r="D43">
        <v>48.398</v>
      </c>
      <c r="E43">
        <v>0.791</v>
      </c>
      <c r="F43">
        <v>43.606</v>
      </c>
      <c r="G43">
        <v>4.792</v>
      </c>
      <c r="H43">
        <v>86649</v>
      </c>
      <c r="I43">
        <v>77700</v>
      </c>
      <c r="J43">
        <v>8430</v>
      </c>
      <c r="K43">
        <v>1709820</v>
      </c>
    </row>
    <row r="44" spans="1:11">
      <c r="A44" t="s">
        <v>2698</v>
      </c>
      <c r="B44" t="s">
        <v>574</v>
      </c>
      <c r="C44" t="s">
        <v>2736</v>
      </c>
      <c r="D44">
        <v>49.407</v>
      </c>
      <c r="E44">
        <v>0.798</v>
      </c>
      <c r="F44">
        <v>44.395</v>
      </c>
      <c r="G44">
        <v>5.012</v>
      </c>
      <c r="H44">
        <v>87537</v>
      </c>
      <c r="I44">
        <v>79201</v>
      </c>
      <c r="J44">
        <v>8823</v>
      </c>
      <c r="K44">
        <v>1789021</v>
      </c>
    </row>
    <row r="45" spans="1:11">
      <c r="A45" t="s">
        <v>2698</v>
      </c>
      <c r="B45" t="s">
        <v>576</v>
      </c>
      <c r="C45" t="s">
        <v>2737</v>
      </c>
      <c r="D45">
        <v>49.928</v>
      </c>
      <c r="E45">
        <v>0.802</v>
      </c>
      <c r="F45">
        <v>44.693</v>
      </c>
      <c r="G45">
        <v>5.235</v>
      </c>
      <c r="H45">
        <v>90307</v>
      </c>
      <c r="I45">
        <v>80179</v>
      </c>
      <c r="J45">
        <v>9223</v>
      </c>
      <c r="K45">
        <v>1869200</v>
      </c>
    </row>
    <row r="46" spans="1:11">
      <c r="A46" t="s">
        <v>2698</v>
      </c>
      <c r="B46" t="s">
        <v>578</v>
      </c>
      <c r="C46" t="s">
        <v>2738</v>
      </c>
      <c r="D46">
        <v>51.216</v>
      </c>
      <c r="E46">
        <v>0.811</v>
      </c>
      <c r="F46">
        <v>45.754</v>
      </c>
      <c r="G46">
        <v>5.462</v>
      </c>
      <c r="H46">
        <v>91030</v>
      </c>
      <c r="I46">
        <v>81402</v>
      </c>
      <c r="J46">
        <v>9628</v>
      </c>
      <c r="K46">
        <v>1950602</v>
      </c>
    </row>
    <row r="47" spans="1:11">
      <c r="A47" t="s">
        <v>2698</v>
      </c>
      <c r="B47" t="s">
        <v>580</v>
      </c>
      <c r="C47" t="s">
        <v>2739</v>
      </c>
      <c r="D47">
        <v>52.47</v>
      </c>
      <c r="E47">
        <v>0.82</v>
      </c>
      <c r="F47">
        <v>46.776</v>
      </c>
      <c r="G47">
        <v>5.694</v>
      </c>
      <c r="H47">
        <v>92053</v>
      </c>
      <c r="I47">
        <v>83277</v>
      </c>
      <c r="J47">
        <v>10040</v>
      </c>
      <c r="K47">
        <v>2033879</v>
      </c>
    </row>
    <row r="48" spans="1:11">
      <c r="A48" t="s">
        <v>2698</v>
      </c>
      <c r="B48" t="s">
        <v>582</v>
      </c>
      <c r="C48" t="s">
        <v>2740</v>
      </c>
      <c r="D48">
        <v>52.761</v>
      </c>
      <c r="E48">
        <v>0.822</v>
      </c>
      <c r="F48">
        <v>46.832</v>
      </c>
      <c r="G48">
        <v>5.929</v>
      </c>
      <c r="H48">
        <v>93396</v>
      </c>
      <c r="I48">
        <v>84248</v>
      </c>
      <c r="J48">
        <v>10460</v>
      </c>
      <c r="K48">
        <v>2118127</v>
      </c>
    </row>
    <row r="49" spans="1:11">
      <c r="A49" t="s">
        <v>2698</v>
      </c>
      <c r="B49" t="s">
        <v>584</v>
      </c>
      <c r="C49" t="s">
        <v>2741</v>
      </c>
      <c r="D49">
        <v>53.476</v>
      </c>
      <c r="E49">
        <v>0.827</v>
      </c>
      <c r="F49">
        <v>47.311</v>
      </c>
      <c r="G49">
        <v>6.165</v>
      </c>
      <c r="H49">
        <v>96076</v>
      </c>
      <c r="I49">
        <v>84730</v>
      </c>
      <c r="J49">
        <v>10884</v>
      </c>
      <c r="K49">
        <v>2202857</v>
      </c>
    </row>
    <row r="50" spans="1:11">
      <c r="A50" t="s">
        <v>2698</v>
      </c>
      <c r="B50" t="s">
        <v>586</v>
      </c>
      <c r="C50" t="s">
        <v>2742</v>
      </c>
      <c r="D50">
        <v>53.91</v>
      </c>
      <c r="E50">
        <v>0.83</v>
      </c>
      <c r="F50">
        <v>47.508</v>
      </c>
      <c r="G50">
        <v>6.402</v>
      </c>
      <c r="H50">
        <v>96855</v>
      </c>
      <c r="I50">
        <v>85337</v>
      </c>
      <c r="J50">
        <v>11310</v>
      </c>
      <c r="K50">
        <v>2288194</v>
      </c>
    </row>
    <row r="51" spans="1:11">
      <c r="A51" t="s">
        <v>2698</v>
      </c>
      <c r="B51" t="s">
        <v>588</v>
      </c>
      <c r="C51" t="s">
        <v>2743</v>
      </c>
      <c r="D51">
        <v>55.121</v>
      </c>
      <c r="E51">
        <v>0.838</v>
      </c>
      <c r="F51">
        <v>48.478</v>
      </c>
      <c r="G51">
        <v>6.643</v>
      </c>
      <c r="H51">
        <v>97779</v>
      </c>
      <c r="I51">
        <v>86388</v>
      </c>
      <c r="J51">
        <v>11740</v>
      </c>
      <c r="K51">
        <v>2374582</v>
      </c>
    </row>
    <row r="52" spans="1:11">
      <c r="A52" t="s">
        <v>2698</v>
      </c>
      <c r="B52" t="s">
        <v>590</v>
      </c>
      <c r="C52" t="s">
        <v>2744</v>
      </c>
      <c r="D52">
        <v>54.961</v>
      </c>
      <c r="E52">
        <v>0.837</v>
      </c>
      <c r="F52">
        <v>48.076</v>
      </c>
      <c r="G52">
        <v>6.885</v>
      </c>
      <c r="H52">
        <v>99413</v>
      </c>
      <c r="I52">
        <v>86899</v>
      </c>
      <c r="J52">
        <v>12175</v>
      </c>
      <c r="K52">
        <v>2461481</v>
      </c>
    </row>
    <row r="53" spans="1:11">
      <c r="A53" t="s">
        <v>2698</v>
      </c>
      <c r="B53" t="s">
        <v>592</v>
      </c>
      <c r="C53" t="s">
        <v>2745</v>
      </c>
      <c r="D53">
        <v>55.214</v>
      </c>
      <c r="E53">
        <v>0.839</v>
      </c>
      <c r="F53">
        <v>48.088</v>
      </c>
      <c r="G53">
        <v>7.126</v>
      </c>
      <c r="H53">
        <v>99907</v>
      </c>
      <c r="I53">
        <v>86548</v>
      </c>
      <c r="J53">
        <v>12609</v>
      </c>
      <c r="K53">
        <v>2548029</v>
      </c>
    </row>
    <row r="54" spans="1:11">
      <c r="A54" t="s">
        <v>2698</v>
      </c>
      <c r="B54" t="s">
        <v>594</v>
      </c>
      <c r="C54" t="s">
        <v>2746</v>
      </c>
      <c r="D54">
        <v>56.352</v>
      </c>
      <c r="E54">
        <v>0.847</v>
      </c>
      <c r="F54">
        <v>48.983</v>
      </c>
      <c r="G54">
        <v>7.369</v>
      </c>
      <c r="H54">
        <v>100911</v>
      </c>
      <c r="I54">
        <v>87364</v>
      </c>
      <c r="J54">
        <v>13045</v>
      </c>
      <c r="K54">
        <v>2635393</v>
      </c>
    </row>
    <row r="55" spans="1:11">
      <c r="A55" t="s">
        <v>2747</v>
      </c>
      <c r="B55" t="s">
        <v>597</v>
      </c>
      <c r="C55" t="s">
        <v>2748</v>
      </c>
      <c r="D55">
        <v>56.978</v>
      </c>
      <c r="E55">
        <v>0.851</v>
      </c>
      <c r="F55">
        <v>49.363</v>
      </c>
      <c r="G55">
        <v>7.615</v>
      </c>
      <c r="H55">
        <v>100766</v>
      </c>
      <c r="I55">
        <v>88511</v>
      </c>
      <c r="J55">
        <v>13486</v>
      </c>
      <c r="K55">
        <v>2723904</v>
      </c>
    </row>
    <row r="56" spans="1:11">
      <c r="A56" t="s">
        <v>2747</v>
      </c>
      <c r="B56" t="s">
        <v>599</v>
      </c>
      <c r="C56" t="s">
        <v>2749</v>
      </c>
      <c r="D56">
        <v>57.504</v>
      </c>
      <c r="E56">
        <v>0.855</v>
      </c>
      <c r="F56">
        <v>49.64</v>
      </c>
      <c r="G56">
        <v>7.864</v>
      </c>
      <c r="H56">
        <v>105342</v>
      </c>
      <c r="I56">
        <v>89103</v>
      </c>
      <c r="J56">
        <v>13931</v>
      </c>
      <c r="K56">
        <v>2813007</v>
      </c>
    </row>
    <row r="57" spans="1:11">
      <c r="A57" t="s">
        <v>2747</v>
      </c>
      <c r="B57" t="s">
        <v>601</v>
      </c>
      <c r="C57" t="s">
        <v>2750</v>
      </c>
      <c r="D57">
        <v>56.534</v>
      </c>
      <c r="E57">
        <v>0.848</v>
      </c>
      <c r="F57">
        <v>48.425</v>
      </c>
      <c r="G57">
        <v>8.109</v>
      </c>
      <c r="H57">
        <v>102417</v>
      </c>
      <c r="I57">
        <v>88258</v>
      </c>
      <c r="J57">
        <v>14376</v>
      </c>
      <c r="K57">
        <v>2901265</v>
      </c>
    </row>
    <row r="58" spans="1:11">
      <c r="A58" t="s">
        <v>2747</v>
      </c>
      <c r="B58" t="s">
        <v>603</v>
      </c>
      <c r="C58" t="s">
        <v>2751</v>
      </c>
      <c r="D58">
        <v>57.426</v>
      </c>
      <c r="E58">
        <v>0.854</v>
      </c>
      <c r="F58">
        <v>49.072</v>
      </c>
      <c r="G58">
        <v>8.354</v>
      </c>
      <c r="H58">
        <v>103394</v>
      </c>
      <c r="I58">
        <v>87747</v>
      </c>
      <c r="J58">
        <v>14817</v>
      </c>
      <c r="K58">
        <v>2989012</v>
      </c>
    </row>
    <row r="59" spans="1:11">
      <c r="A59" t="s">
        <v>2747</v>
      </c>
      <c r="B59" t="s">
        <v>605</v>
      </c>
      <c r="C59" t="s">
        <v>2752</v>
      </c>
      <c r="D59">
        <v>58.17</v>
      </c>
      <c r="E59">
        <v>0.859</v>
      </c>
      <c r="F59">
        <v>49.569</v>
      </c>
      <c r="G59">
        <v>8.601</v>
      </c>
      <c r="H59">
        <v>103233</v>
      </c>
      <c r="I59">
        <v>88777</v>
      </c>
      <c r="J59">
        <v>15259</v>
      </c>
      <c r="K59">
        <v>3077789</v>
      </c>
    </row>
    <row r="60" spans="1:11">
      <c r="A60" t="s">
        <v>2747</v>
      </c>
      <c r="B60" t="s">
        <v>607</v>
      </c>
      <c r="C60" t="s">
        <v>2753</v>
      </c>
      <c r="D60">
        <v>58.544</v>
      </c>
      <c r="E60">
        <v>0.861</v>
      </c>
      <c r="F60">
        <v>49.694</v>
      </c>
      <c r="G60">
        <v>8.85</v>
      </c>
      <c r="H60">
        <v>105042</v>
      </c>
      <c r="I60">
        <v>89337</v>
      </c>
      <c r="J60">
        <v>15706</v>
      </c>
      <c r="K60">
        <v>3167126</v>
      </c>
    </row>
    <row r="61" spans="1:11">
      <c r="A61" t="s">
        <v>2747</v>
      </c>
      <c r="B61" t="s">
        <v>609</v>
      </c>
      <c r="C61" t="s">
        <v>2754</v>
      </c>
      <c r="D61">
        <v>57.921</v>
      </c>
      <c r="E61">
        <v>0.857</v>
      </c>
      <c r="F61">
        <v>48.824</v>
      </c>
      <c r="G61">
        <v>9.097</v>
      </c>
      <c r="H61">
        <v>104997</v>
      </c>
      <c r="I61">
        <v>88667</v>
      </c>
      <c r="J61">
        <v>16152</v>
      </c>
      <c r="K61">
        <v>3255793</v>
      </c>
    </row>
    <row r="62" spans="1:11">
      <c r="A62" t="s">
        <v>2747</v>
      </c>
      <c r="B62" t="s">
        <v>611</v>
      </c>
      <c r="C62" t="s">
        <v>2755</v>
      </c>
      <c r="D62">
        <v>58.431</v>
      </c>
      <c r="E62">
        <v>0.861</v>
      </c>
      <c r="F62">
        <v>49.089</v>
      </c>
      <c r="G62">
        <v>9.342</v>
      </c>
      <c r="H62">
        <v>104475</v>
      </c>
      <c r="I62">
        <v>88122</v>
      </c>
      <c r="J62">
        <v>16595</v>
      </c>
      <c r="K62">
        <v>3343915</v>
      </c>
    </row>
    <row r="63" spans="1:11">
      <c r="A63" t="s">
        <v>2747</v>
      </c>
      <c r="B63" t="s">
        <v>613</v>
      </c>
      <c r="C63" t="s">
        <v>2756</v>
      </c>
      <c r="D63">
        <v>58.918</v>
      </c>
      <c r="E63">
        <v>0.864</v>
      </c>
      <c r="F63">
        <v>49.329</v>
      </c>
      <c r="G63">
        <v>9.589</v>
      </c>
      <c r="H63">
        <v>104847</v>
      </c>
      <c r="I63">
        <v>88576</v>
      </c>
      <c r="J63">
        <v>17038</v>
      </c>
      <c r="K63">
        <v>3432491</v>
      </c>
    </row>
    <row r="64" spans="1:11">
      <c r="A64" t="s">
        <v>2747</v>
      </c>
      <c r="B64" t="s">
        <v>615</v>
      </c>
      <c r="C64" t="s">
        <v>2757</v>
      </c>
      <c r="D64">
        <v>58.469</v>
      </c>
      <c r="E64">
        <v>0.861</v>
      </c>
      <c r="F64">
        <v>48.635</v>
      </c>
      <c r="G64">
        <v>9.834</v>
      </c>
      <c r="H64">
        <v>105163</v>
      </c>
      <c r="I64">
        <v>88168</v>
      </c>
      <c r="J64">
        <v>17481</v>
      </c>
      <c r="K64">
        <v>3520659</v>
      </c>
    </row>
    <row r="65" spans="1:11">
      <c r="A65" t="s">
        <v>2747</v>
      </c>
      <c r="B65" t="s">
        <v>520</v>
      </c>
      <c r="C65" t="s">
        <v>2758</v>
      </c>
      <c r="D65">
        <v>57.721</v>
      </c>
      <c r="E65">
        <v>0.856</v>
      </c>
      <c r="F65">
        <v>47.645</v>
      </c>
      <c r="G65">
        <v>10.076</v>
      </c>
      <c r="H65">
        <v>105110</v>
      </c>
      <c r="I65">
        <v>86652</v>
      </c>
      <c r="J65">
        <v>17919</v>
      </c>
      <c r="K65">
        <v>3607311</v>
      </c>
    </row>
    <row r="66" spans="1:11">
      <c r="A66" t="s">
        <v>2747</v>
      </c>
      <c r="B66" t="s">
        <v>522</v>
      </c>
      <c r="C66" t="s">
        <v>2759</v>
      </c>
      <c r="D66">
        <v>58.345</v>
      </c>
      <c r="E66">
        <v>0.86</v>
      </c>
      <c r="F66">
        <v>48.03</v>
      </c>
      <c r="G66">
        <v>10.315</v>
      </c>
      <c r="H66">
        <v>105330</v>
      </c>
      <c r="I66">
        <v>86108</v>
      </c>
      <c r="J66">
        <v>18352</v>
      </c>
      <c r="K66">
        <v>3693419</v>
      </c>
    </row>
    <row r="67" spans="1:11">
      <c r="A67" t="s">
        <v>2747</v>
      </c>
      <c r="B67" t="s">
        <v>524</v>
      </c>
      <c r="C67" t="s">
        <v>2760</v>
      </c>
      <c r="D67">
        <v>59.218</v>
      </c>
      <c r="E67">
        <v>0.866</v>
      </c>
      <c r="F67">
        <v>48.66</v>
      </c>
      <c r="G67">
        <v>10.558</v>
      </c>
      <c r="H67">
        <v>105806</v>
      </c>
      <c r="I67">
        <v>87021</v>
      </c>
      <c r="J67">
        <v>18786</v>
      </c>
      <c r="K67">
        <v>3780440</v>
      </c>
    </row>
    <row r="68" spans="1:11">
      <c r="A68" t="s">
        <v>2747</v>
      </c>
      <c r="B68" t="s">
        <v>526</v>
      </c>
      <c r="C68" t="s">
        <v>2761</v>
      </c>
      <c r="D68">
        <v>58.619</v>
      </c>
      <c r="E68">
        <v>0.862</v>
      </c>
      <c r="F68">
        <v>47.82</v>
      </c>
      <c r="G68">
        <v>10.799</v>
      </c>
      <c r="H68">
        <v>105299</v>
      </c>
      <c r="I68">
        <v>86832</v>
      </c>
      <c r="J68">
        <v>19221</v>
      </c>
      <c r="K68">
        <v>3867272</v>
      </c>
    </row>
    <row r="69" spans="1:11">
      <c r="A69" t="s">
        <v>2747</v>
      </c>
      <c r="B69" t="s">
        <v>528</v>
      </c>
      <c r="C69" t="s">
        <v>2762</v>
      </c>
      <c r="D69">
        <v>59.368</v>
      </c>
      <c r="E69">
        <v>0.867</v>
      </c>
      <c r="F69">
        <v>48.328</v>
      </c>
      <c r="G69">
        <v>11.04</v>
      </c>
      <c r="H69">
        <v>105515</v>
      </c>
      <c r="I69">
        <v>86532</v>
      </c>
      <c r="J69">
        <v>19656</v>
      </c>
      <c r="K69">
        <v>3953804</v>
      </c>
    </row>
    <row r="70" spans="1:11">
      <c r="A70" t="s">
        <v>2747</v>
      </c>
      <c r="B70" t="s">
        <v>530</v>
      </c>
      <c r="C70" t="s">
        <v>2763</v>
      </c>
      <c r="D70">
        <v>58.581</v>
      </c>
      <c r="E70">
        <v>0.862</v>
      </c>
      <c r="F70">
        <v>47.301</v>
      </c>
      <c r="G70">
        <v>11.28</v>
      </c>
      <c r="H70">
        <v>105628</v>
      </c>
      <c r="I70">
        <v>86066</v>
      </c>
      <c r="J70">
        <v>20089</v>
      </c>
      <c r="K70">
        <v>3953804</v>
      </c>
    </row>
    <row r="71" spans="1:11">
      <c r="A71" t="s">
        <v>2747</v>
      </c>
      <c r="B71" t="s">
        <v>532</v>
      </c>
      <c r="C71" t="s">
        <v>2764</v>
      </c>
      <c r="D71">
        <v>57.572</v>
      </c>
      <c r="E71">
        <v>0.855</v>
      </c>
      <c r="F71">
        <v>46.058</v>
      </c>
      <c r="G71">
        <v>11.514</v>
      </c>
      <c r="H71">
        <v>103842</v>
      </c>
      <c r="I71">
        <v>84023</v>
      </c>
      <c r="J71">
        <v>20515</v>
      </c>
      <c r="K71">
        <v>3953804</v>
      </c>
    </row>
    <row r="72" spans="1:11">
      <c r="A72" t="s">
        <v>2747</v>
      </c>
      <c r="B72" t="s">
        <v>534</v>
      </c>
      <c r="C72" t="s">
        <v>2765</v>
      </c>
      <c r="D72">
        <v>56.584</v>
      </c>
      <c r="E72">
        <v>0.848</v>
      </c>
      <c r="F72">
        <v>44.842</v>
      </c>
      <c r="G72">
        <v>11.742</v>
      </c>
      <c r="H72">
        <v>102741</v>
      </c>
      <c r="I72">
        <v>81810</v>
      </c>
      <c r="J72">
        <v>20930</v>
      </c>
      <c r="K72">
        <v>3953804</v>
      </c>
    </row>
    <row r="73" spans="1:11">
      <c r="A73" t="s">
        <v>2747</v>
      </c>
      <c r="B73" t="s">
        <v>536</v>
      </c>
      <c r="C73" t="s">
        <v>2766</v>
      </c>
      <c r="D73">
        <v>57.275</v>
      </c>
      <c r="E73">
        <v>0.853</v>
      </c>
      <c r="F73">
        <v>45.307</v>
      </c>
      <c r="G73">
        <v>11.968</v>
      </c>
      <c r="H73">
        <v>102705</v>
      </c>
      <c r="I73">
        <v>81134</v>
      </c>
      <c r="J73">
        <v>21339</v>
      </c>
      <c r="K73">
        <v>3953804</v>
      </c>
    </row>
    <row r="74" spans="1:11">
      <c r="A74" t="s">
        <v>2747</v>
      </c>
      <c r="B74" t="s">
        <v>538</v>
      </c>
      <c r="C74" t="s">
        <v>2767</v>
      </c>
      <c r="D74">
        <v>55.946</v>
      </c>
      <c r="E74">
        <v>0.844</v>
      </c>
      <c r="F74">
        <v>43.755</v>
      </c>
      <c r="G74">
        <v>12.191</v>
      </c>
      <c r="H74">
        <v>100785</v>
      </c>
      <c r="I74">
        <v>80156</v>
      </c>
      <c r="J74">
        <v>21743</v>
      </c>
      <c r="K74">
        <v>3953804</v>
      </c>
    </row>
    <row r="75" spans="1:11">
      <c r="A75" t="s">
        <v>2747</v>
      </c>
      <c r="B75" t="s">
        <v>540</v>
      </c>
      <c r="C75" t="s">
        <v>2768</v>
      </c>
      <c r="D75">
        <v>56.094</v>
      </c>
      <c r="E75">
        <v>0.845</v>
      </c>
      <c r="F75">
        <v>43.684</v>
      </c>
      <c r="G75">
        <v>12.41</v>
      </c>
      <c r="H75">
        <v>101153</v>
      </c>
      <c r="I75">
        <v>78695</v>
      </c>
      <c r="J75">
        <v>22141</v>
      </c>
      <c r="K75">
        <v>3953804</v>
      </c>
    </row>
    <row r="76" spans="1:11">
      <c r="A76" t="s">
        <v>2747</v>
      </c>
      <c r="B76" t="s">
        <v>542</v>
      </c>
      <c r="C76" t="s">
        <v>2769</v>
      </c>
      <c r="D76">
        <v>55.362</v>
      </c>
      <c r="E76">
        <v>0.84</v>
      </c>
      <c r="F76">
        <v>42.735</v>
      </c>
      <c r="G76">
        <v>12.627</v>
      </c>
      <c r="H76">
        <v>100310</v>
      </c>
      <c r="I76">
        <v>77777</v>
      </c>
      <c r="J76">
        <v>22533</v>
      </c>
      <c r="K76">
        <v>3953804</v>
      </c>
    </row>
    <row r="77" spans="1:11">
      <c r="A77" t="s">
        <v>2747</v>
      </c>
      <c r="B77" t="s">
        <v>544</v>
      </c>
      <c r="C77" t="s">
        <v>2770</v>
      </c>
      <c r="D77">
        <v>55.799</v>
      </c>
      <c r="E77">
        <v>0.843</v>
      </c>
      <c r="F77">
        <v>42.957</v>
      </c>
      <c r="G77">
        <v>12.842</v>
      </c>
      <c r="H77">
        <v>99414</v>
      </c>
      <c r="I77">
        <v>77123</v>
      </c>
      <c r="J77">
        <v>22922</v>
      </c>
      <c r="K77">
        <v>3953804</v>
      </c>
    </row>
    <row r="78" spans="1:11">
      <c r="A78" t="s">
        <v>2747</v>
      </c>
      <c r="B78" t="s">
        <v>546</v>
      </c>
      <c r="C78" t="s">
        <v>2771</v>
      </c>
      <c r="D78">
        <v>53.912</v>
      </c>
      <c r="E78">
        <v>0.83</v>
      </c>
      <c r="F78">
        <v>40.86</v>
      </c>
      <c r="G78">
        <v>13.052</v>
      </c>
      <c r="H78">
        <v>98134</v>
      </c>
      <c r="I78">
        <v>75436</v>
      </c>
      <c r="J78">
        <v>23304</v>
      </c>
      <c r="K78">
        <v>3953804</v>
      </c>
    </row>
    <row r="79" spans="1:11">
      <c r="A79" t="s">
        <v>2747</v>
      </c>
      <c r="B79" t="s">
        <v>548</v>
      </c>
      <c r="C79" t="s">
        <v>2772</v>
      </c>
      <c r="D79">
        <v>52.686</v>
      </c>
      <c r="E79">
        <v>0.822</v>
      </c>
      <c r="F79">
        <v>39.433</v>
      </c>
      <c r="G79">
        <v>13.253</v>
      </c>
      <c r="H79">
        <v>95045</v>
      </c>
      <c r="I79">
        <v>72264</v>
      </c>
      <c r="J79">
        <v>23674</v>
      </c>
      <c r="K79">
        <v>3953804</v>
      </c>
    </row>
    <row r="80" spans="1:11">
      <c r="A80" t="s">
        <v>2747</v>
      </c>
      <c r="B80" t="s">
        <v>550</v>
      </c>
      <c r="C80" t="s">
        <v>2773</v>
      </c>
      <c r="D80">
        <v>52.685</v>
      </c>
      <c r="E80">
        <v>0.822</v>
      </c>
      <c r="F80">
        <v>39.235</v>
      </c>
      <c r="G80">
        <v>13.45</v>
      </c>
      <c r="H80">
        <v>95156</v>
      </c>
      <c r="I80">
        <v>70801</v>
      </c>
      <c r="J80">
        <v>24033</v>
      </c>
      <c r="K80">
        <v>3953804</v>
      </c>
    </row>
    <row r="81" spans="1:11">
      <c r="A81" t="s">
        <v>2747</v>
      </c>
      <c r="B81" t="s">
        <v>552</v>
      </c>
      <c r="C81" t="s">
        <v>2774</v>
      </c>
      <c r="D81">
        <v>51.974</v>
      </c>
      <c r="E81">
        <v>0.817</v>
      </c>
      <c r="F81">
        <v>38.33</v>
      </c>
      <c r="G81">
        <v>13.644</v>
      </c>
      <c r="H81">
        <v>94385</v>
      </c>
      <c r="I81">
        <v>69808</v>
      </c>
      <c r="J81">
        <v>24385</v>
      </c>
      <c r="K81">
        <v>3953804</v>
      </c>
    </row>
    <row r="82" spans="1:11">
      <c r="A82" t="s">
        <v>2747</v>
      </c>
      <c r="B82" t="s">
        <v>554</v>
      </c>
      <c r="C82" t="s">
        <v>2775</v>
      </c>
      <c r="D82">
        <v>51.403</v>
      </c>
      <c r="E82">
        <v>0.813</v>
      </c>
      <c r="F82">
        <v>37.568</v>
      </c>
      <c r="G82">
        <v>13.835</v>
      </c>
      <c r="H82">
        <v>92746</v>
      </c>
      <c r="I82">
        <v>68308</v>
      </c>
      <c r="J82">
        <v>24731</v>
      </c>
      <c r="K82">
        <v>3953804</v>
      </c>
    </row>
    <row r="83" spans="1:11">
      <c r="A83" t="s">
        <v>2747</v>
      </c>
      <c r="B83" t="s">
        <v>556</v>
      </c>
      <c r="C83" t="s">
        <v>2776</v>
      </c>
      <c r="D83">
        <v>50.487</v>
      </c>
      <c r="E83">
        <v>0.806</v>
      </c>
      <c r="F83">
        <v>36.467</v>
      </c>
      <c r="G83">
        <v>14.02</v>
      </c>
      <c r="H83">
        <v>92057</v>
      </c>
      <c r="I83">
        <v>66632</v>
      </c>
      <c r="J83">
        <v>25069</v>
      </c>
      <c r="K83">
        <v>3953804</v>
      </c>
    </row>
    <row r="84" spans="1:11">
      <c r="A84" t="s">
        <v>2747</v>
      </c>
      <c r="B84" t="s">
        <v>558</v>
      </c>
      <c r="C84" t="s">
        <v>2777</v>
      </c>
      <c r="D84">
        <v>50.208</v>
      </c>
      <c r="E84">
        <v>0.804</v>
      </c>
      <c r="F84">
        <v>36.006</v>
      </c>
      <c r="G84">
        <v>14.202</v>
      </c>
      <c r="H84">
        <v>90953</v>
      </c>
      <c r="I84">
        <v>65226</v>
      </c>
      <c r="J84">
        <v>25400</v>
      </c>
      <c r="K84">
        <v>3953804</v>
      </c>
    </row>
    <row r="85" spans="1:11">
      <c r="A85" t="s">
        <v>2747</v>
      </c>
      <c r="B85" t="s">
        <v>560</v>
      </c>
      <c r="C85" t="s">
        <v>2778</v>
      </c>
      <c r="D85">
        <v>49.65</v>
      </c>
      <c r="E85">
        <v>0.8</v>
      </c>
      <c r="F85">
        <v>35.27</v>
      </c>
      <c r="G85">
        <v>14.38</v>
      </c>
      <c r="H85">
        <v>90250</v>
      </c>
      <c r="I85">
        <v>64148</v>
      </c>
      <c r="J85">
        <v>25724</v>
      </c>
      <c r="K85">
        <v>3953804</v>
      </c>
    </row>
    <row r="86" spans="1:11">
      <c r="A86" t="s">
        <v>2747</v>
      </c>
      <c r="B86" t="s">
        <v>562</v>
      </c>
      <c r="C86" t="s">
        <v>2779</v>
      </c>
      <c r="D86">
        <v>48.571</v>
      </c>
      <c r="E86">
        <v>0.792</v>
      </c>
      <c r="F86">
        <v>34.017</v>
      </c>
      <c r="G86">
        <v>14.554</v>
      </c>
      <c r="H86">
        <v>88801</v>
      </c>
      <c r="I86">
        <v>62358</v>
      </c>
      <c r="J86">
        <v>26041</v>
      </c>
      <c r="K86">
        <v>3953804</v>
      </c>
    </row>
    <row r="87" spans="1:11">
      <c r="A87" t="s">
        <v>2747</v>
      </c>
      <c r="B87" t="s">
        <v>564</v>
      </c>
      <c r="C87" t="s">
        <v>2780</v>
      </c>
      <c r="D87">
        <v>48.122</v>
      </c>
      <c r="E87">
        <v>0.789</v>
      </c>
      <c r="F87">
        <v>33.399</v>
      </c>
      <c r="G87">
        <v>14.723</v>
      </c>
      <c r="H87">
        <v>87735</v>
      </c>
      <c r="I87">
        <v>60674</v>
      </c>
      <c r="J87">
        <v>26349</v>
      </c>
      <c r="K87">
        <v>3953804</v>
      </c>
    </row>
    <row r="88" spans="1:11">
      <c r="A88" t="s">
        <v>2747</v>
      </c>
      <c r="B88" t="s">
        <v>566</v>
      </c>
      <c r="C88" t="s">
        <v>2781</v>
      </c>
      <c r="D88">
        <v>48.861</v>
      </c>
      <c r="E88">
        <v>0.794</v>
      </c>
      <c r="F88">
        <v>33.969</v>
      </c>
      <c r="G88">
        <v>14.892</v>
      </c>
      <c r="H88">
        <v>87625</v>
      </c>
      <c r="I88">
        <v>60631</v>
      </c>
      <c r="J88">
        <v>26654</v>
      </c>
      <c r="K88">
        <v>3953804</v>
      </c>
    </row>
    <row r="89" spans="1:11">
      <c r="A89" t="s">
        <v>2747</v>
      </c>
      <c r="B89" t="s">
        <v>568</v>
      </c>
      <c r="C89" t="s">
        <v>2782</v>
      </c>
      <c r="D89">
        <v>47.709</v>
      </c>
      <c r="E89">
        <v>0.786</v>
      </c>
      <c r="F89">
        <v>32.65</v>
      </c>
      <c r="G89">
        <v>15.059</v>
      </c>
      <c r="H89">
        <v>86913</v>
      </c>
      <c r="I89">
        <v>59957</v>
      </c>
      <c r="J89">
        <v>26956</v>
      </c>
      <c r="K89">
        <v>3953804</v>
      </c>
    </row>
    <row r="90" spans="1:11">
      <c r="A90" t="s">
        <v>2747</v>
      </c>
      <c r="B90" t="s">
        <v>570</v>
      </c>
      <c r="C90" t="s">
        <v>2783</v>
      </c>
      <c r="D90">
        <v>47.61</v>
      </c>
      <c r="E90">
        <v>0.785</v>
      </c>
      <c r="F90">
        <v>32.388</v>
      </c>
      <c r="G90">
        <v>15.222</v>
      </c>
      <c r="H90">
        <v>86942</v>
      </c>
      <c r="I90">
        <v>58534</v>
      </c>
      <c r="J90">
        <v>27253</v>
      </c>
      <c r="K90">
        <v>3953804</v>
      </c>
    </row>
    <row r="91" spans="1:11">
      <c r="A91" t="s">
        <v>2747</v>
      </c>
      <c r="B91" t="s">
        <v>572</v>
      </c>
      <c r="C91" t="s">
        <v>2784</v>
      </c>
      <c r="D91">
        <v>47.437</v>
      </c>
      <c r="E91">
        <v>0.784</v>
      </c>
      <c r="F91">
        <v>32.054</v>
      </c>
      <c r="G91">
        <v>15.383</v>
      </c>
      <c r="H91">
        <v>85564</v>
      </c>
      <c r="I91">
        <v>57998</v>
      </c>
      <c r="J91">
        <v>27545</v>
      </c>
      <c r="K91">
        <v>3953804</v>
      </c>
    </row>
    <row r="92" spans="1:11">
      <c r="A92" t="s">
        <v>2747</v>
      </c>
      <c r="B92" t="s">
        <v>574</v>
      </c>
      <c r="C92" t="s">
        <v>2785</v>
      </c>
      <c r="D92">
        <v>47.026</v>
      </c>
      <c r="E92">
        <v>0.781</v>
      </c>
      <c r="F92">
        <v>31.483</v>
      </c>
      <c r="G92">
        <v>15.543</v>
      </c>
      <c r="H92">
        <v>84574</v>
      </c>
      <c r="I92">
        <v>57183</v>
      </c>
      <c r="J92">
        <v>27833</v>
      </c>
      <c r="K92">
        <v>3953804</v>
      </c>
    </row>
    <row r="93" spans="1:11">
      <c r="A93" t="s">
        <v>2747</v>
      </c>
      <c r="B93" t="s">
        <v>576</v>
      </c>
      <c r="C93" t="s">
        <v>2786</v>
      </c>
      <c r="D93">
        <v>46.617</v>
      </c>
      <c r="E93">
        <v>0.778</v>
      </c>
      <c r="F93">
        <v>30.918</v>
      </c>
      <c r="G93">
        <v>15.699</v>
      </c>
      <c r="H93">
        <v>84720</v>
      </c>
      <c r="I93">
        <v>56161</v>
      </c>
      <c r="J93">
        <v>28118</v>
      </c>
      <c r="K93">
        <v>3953804</v>
      </c>
    </row>
    <row r="94" spans="1:11">
      <c r="A94" t="s">
        <v>2747</v>
      </c>
      <c r="B94" t="s">
        <v>578</v>
      </c>
      <c r="C94" t="s">
        <v>2787</v>
      </c>
      <c r="D94">
        <v>46.148</v>
      </c>
      <c r="E94">
        <v>0.775</v>
      </c>
      <c r="F94">
        <v>30.296</v>
      </c>
      <c r="G94">
        <v>15.852</v>
      </c>
      <c r="H94">
        <v>83604</v>
      </c>
      <c r="I94">
        <v>55092</v>
      </c>
      <c r="J94">
        <v>28396</v>
      </c>
      <c r="K94">
        <v>3953804</v>
      </c>
    </row>
    <row r="95" spans="1:11">
      <c r="A95" t="s">
        <v>2747</v>
      </c>
      <c r="B95" t="s">
        <v>580</v>
      </c>
      <c r="C95" t="s">
        <v>2788</v>
      </c>
      <c r="D95">
        <v>45.396</v>
      </c>
      <c r="E95">
        <v>0.769</v>
      </c>
      <c r="F95">
        <v>29.394</v>
      </c>
      <c r="G95">
        <v>16.002</v>
      </c>
      <c r="H95">
        <v>81161</v>
      </c>
      <c r="I95">
        <v>53721</v>
      </c>
      <c r="J95">
        <v>28669</v>
      </c>
      <c r="K95">
        <v>3953804</v>
      </c>
    </row>
    <row r="96" spans="1:11">
      <c r="A96" t="s">
        <v>2747</v>
      </c>
      <c r="B96" t="s">
        <v>582</v>
      </c>
      <c r="C96" t="s">
        <v>2789</v>
      </c>
      <c r="D96">
        <v>44.509</v>
      </c>
      <c r="E96">
        <v>0.762</v>
      </c>
      <c r="F96">
        <v>28.362</v>
      </c>
      <c r="G96">
        <v>16.147</v>
      </c>
      <c r="H96">
        <v>80915</v>
      </c>
      <c r="I96">
        <v>51981</v>
      </c>
      <c r="J96">
        <v>28934</v>
      </c>
      <c r="K96">
        <v>3953804</v>
      </c>
    </row>
    <row r="97" spans="1:11">
      <c r="A97" t="s">
        <v>2747</v>
      </c>
      <c r="B97" t="s">
        <v>584</v>
      </c>
      <c r="C97" t="s">
        <v>2790</v>
      </c>
      <c r="D97">
        <v>45.129</v>
      </c>
      <c r="E97">
        <v>0.767</v>
      </c>
      <c r="F97">
        <v>28.839</v>
      </c>
      <c r="G97">
        <v>16.29</v>
      </c>
      <c r="H97">
        <v>80403</v>
      </c>
      <c r="I97">
        <v>51481</v>
      </c>
      <c r="J97">
        <v>29193</v>
      </c>
      <c r="K97">
        <v>3953804</v>
      </c>
    </row>
    <row r="98" spans="1:11">
      <c r="A98" t="s">
        <v>2747</v>
      </c>
      <c r="B98" t="s">
        <v>586</v>
      </c>
      <c r="C98" t="s">
        <v>2791</v>
      </c>
      <c r="D98">
        <v>44.133</v>
      </c>
      <c r="E98">
        <v>0.76</v>
      </c>
      <c r="F98">
        <v>27.701</v>
      </c>
      <c r="G98">
        <v>16.432</v>
      </c>
      <c r="H98">
        <v>80336</v>
      </c>
      <c r="I98">
        <v>50886</v>
      </c>
      <c r="J98">
        <v>29450</v>
      </c>
      <c r="K98">
        <v>3953804</v>
      </c>
    </row>
    <row r="99" spans="1:11">
      <c r="A99" t="s">
        <v>2747</v>
      </c>
      <c r="B99" t="s">
        <v>588</v>
      </c>
      <c r="C99" t="s">
        <v>2792</v>
      </c>
      <c r="D99">
        <v>44.464</v>
      </c>
      <c r="E99">
        <v>0.762</v>
      </c>
      <c r="F99">
        <v>27.893</v>
      </c>
      <c r="G99">
        <v>16.571</v>
      </c>
      <c r="H99">
        <v>79499</v>
      </c>
      <c r="I99">
        <v>50035</v>
      </c>
      <c r="J99">
        <v>29703</v>
      </c>
      <c r="K99">
        <v>3953804</v>
      </c>
    </row>
    <row r="100" spans="1:11">
      <c r="A100" t="s">
        <v>2747</v>
      </c>
      <c r="B100" t="s">
        <v>590</v>
      </c>
      <c r="C100" t="s">
        <v>2793</v>
      </c>
      <c r="D100">
        <v>44.266</v>
      </c>
      <c r="E100">
        <v>0.761</v>
      </c>
      <c r="F100">
        <v>27.556</v>
      </c>
      <c r="G100">
        <v>16.71</v>
      </c>
      <c r="H100">
        <v>79571</v>
      </c>
      <c r="I100">
        <v>49904</v>
      </c>
      <c r="J100">
        <v>29953</v>
      </c>
      <c r="K100">
        <v>3953804</v>
      </c>
    </row>
    <row r="101" spans="1:11">
      <c r="A101" t="s">
        <v>2747</v>
      </c>
      <c r="B101" t="s">
        <v>592</v>
      </c>
      <c r="C101" t="s">
        <v>2794</v>
      </c>
      <c r="D101">
        <v>42.748</v>
      </c>
      <c r="E101">
        <v>0.749</v>
      </c>
      <c r="F101">
        <v>25.904</v>
      </c>
      <c r="G101">
        <v>16.844</v>
      </c>
      <c r="H101">
        <v>78645</v>
      </c>
      <c r="I101">
        <v>48114</v>
      </c>
      <c r="J101">
        <v>30199</v>
      </c>
      <c r="K101">
        <v>3953804</v>
      </c>
    </row>
    <row r="102" spans="1:11">
      <c r="A102" t="s">
        <v>2747</v>
      </c>
      <c r="B102" t="s">
        <v>594</v>
      </c>
      <c r="C102" t="s">
        <v>2795</v>
      </c>
      <c r="D102">
        <v>43.011</v>
      </c>
      <c r="E102">
        <v>0.751</v>
      </c>
      <c r="F102">
        <v>26.037</v>
      </c>
      <c r="G102">
        <v>16.974</v>
      </c>
      <c r="H102">
        <v>77467</v>
      </c>
      <c r="I102">
        <v>46746</v>
      </c>
      <c r="J102">
        <v>30437</v>
      </c>
      <c r="K102">
        <v>3953804</v>
      </c>
    </row>
    <row r="103" spans="1:11">
      <c r="A103" t="s">
        <v>2796</v>
      </c>
      <c r="B103" t="s">
        <v>597</v>
      </c>
      <c r="C103" t="s">
        <v>2797</v>
      </c>
      <c r="D103">
        <v>42.353</v>
      </c>
      <c r="E103">
        <v>0.746</v>
      </c>
      <c r="F103">
        <v>25.25</v>
      </c>
      <c r="G103">
        <v>17.103</v>
      </c>
      <c r="H103">
        <v>76473</v>
      </c>
      <c r="I103">
        <v>46158</v>
      </c>
      <c r="J103">
        <v>30669</v>
      </c>
      <c r="K103">
        <v>3953804</v>
      </c>
    </row>
    <row r="104" spans="1:11">
      <c r="A104" t="s">
        <v>2796</v>
      </c>
      <c r="B104" t="s">
        <v>599</v>
      </c>
      <c r="C104" t="s">
        <v>2798</v>
      </c>
      <c r="D104">
        <v>42.354</v>
      </c>
      <c r="E104">
        <v>0.746</v>
      </c>
      <c r="F104">
        <v>25.125</v>
      </c>
      <c r="G104">
        <v>17.229</v>
      </c>
      <c r="H104">
        <v>76473</v>
      </c>
      <c r="I104">
        <v>45337</v>
      </c>
      <c r="J104">
        <v>30899</v>
      </c>
      <c r="K104">
        <v>3953804</v>
      </c>
    </row>
    <row r="105" spans="1:11">
      <c r="A105" t="s">
        <v>2796</v>
      </c>
      <c r="B105" t="s">
        <v>601</v>
      </c>
      <c r="C105" t="s">
        <v>2799</v>
      </c>
      <c r="D105">
        <v>42.222</v>
      </c>
      <c r="E105">
        <v>0.745</v>
      </c>
      <c r="F105">
        <v>24.868</v>
      </c>
      <c r="G105">
        <v>17.354</v>
      </c>
      <c r="H105">
        <v>75906</v>
      </c>
      <c r="I105">
        <v>44993</v>
      </c>
      <c r="J105">
        <v>31125</v>
      </c>
      <c r="K105">
        <v>3953804</v>
      </c>
    </row>
    <row r="106" spans="1:11">
      <c r="A106" t="s">
        <v>2796</v>
      </c>
      <c r="B106" t="s">
        <v>603</v>
      </c>
      <c r="C106" t="s">
        <v>2800</v>
      </c>
      <c r="D106">
        <v>41.036</v>
      </c>
      <c r="E106">
        <v>0.736</v>
      </c>
      <c r="F106">
        <v>23.56</v>
      </c>
      <c r="G106">
        <v>17.476</v>
      </c>
      <c r="H106">
        <v>74933</v>
      </c>
      <c r="I106">
        <v>43585</v>
      </c>
      <c r="J106">
        <v>31347</v>
      </c>
      <c r="K106">
        <v>3953804</v>
      </c>
    </row>
    <row r="107" spans="1:11">
      <c r="A107" t="s">
        <v>2796</v>
      </c>
      <c r="B107" t="s">
        <v>605</v>
      </c>
      <c r="C107" t="s">
        <v>2801</v>
      </c>
      <c r="D107">
        <v>40.29</v>
      </c>
      <c r="E107">
        <v>0.73</v>
      </c>
      <c r="F107">
        <v>22.698</v>
      </c>
      <c r="G107">
        <v>17.592</v>
      </c>
      <c r="H107">
        <v>73667</v>
      </c>
      <c r="I107">
        <v>41633</v>
      </c>
      <c r="J107">
        <v>31561</v>
      </c>
      <c r="K107">
        <v>3953804</v>
      </c>
    </row>
    <row r="108" spans="1:11">
      <c r="A108" t="s">
        <v>2796</v>
      </c>
      <c r="B108" t="s">
        <v>607</v>
      </c>
      <c r="C108" t="s">
        <v>2802</v>
      </c>
      <c r="D108">
        <v>40.322</v>
      </c>
      <c r="E108">
        <v>0.73</v>
      </c>
      <c r="F108">
        <v>22.617</v>
      </c>
      <c r="G108">
        <v>17.705</v>
      </c>
      <c r="H108">
        <v>73171</v>
      </c>
      <c r="I108">
        <v>40783</v>
      </c>
      <c r="J108">
        <v>31767</v>
      </c>
      <c r="K108">
        <v>3953804</v>
      </c>
    </row>
    <row r="109" spans="1:11">
      <c r="A109" t="s">
        <v>2796</v>
      </c>
      <c r="B109" t="s">
        <v>609</v>
      </c>
      <c r="C109" t="s">
        <v>2803</v>
      </c>
      <c r="D109">
        <v>40.101</v>
      </c>
      <c r="E109">
        <v>0.728</v>
      </c>
      <c r="F109">
        <v>22.283</v>
      </c>
      <c r="G109">
        <v>17.818</v>
      </c>
      <c r="H109">
        <v>72586</v>
      </c>
      <c r="I109">
        <v>40410</v>
      </c>
      <c r="J109">
        <v>31971</v>
      </c>
      <c r="K109">
        <v>3953804</v>
      </c>
    </row>
    <row r="110" spans="1:11">
      <c r="A110" t="s">
        <v>2796</v>
      </c>
      <c r="B110" t="s">
        <v>611</v>
      </c>
      <c r="C110" t="s">
        <v>2804</v>
      </c>
      <c r="D110">
        <v>39.313</v>
      </c>
      <c r="E110">
        <v>0.722</v>
      </c>
      <c r="F110">
        <v>21.386</v>
      </c>
      <c r="G110">
        <v>17.927</v>
      </c>
      <c r="H110">
        <v>71473</v>
      </c>
      <c r="I110">
        <v>39302</v>
      </c>
      <c r="J110">
        <v>32171</v>
      </c>
      <c r="K110">
        <v>3953804</v>
      </c>
    </row>
    <row r="111" spans="1:11">
      <c r="A111" t="s">
        <v>2796</v>
      </c>
      <c r="B111" t="s">
        <v>613</v>
      </c>
      <c r="C111" t="s">
        <v>2805</v>
      </c>
      <c r="D111">
        <v>39.783</v>
      </c>
      <c r="E111">
        <v>0.726</v>
      </c>
      <c r="F111">
        <v>21.748</v>
      </c>
      <c r="G111">
        <v>18.035</v>
      </c>
      <c r="H111">
        <v>70960</v>
      </c>
      <c r="I111">
        <v>38820</v>
      </c>
      <c r="J111">
        <v>32366</v>
      </c>
      <c r="K111">
        <v>3953804</v>
      </c>
    </row>
    <row r="112" spans="1:11">
      <c r="A112" t="s">
        <v>2796</v>
      </c>
      <c r="B112" t="s">
        <v>615</v>
      </c>
      <c r="C112" t="s">
        <v>2806</v>
      </c>
      <c r="D112">
        <v>39.343</v>
      </c>
      <c r="E112">
        <v>0.722</v>
      </c>
      <c r="F112">
        <v>21.2</v>
      </c>
      <c r="G112">
        <v>18.143</v>
      </c>
      <c r="H112">
        <v>70807</v>
      </c>
      <c r="I112">
        <v>38653</v>
      </c>
      <c r="J112">
        <v>32561</v>
      </c>
      <c r="K112">
        <v>3953804</v>
      </c>
    </row>
    <row r="113" spans="1:11">
      <c r="A113" t="s">
        <v>2796</v>
      </c>
      <c r="B113" t="s">
        <v>520</v>
      </c>
      <c r="C113" t="s">
        <v>2807</v>
      </c>
      <c r="D113">
        <v>38.153</v>
      </c>
      <c r="E113">
        <v>0.713</v>
      </c>
      <c r="F113">
        <v>19.907</v>
      </c>
      <c r="G113">
        <v>18.246</v>
      </c>
      <c r="H113">
        <v>70017</v>
      </c>
      <c r="I113">
        <v>36996</v>
      </c>
      <c r="J113">
        <v>32750</v>
      </c>
      <c r="K113">
        <v>3953804</v>
      </c>
    </row>
    <row r="114" spans="1:11">
      <c r="A114" t="s">
        <v>2796</v>
      </c>
      <c r="B114" t="s">
        <v>522</v>
      </c>
      <c r="C114" t="s">
        <v>2808</v>
      </c>
      <c r="D114">
        <v>38.344</v>
      </c>
      <c r="E114">
        <v>0.714</v>
      </c>
      <c r="F114">
        <v>19.998</v>
      </c>
      <c r="G114">
        <v>18.346</v>
      </c>
      <c r="H114">
        <v>68554</v>
      </c>
      <c r="I114">
        <v>35914</v>
      </c>
      <c r="J114">
        <v>32933</v>
      </c>
      <c r="K114">
        <v>3953804</v>
      </c>
    </row>
    <row r="115" spans="1:11">
      <c r="A115" t="s">
        <v>2796</v>
      </c>
      <c r="B115" t="s">
        <v>524</v>
      </c>
      <c r="C115" t="s">
        <v>2809</v>
      </c>
      <c r="D115">
        <v>38.402</v>
      </c>
      <c r="E115">
        <v>0.715</v>
      </c>
      <c r="F115">
        <v>19.956</v>
      </c>
      <c r="G115">
        <v>18.446</v>
      </c>
      <c r="H115">
        <v>69340</v>
      </c>
      <c r="I115">
        <v>35958</v>
      </c>
      <c r="J115">
        <v>33113</v>
      </c>
      <c r="K115">
        <v>3953804</v>
      </c>
    </row>
    <row r="116" spans="1:11">
      <c r="A116" t="s">
        <v>2796</v>
      </c>
      <c r="B116" t="s">
        <v>526</v>
      </c>
      <c r="C116" t="s">
        <v>2810</v>
      </c>
      <c r="D116">
        <v>38.246</v>
      </c>
      <c r="E116">
        <v>0.714</v>
      </c>
      <c r="F116">
        <v>19.7</v>
      </c>
      <c r="G116">
        <v>18.546</v>
      </c>
      <c r="H116">
        <v>68815</v>
      </c>
      <c r="I116">
        <v>35691</v>
      </c>
      <c r="J116">
        <v>33293</v>
      </c>
      <c r="K116">
        <v>3953804</v>
      </c>
    </row>
    <row r="117" spans="1:11">
      <c r="A117" t="s">
        <v>2796</v>
      </c>
      <c r="B117" t="s">
        <v>528</v>
      </c>
      <c r="C117" t="s">
        <v>2811</v>
      </c>
      <c r="D117">
        <v>37.37</v>
      </c>
      <c r="E117">
        <v>0.707</v>
      </c>
      <c r="F117">
        <v>18.728</v>
      </c>
      <c r="G117">
        <v>18.642</v>
      </c>
      <c r="H117">
        <v>68240</v>
      </c>
      <c r="I117">
        <v>34586</v>
      </c>
      <c r="J117">
        <v>33469</v>
      </c>
      <c r="K117">
        <v>3953804</v>
      </c>
    </row>
    <row r="118" spans="1:11">
      <c r="A118" t="s">
        <v>2796</v>
      </c>
      <c r="B118" t="s">
        <v>530</v>
      </c>
      <c r="C118" t="s">
        <v>2812</v>
      </c>
      <c r="D118">
        <v>37.719</v>
      </c>
      <c r="E118">
        <v>0.71</v>
      </c>
      <c r="F118">
        <v>18.983</v>
      </c>
      <c r="G118">
        <v>18.736</v>
      </c>
      <c r="H118">
        <v>67425</v>
      </c>
      <c r="I118">
        <v>33940</v>
      </c>
      <c r="J118">
        <v>33640</v>
      </c>
      <c r="K118">
        <v>3953804</v>
      </c>
    </row>
    <row r="119" spans="1:11">
      <c r="A119" t="s">
        <v>2796</v>
      </c>
      <c r="B119" t="s">
        <v>532</v>
      </c>
      <c r="C119" t="s">
        <v>2813</v>
      </c>
      <c r="D119">
        <v>37.2</v>
      </c>
      <c r="E119">
        <v>0.705</v>
      </c>
      <c r="F119">
        <v>18.37</v>
      </c>
      <c r="G119">
        <v>18.83</v>
      </c>
      <c r="H119">
        <v>67249</v>
      </c>
      <c r="I119">
        <v>33617</v>
      </c>
      <c r="J119">
        <v>33810</v>
      </c>
      <c r="K119">
        <v>3953804</v>
      </c>
    </row>
    <row r="120" spans="1:11">
      <c r="A120" t="s">
        <v>2796</v>
      </c>
      <c r="B120" t="s">
        <v>534</v>
      </c>
      <c r="C120" t="s">
        <v>2814</v>
      </c>
      <c r="D120">
        <v>36.678</v>
      </c>
      <c r="E120">
        <v>0.701</v>
      </c>
      <c r="F120">
        <v>17.757</v>
      </c>
      <c r="G120">
        <v>18.921</v>
      </c>
      <c r="H120">
        <v>66490</v>
      </c>
      <c r="I120">
        <v>32515</v>
      </c>
      <c r="J120">
        <v>33976</v>
      </c>
      <c r="K120">
        <v>3953804</v>
      </c>
    </row>
    <row r="121" spans="1:11">
      <c r="A121" t="s">
        <v>2796</v>
      </c>
      <c r="B121" t="s">
        <v>536</v>
      </c>
      <c r="C121" t="s">
        <v>2815</v>
      </c>
      <c r="D121">
        <v>36.156</v>
      </c>
      <c r="E121">
        <v>0.697</v>
      </c>
      <c r="F121">
        <v>17.148</v>
      </c>
      <c r="G121">
        <v>19.008</v>
      </c>
      <c r="H121">
        <v>65550</v>
      </c>
      <c r="I121">
        <v>31415</v>
      </c>
      <c r="J121">
        <v>34136</v>
      </c>
      <c r="K121">
        <v>3953804</v>
      </c>
    </row>
    <row r="122" spans="1:11">
      <c r="A122" t="s">
        <v>2796</v>
      </c>
      <c r="B122" t="s">
        <v>538</v>
      </c>
      <c r="C122" t="s">
        <v>2816</v>
      </c>
      <c r="D122">
        <v>36.127</v>
      </c>
      <c r="E122">
        <v>0.697</v>
      </c>
      <c r="F122">
        <v>17.033</v>
      </c>
      <c r="G122">
        <v>19.094</v>
      </c>
      <c r="H122">
        <v>64877</v>
      </c>
      <c r="I122">
        <v>30763</v>
      </c>
      <c r="J122">
        <v>34292</v>
      </c>
      <c r="K122">
        <v>3953804</v>
      </c>
    </row>
    <row r="123" spans="1:11">
      <c r="A123" t="s">
        <v>2796</v>
      </c>
      <c r="B123" t="s">
        <v>540</v>
      </c>
      <c r="C123" t="s">
        <v>2817</v>
      </c>
      <c r="D123">
        <v>35.947</v>
      </c>
      <c r="E123">
        <v>0.695</v>
      </c>
      <c r="F123">
        <v>16.769</v>
      </c>
      <c r="G123">
        <v>19.178</v>
      </c>
      <c r="H123">
        <v>64695</v>
      </c>
      <c r="I123">
        <v>30422</v>
      </c>
      <c r="J123">
        <v>34445</v>
      </c>
      <c r="K123">
        <v>3953804</v>
      </c>
    </row>
    <row r="124" spans="1:11">
      <c r="A124" t="s">
        <v>2796</v>
      </c>
      <c r="B124" t="s">
        <v>542</v>
      </c>
      <c r="C124" t="s">
        <v>2818</v>
      </c>
      <c r="D124">
        <v>35.469</v>
      </c>
      <c r="E124">
        <v>0.691</v>
      </c>
      <c r="F124">
        <v>16.208</v>
      </c>
      <c r="G124">
        <v>19.261</v>
      </c>
      <c r="H124">
        <v>63865</v>
      </c>
      <c r="I124">
        <v>29679</v>
      </c>
      <c r="J124">
        <v>34596</v>
      </c>
      <c r="K124">
        <v>3953804</v>
      </c>
    </row>
    <row r="125" spans="1:11">
      <c r="A125" t="s">
        <v>2796</v>
      </c>
      <c r="B125" t="s">
        <v>544</v>
      </c>
      <c r="C125" t="s">
        <v>2819</v>
      </c>
      <c r="D125">
        <v>35.255</v>
      </c>
      <c r="E125">
        <v>0.689</v>
      </c>
      <c r="F125">
        <v>15.913</v>
      </c>
      <c r="G125">
        <v>19.342</v>
      </c>
      <c r="H125">
        <v>64012</v>
      </c>
      <c r="I125">
        <v>28909</v>
      </c>
      <c r="J125">
        <v>34742</v>
      </c>
      <c r="K125">
        <v>3953804</v>
      </c>
    </row>
    <row r="126" spans="1:11">
      <c r="A126" t="s">
        <v>2796</v>
      </c>
      <c r="B126" t="s">
        <v>546</v>
      </c>
      <c r="C126" t="s">
        <v>2820</v>
      </c>
      <c r="D126">
        <v>34.539</v>
      </c>
      <c r="E126">
        <v>0.683</v>
      </c>
      <c r="F126">
        <v>15.12</v>
      </c>
      <c r="G126">
        <v>19.419</v>
      </c>
      <c r="H126">
        <v>62815</v>
      </c>
      <c r="I126">
        <v>27930</v>
      </c>
      <c r="J126">
        <v>34885</v>
      </c>
      <c r="K126">
        <v>3953804</v>
      </c>
    </row>
    <row r="127" spans="1:11">
      <c r="A127" t="s">
        <v>2796</v>
      </c>
      <c r="B127" t="s">
        <v>548</v>
      </c>
      <c r="C127" t="s">
        <v>2821</v>
      </c>
      <c r="D127">
        <v>34.161</v>
      </c>
      <c r="E127">
        <v>0.68</v>
      </c>
      <c r="F127">
        <v>14.667</v>
      </c>
      <c r="G127">
        <v>19.494</v>
      </c>
      <c r="H127">
        <v>61939</v>
      </c>
      <c r="I127">
        <v>26808</v>
      </c>
      <c r="J127">
        <v>35022</v>
      </c>
      <c r="K127">
        <v>3953804</v>
      </c>
    </row>
    <row r="128" spans="1:11">
      <c r="A128" t="s">
        <v>2796</v>
      </c>
      <c r="B128" t="s">
        <v>550</v>
      </c>
      <c r="C128" t="s">
        <v>2822</v>
      </c>
      <c r="D128">
        <v>34.16</v>
      </c>
      <c r="E128">
        <v>0.68</v>
      </c>
      <c r="F128">
        <v>14.593</v>
      </c>
      <c r="G128">
        <v>19.567</v>
      </c>
      <c r="H128">
        <v>61170</v>
      </c>
      <c r="I128">
        <v>26334</v>
      </c>
      <c r="J128">
        <v>35155</v>
      </c>
      <c r="K128">
        <v>3953804</v>
      </c>
    </row>
    <row r="129" spans="1:11">
      <c r="A129" t="s">
        <v>2796</v>
      </c>
      <c r="B129" t="s">
        <v>552</v>
      </c>
      <c r="C129" t="s">
        <v>2823</v>
      </c>
      <c r="D129">
        <v>33.692</v>
      </c>
      <c r="E129">
        <v>0.676</v>
      </c>
      <c r="F129">
        <v>14.053</v>
      </c>
      <c r="G129">
        <v>19.639</v>
      </c>
      <c r="H129">
        <v>61257</v>
      </c>
      <c r="I129">
        <v>25781</v>
      </c>
      <c r="J129">
        <v>35286</v>
      </c>
      <c r="K129">
        <v>3953804</v>
      </c>
    </row>
    <row r="130" spans="1:11">
      <c r="A130" t="s">
        <v>2796</v>
      </c>
      <c r="B130" t="s">
        <v>554</v>
      </c>
      <c r="C130" t="s">
        <v>2824</v>
      </c>
      <c r="D130">
        <v>33.31</v>
      </c>
      <c r="E130">
        <v>0.673</v>
      </c>
      <c r="F130">
        <v>13.602</v>
      </c>
      <c r="G130">
        <v>19.708</v>
      </c>
      <c r="H130">
        <v>60049</v>
      </c>
      <c r="I130">
        <v>24889</v>
      </c>
      <c r="J130">
        <v>35413</v>
      </c>
      <c r="K130">
        <v>3953804</v>
      </c>
    </row>
    <row r="131" spans="1:11">
      <c r="A131" t="s">
        <v>2796</v>
      </c>
      <c r="B131" t="s">
        <v>556</v>
      </c>
      <c r="C131" t="s">
        <v>2825</v>
      </c>
      <c r="D131">
        <v>33.662</v>
      </c>
      <c r="E131">
        <v>0.676</v>
      </c>
      <c r="F131">
        <v>13.885</v>
      </c>
      <c r="G131">
        <v>19.777</v>
      </c>
      <c r="H131">
        <v>60638</v>
      </c>
      <c r="I131">
        <v>24738</v>
      </c>
      <c r="J131">
        <v>35537</v>
      </c>
      <c r="K131">
        <v>3953804</v>
      </c>
    </row>
    <row r="132" spans="1:11">
      <c r="A132" t="s">
        <v>2796</v>
      </c>
      <c r="B132" t="s">
        <v>558</v>
      </c>
      <c r="C132" t="s">
        <v>2826</v>
      </c>
      <c r="D132">
        <v>33.005</v>
      </c>
      <c r="E132">
        <v>0.67</v>
      </c>
      <c r="F132">
        <v>13.16</v>
      </c>
      <c r="G132">
        <v>19.845</v>
      </c>
      <c r="H132">
        <v>60000</v>
      </c>
      <c r="I132">
        <v>24340</v>
      </c>
      <c r="J132">
        <v>35660</v>
      </c>
      <c r="K132">
        <v>3953804</v>
      </c>
    </row>
    <row r="133" spans="1:11">
      <c r="A133" t="s">
        <v>2796</v>
      </c>
      <c r="B133" t="s">
        <v>560</v>
      </c>
      <c r="C133" t="s">
        <v>2827</v>
      </c>
      <c r="D133">
        <v>32.837</v>
      </c>
      <c r="E133">
        <v>0.669</v>
      </c>
      <c r="F133">
        <v>12.926</v>
      </c>
      <c r="G133">
        <v>19.911</v>
      </c>
      <c r="H133">
        <v>59434</v>
      </c>
      <c r="I133">
        <v>23478</v>
      </c>
      <c r="J133">
        <v>35780</v>
      </c>
      <c r="K133">
        <v>3953804</v>
      </c>
    </row>
    <row r="134" spans="1:11">
      <c r="A134" t="s">
        <v>2796</v>
      </c>
      <c r="B134" t="s">
        <v>562</v>
      </c>
      <c r="C134" t="s">
        <v>2828</v>
      </c>
      <c r="D134">
        <v>32.126</v>
      </c>
      <c r="E134">
        <v>0.663</v>
      </c>
      <c r="F134">
        <v>12.153</v>
      </c>
      <c r="G134">
        <v>19.973</v>
      </c>
      <c r="H134">
        <v>58287</v>
      </c>
      <c r="I134">
        <v>22571</v>
      </c>
      <c r="J134">
        <v>35895</v>
      </c>
      <c r="K134">
        <v>3953804</v>
      </c>
    </row>
    <row r="135" spans="1:11">
      <c r="A135" t="s">
        <v>2796</v>
      </c>
      <c r="B135" t="s">
        <v>564</v>
      </c>
      <c r="C135" t="s">
        <v>2829</v>
      </c>
      <c r="D135">
        <v>32.412</v>
      </c>
      <c r="E135">
        <v>0.665</v>
      </c>
      <c r="F135">
        <v>12.377</v>
      </c>
      <c r="G135">
        <v>20.035</v>
      </c>
      <c r="H135">
        <v>58084</v>
      </c>
      <c r="I135">
        <v>22077</v>
      </c>
      <c r="J135">
        <v>36007</v>
      </c>
      <c r="K135">
        <v>3953804</v>
      </c>
    </row>
    <row r="136" spans="1:11">
      <c r="A136" t="s">
        <v>2796</v>
      </c>
      <c r="B136" t="s">
        <v>566</v>
      </c>
      <c r="C136" t="s">
        <v>2830</v>
      </c>
      <c r="D136">
        <v>32.187</v>
      </c>
      <c r="E136">
        <v>0.663</v>
      </c>
      <c r="F136">
        <v>12.091</v>
      </c>
      <c r="G136">
        <v>20.096</v>
      </c>
      <c r="H136">
        <v>58324</v>
      </c>
      <c r="I136">
        <v>22021</v>
      </c>
      <c r="J136">
        <v>36118</v>
      </c>
      <c r="K136">
        <v>3953804</v>
      </c>
    </row>
    <row r="137" spans="1:11">
      <c r="A137" t="s">
        <v>2796</v>
      </c>
      <c r="B137" t="s">
        <v>568</v>
      </c>
      <c r="C137" t="s">
        <v>2831</v>
      </c>
      <c r="D137">
        <v>31.619</v>
      </c>
      <c r="E137">
        <v>0.658</v>
      </c>
      <c r="F137">
        <v>11.464</v>
      </c>
      <c r="G137">
        <v>20.155</v>
      </c>
      <c r="H137">
        <v>57425</v>
      </c>
      <c r="I137">
        <v>21199</v>
      </c>
      <c r="J137">
        <v>36226</v>
      </c>
      <c r="K137">
        <v>3953804</v>
      </c>
    </row>
    <row r="138" spans="1:11">
      <c r="A138" t="s">
        <v>2796</v>
      </c>
      <c r="B138" t="s">
        <v>570</v>
      </c>
      <c r="C138" t="s">
        <v>2832</v>
      </c>
      <c r="D138">
        <v>31.278</v>
      </c>
      <c r="E138">
        <v>0.655</v>
      </c>
      <c r="F138">
        <v>11.066</v>
      </c>
      <c r="G138">
        <v>20.212</v>
      </c>
      <c r="H138">
        <v>56445</v>
      </c>
      <c r="I138">
        <v>20277</v>
      </c>
      <c r="J138">
        <v>36330</v>
      </c>
      <c r="K138">
        <v>3953804</v>
      </c>
    </row>
    <row r="139" spans="1:11">
      <c r="A139" t="s">
        <v>2796</v>
      </c>
      <c r="B139" t="s">
        <v>572</v>
      </c>
      <c r="C139" t="s">
        <v>2833</v>
      </c>
      <c r="D139">
        <v>31.84</v>
      </c>
      <c r="E139">
        <v>0.66</v>
      </c>
      <c r="F139">
        <v>11.572</v>
      </c>
      <c r="G139">
        <v>20.268</v>
      </c>
      <c r="H139">
        <v>56806</v>
      </c>
      <c r="I139">
        <v>20374</v>
      </c>
      <c r="J139">
        <v>36432</v>
      </c>
      <c r="K139">
        <v>3953804</v>
      </c>
    </row>
    <row r="140" spans="1:11">
      <c r="A140" t="s">
        <v>2796</v>
      </c>
      <c r="B140" t="s">
        <v>574</v>
      </c>
      <c r="C140" t="s">
        <v>2834</v>
      </c>
      <c r="D140">
        <v>31.223</v>
      </c>
      <c r="E140">
        <v>0.655</v>
      </c>
      <c r="F140">
        <v>10.898</v>
      </c>
      <c r="G140">
        <v>20.325</v>
      </c>
      <c r="H140">
        <v>56292</v>
      </c>
      <c r="I140">
        <v>20223</v>
      </c>
      <c r="J140">
        <v>36534</v>
      </c>
      <c r="K140">
        <v>3953804</v>
      </c>
    </row>
    <row r="141" spans="1:11">
      <c r="A141" t="s">
        <v>2796</v>
      </c>
      <c r="B141" t="s">
        <v>576</v>
      </c>
      <c r="C141" t="s">
        <v>2835</v>
      </c>
      <c r="D141">
        <v>30.831</v>
      </c>
      <c r="E141">
        <v>0.651</v>
      </c>
      <c r="F141">
        <v>10.453</v>
      </c>
      <c r="G141">
        <v>20.378</v>
      </c>
      <c r="H141">
        <v>55308</v>
      </c>
      <c r="I141">
        <v>19216</v>
      </c>
      <c r="J141">
        <v>36633</v>
      </c>
      <c r="K141">
        <v>3953804</v>
      </c>
    </row>
    <row r="142" spans="1:11">
      <c r="A142" t="s">
        <v>2796</v>
      </c>
      <c r="B142" t="s">
        <v>578</v>
      </c>
      <c r="C142" t="s">
        <v>2836</v>
      </c>
      <c r="D142">
        <v>30.417</v>
      </c>
      <c r="E142">
        <v>0.647</v>
      </c>
      <c r="F142">
        <v>9.988</v>
      </c>
      <c r="G142">
        <v>20.429</v>
      </c>
      <c r="H142">
        <v>55123</v>
      </c>
      <c r="I142">
        <v>18396</v>
      </c>
      <c r="J142">
        <v>36727</v>
      </c>
      <c r="K142">
        <v>3953804</v>
      </c>
    </row>
    <row r="143" spans="1:11">
      <c r="A143" t="s">
        <v>2796</v>
      </c>
      <c r="B143" t="s">
        <v>580</v>
      </c>
      <c r="C143" t="s">
        <v>2837</v>
      </c>
      <c r="D143">
        <v>30.004</v>
      </c>
      <c r="E143">
        <v>0.644</v>
      </c>
      <c r="F143">
        <v>9.526</v>
      </c>
      <c r="G143">
        <v>20.478</v>
      </c>
      <c r="H143">
        <v>54379</v>
      </c>
      <c r="I143">
        <v>17562</v>
      </c>
      <c r="J143">
        <v>36817</v>
      </c>
      <c r="K143">
        <v>3953804</v>
      </c>
    </row>
    <row r="144" spans="1:11">
      <c r="A144" t="s">
        <v>2796</v>
      </c>
      <c r="B144" t="s">
        <v>582</v>
      </c>
      <c r="C144" t="s">
        <v>2838</v>
      </c>
      <c r="D144">
        <v>30.416</v>
      </c>
      <c r="E144">
        <v>0.647</v>
      </c>
      <c r="F144">
        <v>9.889</v>
      </c>
      <c r="G144">
        <v>20.527</v>
      </c>
      <c r="H144">
        <v>54080</v>
      </c>
      <c r="I144">
        <v>17473</v>
      </c>
      <c r="J144">
        <v>36905</v>
      </c>
      <c r="K144">
        <v>3953804</v>
      </c>
    </row>
    <row r="145" spans="1:11">
      <c r="A145" t="s">
        <v>2796</v>
      </c>
      <c r="B145" t="s">
        <v>584</v>
      </c>
      <c r="C145" t="s">
        <v>2839</v>
      </c>
      <c r="D145">
        <v>30.388</v>
      </c>
      <c r="E145">
        <v>0.647</v>
      </c>
      <c r="F145">
        <v>9.812</v>
      </c>
      <c r="G145">
        <v>20.576</v>
      </c>
      <c r="H145">
        <v>54584</v>
      </c>
      <c r="I145">
        <v>17731</v>
      </c>
      <c r="J145">
        <v>36993</v>
      </c>
      <c r="K145">
        <v>3953804</v>
      </c>
    </row>
    <row r="146" spans="1:11">
      <c r="A146" t="s">
        <v>2796</v>
      </c>
      <c r="B146" t="s">
        <v>586</v>
      </c>
      <c r="C146" t="s">
        <v>2840</v>
      </c>
      <c r="D146">
        <v>29.797</v>
      </c>
      <c r="E146">
        <v>0.642</v>
      </c>
      <c r="F146">
        <v>9.173</v>
      </c>
      <c r="G146">
        <v>20.624</v>
      </c>
      <c r="H146">
        <v>54166</v>
      </c>
      <c r="I146">
        <v>17086</v>
      </c>
      <c r="J146">
        <v>37080</v>
      </c>
      <c r="K146">
        <v>3953804</v>
      </c>
    </row>
    <row r="147" spans="1:11">
      <c r="A147" t="s">
        <v>2796</v>
      </c>
      <c r="B147" t="s">
        <v>588</v>
      </c>
      <c r="C147" t="s">
        <v>2841</v>
      </c>
      <c r="D147">
        <v>29.206</v>
      </c>
      <c r="E147">
        <v>0.636</v>
      </c>
      <c r="F147">
        <v>8.538</v>
      </c>
      <c r="G147">
        <v>20.668</v>
      </c>
      <c r="H147">
        <v>53102</v>
      </c>
      <c r="I147">
        <v>15940</v>
      </c>
      <c r="J147">
        <v>37163</v>
      </c>
      <c r="K147">
        <v>3953804</v>
      </c>
    </row>
    <row r="148" spans="1:11">
      <c r="A148" t="s">
        <v>2796</v>
      </c>
      <c r="B148" t="s">
        <v>590</v>
      </c>
      <c r="C148" t="s">
        <v>2842</v>
      </c>
      <c r="D148">
        <v>29.621</v>
      </c>
      <c r="E148">
        <v>0.64</v>
      </c>
      <c r="F148">
        <v>8.909</v>
      </c>
      <c r="G148">
        <v>20.712</v>
      </c>
      <c r="H148">
        <v>52582</v>
      </c>
      <c r="I148">
        <v>15702</v>
      </c>
      <c r="J148">
        <v>37242</v>
      </c>
      <c r="K148">
        <v>3953804</v>
      </c>
    </row>
    <row r="149" spans="1:11">
      <c r="A149" t="s">
        <v>2796</v>
      </c>
      <c r="B149" t="s">
        <v>592</v>
      </c>
      <c r="C149" t="s">
        <v>2843</v>
      </c>
      <c r="D149">
        <v>29.448</v>
      </c>
      <c r="E149">
        <v>0.638</v>
      </c>
      <c r="F149">
        <v>8.692</v>
      </c>
      <c r="G149">
        <v>20.756</v>
      </c>
      <c r="H149">
        <v>53388</v>
      </c>
      <c r="I149">
        <v>15841</v>
      </c>
      <c r="J149">
        <v>37321</v>
      </c>
      <c r="K149">
        <v>3953804</v>
      </c>
    </row>
    <row r="150" spans="1:11">
      <c r="A150" t="s">
        <v>2796</v>
      </c>
      <c r="B150" t="s">
        <v>594</v>
      </c>
      <c r="C150" t="s">
        <v>2844</v>
      </c>
      <c r="D150">
        <v>28.959</v>
      </c>
      <c r="E150">
        <v>0.634</v>
      </c>
      <c r="F150">
        <v>8.161</v>
      </c>
      <c r="G150">
        <v>20.798</v>
      </c>
      <c r="H150">
        <v>52566</v>
      </c>
      <c r="I150">
        <v>15167</v>
      </c>
      <c r="J150">
        <v>37399</v>
      </c>
      <c r="K150">
        <v>3953804</v>
      </c>
    </row>
    <row r="151" spans="1:11">
      <c r="A151" t="s">
        <v>2845</v>
      </c>
      <c r="B151" t="s">
        <v>597</v>
      </c>
      <c r="C151" t="s">
        <v>2846</v>
      </c>
      <c r="D151">
        <v>28.935</v>
      </c>
      <c r="E151">
        <v>0.634</v>
      </c>
      <c r="F151">
        <v>8.096</v>
      </c>
      <c r="G151">
        <v>20.839</v>
      </c>
      <c r="H151">
        <v>52150</v>
      </c>
      <c r="I151">
        <v>14631</v>
      </c>
      <c r="J151">
        <v>37474</v>
      </c>
      <c r="K151">
        <v>3953804</v>
      </c>
    </row>
    <row r="152" spans="1:11">
      <c r="A152" t="s">
        <v>2845</v>
      </c>
      <c r="B152" t="s">
        <v>599</v>
      </c>
      <c r="C152" t="s">
        <v>2847</v>
      </c>
      <c r="D152">
        <v>28.579</v>
      </c>
      <c r="E152">
        <v>0.63</v>
      </c>
      <c r="F152">
        <v>7.7</v>
      </c>
      <c r="G152">
        <v>20.879</v>
      </c>
      <c r="H152">
        <v>51762</v>
      </c>
      <c r="I152">
        <v>14216</v>
      </c>
      <c r="J152">
        <v>37546</v>
      </c>
      <c r="K152">
        <v>3953804</v>
      </c>
    </row>
    <row r="153" spans="1:11">
      <c r="A153" t="s">
        <v>2845</v>
      </c>
      <c r="B153" t="s">
        <v>601</v>
      </c>
      <c r="C153" t="s">
        <v>2848</v>
      </c>
      <c r="D153">
        <v>28.223</v>
      </c>
      <c r="E153">
        <v>0.627</v>
      </c>
      <c r="F153">
        <v>7.307</v>
      </c>
      <c r="G153">
        <v>20.916</v>
      </c>
      <c r="H153">
        <v>51121</v>
      </c>
      <c r="I153">
        <v>13506</v>
      </c>
      <c r="J153">
        <v>37616</v>
      </c>
      <c r="K153">
        <v>3953804</v>
      </c>
    </row>
    <row r="154" spans="1:11">
      <c r="A154" t="s">
        <v>2845</v>
      </c>
      <c r="B154" t="s">
        <v>603</v>
      </c>
      <c r="C154" t="s">
        <v>2849</v>
      </c>
      <c r="D154">
        <v>28.054</v>
      </c>
      <c r="E154">
        <v>0.625</v>
      </c>
      <c r="F154">
        <v>7.102</v>
      </c>
      <c r="G154">
        <v>20.952</v>
      </c>
      <c r="H154">
        <v>51040</v>
      </c>
      <c r="I154">
        <v>12967</v>
      </c>
      <c r="J154">
        <v>37682</v>
      </c>
      <c r="K154">
        <v>3953804</v>
      </c>
    </row>
    <row r="155" spans="1:11">
      <c r="A155" t="s">
        <v>2845</v>
      </c>
      <c r="B155" t="s">
        <v>605</v>
      </c>
      <c r="C155" t="s">
        <v>2850</v>
      </c>
      <c r="D155">
        <v>28.265</v>
      </c>
      <c r="E155">
        <v>0.627</v>
      </c>
      <c r="F155">
        <v>7.276</v>
      </c>
      <c r="G155">
        <v>20.989</v>
      </c>
      <c r="H155">
        <v>50688</v>
      </c>
      <c r="I155">
        <v>12940</v>
      </c>
      <c r="J155">
        <v>37747</v>
      </c>
      <c r="K155">
        <v>3953804</v>
      </c>
    </row>
    <row r="156" spans="1:11">
      <c r="A156" t="s">
        <v>2845</v>
      </c>
      <c r="B156" t="s">
        <v>607</v>
      </c>
      <c r="C156" t="s">
        <v>2851</v>
      </c>
      <c r="D156">
        <v>28.25</v>
      </c>
      <c r="E156">
        <v>0.627</v>
      </c>
      <c r="F156">
        <v>7.225</v>
      </c>
      <c r="G156">
        <v>21.025</v>
      </c>
      <c r="H156">
        <v>51027</v>
      </c>
      <c r="I156">
        <v>13051</v>
      </c>
      <c r="J156">
        <v>37812</v>
      </c>
      <c r="K156">
        <v>3953804</v>
      </c>
    </row>
    <row r="157" spans="1:11">
      <c r="A157" t="s">
        <v>2845</v>
      </c>
      <c r="B157" t="s">
        <v>609</v>
      </c>
      <c r="C157" t="s">
        <v>2852</v>
      </c>
      <c r="D157">
        <v>27.873</v>
      </c>
      <c r="E157">
        <v>0.624</v>
      </c>
      <c r="F157">
        <v>6.813</v>
      </c>
      <c r="G157">
        <v>21.06</v>
      </c>
      <c r="H157">
        <v>50218</v>
      </c>
      <c r="I157">
        <v>12634</v>
      </c>
      <c r="J157">
        <v>37876</v>
      </c>
      <c r="K157">
        <v>3953804</v>
      </c>
    </row>
    <row r="158" spans="1:11">
      <c r="A158" t="s">
        <v>2845</v>
      </c>
      <c r="B158" t="s">
        <v>611</v>
      </c>
      <c r="C158" t="s">
        <v>2853</v>
      </c>
      <c r="D158">
        <v>28.118</v>
      </c>
      <c r="E158">
        <v>0.626</v>
      </c>
      <c r="F158">
        <v>7.023</v>
      </c>
      <c r="G158">
        <v>21.095</v>
      </c>
      <c r="H158">
        <v>50530</v>
      </c>
      <c r="I158">
        <v>12453</v>
      </c>
      <c r="J158">
        <v>37939</v>
      </c>
      <c r="K158">
        <v>3953804</v>
      </c>
    </row>
    <row r="159" spans="1:11">
      <c r="A159" t="s">
        <v>2845</v>
      </c>
      <c r="B159" t="s">
        <v>613</v>
      </c>
      <c r="C159" t="s">
        <v>2854</v>
      </c>
      <c r="D159">
        <v>27.595</v>
      </c>
      <c r="E159">
        <v>0.621</v>
      </c>
      <c r="F159">
        <v>6.466</v>
      </c>
      <c r="G159">
        <v>21.129</v>
      </c>
      <c r="H159">
        <v>50142</v>
      </c>
      <c r="I159">
        <v>12141</v>
      </c>
      <c r="J159">
        <v>38001</v>
      </c>
      <c r="K159">
        <v>3953804</v>
      </c>
    </row>
    <row r="160" spans="1:11">
      <c r="A160" t="s">
        <v>2845</v>
      </c>
      <c r="B160" t="s">
        <v>615</v>
      </c>
      <c r="C160" t="s">
        <v>2855</v>
      </c>
      <c r="D160">
        <v>27.855</v>
      </c>
      <c r="E160">
        <v>0.624</v>
      </c>
      <c r="F160">
        <v>6.693</v>
      </c>
      <c r="G160">
        <v>21.162</v>
      </c>
      <c r="H160">
        <v>49736</v>
      </c>
      <c r="I160">
        <v>11844</v>
      </c>
      <c r="J160">
        <v>38061</v>
      </c>
      <c r="K160">
        <v>3953804</v>
      </c>
    </row>
    <row r="161" spans="1:11">
      <c r="A161" t="s">
        <v>2845</v>
      </c>
      <c r="B161" t="s">
        <v>520</v>
      </c>
      <c r="C161" t="s">
        <v>2856</v>
      </c>
      <c r="D161">
        <v>27.594</v>
      </c>
      <c r="E161">
        <v>0.621</v>
      </c>
      <c r="F161">
        <v>6.4</v>
      </c>
      <c r="G161">
        <v>21.194</v>
      </c>
      <c r="H161">
        <v>49904</v>
      </c>
      <c r="I161">
        <v>11784</v>
      </c>
      <c r="J161">
        <v>38120</v>
      </c>
      <c r="K161">
        <v>3953804</v>
      </c>
    </row>
    <row r="162" spans="1:11">
      <c r="A162" t="s">
        <v>2845</v>
      </c>
      <c r="B162" t="s">
        <v>522</v>
      </c>
      <c r="C162" t="s">
        <v>2857</v>
      </c>
      <c r="D162">
        <v>27.542</v>
      </c>
      <c r="E162">
        <v>0.621</v>
      </c>
      <c r="F162">
        <v>6.316</v>
      </c>
      <c r="G162">
        <v>21.226</v>
      </c>
      <c r="H162">
        <v>49829</v>
      </c>
      <c r="I162">
        <v>11444</v>
      </c>
      <c r="J162">
        <v>38178</v>
      </c>
      <c r="K162">
        <v>3953804</v>
      </c>
    </row>
    <row r="163" spans="1:11">
      <c r="A163" t="s">
        <v>2845</v>
      </c>
      <c r="B163" t="s">
        <v>524</v>
      </c>
      <c r="C163" t="s">
        <v>2858</v>
      </c>
      <c r="D163">
        <v>27.386</v>
      </c>
      <c r="E163">
        <v>0.619</v>
      </c>
      <c r="F163">
        <v>6.129</v>
      </c>
      <c r="G163">
        <v>21.257</v>
      </c>
      <c r="H163">
        <v>49286</v>
      </c>
      <c r="I163">
        <v>11200</v>
      </c>
      <c r="J163">
        <v>38235</v>
      </c>
      <c r="K163">
        <v>3953804</v>
      </c>
    </row>
    <row r="164" spans="1:11">
      <c r="A164" t="s">
        <v>2845</v>
      </c>
      <c r="B164" t="s">
        <v>526</v>
      </c>
      <c r="C164" t="s">
        <v>2859</v>
      </c>
      <c r="D164">
        <v>27.49</v>
      </c>
      <c r="E164">
        <v>0.62</v>
      </c>
      <c r="F164">
        <v>6.202</v>
      </c>
      <c r="G164">
        <v>21.288</v>
      </c>
      <c r="H164">
        <v>49501</v>
      </c>
      <c r="I164">
        <v>11097</v>
      </c>
      <c r="J164">
        <v>38291</v>
      </c>
      <c r="K164">
        <v>3953804</v>
      </c>
    </row>
    <row r="165" spans="1:11">
      <c r="A165" t="s">
        <v>2845</v>
      </c>
      <c r="B165" t="s">
        <v>528</v>
      </c>
      <c r="C165" t="s">
        <v>2860</v>
      </c>
      <c r="D165">
        <v>27.491</v>
      </c>
      <c r="E165">
        <v>0.62</v>
      </c>
      <c r="F165">
        <v>6.172</v>
      </c>
      <c r="G165">
        <v>21.319</v>
      </c>
      <c r="H165">
        <v>49501</v>
      </c>
      <c r="I165">
        <v>11136</v>
      </c>
      <c r="J165">
        <v>38347</v>
      </c>
      <c r="K165">
        <v>3953804</v>
      </c>
    </row>
    <row r="166" spans="1:11">
      <c r="A166" t="s">
        <v>2845</v>
      </c>
      <c r="B166" t="s">
        <v>530</v>
      </c>
      <c r="C166" t="s">
        <v>2861</v>
      </c>
      <c r="D166">
        <v>27.233</v>
      </c>
      <c r="E166">
        <v>0.618</v>
      </c>
      <c r="F166">
        <v>5.883</v>
      </c>
      <c r="G166">
        <v>21.35</v>
      </c>
      <c r="H166">
        <v>49252</v>
      </c>
      <c r="I166">
        <v>10850</v>
      </c>
      <c r="J166">
        <v>38402</v>
      </c>
      <c r="K166">
        <v>3953804</v>
      </c>
    </row>
    <row r="167" spans="1:11">
      <c r="A167" t="s">
        <v>2845</v>
      </c>
      <c r="B167" t="s">
        <v>532</v>
      </c>
      <c r="C167" t="s">
        <v>2862</v>
      </c>
      <c r="D167">
        <v>26.975</v>
      </c>
      <c r="E167">
        <v>0.615</v>
      </c>
      <c r="F167">
        <v>5.597</v>
      </c>
      <c r="G167">
        <v>21.378</v>
      </c>
      <c r="H167">
        <v>48788</v>
      </c>
      <c r="I167">
        <v>10332</v>
      </c>
      <c r="J167">
        <v>38455</v>
      </c>
      <c r="K167">
        <v>3953804</v>
      </c>
    </row>
    <row r="168" spans="1:11">
      <c r="A168" t="s">
        <v>2845</v>
      </c>
      <c r="B168" t="s">
        <v>534</v>
      </c>
      <c r="C168" t="s">
        <v>2863</v>
      </c>
      <c r="D168">
        <v>26.718</v>
      </c>
      <c r="E168">
        <v>0.613</v>
      </c>
      <c r="F168">
        <v>5.312</v>
      </c>
      <c r="G168">
        <v>21.406</v>
      </c>
      <c r="H168">
        <v>48324</v>
      </c>
      <c r="I168">
        <v>9818</v>
      </c>
      <c r="J168">
        <v>38506</v>
      </c>
      <c r="K168">
        <v>3953804</v>
      </c>
    </row>
    <row r="169" spans="1:11">
      <c r="A169" t="s">
        <v>2845</v>
      </c>
      <c r="B169" t="s">
        <v>536</v>
      </c>
      <c r="C169" t="s">
        <v>2864</v>
      </c>
      <c r="D169">
        <v>26.46</v>
      </c>
      <c r="E169">
        <v>0.61</v>
      </c>
      <c r="F169">
        <v>5.028</v>
      </c>
      <c r="G169">
        <v>21.432</v>
      </c>
      <c r="H169">
        <v>47860</v>
      </c>
      <c r="I169">
        <v>9307</v>
      </c>
      <c r="J169">
        <v>38553</v>
      </c>
      <c r="K169">
        <v>3953804</v>
      </c>
    </row>
    <row r="170" spans="1:11">
      <c r="A170" t="s">
        <v>2845</v>
      </c>
      <c r="B170" t="s">
        <v>538</v>
      </c>
      <c r="C170" t="s">
        <v>2865</v>
      </c>
      <c r="D170">
        <v>26.26</v>
      </c>
      <c r="E170">
        <v>0.608</v>
      </c>
      <c r="F170">
        <v>4.804</v>
      </c>
      <c r="G170">
        <v>21.456</v>
      </c>
      <c r="H170">
        <v>47323</v>
      </c>
      <c r="I170">
        <v>8849</v>
      </c>
      <c r="J170">
        <v>38599</v>
      </c>
      <c r="K170">
        <v>3953804</v>
      </c>
    </row>
    <row r="171" spans="1:11">
      <c r="A171" t="s">
        <v>2845</v>
      </c>
      <c r="B171" t="s">
        <v>540</v>
      </c>
      <c r="C171" t="s">
        <v>2866</v>
      </c>
      <c r="D171">
        <v>25.765</v>
      </c>
      <c r="E171">
        <v>0.603</v>
      </c>
      <c r="F171">
        <v>4.286</v>
      </c>
      <c r="G171">
        <v>21.479</v>
      </c>
      <c r="H171">
        <v>47002</v>
      </c>
      <c r="I171">
        <v>8181</v>
      </c>
      <c r="J171">
        <v>38642</v>
      </c>
      <c r="K171">
        <v>3953804</v>
      </c>
    </row>
    <row r="172" spans="1:11">
      <c r="A172" t="s">
        <v>2845</v>
      </c>
      <c r="B172" t="s">
        <v>542</v>
      </c>
      <c r="C172" t="s">
        <v>2867</v>
      </c>
      <c r="D172">
        <v>25.963</v>
      </c>
      <c r="E172">
        <v>0.605</v>
      </c>
      <c r="F172">
        <v>4.462</v>
      </c>
      <c r="G172">
        <v>21.501</v>
      </c>
      <c r="H172">
        <v>46716</v>
      </c>
      <c r="I172">
        <v>7873</v>
      </c>
      <c r="J172">
        <v>38682</v>
      </c>
      <c r="K172">
        <v>3953804</v>
      </c>
    </row>
    <row r="173" spans="1:11">
      <c r="A173" t="s">
        <v>2845</v>
      </c>
      <c r="B173" t="s">
        <v>544</v>
      </c>
      <c r="C173" t="s">
        <v>2868</v>
      </c>
      <c r="D173">
        <v>25.617</v>
      </c>
      <c r="E173">
        <v>0.601</v>
      </c>
      <c r="F173">
        <v>4.095</v>
      </c>
      <c r="G173">
        <v>21.522</v>
      </c>
      <c r="H173">
        <v>46485</v>
      </c>
      <c r="I173">
        <v>7701</v>
      </c>
      <c r="J173">
        <v>38721</v>
      </c>
      <c r="K173">
        <v>3953804</v>
      </c>
    </row>
    <row r="174" spans="1:11">
      <c r="A174" t="s">
        <v>2845</v>
      </c>
      <c r="B174" t="s">
        <v>546</v>
      </c>
      <c r="C174" t="s">
        <v>2869</v>
      </c>
      <c r="D174">
        <v>25.311</v>
      </c>
      <c r="E174">
        <v>0.598</v>
      </c>
      <c r="F174">
        <v>3.769</v>
      </c>
      <c r="G174">
        <v>21.542</v>
      </c>
      <c r="H174">
        <v>45990</v>
      </c>
      <c r="I174">
        <v>7077</v>
      </c>
      <c r="J174">
        <v>38758</v>
      </c>
      <c r="K174">
        <v>3953804</v>
      </c>
    </row>
    <row r="175" spans="1:11">
      <c r="A175" t="s">
        <v>2845</v>
      </c>
      <c r="B175" t="s">
        <v>548</v>
      </c>
      <c r="C175" t="s">
        <v>2870</v>
      </c>
      <c r="D175">
        <v>25.377</v>
      </c>
      <c r="E175">
        <v>0.599</v>
      </c>
      <c r="F175">
        <v>3.816</v>
      </c>
      <c r="G175">
        <v>21.561</v>
      </c>
      <c r="H175">
        <v>45500</v>
      </c>
      <c r="I175">
        <v>6826</v>
      </c>
      <c r="J175">
        <v>38793</v>
      </c>
      <c r="K175">
        <v>3953804</v>
      </c>
    </row>
    <row r="176" spans="1:11">
      <c r="A176" t="s">
        <v>2845</v>
      </c>
      <c r="B176" t="s">
        <v>550</v>
      </c>
      <c r="C176" t="s">
        <v>2871</v>
      </c>
      <c r="D176">
        <v>25.114</v>
      </c>
      <c r="E176">
        <v>0.596</v>
      </c>
      <c r="F176">
        <v>3.535</v>
      </c>
      <c r="G176">
        <v>21.579</v>
      </c>
      <c r="H176">
        <v>45442</v>
      </c>
      <c r="I176">
        <v>6615</v>
      </c>
      <c r="J176">
        <v>38826</v>
      </c>
      <c r="K176">
        <v>3953804</v>
      </c>
    </row>
    <row r="177" spans="1:11">
      <c r="A177" t="s">
        <v>2845</v>
      </c>
      <c r="B177" t="s">
        <v>552</v>
      </c>
      <c r="C177" t="s">
        <v>2872</v>
      </c>
      <c r="D177">
        <v>24.851</v>
      </c>
      <c r="E177">
        <v>0.593</v>
      </c>
      <c r="F177">
        <v>3.255</v>
      </c>
      <c r="G177">
        <v>21.596</v>
      </c>
      <c r="H177">
        <v>44969</v>
      </c>
      <c r="I177">
        <v>6110</v>
      </c>
      <c r="J177">
        <v>38858</v>
      </c>
      <c r="K177">
        <v>3953804</v>
      </c>
    </row>
    <row r="178" spans="1:11">
      <c r="A178" t="s">
        <v>2845</v>
      </c>
      <c r="B178" t="s">
        <v>554</v>
      </c>
      <c r="C178" t="s">
        <v>2873</v>
      </c>
      <c r="D178">
        <v>24.687</v>
      </c>
      <c r="E178">
        <v>0.591</v>
      </c>
      <c r="F178">
        <v>3.075</v>
      </c>
      <c r="G178">
        <v>21.612</v>
      </c>
      <c r="H178">
        <v>44514</v>
      </c>
      <c r="I178">
        <v>5696</v>
      </c>
      <c r="J178">
        <v>38888</v>
      </c>
      <c r="K178">
        <v>3953804</v>
      </c>
    </row>
    <row r="179" spans="1:11">
      <c r="A179" t="s">
        <v>2845</v>
      </c>
      <c r="B179" t="s">
        <v>556</v>
      </c>
      <c r="C179" t="s">
        <v>2874</v>
      </c>
      <c r="D179">
        <v>24.702</v>
      </c>
      <c r="E179">
        <v>0.592</v>
      </c>
      <c r="F179">
        <v>3.074</v>
      </c>
      <c r="G179">
        <v>21.628</v>
      </c>
      <c r="H179">
        <v>44565</v>
      </c>
      <c r="I179">
        <v>5534</v>
      </c>
      <c r="J179">
        <v>38916</v>
      </c>
      <c r="K179">
        <v>3953804</v>
      </c>
    </row>
    <row r="180" spans="1:11">
      <c r="A180" t="s">
        <v>2845</v>
      </c>
      <c r="B180" t="s">
        <v>558</v>
      </c>
      <c r="C180" t="s">
        <v>2875</v>
      </c>
      <c r="D180">
        <v>24.55</v>
      </c>
      <c r="E180">
        <v>0.59</v>
      </c>
      <c r="F180">
        <v>2.907</v>
      </c>
      <c r="G180">
        <v>21.643</v>
      </c>
      <c r="H180">
        <v>44218</v>
      </c>
      <c r="I180">
        <v>5383</v>
      </c>
      <c r="J180">
        <v>38943</v>
      </c>
      <c r="K180">
        <v>3953804</v>
      </c>
    </row>
    <row r="181" spans="1:11">
      <c r="A181" t="s">
        <v>2845</v>
      </c>
      <c r="B181" t="s">
        <v>560</v>
      </c>
      <c r="C181" t="s">
        <v>2876</v>
      </c>
      <c r="D181">
        <v>24.278</v>
      </c>
      <c r="E181">
        <v>0.587</v>
      </c>
      <c r="F181">
        <v>2.621</v>
      </c>
      <c r="G181">
        <v>21.657</v>
      </c>
      <c r="H181">
        <v>44076</v>
      </c>
      <c r="I181">
        <v>4976</v>
      </c>
      <c r="J181">
        <v>38969</v>
      </c>
      <c r="K181">
        <v>3953804</v>
      </c>
    </row>
    <row r="182" spans="1:11">
      <c r="A182" t="s">
        <v>2845</v>
      </c>
      <c r="B182" t="s">
        <v>562</v>
      </c>
      <c r="C182" t="s">
        <v>2877</v>
      </c>
      <c r="D182">
        <v>24.36</v>
      </c>
      <c r="E182">
        <v>0.588</v>
      </c>
      <c r="F182">
        <v>2.69</v>
      </c>
      <c r="G182">
        <v>21.67</v>
      </c>
      <c r="H182">
        <v>43990</v>
      </c>
      <c r="I182">
        <v>4780</v>
      </c>
      <c r="J182">
        <v>38994</v>
      </c>
      <c r="K182">
        <v>3953804</v>
      </c>
    </row>
    <row r="183" spans="1:11">
      <c r="A183" t="s">
        <v>2845</v>
      </c>
      <c r="B183" t="s">
        <v>564</v>
      </c>
      <c r="C183" t="s">
        <v>2878</v>
      </c>
      <c r="D183">
        <v>24.044</v>
      </c>
      <c r="E183">
        <v>0.584</v>
      </c>
      <c r="F183">
        <v>2.361</v>
      </c>
      <c r="G183">
        <v>21.683</v>
      </c>
      <c r="H183">
        <v>43564</v>
      </c>
      <c r="I183">
        <v>4546</v>
      </c>
      <c r="J183">
        <v>39017</v>
      </c>
      <c r="K183">
        <v>3953804</v>
      </c>
    </row>
    <row r="184" spans="1:11">
      <c r="A184" t="s">
        <v>2845</v>
      </c>
      <c r="B184" t="s">
        <v>566</v>
      </c>
      <c r="C184" t="s">
        <v>2879</v>
      </c>
      <c r="D184">
        <v>23.918</v>
      </c>
      <c r="E184">
        <v>0.583</v>
      </c>
      <c r="F184">
        <v>2.224</v>
      </c>
      <c r="G184">
        <v>21.694</v>
      </c>
      <c r="H184">
        <v>43195</v>
      </c>
      <c r="I184">
        <v>4127</v>
      </c>
      <c r="J184">
        <v>39039</v>
      </c>
      <c r="K184">
        <v>3953804</v>
      </c>
    </row>
    <row r="185" spans="1:11">
      <c r="A185" t="s">
        <v>2845</v>
      </c>
      <c r="B185" t="s">
        <v>568</v>
      </c>
      <c r="C185" t="s">
        <v>2880</v>
      </c>
      <c r="D185">
        <v>23.918</v>
      </c>
      <c r="E185">
        <v>0.583</v>
      </c>
      <c r="F185">
        <v>2.213</v>
      </c>
      <c r="G185">
        <v>21.705</v>
      </c>
      <c r="H185">
        <v>42892</v>
      </c>
      <c r="I185">
        <v>3993</v>
      </c>
      <c r="J185">
        <v>39059</v>
      </c>
      <c r="K185">
        <v>3953804</v>
      </c>
    </row>
    <row r="186" spans="1:11">
      <c r="A186" t="s">
        <v>2845</v>
      </c>
      <c r="B186" t="s">
        <v>570</v>
      </c>
      <c r="C186" t="s">
        <v>2881</v>
      </c>
      <c r="D186">
        <v>23.762</v>
      </c>
      <c r="E186">
        <v>0.581</v>
      </c>
      <c r="F186">
        <v>2.046</v>
      </c>
      <c r="G186">
        <v>21.716</v>
      </c>
      <c r="H186">
        <v>42647</v>
      </c>
      <c r="I186">
        <v>3833</v>
      </c>
      <c r="J186">
        <v>39079</v>
      </c>
      <c r="K186">
        <v>3953804</v>
      </c>
    </row>
    <row r="187" spans="1:11">
      <c r="A187" t="s">
        <v>2845</v>
      </c>
      <c r="B187" t="s">
        <v>572</v>
      </c>
      <c r="C187" t="s">
        <v>2882</v>
      </c>
      <c r="D187">
        <v>23.561</v>
      </c>
      <c r="E187">
        <v>0.579</v>
      </c>
      <c r="F187">
        <v>1.835</v>
      </c>
      <c r="G187">
        <v>21.726</v>
      </c>
      <c r="H187">
        <v>42687</v>
      </c>
      <c r="I187">
        <v>3493</v>
      </c>
      <c r="J187">
        <v>39097</v>
      </c>
      <c r="K187">
        <v>3953804</v>
      </c>
    </row>
    <row r="188" spans="1:11">
      <c r="A188" t="s">
        <v>2845</v>
      </c>
      <c r="B188" t="s">
        <v>574</v>
      </c>
      <c r="C188" t="s">
        <v>2883</v>
      </c>
      <c r="D188">
        <v>23.593</v>
      </c>
      <c r="E188">
        <v>0.579</v>
      </c>
      <c r="F188">
        <v>1.858</v>
      </c>
      <c r="G188">
        <v>21.735</v>
      </c>
      <c r="H188">
        <v>42439</v>
      </c>
      <c r="I188">
        <v>3324</v>
      </c>
      <c r="J188">
        <v>39114</v>
      </c>
      <c r="K188">
        <v>3953804</v>
      </c>
    </row>
    <row r="189" spans="1:11">
      <c r="A189" t="s">
        <v>2845</v>
      </c>
      <c r="B189" t="s">
        <v>576</v>
      </c>
      <c r="C189" t="s">
        <v>2884</v>
      </c>
      <c r="D189">
        <v>23.625</v>
      </c>
      <c r="E189">
        <v>0.58</v>
      </c>
      <c r="F189">
        <v>1.881</v>
      </c>
      <c r="G189">
        <v>21.744</v>
      </c>
      <c r="H189">
        <v>42496</v>
      </c>
      <c r="I189">
        <v>3365</v>
      </c>
      <c r="J189">
        <v>39131</v>
      </c>
      <c r="K189">
        <v>3953804</v>
      </c>
    </row>
    <row r="190" spans="1:11">
      <c r="A190" t="s">
        <v>2845</v>
      </c>
      <c r="B190" t="s">
        <v>578</v>
      </c>
      <c r="C190" t="s">
        <v>2885</v>
      </c>
      <c r="D190">
        <v>23.597</v>
      </c>
      <c r="E190">
        <v>0.579</v>
      </c>
      <c r="F190">
        <v>1.843</v>
      </c>
      <c r="G190">
        <v>21.754</v>
      </c>
      <c r="H190">
        <v>42542</v>
      </c>
      <c r="I190">
        <v>3352</v>
      </c>
      <c r="J190">
        <v>39148</v>
      </c>
      <c r="K190">
        <v>3953804</v>
      </c>
    </row>
    <row r="191" spans="1:11">
      <c r="A191" t="s">
        <v>2845</v>
      </c>
      <c r="B191" t="s">
        <v>580</v>
      </c>
      <c r="C191" t="s">
        <v>2886</v>
      </c>
      <c r="D191">
        <v>23.332</v>
      </c>
      <c r="E191">
        <v>0.576</v>
      </c>
      <c r="F191">
        <v>1.57</v>
      </c>
      <c r="G191">
        <v>21.762</v>
      </c>
      <c r="H191">
        <v>42236</v>
      </c>
      <c r="I191">
        <v>3072</v>
      </c>
      <c r="J191">
        <v>39164</v>
      </c>
      <c r="K191">
        <v>3953804</v>
      </c>
    </row>
    <row r="192" spans="1:11">
      <c r="A192" t="s">
        <v>2845</v>
      </c>
      <c r="B192" t="s">
        <v>582</v>
      </c>
      <c r="C192" t="s">
        <v>2887</v>
      </c>
      <c r="D192">
        <v>23.208</v>
      </c>
      <c r="E192">
        <v>0.575</v>
      </c>
      <c r="F192">
        <v>1.438</v>
      </c>
      <c r="G192">
        <v>21.77</v>
      </c>
      <c r="H192">
        <v>41784</v>
      </c>
      <c r="I192">
        <v>2707</v>
      </c>
      <c r="J192">
        <v>39179</v>
      </c>
      <c r="K192">
        <v>3953804</v>
      </c>
    </row>
    <row r="193" spans="1:11">
      <c r="A193" t="s">
        <v>2845</v>
      </c>
      <c r="B193" t="s">
        <v>584</v>
      </c>
      <c r="C193" t="s">
        <v>2888</v>
      </c>
      <c r="D193">
        <v>22.857</v>
      </c>
      <c r="E193">
        <v>0.571</v>
      </c>
      <c r="F193">
        <v>1.081</v>
      </c>
      <c r="G193">
        <v>21.776</v>
      </c>
      <c r="H193">
        <v>41601</v>
      </c>
      <c r="I193">
        <v>2267</v>
      </c>
      <c r="J193">
        <v>39191</v>
      </c>
      <c r="K193">
        <v>3953804</v>
      </c>
    </row>
    <row r="194" spans="1:11">
      <c r="A194" t="s">
        <v>2845</v>
      </c>
      <c r="B194" t="s">
        <v>586</v>
      </c>
      <c r="C194" t="s">
        <v>2889</v>
      </c>
      <c r="D194">
        <v>23.021</v>
      </c>
      <c r="E194">
        <v>0.573</v>
      </c>
      <c r="F194">
        <v>1.239</v>
      </c>
      <c r="G194">
        <v>21.782</v>
      </c>
      <c r="H194">
        <v>41291</v>
      </c>
      <c r="I194">
        <v>2088</v>
      </c>
      <c r="J194">
        <v>39202</v>
      </c>
      <c r="K194">
        <v>3953804</v>
      </c>
    </row>
    <row r="195" spans="1:11">
      <c r="A195" t="s">
        <v>2845</v>
      </c>
      <c r="B195" t="s">
        <v>588</v>
      </c>
      <c r="C195" t="s">
        <v>2890</v>
      </c>
      <c r="D195">
        <v>23.059</v>
      </c>
      <c r="E195">
        <v>0.573</v>
      </c>
      <c r="F195">
        <v>1.271</v>
      </c>
      <c r="G195">
        <v>21.788</v>
      </c>
      <c r="H195">
        <v>41540</v>
      </c>
      <c r="I195">
        <v>2259</v>
      </c>
      <c r="J195">
        <v>39213</v>
      </c>
      <c r="K195">
        <v>3953804</v>
      </c>
    </row>
    <row r="196" spans="1:11">
      <c r="A196" t="s">
        <v>2845</v>
      </c>
      <c r="B196" t="s">
        <v>590</v>
      </c>
      <c r="C196" t="s">
        <v>2891</v>
      </c>
      <c r="D196">
        <v>22.905</v>
      </c>
      <c r="E196">
        <v>0.572</v>
      </c>
      <c r="F196">
        <v>1.111</v>
      </c>
      <c r="G196">
        <v>21.794</v>
      </c>
      <c r="H196">
        <v>41368</v>
      </c>
      <c r="I196">
        <v>2144</v>
      </c>
      <c r="J196">
        <v>39224</v>
      </c>
      <c r="K196">
        <v>3953804</v>
      </c>
    </row>
    <row r="197" spans="1:11">
      <c r="A197" t="s">
        <v>2845</v>
      </c>
      <c r="B197" t="s">
        <v>592</v>
      </c>
      <c r="C197" t="s">
        <v>2892</v>
      </c>
      <c r="D197">
        <v>22.752</v>
      </c>
      <c r="E197">
        <v>0.57</v>
      </c>
      <c r="F197">
        <v>0.953</v>
      </c>
      <c r="G197">
        <v>21.799</v>
      </c>
      <c r="H197">
        <v>41092</v>
      </c>
      <c r="I197">
        <v>1857</v>
      </c>
      <c r="J197">
        <v>39234</v>
      </c>
      <c r="K197">
        <v>3953804</v>
      </c>
    </row>
    <row r="198" spans="1:11">
      <c r="A198" t="s">
        <v>2845</v>
      </c>
      <c r="B198" t="s">
        <v>594</v>
      </c>
      <c r="C198" t="s">
        <v>2893</v>
      </c>
      <c r="D198">
        <v>22.599</v>
      </c>
      <c r="E198">
        <v>0.568</v>
      </c>
      <c r="F198">
        <v>0.795</v>
      </c>
      <c r="G198">
        <v>21.804</v>
      </c>
      <c r="H198">
        <v>40816</v>
      </c>
      <c r="I198">
        <v>1573</v>
      </c>
      <c r="J198">
        <v>39243</v>
      </c>
      <c r="K198">
        <v>3953804</v>
      </c>
    </row>
    <row r="199" spans="1:11">
      <c r="A199" t="s">
        <v>2894</v>
      </c>
      <c r="B199" t="s">
        <v>597</v>
      </c>
      <c r="C199" t="s">
        <v>2895</v>
      </c>
      <c r="D199">
        <v>22.551</v>
      </c>
      <c r="E199">
        <v>0.568</v>
      </c>
      <c r="F199">
        <v>0.744</v>
      </c>
      <c r="G199">
        <v>21.807</v>
      </c>
      <c r="H199">
        <v>40578</v>
      </c>
      <c r="I199">
        <v>1385</v>
      </c>
      <c r="J199">
        <v>39250</v>
      </c>
      <c r="K199">
        <v>3953804</v>
      </c>
    </row>
    <row r="200" spans="1:11">
      <c r="A200" t="s">
        <v>2894</v>
      </c>
      <c r="B200" t="s">
        <v>599</v>
      </c>
      <c r="C200" t="s">
        <v>2896</v>
      </c>
      <c r="D200">
        <v>22.52</v>
      </c>
      <c r="E200">
        <v>0.567</v>
      </c>
      <c r="F200">
        <v>0.709</v>
      </c>
      <c r="G200">
        <v>21.811</v>
      </c>
      <c r="H200">
        <v>40614</v>
      </c>
      <c r="I200">
        <v>1307</v>
      </c>
      <c r="J200">
        <v>39257</v>
      </c>
      <c r="K200">
        <v>3953804</v>
      </c>
    </row>
    <row r="201" spans="1:11">
      <c r="A201" t="s">
        <v>2894</v>
      </c>
      <c r="B201" t="s">
        <v>601</v>
      </c>
      <c r="C201" t="s">
        <v>2897</v>
      </c>
      <c r="D201">
        <v>22.396</v>
      </c>
      <c r="E201">
        <v>0.566</v>
      </c>
      <c r="F201">
        <v>0.582</v>
      </c>
      <c r="G201">
        <v>21.814</v>
      </c>
      <c r="H201">
        <v>40425</v>
      </c>
      <c r="I201">
        <v>1162</v>
      </c>
      <c r="J201">
        <v>39263</v>
      </c>
      <c r="K201">
        <v>3953804</v>
      </c>
    </row>
    <row r="202" spans="1:11">
      <c r="A202" t="s">
        <v>2894</v>
      </c>
      <c r="B202" t="s">
        <v>603</v>
      </c>
      <c r="C202" t="s">
        <v>2898</v>
      </c>
      <c r="D202">
        <v>22.272</v>
      </c>
      <c r="E202">
        <v>0.564</v>
      </c>
      <c r="F202">
        <v>0.455</v>
      </c>
      <c r="G202">
        <v>21.817</v>
      </c>
      <c r="H202">
        <v>40201</v>
      </c>
      <c r="I202">
        <v>933</v>
      </c>
      <c r="J202">
        <v>39268</v>
      </c>
      <c r="K202">
        <v>3953804</v>
      </c>
    </row>
    <row r="203" spans="1:11">
      <c r="A203" t="s">
        <v>2894</v>
      </c>
      <c r="B203" t="s">
        <v>605</v>
      </c>
      <c r="C203" t="s">
        <v>2899</v>
      </c>
      <c r="D203">
        <v>22.148</v>
      </c>
      <c r="E203">
        <v>0.563</v>
      </c>
      <c r="F203">
        <v>0.329</v>
      </c>
      <c r="G203">
        <v>21.819</v>
      </c>
      <c r="H203">
        <v>39978</v>
      </c>
      <c r="I203">
        <v>706</v>
      </c>
      <c r="J203">
        <v>39272</v>
      </c>
      <c r="K203">
        <v>3953804</v>
      </c>
    </row>
    <row r="204" spans="1:11">
      <c r="A204" t="s">
        <v>2894</v>
      </c>
      <c r="B204" t="s">
        <v>607</v>
      </c>
      <c r="C204" t="s">
        <v>2900</v>
      </c>
      <c r="D204">
        <v>22.024</v>
      </c>
      <c r="E204">
        <v>0.561</v>
      </c>
      <c r="F204">
        <v>0.204</v>
      </c>
      <c r="G204">
        <v>21.82</v>
      </c>
      <c r="H204">
        <v>39755</v>
      </c>
      <c r="I204">
        <v>480</v>
      </c>
      <c r="J204">
        <v>39275</v>
      </c>
      <c r="K204">
        <v>3953804</v>
      </c>
    </row>
    <row r="205" spans="1:11">
      <c r="A205" t="s">
        <v>2894</v>
      </c>
      <c r="B205" t="s">
        <v>609</v>
      </c>
      <c r="C205" t="s">
        <v>2901</v>
      </c>
      <c r="D205">
        <v>21.9</v>
      </c>
      <c r="E205">
        <v>0.56</v>
      </c>
      <c r="F205">
        <v>0.079</v>
      </c>
      <c r="G205">
        <v>21.821</v>
      </c>
      <c r="H205">
        <v>39532</v>
      </c>
      <c r="I205">
        <v>255</v>
      </c>
      <c r="J205">
        <v>39277</v>
      </c>
      <c r="K205">
        <v>3953804</v>
      </c>
    </row>
    <row r="206" spans="1:11">
      <c r="A206" t="s">
        <v>2894</v>
      </c>
      <c r="B206" t="s">
        <v>611</v>
      </c>
      <c r="C206" t="s">
        <v>2902</v>
      </c>
      <c r="D206">
        <v>22.107</v>
      </c>
      <c r="E206">
        <v>0.562</v>
      </c>
      <c r="F206">
        <v>0.285</v>
      </c>
      <c r="G206">
        <v>21.822</v>
      </c>
      <c r="H206">
        <v>39690</v>
      </c>
      <c r="I206">
        <v>328</v>
      </c>
      <c r="J206">
        <v>39279</v>
      </c>
      <c r="K206">
        <v>3953804</v>
      </c>
    </row>
    <row r="207" spans="1:11">
      <c r="A207" t="s">
        <v>2894</v>
      </c>
      <c r="B207" t="s">
        <v>613</v>
      </c>
      <c r="C207" t="s">
        <v>2903</v>
      </c>
      <c r="D207">
        <v>21.848</v>
      </c>
      <c r="E207">
        <v>0.559</v>
      </c>
      <c r="F207">
        <v>0.025</v>
      </c>
      <c r="G207">
        <v>21.823</v>
      </c>
      <c r="H207">
        <v>39559</v>
      </c>
      <c r="I207">
        <v>279</v>
      </c>
      <c r="J207">
        <v>39280</v>
      </c>
      <c r="K207">
        <v>3953804</v>
      </c>
    </row>
    <row r="208" spans="1:11">
      <c r="A208" t="s">
        <v>2894</v>
      </c>
      <c r="B208" t="s">
        <v>615</v>
      </c>
      <c r="C208" t="s">
        <v>2904</v>
      </c>
      <c r="D208">
        <v>21.77</v>
      </c>
      <c r="E208">
        <v>0.559</v>
      </c>
      <c r="F208">
        <v>0</v>
      </c>
      <c r="G208">
        <v>21.77</v>
      </c>
      <c r="H208">
        <v>39125</v>
      </c>
      <c r="I208">
        <v>23</v>
      </c>
      <c r="J208">
        <v>39233</v>
      </c>
      <c r="K208">
        <v>3953804</v>
      </c>
    </row>
    <row r="209" spans="1:11">
      <c r="A209" t="s">
        <v>2894</v>
      </c>
      <c r="B209" t="s">
        <v>520</v>
      </c>
      <c r="C209" t="s">
        <v>2905</v>
      </c>
      <c r="D209">
        <v>21.9</v>
      </c>
      <c r="E209">
        <v>0.56</v>
      </c>
      <c r="F209">
        <v>0.13</v>
      </c>
      <c r="G209">
        <v>21.77</v>
      </c>
      <c r="H209">
        <v>39209</v>
      </c>
      <c r="I209">
        <v>117</v>
      </c>
      <c r="J209">
        <v>39186</v>
      </c>
      <c r="K209">
        <v>3953804</v>
      </c>
    </row>
    <row r="210" spans="1:11">
      <c r="A210" t="s">
        <v>2894</v>
      </c>
      <c r="B210" t="s">
        <v>522</v>
      </c>
      <c r="C210" t="s">
        <v>2906</v>
      </c>
      <c r="D210">
        <v>21.446</v>
      </c>
      <c r="E210">
        <v>0.555</v>
      </c>
      <c r="F210">
        <v>0</v>
      </c>
      <c r="G210">
        <v>21.446</v>
      </c>
      <c r="H210">
        <v>38872</v>
      </c>
      <c r="I210">
        <v>117</v>
      </c>
      <c r="J210">
        <v>38895</v>
      </c>
      <c r="K210">
        <v>3953804</v>
      </c>
    </row>
    <row r="211" spans="1:11">
      <c r="A211" t="s">
        <v>2894</v>
      </c>
      <c r="B211" t="s">
        <v>524</v>
      </c>
      <c r="C211" t="s">
        <v>2907</v>
      </c>
      <c r="D211">
        <v>21.468</v>
      </c>
      <c r="E211">
        <v>0.555</v>
      </c>
      <c r="F211">
        <v>0.022</v>
      </c>
      <c r="G211">
        <v>21.446</v>
      </c>
      <c r="H211">
        <v>38785</v>
      </c>
      <c r="I211">
        <v>20</v>
      </c>
      <c r="J211">
        <v>38603</v>
      </c>
      <c r="K211">
        <v>3953804</v>
      </c>
    </row>
    <row r="212" spans="1:11">
      <c r="A212" t="s">
        <v>2894</v>
      </c>
      <c r="B212" t="s">
        <v>526</v>
      </c>
      <c r="C212" t="s">
        <v>2908</v>
      </c>
      <c r="D212">
        <v>21.495</v>
      </c>
      <c r="E212">
        <v>0.555</v>
      </c>
      <c r="F212">
        <v>0.049</v>
      </c>
      <c r="G212">
        <v>21.446</v>
      </c>
      <c r="H212">
        <v>38666</v>
      </c>
      <c r="I212">
        <v>64</v>
      </c>
      <c r="J212">
        <v>38603</v>
      </c>
      <c r="K212">
        <v>3953804</v>
      </c>
    </row>
    <row r="213" spans="1:11">
      <c r="A213" t="s">
        <v>2894</v>
      </c>
      <c r="B213" t="s">
        <v>528</v>
      </c>
      <c r="C213" t="s">
        <v>2909</v>
      </c>
      <c r="D213">
        <v>21.521</v>
      </c>
      <c r="E213">
        <v>0.556</v>
      </c>
      <c r="F213">
        <v>0.074</v>
      </c>
      <c r="G213">
        <v>21.447</v>
      </c>
      <c r="H213">
        <v>38714</v>
      </c>
      <c r="I213">
        <v>111</v>
      </c>
      <c r="J213">
        <v>38603</v>
      </c>
      <c r="K213">
        <v>3953804</v>
      </c>
    </row>
    <row r="214" spans="1:11">
      <c r="A214" t="s">
        <v>2894</v>
      </c>
      <c r="B214" t="s">
        <v>530</v>
      </c>
      <c r="C214" t="s">
        <v>2910</v>
      </c>
      <c r="D214">
        <v>21.548</v>
      </c>
      <c r="E214">
        <v>0.556</v>
      </c>
      <c r="F214">
        <v>0.101</v>
      </c>
      <c r="G214">
        <v>21.447</v>
      </c>
      <c r="H214">
        <v>38763</v>
      </c>
      <c r="I214">
        <v>158</v>
      </c>
      <c r="J214">
        <v>38604</v>
      </c>
      <c r="K214">
        <v>3953804</v>
      </c>
    </row>
    <row r="215" spans="1:11">
      <c r="A215" t="s">
        <v>2894</v>
      </c>
      <c r="B215" t="s">
        <v>532</v>
      </c>
      <c r="C215" t="s">
        <v>2911</v>
      </c>
      <c r="D215">
        <v>21.253</v>
      </c>
      <c r="E215">
        <v>0.553</v>
      </c>
      <c r="F215">
        <v>0</v>
      </c>
      <c r="G215">
        <v>21.253</v>
      </c>
      <c r="H215">
        <v>38440</v>
      </c>
      <c r="I215">
        <v>91</v>
      </c>
      <c r="J215">
        <v>38430</v>
      </c>
      <c r="K215">
        <v>3953804</v>
      </c>
    </row>
    <row r="216" spans="1:11">
      <c r="A216" t="s">
        <v>2894</v>
      </c>
      <c r="B216" t="s">
        <v>534</v>
      </c>
      <c r="C216" t="s">
        <v>2912</v>
      </c>
      <c r="D216">
        <v>21.105</v>
      </c>
      <c r="E216">
        <v>0.551</v>
      </c>
      <c r="F216">
        <v>0</v>
      </c>
      <c r="G216">
        <v>21.105</v>
      </c>
      <c r="H216">
        <v>38214</v>
      </c>
      <c r="I216">
        <v>0</v>
      </c>
      <c r="J216">
        <v>38122</v>
      </c>
      <c r="K216">
        <v>3953804</v>
      </c>
    </row>
    <row r="217" spans="1:11">
      <c r="A217" t="s">
        <v>2894</v>
      </c>
      <c r="B217" t="s">
        <v>536</v>
      </c>
      <c r="C217" t="s">
        <v>2913</v>
      </c>
      <c r="D217">
        <v>20.786</v>
      </c>
      <c r="E217">
        <v>0.547</v>
      </c>
      <c r="F217">
        <v>0</v>
      </c>
      <c r="G217">
        <v>20.786</v>
      </c>
      <c r="H217">
        <v>37702</v>
      </c>
      <c r="I217">
        <v>0</v>
      </c>
      <c r="J217">
        <v>37702</v>
      </c>
      <c r="K217">
        <v>3953804</v>
      </c>
    </row>
    <row r="218" spans="1:11">
      <c r="A218" t="s">
        <v>2894</v>
      </c>
      <c r="B218" t="s">
        <v>538</v>
      </c>
      <c r="C218" t="s">
        <v>2914</v>
      </c>
      <c r="D218">
        <v>21.001</v>
      </c>
      <c r="E218">
        <v>0.55</v>
      </c>
      <c r="F218">
        <v>0.214</v>
      </c>
      <c r="G218">
        <v>20.787</v>
      </c>
      <c r="H218">
        <v>37682</v>
      </c>
      <c r="I218">
        <v>193</v>
      </c>
      <c r="J218">
        <v>37415</v>
      </c>
      <c r="K218">
        <v>3953804</v>
      </c>
    </row>
    <row r="219" spans="1:11">
      <c r="A219" t="s">
        <v>2894</v>
      </c>
      <c r="B219" t="s">
        <v>540</v>
      </c>
      <c r="C219" t="s">
        <v>2915</v>
      </c>
      <c r="D219">
        <v>20.809</v>
      </c>
      <c r="E219">
        <v>0.547</v>
      </c>
      <c r="F219">
        <v>0.022</v>
      </c>
      <c r="G219">
        <v>20.787</v>
      </c>
      <c r="H219">
        <v>37629</v>
      </c>
      <c r="I219">
        <v>213</v>
      </c>
      <c r="J219">
        <v>37416</v>
      </c>
      <c r="K219">
        <v>3953804</v>
      </c>
    </row>
    <row r="220" spans="1:11">
      <c r="A220" t="s">
        <v>2894</v>
      </c>
      <c r="B220" t="s">
        <v>542</v>
      </c>
      <c r="C220" t="s">
        <v>2916</v>
      </c>
      <c r="D220">
        <v>20.616</v>
      </c>
      <c r="E220">
        <v>0.545</v>
      </c>
      <c r="F220">
        <v>0</v>
      </c>
      <c r="G220">
        <v>20.616</v>
      </c>
      <c r="H220">
        <v>37282</v>
      </c>
      <c r="I220">
        <v>20</v>
      </c>
      <c r="J220">
        <v>37263</v>
      </c>
      <c r="K220">
        <v>3953804</v>
      </c>
    </row>
    <row r="221" spans="1:11">
      <c r="A221" t="s">
        <v>2894</v>
      </c>
      <c r="B221" t="s">
        <v>544</v>
      </c>
      <c r="C221" t="s">
        <v>2917</v>
      </c>
      <c r="D221">
        <v>20.423</v>
      </c>
      <c r="E221">
        <v>0.543</v>
      </c>
      <c r="F221">
        <v>0</v>
      </c>
      <c r="G221">
        <v>20.423</v>
      </c>
      <c r="H221">
        <v>36936</v>
      </c>
      <c r="I221">
        <v>0</v>
      </c>
      <c r="J221">
        <v>36935</v>
      </c>
      <c r="K221">
        <v>3953804</v>
      </c>
    </row>
    <row r="222" spans="1:11">
      <c r="A222" t="s">
        <v>2894</v>
      </c>
      <c r="B222" t="s">
        <v>546</v>
      </c>
      <c r="C222" t="s">
        <v>2918</v>
      </c>
      <c r="D222">
        <v>20.231</v>
      </c>
      <c r="E222">
        <v>0.54</v>
      </c>
      <c r="F222">
        <v>0</v>
      </c>
      <c r="G222">
        <v>20.231</v>
      </c>
      <c r="H222">
        <v>36589</v>
      </c>
      <c r="I222">
        <v>0</v>
      </c>
      <c r="J222">
        <v>36589</v>
      </c>
      <c r="K222">
        <v>3953804</v>
      </c>
    </row>
    <row r="223" spans="1:11">
      <c r="A223" t="s">
        <v>2894</v>
      </c>
      <c r="B223" t="s">
        <v>548</v>
      </c>
      <c r="C223" t="s">
        <v>2919</v>
      </c>
      <c r="D223">
        <v>20.199</v>
      </c>
      <c r="E223">
        <v>0.54</v>
      </c>
      <c r="F223">
        <v>0</v>
      </c>
      <c r="G223">
        <v>20.199</v>
      </c>
      <c r="H223">
        <v>36300</v>
      </c>
      <c r="I223">
        <v>0</v>
      </c>
      <c r="J223">
        <v>36387</v>
      </c>
      <c r="K223">
        <v>3953804</v>
      </c>
    </row>
    <row r="224" spans="1:11">
      <c r="A224" t="s">
        <v>2894</v>
      </c>
      <c r="B224" t="s">
        <v>550</v>
      </c>
      <c r="C224" t="s">
        <v>2920</v>
      </c>
      <c r="D224">
        <v>20.283</v>
      </c>
      <c r="E224">
        <v>0.541</v>
      </c>
      <c r="F224">
        <v>0.084</v>
      </c>
      <c r="G224">
        <v>20.199</v>
      </c>
      <c r="H224">
        <v>36524</v>
      </c>
      <c r="I224">
        <v>75</v>
      </c>
      <c r="J224">
        <v>36358</v>
      </c>
      <c r="K224">
        <v>3953804</v>
      </c>
    </row>
    <row r="225" spans="1:11">
      <c r="A225" t="s">
        <v>2894</v>
      </c>
      <c r="B225" t="s">
        <v>552</v>
      </c>
      <c r="C225" t="s">
        <v>2921</v>
      </c>
      <c r="D225">
        <v>19.862</v>
      </c>
      <c r="E225">
        <v>0.536</v>
      </c>
      <c r="F225">
        <v>0</v>
      </c>
      <c r="G225">
        <v>19.862</v>
      </c>
      <c r="H225">
        <v>36313</v>
      </c>
      <c r="I225">
        <v>75</v>
      </c>
      <c r="J225">
        <v>36055</v>
      </c>
      <c r="K225">
        <v>3953804</v>
      </c>
    </row>
    <row r="226" spans="1:11">
      <c r="A226" t="s">
        <v>2894</v>
      </c>
      <c r="B226" t="s">
        <v>554</v>
      </c>
      <c r="C226" t="s">
        <v>2922</v>
      </c>
      <c r="D226">
        <v>19.904</v>
      </c>
      <c r="E226">
        <v>0.537</v>
      </c>
      <c r="F226">
        <v>0.042</v>
      </c>
      <c r="G226">
        <v>19.862</v>
      </c>
      <c r="H226">
        <v>36002</v>
      </c>
      <c r="I226">
        <v>38</v>
      </c>
      <c r="J226">
        <v>35752</v>
      </c>
      <c r="K226">
        <v>3953804</v>
      </c>
    </row>
    <row r="227" spans="1:11">
      <c r="A227" t="s">
        <v>2894</v>
      </c>
      <c r="B227" t="s">
        <v>556</v>
      </c>
      <c r="C227" t="s">
        <v>2923</v>
      </c>
      <c r="D227">
        <v>19.862</v>
      </c>
      <c r="E227">
        <v>0.536</v>
      </c>
      <c r="F227">
        <v>0</v>
      </c>
      <c r="G227">
        <v>19.862</v>
      </c>
      <c r="H227">
        <v>35623</v>
      </c>
      <c r="I227">
        <v>38</v>
      </c>
      <c r="J227">
        <v>35752</v>
      </c>
      <c r="K227">
        <v>3953804</v>
      </c>
    </row>
    <row r="228" spans="1:11">
      <c r="A228" t="s">
        <v>2894</v>
      </c>
      <c r="B228" t="s">
        <v>558</v>
      </c>
      <c r="C228" t="s">
        <v>2924</v>
      </c>
      <c r="D228">
        <v>19.652</v>
      </c>
      <c r="E228">
        <v>0.534</v>
      </c>
      <c r="F228">
        <v>0</v>
      </c>
      <c r="G228">
        <v>19.652</v>
      </c>
      <c r="H228">
        <v>35411</v>
      </c>
      <c r="I228">
        <v>0</v>
      </c>
      <c r="J228">
        <v>35563</v>
      </c>
      <c r="K228">
        <v>3953804</v>
      </c>
    </row>
    <row r="229" spans="1:11">
      <c r="A229" t="s">
        <v>2894</v>
      </c>
      <c r="B229" t="s">
        <v>560</v>
      </c>
      <c r="C229" t="s">
        <v>2925</v>
      </c>
      <c r="D229">
        <v>19.36</v>
      </c>
      <c r="E229">
        <v>0.53</v>
      </c>
      <c r="F229">
        <v>0</v>
      </c>
      <c r="G229">
        <v>19.36</v>
      </c>
      <c r="H229">
        <v>35306</v>
      </c>
      <c r="I229">
        <v>0</v>
      </c>
      <c r="J229">
        <v>35111</v>
      </c>
      <c r="K229">
        <v>3953804</v>
      </c>
    </row>
    <row r="230" spans="1:11">
      <c r="A230" t="s">
        <v>2894</v>
      </c>
      <c r="B230" t="s">
        <v>562</v>
      </c>
      <c r="C230" t="s">
        <v>2926</v>
      </c>
      <c r="D230">
        <v>19.318</v>
      </c>
      <c r="E230">
        <v>0.53</v>
      </c>
      <c r="F230">
        <v>0</v>
      </c>
      <c r="G230">
        <v>19.318</v>
      </c>
      <c r="H230">
        <v>34915</v>
      </c>
      <c r="I230">
        <v>0</v>
      </c>
      <c r="J230">
        <v>34810</v>
      </c>
      <c r="K230">
        <v>3953804</v>
      </c>
    </row>
    <row r="231" spans="1:11">
      <c r="A231" t="s">
        <v>2894</v>
      </c>
      <c r="B231" t="s">
        <v>564</v>
      </c>
      <c r="C231" t="s">
        <v>2927</v>
      </c>
      <c r="D231">
        <v>19.259</v>
      </c>
      <c r="E231">
        <v>0.529</v>
      </c>
      <c r="F231">
        <v>0</v>
      </c>
      <c r="G231">
        <v>19.259</v>
      </c>
      <c r="H231">
        <v>34617</v>
      </c>
      <c r="I231">
        <v>0</v>
      </c>
      <c r="J231">
        <v>34719</v>
      </c>
      <c r="K231">
        <v>3953804</v>
      </c>
    </row>
    <row r="232" spans="1:11">
      <c r="A232" t="s">
        <v>2894</v>
      </c>
      <c r="B232" t="s">
        <v>566</v>
      </c>
      <c r="C232" t="s">
        <v>2928</v>
      </c>
      <c r="D232">
        <v>19.343</v>
      </c>
      <c r="E232">
        <v>0.53</v>
      </c>
      <c r="F232">
        <v>0.084</v>
      </c>
      <c r="G232">
        <v>19.259</v>
      </c>
      <c r="H232">
        <v>34742</v>
      </c>
      <c r="I232">
        <v>75</v>
      </c>
      <c r="J232">
        <v>34666</v>
      </c>
      <c r="K232">
        <v>3953804</v>
      </c>
    </row>
    <row r="233" spans="1:11">
      <c r="A233" t="s">
        <v>2894</v>
      </c>
      <c r="B233" t="s">
        <v>568</v>
      </c>
      <c r="C233" t="s">
        <v>2929</v>
      </c>
      <c r="D233">
        <v>19.193</v>
      </c>
      <c r="E233">
        <v>0.528</v>
      </c>
      <c r="F233">
        <v>0</v>
      </c>
      <c r="G233">
        <v>19.193</v>
      </c>
      <c r="H233">
        <v>34725</v>
      </c>
      <c r="I233">
        <v>75</v>
      </c>
      <c r="J233">
        <v>34607</v>
      </c>
      <c r="K233">
        <v>3953804</v>
      </c>
    </row>
    <row r="234" spans="1:11">
      <c r="A234" t="s">
        <v>2894</v>
      </c>
      <c r="B234" t="s">
        <v>570</v>
      </c>
      <c r="C234" t="s">
        <v>2930</v>
      </c>
      <c r="D234">
        <v>19.046</v>
      </c>
      <c r="E234">
        <v>0.526</v>
      </c>
      <c r="F234">
        <v>0</v>
      </c>
      <c r="G234">
        <v>19.046</v>
      </c>
      <c r="H234">
        <v>34370</v>
      </c>
      <c r="I234">
        <v>0</v>
      </c>
      <c r="J234">
        <v>34415</v>
      </c>
      <c r="K234">
        <v>3953804</v>
      </c>
    </row>
    <row r="235" spans="1:11">
      <c r="A235" t="s">
        <v>2894</v>
      </c>
      <c r="B235" t="s">
        <v>572</v>
      </c>
      <c r="C235" t="s">
        <v>2931</v>
      </c>
      <c r="D235">
        <v>19.151</v>
      </c>
      <c r="E235">
        <v>0.528</v>
      </c>
      <c r="F235">
        <v>0.105</v>
      </c>
      <c r="G235">
        <v>19.046</v>
      </c>
      <c r="H235">
        <v>34377</v>
      </c>
      <c r="I235">
        <v>94</v>
      </c>
      <c r="J235">
        <v>34283</v>
      </c>
      <c r="K235">
        <v>3953804</v>
      </c>
    </row>
    <row r="236" spans="1:11">
      <c r="A236" t="s">
        <v>2894</v>
      </c>
      <c r="B236" t="s">
        <v>574</v>
      </c>
      <c r="C236" t="s">
        <v>2932</v>
      </c>
      <c r="D236">
        <v>19.068</v>
      </c>
      <c r="E236">
        <v>0.527</v>
      </c>
      <c r="F236">
        <v>0.021</v>
      </c>
      <c r="G236">
        <v>19.047</v>
      </c>
      <c r="H236">
        <v>34464</v>
      </c>
      <c r="I236">
        <v>114</v>
      </c>
      <c r="J236">
        <v>34284</v>
      </c>
      <c r="K236">
        <v>3953804</v>
      </c>
    </row>
    <row r="237" spans="1:11">
      <c r="A237" t="s">
        <v>2894</v>
      </c>
      <c r="B237" t="s">
        <v>576</v>
      </c>
      <c r="C237" t="s">
        <v>2933</v>
      </c>
      <c r="D237">
        <v>18.86</v>
      </c>
      <c r="E237">
        <v>0.524</v>
      </c>
      <c r="F237">
        <v>0</v>
      </c>
      <c r="G237">
        <v>18.86</v>
      </c>
      <c r="H237">
        <v>34135</v>
      </c>
      <c r="I237">
        <v>19</v>
      </c>
      <c r="J237">
        <v>34116</v>
      </c>
      <c r="K237">
        <v>3953804</v>
      </c>
    </row>
    <row r="238" spans="1:11">
      <c r="A238" t="s">
        <v>2894</v>
      </c>
      <c r="B238" t="s">
        <v>578</v>
      </c>
      <c r="C238" t="s">
        <v>2934</v>
      </c>
      <c r="D238">
        <v>18.756</v>
      </c>
      <c r="E238">
        <v>0.523</v>
      </c>
      <c r="F238">
        <v>0</v>
      </c>
      <c r="G238">
        <v>18.756</v>
      </c>
      <c r="H238">
        <v>33781</v>
      </c>
      <c r="I238">
        <v>0</v>
      </c>
      <c r="J238">
        <v>33854</v>
      </c>
      <c r="K238">
        <v>3953804</v>
      </c>
    </row>
    <row r="239" spans="1:11">
      <c r="A239" t="s">
        <v>2894</v>
      </c>
      <c r="B239" t="s">
        <v>580</v>
      </c>
      <c r="C239" t="s">
        <v>2935</v>
      </c>
      <c r="D239">
        <v>18.885</v>
      </c>
      <c r="E239">
        <v>0.524</v>
      </c>
      <c r="F239">
        <v>0.129</v>
      </c>
      <c r="G239">
        <v>18.756</v>
      </c>
      <c r="H239">
        <v>33975</v>
      </c>
      <c r="I239">
        <v>116</v>
      </c>
      <c r="J239">
        <v>33761</v>
      </c>
      <c r="K239">
        <v>3953804</v>
      </c>
    </row>
    <row r="240" spans="1:11">
      <c r="A240" t="s">
        <v>2894</v>
      </c>
      <c r="B240" t="s">
        <v>582</v>
      </c>
      <c r="C240" t="s">
        <v>2936</v>
      </c>
      <c r="D240">
        <v>18.741</v>
      </c>
      <c r="E240">
        <v>0.523</v>
      </c>
      <c r="F240">
        <v>0</v>
      </c>
      <c r="G240">
        <v>18.741</v>
      </c>
      <c r="H240">
        <v>33863</v>
      </c>
      <c r="I240">
        <v>116</v>
      </c>
      <c r="J240">
        <v>33748</v>
      </c>
      <c r="K240">
        <v>3953804</v>
      </c>
    </row>
    <row r="241" spans="1:11">
      <c r="A241" t="s">
        <v>2894</v>
      </c>
      <c r="B241" t="s">
        <v>584</v>
      </c>
      <c r="C241" t="s">
        <v>2937</v>
      </c>
      <c r="D241">
        <v>18.597</v>
      </c>
      <c r="E241">
        <v>0.521</v>
      </c>
      <c r="F241">
        <v>0</v>
      </c>
      <c r="G241">
        <v>18.597</v>
      </c>
      <c r="H241">
        <v>33604</v>
      </c>
      <c r="I241">
        <v>0</v>
      </c>
      <c r="J241">
        <v>33604</v>
      </c>
      <c r="K241">
        <v>3953804</v>
      </c>
    </row>
    <row r="242" spans="1:11">
      <c r="A242" t="s">
        <v>2894</v>
      </c>
      <c r="B242" t="s">
        <v>586</v>
      </c>
      <c r="C242" t="s">
        <v>2938</v>
      </c>
      <c r="D242">
        <v>18.453</v>
      </c>
      <c r="E242">
        <v>0.519</v>
      </c>
      <c r="F242">
        <v>0</v>
      </c>
      <c r="G242">
        <v>18.453</v>
      </c>
      <c r="H242">
        <v>33345</v>
      </c>
      <c r="I242">
        <v>0</v>
      </c>
      <c r="J242">
        <v>33345</v>
      </c>
      <c r="K242">
        <v>3953804</v>
      </c>
    </row>
    <row r="243" spans="1:11">
      <c r="A243" t="s">
        <v>2894</v>
      </c>
      <c r="B243" t="s">
        <v>588</v>
      </c>
      <c r="C243" t="s">
        <v>2939</v>
      </c>
      <c r="D243">
        <v>18.489</v>
      </c>
      <c r="E243">
        <v>0.52</v>
      </c>
      <c r="F243">
        <v>0.036</v>
      </c>
      <c r="G243">
        <v>18.453</v>
      </c>
      <c r="H243">
        <v>33150</v>
      </c>
      <c r="I243">
        <v>32</v>
      </c>
      <c r="J243">
        <v>33215</v>
      </c>
      <c r="K243">
        <v>3953804</v>
      </c>
    </row>
    <row r="244" spans="1:11">
      <c r="A244" t="s">
        <v>2894</v>
      </c>
      <c r="B244" t="s">
        <v>590</v>
      </c>
      <c r="C244" t="s">
        <v>2940</v>
      </c>
      <c r="D244">
        <v>18.513</v>
      </c>
      <c r="E244">
        <v>0.52</v>
      </c>
      <c r="F244">
        <v>0.06</v>
      </c>
      <c r="G244">
        <v>18.453</v>
      </c>
      <c r="H244">
        <v>33404</v>
      </c>
      <c r="I244">
        <v>86</v>
      </c>
      <c r="J244">
        <v>33216</v>
      </c>
      <c r="K244">
        <v>3953804</v>
      </c>
    </row>
    <row r="245" spans="1:11">
      <c r="A245" t="s">
        <v>2894</v>
      </c>
      <c r="B245" t="s">
        <v>592</v>
      </c>
      <c r="C245" t="s">
        <v>2941</v>
      </c>
      <c r="D245">
        <v>18.349</v>
      </c>
      <c r="E245">
        <v>0.518</v>
      </c>
      <c r="F245">
        <v>0</v>
      </c>
      <c r="G245">
        <v>18.349</v>
      </c>
      <c r="H245">
        <v>33176</v>
      </c>
      <c r="I245">
        <v>54</v>
      </c>
      <c r="J245">
        <v>33122</v>
      </c>
      <c r="K245">
        <v>3953804</v>
      </c>
    </row>
    <row r="246" spans="1:11">
      <c r="A246" t="s">
        <v>2894</v>
      </c>
      <c r="B246" t="s">
        <v>594</v>
      </c>
      <c r="C246" t="s">
        <v>2942</v>
      </c>
      <c r="D246">
        <v>18.184</v>
      </c>
      <c r="E246">
        <v>0.516</v>
      </c>
      <c r="F246">
        <v>0</v>
      </c>
      <c r="G246">
        <v>18.184</v>
      </c>
      <c r="H246">
        <v>32879</v>
      </c>
      <c r="I246">
        <v>0</v>
      </c>
      <c r="J246">
        <v>32880</v>
      </c>
      <c r="K246">
        <v>3953804</v>
      </c>
    </row>
    <row r="247" spans="1:11">
      <c r="A247" t="s">
        <v>2943</v>
      </c>
      <c r="B247" t="s">
        <v>597</v>
      </c>
      <c r="C247" t="s">
        <v>2944</v>
      </c>
      <c r="D247">
        <v>18.019</v>
      </c>
      <c r="E247">
        <v>0.514</v>
      </c>
      <c r="F247">
        <v>0</v>
      </c>
      <c r="G247">
        <v>18.019</v>
      </c>
      <c r="H247">
        <v>32583</v>
      </c>
      <c r="I247">
        <v>0</v>
      </c>
      <c r="J247">
        <v>32583</v>
      </c>
      <c r="K247">
        <v>3953804</v>
      </c>
    </row>
    <row r="248" spans="1:11">
      <c r="A248" t="s">
        <v>2943</v>
      </c>
      <c r="B248" t="s">
        <v>599</v>
      </c>
      <c r="C248" t="s">
        <v>2945</v>
      </c>
      <c r="D248">
        <v>17.855</v>
      </c>
      <c r="E248">
        <v>0.512</v>
      </c>
      <c r="F248">
        <v>0</v>
      </c>
      <c r="G248">
        <v>17.855</v>
      </c>
      <c r="H248">
        <v>32287</v>
      </c>
      <c r="I248">
        <v>0</v>
      </c>
      <c r="J248">
        <v>32287</v>
      </c>
      <c r="K248">
        <v>3953804</v>
      </c>
    </row>
    <row r="249" spans="1:11">
      <c r="A249" t="s">
        <v>2943</v>
      </c>
      <c r="B249" t="s">
        <v>601</v>
      </c>
      <c r="C249" t="s">
        <v>2946</v>
      </c>
      <c r="D249">
        <v>17.69</v>
      </c>
      <c r="E249">
        <v>0.51</v>
      </c>
      <c r="F249">
        <v>0</v>
      </c>
      <c r="G249">
        <v>17.69</v>
      </c>
      <c r="H249">
        <v>31990</v>
      </c>
      <c r="I249">
        <v>0</v>
      </c>
      <c r="J249">
        <v>31990</v>
      </c>
      <c r="K249">
        <v>3953804</v>
      </c>
    </row>
    <row r="250" spans="1:11">
      <c r="A250" t="s">
        <v>2943</v>
      </c>
      <c r="B250" t="s">
        <v>603</v>
      </c>
      <c r="C250" t="s">
        <v>2947</v>
      </c>
      <c r="D250">
        <v>17.547</v>
      </c>
      <c r="E250">
        <v>0.508</v>
      </c>
      <c r="F250">
        <v>0</v>
      </c>
      <c r="G250">
        <v>17.547</v>
      </c>
      <c r="H250">
        <v>31698</v>
      </c>
      <c r="I250">
        <v>0</v>
      </c>
      <c r="J250">
        <v>31713</v>
      </c>
      <c r="K250">
        <v>3953804</v>
      </c>
    </row>
    <row r="251" spans="1:11">
      <c r="A251" t="s">
        <v>2943</v>
      </c>
      <c r="B251" t="s">
        <v>605</v>
      </c>
      <c r="C251" t="s">
        <v>2948</v>
      </c>
      <c r="D251">
        <v>17.493</v>
      </c>
      <c r="E251">
        <v>0.507</v>
      </c>
      <c r="F251">
        <v>0</v>
      </c>
      <c r="G251">
        <v>17.493</v>
      </c>
      <c r="H251">
        <v>31536</v>
      </c>
      <c r="I251">
        <v>0</v>
      </c>
      <c r="J251">
        <v>31536</v>
      </c>
      <c r="K251">
        <v>3953804</v>
      </c>
    </row>
    <row r="252" spans="1:11">
      <c r="A252" t="s">
        <v>2943</v>
      </c>
      <c r="B252" t="s">
        <v>607</v>
      </c>
      <c r="C252" t="s">
        <v>2949</v>
      </c>
      <c r="D252">
        <v>17.438</v>
      </c>
      <c r="E252">
        <v>0.506</v>
      </c>
      <c r="F252">
        <v>0</v>
      </c>
      <c r="G252">
        <v>17.438</v>
      </c>
      <c r="H252">
        <v>31437</v>
      </c>
      <c r="I252">
        <v>0</v>
      </c>
      <c r="J252">
        <v>31438</v>
      </c>
      <c r="K252">
        <v>3953804</v>
      </c>
    </row>
    <row r="253" spans="1:11">
      <c r="A253" t="s">
        <v>2943</v>
      </c>
      <c r="B253" t="s">
        <v>609</v>
      </c>
      <c r="C253" t="s">
        <v>2950</v>
      </c>
      <c r="D253">
        <v>17.383</v>
      </c>
      <c r="E253">
        <v>0.506</v>
      </c>
      <c r="F253">
        <v>0</v>
      </c>
      <c r="G253">
        <v>17.383</v>
      </c>
      <c r="H253">
        <v>31339</v>
      </c>
      <c r="I253">
        <v>0</v>
      </c>
      <c r="J253">
        <v>31339</v>
      </c>
      <c r="K253">
        <v>3953804</v>
      </c>
    </row>
    <row r="254" spans="1:11">
      <c r="A254" t="s">
        <v>2943</v>
      </c>
      <c r="B254" t="s">
        <v>611</v>
      </c>
      <c r="C254" t="s">
        <v>2951</v>
      </c>
      <c r="D254">
        <v>17.328</v>
      </c>
      <c r="E254">
        <v>0.505</v>
      </c>
      <c r="F254">
        <v>0</v>
      </c>
      <c r="G254">
        <v>17.328</v>
      </c>
      <c r="H254">
        <v>31240</v>
      </c>
      <c r="I254">
        <v>0</v>
      </c>
      <c r="J254">
        <v>31240</v>
      </c>
      <c r="K254">
        <v>3953804</v>
      </c>
    </row>
    <row r="255" spans="1:11">
      <c r="A255" t="s">
        <v>2943</v>
      </c>
      <c r="B255" t="s">
        <v>613</v>
      </c>
      <c r="C255" t="s">
        <v>2952</v>
      </c>
      <c r="D255">
        <v>17.43</v>
      </c>
      <c r="E255">
        <v>0.506</v>
      </c>
      <c r="F255">
        <v>0.102</v>
      </c>
      <c r="G255">
        <v>17.328</v>
      </c>
      <c r="H255">
        <v>31329</v>
      </c>
      <c r="I255">
        <v>92</v>
      </c>
      <c r="J255">
        <v>31191</v>
      </c>
      <c r="K255">
        <v>3953804</v>
      </c>
    </row>
    <row r="256" spans="1:11">
      <c r="A256" t="s">
        <v>2943</v>
      </c>
      <c r="B256" t="s">
        <v>615</v>
      </c>
      <c r="C256" t="s">
        <v>2953</v>
      </c>
      <c r="D256">
        <v>17.31</v>
      </c>
      <c r="E256">
        <v>0.505</v>
      </c>
      <c r="F256">
        <v>0</v>
      </c>
      <c r="G256">
        <v>17.31</v>
      </c>
      <c r="H256">
        <v>31265</v>
      </c>
      <c r="I256">
        <v>92</v>
      </c>
      <c r="J256">
        <v>31174</v>
      </c>
      <c r="K256">
        <v>3953804</v>
      </c>
    </row>
    <row r="257" spans="1:11">
      <c r="A257" t="s">
        <v>2943</v>
      </c>
      <c r="B257" t="s">
        <v>520</v>
      </c>
      <c r="C257" t="s">
        <v>2954</v>
      </c>
      <c r="D257">
        <v>17.317</v>
      </c>
      <c r="E257">
        <v>0.505</v>
      </c>
      <c r="F257">
        <v>0.007</v>
      </c>
      <c r="G257">
        <v>17.31</v>
      </c>
      <c r="H257">
        <v>31095</v>
      </c>
      <c r="I257">
        <v>6</v>
      </c>
      <c r="J257">
        <v>31158</v>
      </c>
      <c r="K257">
        <v>3953804</v>
      </c>
    </row>
    <row r="258" spans="1:11">
      <c r="A258" t="s">
        <v>2943</v>
      </c>
      <c r="B258" t="s">
        <v>522</v>
      </c>
      <c r="C258" t="s">
        <v>2955</v>
      </c>
      <c r="D258">
        <v>17.267</v>
      </c>
      <c r="E258">
        <v>0.504</v>
      </c>
      <c r="F258">
        <v>0</v>
      </c>
      <c r="G258">
        <v>17.267</v>
      </c>
      <c r="H258">
        <v>31126</v>
      </c>
      <c r="I258">
        <v>6</v>
      </c>
      <c r="J258">
        <v>31119</v>
      </c>
      <c r="K258">
        <v>3953804</v>
      </c>
    </row>
    <row r="259" spans="1:11">
      <c r="A259" t="s">
        <v>2943</v>
      </c>
      <c r="B259" t="s">
        <v>524</v>
      </c>
      <c r="C259" t="s">
        <v>2956</v>
      </c>
      <c r="D259">
        <v>17.317</v>
      </c>
      <c r="E259">
        <v>0.505</v>
      </c>
      <c r="F259">
        <v>0.05</v>
      </c>
      <c r="G259">
        <v>17.267</v>
      </c>
      <c r="H259">
        <v>31072</v>
      </c>
      <c r="I259">
        <v>45</v>
      </c>
      <c r="J259">
        <v>31081</v>
      </c>
      <c r="K259">
        <v>3953804</v>
      </c>
    </row>
    <row r="260" spans="1:11">
      <c r="A260" t="s">
        <v>2943</v>
      </c>
      <c r="B260" t="s">
        <v>526</v>
      </c>
      <c r="C260" t="s">
        <v>2957</v>
      </c>
      <c r="D260">
        <v>17.213</v>
      </c>
      <c r="E260">
        <v>0.504</v>
      </c>
      <c r="F260">
        <v>0</v>
      </c>
      <c r="G260">
        <v>17.213</v>
      </c>
      <c r="H260">
        <v>31077</v>
      </c>
      <c r="I260">
        <v>45</v>
      </c>
      <c r="J260">
        <v>31032</v>
      </c>
      <c r="K260">
        <v>3953804</v>
      </c>
    </row>
    <row r="261" spans="1:11">
      <c r="A261" t="s">
        <v>2943</v>
      </c>
      <c r="B261" t="s">
        <v>528</v>
      </c>
      <c r="C261" t="s">
        <v>2958</v>
      </c>
      <c r="D261">
        <v>17.108</v>
      </c>
      <c r="E261">
        <v>0.502</v>
      </c>
      <c r="F261">
        <v>0</v>
      </c>
      <c r="G261">
        <v>17.108</v>
      </c>
      <c r="H261">
        <v>30889</v>
      </c>
      <c r="I261">
        <v>0</v>
      </c>
      <c r="J261">
        <v>30889</v>
      </c>
      <c r="K261">
        <v>3953804</v>
      </c>
    </row>
    <row r="262" spans="1:11">
      <c r="A262" t="s">
        <v>2943</v>
      </c>
      <c r="B262" t="s">
        <v>530</v>
      </c>
      <c r="C262" t="s">
        <v>2959</v>
      </c>
      <c r="D262">
        <v>17.004</v>
      </c>
      <c r="E262">
        <v>0.501</v>
      </c>
      <c r="F262">
        <v>0</v>
      </c>
      <c r="G262">
        <v>17.004</v>
      </c>
      <c r="H262">
        <v>30700</v>
      </c>
      <c r="I262">
        <v>0</v>
      </c>
      <c r="J262">
        <v>30701</v>
      </c>
      <c r="K262">
        <v>3953804</v>
      </c>
    </row>
    <row r="263" spans="1:11">
      <c r="A263" t="s">
        <v>2943</v>
      </c>
      <c r="B263" t="s">
        <v>532</v>
      </c>
      <c r="C263" t="s">
        <v>2960</v>
      </c>
      <c r="D263">
        <v>16.899</v>
      </c>
      <c r="E263">
        <v>0.5</v>
      </c>
      <c r="F263">
        <v>0</v>
      </c>
      <c r="G263">
        <v>16.899</v>
      </c>
      <c r="H263">
        <v>30512</v>
      </c>
      <c r="I263">
        <v>0</v>
      </c>
      <c r="J263">
        <v>30513</v>
      </c>
      <c r="K263">
        <v>3953804</v>
      </c>
    </row>
    <row r="264" spans="1:11">
      <c r="A264" t="s">
        <v>2943</v>
      </c>
      <c r="B264" t="s">
        <v>534</v>
      </c>
      <c r="C264" t="s">
        <v>2961</v>
      </c>
      <c r="D264">
        <v>16.794</v>
      </c>
      <c r="E264">
        <v>0.498</v>
      </c>
      <c r="F264">
        <v>0</v>
      </c>
      <c r="G264">
        <v>16.794</v>
      </c>
      <c r="H264">
        <v>30324</v>
      </c>
      <c r="I264">
        <v>0</v>
      </c>
      <c r="J264">
        <v>30324</v>
      </c>
      <c r="K264">
        <v>3953804</v>
      </c>
    </row>
    <row r="265" spans="1:11">
      <c r="A265" t="s">
        <v>2943</v>
      </c>
      <c r="B265" t="s">
        <v>536</v>
      </c>
      <c r="C265" t="s">
        <v>2962</v>
      </c>
      <c r="D265">
        <v>16.69</v>
      </c>
      <c r="E265">
        <v>0.497</v>
      </c>
      <c r="F265">
        <v>0</v>
      </c>
      <c r="G265">
        <v>16.69</v>
      </c>
      <c r="H265">
        <v>30136</v>
      </c>
      <c r="I265">
        <v>0</v>
      </c>
      <c r="J265">
        <v>30136</v>
      </c>
      <c r="K265">
        <v>3953804</v>
      </c>
    </row>
    <row r="266" spans="1:11">
      <c r="A266" t="s">
        <v>2943</v>
      </c>
      <c r="B266" t="s">
        <v>538</v>
      </c>
      <c r="C266" t="s">
        <v>2963</v>
      </c>
      <c r="D266">
        <v>16.585</v>
      </c>
      <c r="E266">
        <v>0.496</v>
      </c>
      <c r="F266">
        <v>0</v>
      </c>
      <c r="G266">
        <v>16.585</v>
      </c>
      <c r="H266">
        <v>29947</v>
      </c>
      <c r="I266">
        <v>0</v>
      </c>
      <c r="J266">
        <v>29948</v>
      </c>
      <c r="K266">
        <v>3953804</v>
      </c>
    </row>
    <row r="267" spans="1:11">
      <c r="A267" t="s">
        <v>2943</v>
      </c>
      <c r="B267" t="s">
        <v>540</v>
      </c>
      <c r="C267" t="s">
        <v>2964</v>
      </c>
      <c r="D267">
        <v>16.681</v>
      </c>
      <c r="E267">
        <v>0.497</v>
      </c>
      <c r="F267">
        <v>0.096</v>
      </c>
      <c r="G267">
        <v>16.585</v>
      </c>
      <c r="H267">
        <v>29831</v>
      </c>
      <c r="I267">
        <v>86</v>
      </c>
      <c r="J267">
        <v>29853</v>
      </c>
      <c r="K267">
        <v>3953804</v>
      </c>
    </row>
    <row r="268" spans="1:11">
      <c r="A268" t="s">
        <v>2943</v>
      </c>
      <c r="B268" t="s">
        <v>542</v>
      </c>
      <c r="C268" t="s">
        <v>2965</v>
      </c>
      <c r="D268">
        <v>16.56</v>
      </c>
      <c r="E268">
        <v>0.495</v>
      </c>
      <c r="F268">
        <v>0</v>
      </c>
      <c r="G268">
        <v>16.56</v>
      </c>
      <c r="H268">
        <v>29916</v>
      </c>
      <c r="I268">
        <v>86</v>
      </c>
      <c r="J268">
        <v>29831</v>
      </c>
      <c r="K268">
        <v>3953804</v>
      </c>
    </row>
    <row r="269" spans="1:11">
      <c r="A269" t="s">
        <v>2943</v>
      </c>
      <c r="B269" t="s">
        <v>544</v>
      </c>
      <c r="C269" t="s">
        <v>2966</v>
      </c>
      <c r="D269">
        <v>16.439</v>
      </c>
      <c r="E269">
        <v>0.494</v>
      </c>
      <c r="F269">
        <v>0</v>
      </c>
      <c r="G269">
        <v>16.439</v>
      </c>
      <c r="H269">
        <v>29699</v>
      </c>
      <c r="I269">
        <v>0</v>
      </c>
      <c r="J269">
        <v>29699</v>
      </c>
      <c r="K269">
        <v>3953804</v>
      </c>
    </row>
    <row r="270" spans="1:11">
      <c r="A270" t="s">
        <v>2943</v>
      </c>
      <c r="B270" t="s">
        <v>546</v>
      </c>
      <c r="C270" t="s">
        <v>2967</v>
      </c>
      <c r="D270">
        <v>16.318</v>
      </c>
      <c r="E270">
        <v>0.492</v>
      </c>
      <c r="F270">
        <v>0</v>
      </c>
      <c r="G270">
        <v>16.318</v>
      </c>
      <c r="H270">
        <v>29481</v>
      </c>
      <c r="I270">
        <v>0</v>
      </c>
      <c r="J270">
        <v>29481</v>
      </c>
      <c r="K270">
        <v>3953804</v>
      </c>
    </row>
    <row r="271" spans="1:11">
      <c r="A271" t="s">
        <v>2943</v>
      </c>
      <c r="B271" t="s">
        <v>548</v>
      </c>
      <c r="C271" t="s">
        <v>2968</v>
      </c>
      <c r="D271">
        <v>16.197</v>
      </c>
      <c r="E271">
        <v>0.491</v>
      </c>
      <c r="F271">
        <v>0</v>
      </c>
      <c r="G271">
        <v>16.197</v>
      </c>
      <c r="H271">
        <v>29264</v>
      </c>
      <c r="I271">
        <v>0</v>
      </c>
      <c r="J271">
        <v>29264</v>
      </c>
      <c r="K271">
        <v>3953804</v>
      </c>
    </row>
    <row r="272" spans="1:11">
      <c r="A272" t="s">
        <v>2943</v>
      </c>
      <c r="B272" t="s">
        <v>550</v>
      </c>
      <c r="C272" t="s">
        <v>2969</v>
      </c>
      <c r="D272">
        <v>16.076</v>
      </c>
      <c r="E272">
        <v>0.489</v>
      </c>
      <c r="F272">
        <v>0</v>
      </c>
      <c r="G272">
        <v>16.076</v>
      </c>
      <c r="H272">
        <v>29046</v>
      </c>
      <c r="I272">
        <v>0</v>
      </c>
      <c r="J272">
        <v>29046</v>
      </c>
      <c r="K272">
        <v>3953804</v>
      </c>
    </row>
    <row r="273" spans="1:11">
      <c r="A273" t="s">
        <v>2943</v>
      </c>
      <c r="B273" t="s">
        <v>552</v>
      </c>
      <c r="C273" t="s">
        <v>2970</v>
      </c>
      <c r="D273">
        <v>16.091</v>
      </c>
      <c r="E273">
        <v>0.49</v>
      </c>
      <c r="F273">
        <v>0.015</v>
      </c>
      <c r="G273">
        <v>16.076</v>
      </c>
      <c r="H273">
        <v>29024</v>
      </c>
      <c r="I273">
        <v>13</v>
      </c>
      <c r="J273">
        <v>28937</v>
      </c>
      <c r="K273">
        <v>3953804</v>
      </c>
    </row>
    <row r="274" spans="1:11">
      <c r="A274" t="s">
        <v>2943</v>
      </c>
      <c r="B274" t="s">
        <v>554</v>
      </c>
      <c r="C274" t="s">
        <v>2971</v>
      </c>
      <c r="D274">
        <v>16.091</v>
      </c>
      <c r="E274">
        <v>0.49</v>
      </c>
      <c r="F274">
        <v>0.015</v>
      </c>
      <c r="G274">
        <v>16.076</v>
      </c>
      <c r="H274">
        <v>28859</v>
      </c>
      <c r="I274">
        <v>27</v>
      </c>
      <c r="J274">
        <v>28937</v>
      </c>
      <c r="K274">
        <v>3953804</v>
      </c>
    </row>
    <row r="275" spans="1:11">
      <c r="A275" t="s">
        <v>2943</v>
      </c>
      <c r="B275" t="s">
        <v>556</v>
      </c>
      <c r="C275" t="s">
        <v>2972</v>
      </c>
      <c r="D275">
        <v>16.13</v>
      </c>
      <c r="E275">
        <v>0.49</v>
      </c>
      <c r="F275">
        <v>0.054</v>
      </c>
      <c r="G275">
        <v>16.076</v>
      </c>
      <c r="H275">
        <v>28915</v>
      </c>
      <c r="I275">
        <v>62</v>
      </c>
      <c r="J275">
        <v>28937</v>
      </c>
      <c r="K275">
        <v>3953804</v>
      </c>
    </row>
    <row r="276" spans="1:11">
      <c r="A276" t="s">
        <v>2943</v>
      </c>
      <c r="B276" t="s">
        <v>558</v>
      </c>
      <c r="C276" t="s">
        <v>2973</v>
      </c>
      <c r="D276">
        <v>15.781</v>
      </c>
      <c r="E276">
        <v>0.486</v>
      </c>
      <c r="F276">
        <v>0</v>
      </c>
      <c r="G276">
        <v>15.781</v>
      </c>
      <c r="H276">
        <v>28622</v>
      </c>
      <c r="I276">
        <v>48</v>
      </c>
      <c r="J276">
        <v>28672</v>
      </c>
      <c r="K276">
        <v>3953804</v>
      </c>
    </row>
    <row r="277" spans="1:11">
      <c r="A277" t="s">
        <v>2943</v>
      </c>
      <c r="B277" t="s">
        <v>560</v>
      </c>
      <c r="C277" t="s">
        <v>2974</v>
      </c>
      <c r="D277">
        <v>15.87</v>
      </c>
      <c r="E277">
        <v>0.487</v>
      </c>
      <c r="F277">
        <v>0.089</v>
      </c>
      <c r="G277">
        <v>15.781</v>
      </c>
      <c r="H277">
        <v>28542</v>
      </c>
      <c r="I277">
        <v>80</v>
      </c>
      <c r="J277">
        <v>28406</v>
      </c>
      <c r="K277">
        <v>3953804</v>
      </c>
    </row>
    <row r="278" spans="1:11">
      <c r="A278" t="s">
        <v>2943</v>
      </c>
      <c r="B278" t="s">
        <v>562</v>
      </c>
      <c r="C278" t="s">
        <v>2975</v>
      </c>
      <c r="D278">
        <v>15.803</v>
      </c>
      <c r="E278">
        <v>0.486</v>
      </c>
      <c r="F278">
        <v>0.022</v>
      </c>
      <c r="G278">
        <v>15.781</v>
      </c>
      <c r="H278">
        <v>28506</v>
      </c>
      <c r="I278">
        <v>99</v>
      </c>
      <c r="J278">
        <v>28406</v>
      </c>
      <c r="K278">
        <v>3953804</v>
      </c>
    </row>
    <row r="279" spans="1:11">
      <c r="A279" t="s">
        <v>2943</v>
      </c>
      <c r="B279" t="s">
        <v>564</v>
      </c>
      <c r="C279" t="s">
        <v>2976</v>
      </c>
      <c r="D279">
        <v>15.737</v>
      </c>
      <c r="E279">
        <v>0.485</v>
      </c>
      <c r="F279">
        <v>0</v>
      </c>
      <c r="G279">
        <v>15.737</v>
      </c>
      <c r="H279">
        <v>28386</v>
      </c>
      <c r="I279">
        <v>19</v>
      </c>
      <c r="J279">
        <v>28367</v>
      </c>
      <c r="K279">
        <v>3953804</v>
      </c>
    </row>
    <row r="280" spans="1:11">
      <c r="A280" t="s">
        <v>2943</v>
      </c>
      <c r="B280" t="s">
        <v>566</v>
      </c>
      <c r="C280" t="s">
        <v>2977</v>
      </c>
      <c r="D280">
        <v>15.67</v>
      </c>
      <c r="E280">
        <v>0.484</v>
      </c>
      <c r="F280">
        <v>0</v>
      </c>
      <c r="G280">
        <v>15.67</v>
      </c>
      <c r="H280">
        <v>28266</v>
      </c>
      <c r="I280">
        <v>0</v>
      </c>
      <c r="J280">
        <v>28266</v>
      </c>
      <c r="K280">
        <v>3953804</v>
      </c>
    </row>
    <row r="281" spans="1:11">
      <c r="A281" t="s">
        <v>2943</v>
      </c>
      <c r="B281" t="s">
        <v>568</v>
      </c>
      <c r="C281" t="s">
        <v>2978</v>
      </c>
      <c r="D281">
        <v>15.603</v>
      </c>
      <c r="E281">
        <v>0.483</v>
      </c>
      <c r="F281">
        <v>0</v>
      </c>
      <c r="G281">
        <v>15.603</v>
      </c>
      <c r="H281">
        <v>28146</v>
      </c>
      <c r="I281">
        <v>0</v>
      </c>
      <c r="J281">
        <v>28146</v>
      </c>
      <c r="K281">
        <v>3953804</v>
      </c>
    </row>
    <row r="282" spans="1:11">
      <c r="A282" t="s">
        <v>2943</v>
      </c>
      <c r="B282" t="s">
        <v>570</v>
      </c>
      <c r="C282" t="s">
        <v>2979</v>
      </c>
      <c r="D282">
        <v>15.536</v>
      </c>
      <c r="E282">
        <v>0.482</v>
      </c>
      <c r="F282">
        <v>0</v>
      </c>
      <c r="G282">
        <v>15.536</v>
      </c>
      <c r="H282">
        <v>28026</v>
      </c>
      <c r="I282">
        <v>0</v>
      </c>
      <c r="J282">
        <v>28025</v>
      </c>
      <c r="K282">
        <v>3953804</v>
      </c>
    </row>
    <row r="283" spans="1:11">
      <c r="A283" t="s">
        <v>2943</v>
      </c>
      <c r="B283" t="s">
        <v>572</v>
      </c>
      <c r="C283" t="s">
        <v>2980</v>
      </c>
      <c r="D283">
        <v>15.47</v>
      </c>
      <c r="E283">
        <v>0.481</v>
      </c>
      <c r="F283">
        <v>0</v>
      </c>
      <c r="G283">
        <v>15.47</v>
      </c>
      <c r="H283">
        <v>27906</v>
      </c>
      <c r="I283">
        <v>0</v>
      </c>
      <c r="J283">
        <v>27905</v>
      </c>
      <c r="K283">
        <v>3953804</v>
      </c>
    </row>
    <row r="284" spans="1:11">
      <c r="A284" t="s">
        <v>2943</v>
      </c>
      <c r="B284" t="s">
        <v>574</v>
      </c>
      <c r="C284" t="s">
        <v>2981</v>
      </c>
      <c r="D284">
        <v>15.403</v>
      </c>
      <c r="E284">
        <v>0.481</v>
      </c>
      <c r="F284">
        <v>0</v>
      </c>
      <c r="G284">
        <v>15.403</v>
      </c>
      <c r="H284">
        <v>27786</v>
      </c>
      <c r="I284">
        <v>0</v>
      </c>
      <c r="J284">
        <v>27786</v>
      </c>
      <c r="K284">
        <v>3953804</v>
      </c>
    </row>
    <row r="285" spans="1:11">
      <c r="A285" t="s">
        <v>2943</v>
      </c>
      <c r="B285" t="s">
        <v>576</v>
      </c>
      <c r="C285" t="s">
        <v>2982</v>
      </c>
      <c r="D285">
        <v>15.336</v>
      </c>
      <c r="E285">
        <v>0.48</v>
      </c>
      <c r="F285">
        <v>0</v>
      </c>
      <c r="G285">
        <v>15.336</v>
      </c>
      <c r="H285">
        <v>27665</v>
      </c>
      <c r="I285">
        <v>0</v>
      </c>
      <c r="J285">
        <v>27665</v>
      </c>
      <c r="K285">
        <v>3953804</v>
      </c>
    </row>
    <row r="286" spans="1:11">
      <c r="A286" t="s">
        <v>2943</v>
      </c>
      <c r="B286" t="s">
        <v>578</v>
      </c>
      <c r="C286" t="s">
        <v>2983</v>
      </c>
      <c r="D286">
        <v>15.321</v>
      </c>
      <c r="E286">
        <v>0.48</v>
      </c>
      <c r="F286">
        <v>0</v>
      </c>
      <c r="G286">
        <v>15.321</v>
      </c>
      <c r="H286">
        <v>27555</v>
      </c>
      <c r="I286">
        <v>0</v>
      </c>
      <c r="J286">
        <v>27591</v>
      </c>
      <c r="K286">
        <v>3953804</v>
      </c>
    </row>
    <row r="287" spans="1:11">
      <c r="A287" t="s">
        <v>2943</v>
      </c>
      <c r="B287" t="s">
        <v>580</v>
      </c>
      <c r="C287" t="s">
        <v>2984</v>
      </c>
      <c r="D287">
        <v>15.169</v>
      </c>
      <c r="E287">
        <v>0.478</v>
      </c>
      <c r="F287">
        <v>0</v>
      </c>
      <c r="G287">
        <v>15.169</v>
      </c>
      <c r="H287">
        <v>27503</v>
      </c>
      <c r="I287">
        <v>0</v>
      </c>
      <c r="J287">
        <v>27441</v>
      </c>
      <c r="K287">
        <v>3953804</v>
      </c>
    </row>
    <row r="288" spans="1:11">
      <c r="A288" t="s">
        <v>2943</v>
      </c>
      <c r="B288" t="s">
        <v>582</v>
      </c>
      <c r="C288" t="s">
        <v>2985</v>
      </c>
      <c r="D288">
        <v>15.13</v>
      </c>
      <c r="E288">
        <v>0.477</v>
      </c>
      <c r="F288">
        <v>0</v>
      </c>
      <c r="G288">
        <v>15.13</v>
      </c>
      <c r="H288">
        <v>27124</v>
      </c>
      <c r="I288">
        <v>0</v>
      </c>
      <c r="J288">
        <v>27269</v>
      </c>
      <c r="K288">
        <v>3953804</v>
      </c>
    </row>
    <row r="289" spans="1:11">
      <c r="A289" t="s">
        <v>2943</v>
      </c>
      <c r="B289" t="s">
        <v>584</v>
      </c>
      <c r="C289" t="s">
        <v>2986</v>
      </c>
      <c r="D289">
        <v>15.224</v>
      </c>
      <c r="E289">
        <v>0.478</v>
      </c>
      <c r="F289">
        <v>0.094</v>
      </c>
      <c r="G289">
        <v>15.13</v>
      </c>
      <c r="H289">
        <v>27439</v>
      </c>
      <c r="I289">
        <v>84</v>
      </c>
      <c r="J289">
        <v>27234</v>
      </c>
      <c r="K289">
        <v>3953804</v>
      </c>
    </row>
    <row r="290" spans="1:11">
      <c r="A290" t="s">
        <v>2943</v>
      </c>
      <c r="B290" t="s">
        <v>586</v>
      </c>
      <c r="C290" t="s">
        <v>2987</v>
      </c>
      <c r="D290">
        <v>15.15</v>
      </c>
      <c r="E290">
        <v>0.477</v>
      </c>
      <c r="F290">
        <v>0.019</v>
      </c>
      <c r="G290">
        <v>15.131</v>
      </c>
      <c r="H290">
        <v>27336</v>
      </c>
      <c r="I290">
        <v>102</v>
      </c>
      <c r="J290">
        <v>27235</v>
      </c>
      <c r="K290">
        <v>3953804</v>
      </c>
    </row>
    <row r="291" spans="1:11">
      <c r="A291" t="s">
        <v>2943</v>
      </c>
      <c r="B291" t="s">
        <v>588</v>
      </c>
      <c r="C291" t="s">
        <v>2988</v>
      </c>
      <c r="D291">
        <v>15.076</v>
      </c>
      <c r="E291">
        <v>0.476</v>
      </c>
      <c r="F291">
        <v>0</v>
      </c>
      <c r="G291">
        <v>15.076</v>
      </c>
      <c r="H291">
        <v>27203</v>
      </c>
      <c r="I291">
        <v>18</v>
      </c>
      <c r="J291">
        <v>27186</v>
      </c>
      <c r="K291">
        <v>3953804</v>
      </c>
    </row>
    <row r="292" spans="1:11">
      <c r="A292" t="s">
        <v>2943</v>
      </c>
      <c r="B292" t="s">
        <v>590</v>
      </c>
      <c r="C292" t="s">
        <v>2989</v>
      </c>
      <c r="D292">
        <v>15.002</v>
      </c>
      <c r="E292">
        <v>0.475</v>
      </c>
      <c r="F292">
        <v>0</v>
      </c>
      <c r="G292">
        <v>15.002</v>
      </c>
      <c r="H292">
        <v>27070</v>
      </c>
      <c r="I292">
        <v>0</v>
      </c>
      <c r="J292">
        <v>27070</v>
      </c>
      <c r="K292">
        <v>3953804</v>
      </c>
    </row>
    <row r="293" spans="1:11">
      <c r="A293" t="s">
        <v>2943</v>
      </c>
      <c r="B293" t="s">
        <v>592</v>
      </c>
      <c r="C293" t="s">
        <v>2990</v>
      </c>
      <c r="D293">
        <v>14.928</v>
      </c>
      <c r="E293">
        <v>0.474</v>
      </c>
      <c r="F293">
        <v>0</v>
      </c>
      <c r="G293">
        <v>14.928</v>
      </c>
      <c r="H293">
        <v>26937</v>
      </c>
      <c r="I293">
        <v>0</v>
      </c>
      <c r="J293">
        <v>26937</v>
      </c>
      <c r="K293">
        <v>3953804</v>
      </c>
    </row>
    <row r="294" spans="1:11">
      <c r="A294" t="s">
        <v>2943</v>
      </c>
      <c r="B294" t="s">
        <v>594</v>
      </c>
      <c r="C294" t="s">
        <v>2991</v>
      </c>
      <c r="D294">
        <v>14.854</v>
      </c>
      <c r="E294">
        <v>0.473</v>
      </c>
      <c r="F294">
        <v>0</v>
      </c>
      <c r="G294">
        <v>14.854</v>
      </c>
      <c r="H294">
        <v>26803</v>
      </c>
      <c r="I294">
        <v>0</v>
      </c>
      <c r="J294">
        <v>26804</v>
      </c>
      <c r="K294">
        <v>3953804</v>
      </c>
    </row>
    <row r="295" spans="1:11">
      <c r="A295" t="s">
        <v>2992</v>
      </c>
      <c r="B295" t="s">
        <v>597</v>
      </c>
      <c r="C295" t="s">
        <v>2993</v>
      </c>
      <c r="D295">
        <v>14.78</v>
      </c>
      <c r="E295">
        <v>0.472</v>
      </c>
      <c r="F295">
        <v>0</v>
      </c>
      <c r="G295">
        <v>14.78</v>
      </c>
      <c r="H295">
        <v>26670</v>
      </c>
      <c r="I295">
        <v>0</v>
      </c>
      <c r="J295">
        <v>26671</v>
      </c>
      <c r="K295">
        <v>3953804</v>
      </c>
    </row>
    <row r="296" spans="1:11">
      <c r="A296" t="s">
        <v>2992</v>
      </c>
      <c r="B296" t="s">
        <v>599</v>
      </c>
      <c r="C296" t="s">
        <v>2994</v>
      </c>
      <c r="D296">
        <v>14.793</v>
      </c>
      <c r="E296">
        <v>0.473</v>
      </c>
      <c r="F296">
        <v>0.013</v>
      </c>
      <c r="G296">
        <v>14.78</v>
      </c>
      <c r="H296">
        <v>26609</v>
      </c>
      <c r="I296">
        <v>12</v>
      </c>
      <c r="J296">
        <v>26604</v>
      </c>
      <c r="K296">
        <v>3953804</v>
      </c>
    </row>
    <row r="297" spans="1:11">
      <c r="A297" t="s">
        <v>2992</v>
      </c>
      <c r="B297" t="s">
        <v>601</v>
      </c>
      <c r="C297" t="s">
        <v>2995</v>
      </c>
      <c r="D297">
        <v>14.629</v>
      </c>
      <c r="E297">
        <v>0.47</v>
      </c>
      <c r="F297">
        <v>0</v>
      </c>
      <c r="G297">
        <v>14.629</v>
      </c>
      <c r="H297">
        <v>26480</v>
      </c>
      <c r="I297">
        <v>12</v>
      </c>
      <c r="J297">
        <v>26468</v>
      </c>
      <c r="K297">
        <v>3953804</v>
      </c>
    </row>
    <row r="298" spans="1:11">
      <c r="A298" t="s">
        <v>2992</v>
      </c>
      <c r="B298" t="s">
        <v>603</v>
      </c>
      <c r="C298" t="s">
        <v>2996</v>
      </c>
      <c r="D298">
        <v>14.465</v>
      </c>
      <c r="E298">
        <v>0.468</v>
      </c>
      <c r="F298">
        <v>0</v>
      </c>
      <c r="G298">
        <v>14.465</v>
      </c>
      <c r="H298">
        <v>26185</v>
      </c>
      <c r="I298">
        <v>0</v>
      </c>
      <c r="J298">
        <v>26185</v>
      </c>
      <c r="K298">
        <v>3953804</v>
      </c>
    </row>
    <row r="299" spans="1:11">
      <c r="A299" t="s">
        <v>2992</v>
      </c>
      <c r="B299" t="s">
        <v>605</v>
      </c>
      <c r="C299" t="s">
        <v>2997</v>
      </c>
      <c r="D299">
        <v>14.301</v>
      </c>
      <c r="E299">
        <v>0.466</v>
      </c>
      <c r="F299">
        <v>0</v>
      </c>
      <c r="G299">
        <v>14.301</v>
      </c>
      <c r="H299">
        <v>25890</v>
      </c>
      <c r="I299">
        <v>0</v>
      </c>
      <c r="J299">
        <v>25889</v>
      </c>
      <c r="K299">
        <v>3953804</v>
      </c>
    </row>
    <row r="300" spans="1:11">
      <c r="A300" t="s">
        <v>2992</v>
      </c>
      <c r="B300" t="s">
        <v>607</v>
      </c>
      <c r="C300" t="s">
        <v>2998</v>
      </c>
      <c r="D300">
        <v>14.441</v>
      </c>
      <c r="E300">
        <v>0.468</v>
      </c>
      <c r="F300">
        <v>0.14</v>
      </c>
      <c r="G300">
        <v>14.301</v>
      </c>
      <c r="H300">
        <v>25868</v>
      </c>
      <c r="I300">
        <v>126</v>
      </c>
      <c r="J300">
        <v>25742</v>
      </c>
      <c r="K300">
        <v>3953804</v>
      </c>
    </row>
    <row r="301" spans="1:11">
      <c r="A301" t="s">
        <v>2992</v>
      </c>
      <c r="B301" t="s">
        <v>609</v>
      </c>
      <c r="C301" t="s">
        <v>2999</v>
      </c>
      <c r="D301">
        <v>14.488</v>
      </c>
      <c r="E301">
        <v>0.469</v>
      </c>
      <c r="F301">
        <v>0.186</v>
      </c>
      <c r="G301">
        <v>14.302</v>
      </c>
      <c r="H301">
        <v>26086</v>
      </c>
      <c r="I301">
        <v>293</v>
      </c>
      <c r="J301">
        <v>25743</v>
      </c>
      <c r="K301">
        <v>3953804</v>
      </c>
    </row>
    <row r="302" spans="1:11">
      <c r="A302" t="s">
        <v>2992</v>
      </c>
      <c r="B302" t="s">
        <v>611</v>
      </c>
      <c r="C302" t="s">
        <v>3000</v>
      </c>
      <c r="D302">
        <v>14.395</v>
      </c>
      <c r="E302">
        <v>0.467</v>
      </c>
      <c r="F302">
        <v>0.092</v>
      </c>
      <c r="G302">
        <v>14.303</v>
      </c>
      <c r="H302">
        <v>25995</v>
      </c>
      <c r="I302">
        <v>250</v>
      </c>
      <c r="J302">
        <v>25745</v>
      </c>
      <c r="K302">
        <v>3953804</v>
      </c>
    </row>
    <row r="303" spans="1:11">
      <c r="A303" t="s">
        <v>2992</v>
      </c>
      <c r="B303" t="s">
        <v>613</v>
      </c>
      <c r="C303" t="s">
        <v>3001</v>
      </c>
      <c r="D303">
        <v>14.302</v>
      </c>
      <c r="E303">
        <v>0.466</v>
      </c>
      <c r="F303">
        <v>0</v>
      </c>
      <c r="G303">
        <v>14.302</v>
      </c>
      <c r="H303">
        <v>25828</v>
      </c>
      <c r="I303">
        <v>83</v>
      </c>
      <c r="J303">
        <v>25744</v>
      </c>
      <c r="K303">
        <v>3953804</v>
      </c>
    </row>
    <row r="304" spans="1:11">
      <c r="A304" t="s">
        <v>2992</v>
      </c>
      <c r="B304" t="s">
        <v>615</v>
      </c>
      <c r="C304" t="s">
        <v>3002</v>
      </c>
      <c r="D304">
        <v>14.21</v>
      </c>
      <c r="E304">
        <v>0.465</v>
      </c>
      <c r="F304">
        <v>0</v>
      </c>
      <c r="G304">
        <v>14.21</v>
      </c>
      <c r="H304">
        <v>25661</v>
      </c>
      <c r="I304">
        <v>0</v>
      </c>
      <c r="J304">
        <v>25661</v>
      </c>
      <c r="K304">
        <v>3953804</v>
      </c>
    </row>
    <row r="305" spans="1:11">
      <c r="A305" t="s">
        <v>2992</v>
      </c>
      <c r="B305" t="s">
        <v>520</v>
      </c>
      <c r="C305" t="s">
        <v>3003</v>
      </c>
      <c r="D305">
        <v>14.117</v>
      </c>
      <c r="E305">
        <v>0.464</v>
      </c>
      <c r="F305">
        <v>0</v>
      </c>
      <c r="G305">
        <v>14.117</v>
      </c>
      <c r="H305">
        <v>25494</v>
      </c>
      <c r="I305">
        <v>0</v>
      </c>
      <c r="J305">
        <v>25494</v>
      </c>
      <c r="K305">
        <v>3953804</v>
      </c>
    </row>
    <row r="306" spans="1:11">
      <c r="A306" t="s">
        <v>2992</v>
      </c>
      <c r="B306" t="s">
        <v>522</v>
      </c>
      <c r="C306" t="s">
        <v>3004</v>
      </c>
      <c r="D306">
        <v>14.104</v>
      </c>
      <c r="E306">
        <v>0.463</v>
      </c>
      <c r="F306">
        <v>0</v>
      </c>
      <c r="G306">
        <v>14.104</v>
      </c>
      <c r="H306">
        <v>25370</v>
      </c>
      <c r="I306">
        <v>0</v>
      </c>
      <c r="J306">
        <v>25399</v>
      </c>
      <c r="K306">
        <v>3953804</v>
      </c>
    </row>
    <row r="307" spans="1:11">
      <c r="A307" t="s">
        <v>2992</v>
      </c>
      <c r="B307" t="s">
        <v>524</v>
      </c>
      <c r="C307" t="s">
        <v>3005</v>
      </c>
      <c r="D307">
        <v>14.145</v>
      </c>
      <c r="E307">
        <v>0.464</v>
      </c>
      <c r="F307">
        <v>0.041</v>
      </c>
      <c r="G307">
        <v>14.104</v>
      </c>
      <c r="H307">
        <v>25424</v>
      </c>
      <c r="I307">
        <v>37</v>
      </c>
      <c r="J307">
        <v>25387</v>
      </c>
      <c r="K307">
        <v>3953804</v>
      </c>
    </row>
    <row r="308" spans="1:11">
      <c r="A308" t="s">
        <v>2992</v>
      </c>
      <c r="B308" t="s">
        <v>526</v>
      </c>
      <c r="C308" t="s">
        <v>3006</v>
      </c>
      <c r="D308">
        <v>14.186</v>
      </c>
      <c r="E308">
        <v>0.464</v>
      </c>
      <c r="F308">
        <v>0.082</v>
      </c>
      <c r="G308">
        <v>14.104</v>
      </c>
      <c r="H308">
        <v>25498</v>
      </c>
      <c r="I308">
        <v>110</v>
      </c>
      <c r="J308">
        <v>25388</v>
      </c>
      <c r="K308">
        <v>3953804</v>
      </c>
    </row>
    <row r="309" spans="1:11">
      <c r="A309" t="s">
        <v>2992</v>
      </c>
      <c r="B309" t="s">
        <v>528</v>
      </c>
      <c r="C309" t="s">
        <v>3007</v>
      </c>
      <c r="D309">
        <v>14.227</v>
      </c>
      <c r="E309">
        <v>0.465</v>
      </c>
      <c r="F309">
        <v>0.122</v>
      </c>
      <c r="G309">
        <v>14.105</v>
      </c>
      <c r="H309">
        <v>25572</v>
      </c>
      <c r="I309">
        <v>183</v>
      </c>
      <c r="J309">
        <v>25388</v>
      </c>
      <c r="K309">
        <v>3953804</v>
      </c>
    </row>
    <row r="310" spans="1:11">
      <c r="A310" t="s">
        <v>2992</v>
      </c>
      <c r="B310" t="s">
        <v>530</v>
      </c>
      <c r="C310" t="s">
        <v>3008</v>
      </c>
      <c r="D310">
        <v>14.105</v>
      </c>
      <c r="E310">
        <v>0.463</v>
      </c>
      <c r="F310">
        <v>0</v>
      </c>
      <c r="G310">
        <v>14.105</v>
      </c>
      <c r="H310">
        <v>25499</v>
      </c>
      <c r="I310">
        <v>110</v>
      </c>
      <c r="J310">
        <v>25389</v>
      </c>
      <c r="K310">
        <v>3953804</v>
      </c>
    </row>
    <row r="311" spans="1:11">
      <c r="A311" t="s">
        <v>2992</v>
      </c>
      <c r="B311" t="s">
        <v>532</v>
      </c>
      <c r="C311" t="s">
        <v>3009</v>
      </c>
      <c r="D311">
        <v>13.983</v>
      </c>
      <c r="E311">
        <v>0.462</v>
      </c>
      <c r="F311">
        <v>0</v>
      </c>
      <c r="G311">
        <v>13.983</v>
      </c>
      <c r="H311">
        <v>25279</v>
      </c>
      <c r="I311">
        <v>0</v>
      </c>
      <c r="J311">
        <v>25279</v>
      </c>
      <c r="K311">
        <v>3953804</v>
      </c>
    </row>
    <row r="312" spans="1:11">
      <c r="A312" t="s">
        <v>2992</v>
      </c>
      <c r="B312" t="s">
        <v>534</v>
      </c>
      <c r="C312" t="s">
        <v>3010</v>
      </c>
      <c r="D312">
        <v>13.86</v>
      </c>
      <c r="E312">
        <v>0.46</v>
      </c>
      <c r="F312">
        <v>0</v>
      </c>
      <c r="G312">
        <v>13.86</v>
      </c>
      <c r="H312">
        <v>25059</v>
      </c>
      <c r="I312">
        <v>0</v>
      </c>
      <c r="J312">
        <v>25059</v>
      </c>
      <c r="K312">
        <v>3953804</v>
      </c>
    </row>
    <row r="313" spans="1:11">
      <c r="A313" t="s">
        <v>2992</v>
      </c>
      <c r="B313" t="s">
        <v>536</v>
      </c>
      <c r="C313" t="s">
        <v>3011</v>
      </c>
      <c r="D313">
        <v>13.86</v>
      </c>
      <c r="E313">
        <v>0.46</v>
      </c>
      <c r="F313">
        <v>0</v>
      </c>
      <c r="G313">
        <v>13.86</v>
      </c>
      <c r="H313">
        <v>24882</v>
      </c>
      <c r="I313">
        <v>0</v>
      </c>
      <c r="J313">
        <v>24948</v>
      </c>
      <c r="K313">
        <v>3953804</v>
      </c>
    </row>
    <row r="314" spans="1:11">
      <c r="A314" t="s">
        <v>2992</v>
      </c>
      <c r="B314" t="s">
        <v>538</v>
      </c>
      <c r="C314" t="s">
        <v>3012</v>
      </c>
      <c r="D314">
        <v>13.782</v>
      </c>
      <c r="E314">
        <v>0.459</v>
      </c>
      <c r="F314">
        <v>0</v>
      </c>
      <c r="G314">
        <v>13.782</v>
      </c>
      <c r="H314">
        <v>24878</v>
      </c>
      <c r="I314">
        <v>0</v>
      </c>
      <c r="J314">
        <v>24878</v>
      </c>
      <c r="K314">
        <v>3953804</v>
      </c>
    </row>
    <row r="315" spans="1:11">
      <c r="A315" t="s">
        <v>2992</v>
      </c>
      <c r="B315" t="s">
        <v>540</v>
      </c>
      <c r="C315" t="s">
        <v>3013</v>
      </c>
      <c r="D315">
        <v>13.703</v>
      </c>
      <c r="E315">
        <v>0.458</v>
      </c>
      <c r="F315">
        <v>0</v>
      </c>
      <c r="G315">
        <v>13.703</v>
      </c>
      <c r="H315">
        <v>24737</v>
      </c>
      <c r="I315">
        <v>0</v>
      </c>
      <c r="J315">
        <v>24736</v>
      </c>
      <c r="K315">
        <v>3953804</v>
      </c>
    </row>
    <row r="316" spans="1:11">
      <c r="A316" t="s">
        <v>2992</v>
      </c>
      <c r="B316" t="s">
        <v>542</v>
      </c>
      <c r="C316" t="s">
        <v>3014</v>
      </c>
      <c r="D316">
        <v>13.625</v>
      </c>
      <c r="E316">
        <v>0.457</v>
      </c>
      <c r="F316">
        <v>0</v>
      </c>
      <c r="G316">
        <v>13.625</v>
      </c>
      <c r="H316">
        <v>24596</v>
      </c>
      <c r="I316">
        <v>0</v>
      </c>
      <c r="J316">
        <v>24595</v>
      </c>
      <c r="K316">
        <v>3953804</v>
      </c>
    </row>
    <row r="317" spans="1:11">
      <c r="A317" t="s">
        <v>2992</v>
      </c>
      <c r="B317" t="s">
        <v>544</v>
      </c>
      <c r="C317" t="s">
        <v>3015</v>
      </c>
      <c r="D317">
        <v>13.547</v>
      </c>
      <c r="E317">
        <v>0.456</v>
      </c>
      <c r="F317">
        <v>0</v>
      </c>
      <c r="G317">
        <v>13.547</v>
      </c>
      <c r="H317">
        <v>24455</v>
      </c>
      <c r="I317">
        <v>0</v>
      </c>
      <c r="J317">
        <v>24455</v>
      </c>
      <c r="K317">
        <v>3953804</v>
      </c>
    </row>
    <row r="318" spans="1:11">
      <c r="A318" t="s">
        <v>2992</v>
      </c>
      <c r="B318" t="s">
        <v>546</v>
      </c>
      <c r="C318" t="s">
        <v>3016</v>
      </c>
      <c r="D318">
        <v>13.469</v>
      </c>
      <c r="E318">
        <v>0.455</v>
      </c>
      <c r="F318">
        <v>0</v>
      </c>
      <c r="G318">
        <v>13.469</v>
      </c>
      <c r="H318">
        <v>24314</v>
      </c>
      <c r="I318">
        <v>0</v>
      </c>
      <c r="J318">
        <v>24314</v>
      </c>
      <c r="K318">
        <v>3953804</v>
      </c>
    </row>
    <row r="319" spans="1:11">
      <c r="A319" t="s">
        <v>2992</v>
      </c>
      <c r="B319" t="s">
        <v>548</v>
      </c>
      <c r="C319" t="s">
        <v>3017</v>
      </c>
      <c r="D319">
        <v>13.39</v>
      </c>
      <c r="E319">
        <v>0.453</v>
      </c>
      <c r="F319">
        <v>0</v>
      </c>
      <c r="G319">
        <v>13.39</v>
      </c>
      <c r="H319">
        <v>24173</v>
      </c>
      <c r="I319">
        <v>0</v>
      </c>
      <c r="J319">
        <v>24173</v>
      </c>
      <c r="K319">
        <v>3953804</v>
      </c>
    </row>
    <row r="320" spans="1:11">
      <c r="A320" t="s">
        <v>2992</v>
      </c>
      <c r="B320" t="s">
        <v>550</v>
      </c>
      <c r="C320" t="s">
        <v>3018</v>
      </c>
      <c r="D320">
        <v>13.312</v>
      </c>
      <c r="E320">
        <v>0.452</v>
      </c>
      <c r="F320">
        <v>0</v>
      </c>
      <c r="G320">
        <v>13.312</v>
      </c>
      <c r="H320">
        <v>24032</v>
      </c>
      <c r="I320">
        <v>0</v>
      </c>
      <c r="J320">
        <v>24032</v>
      </c>
      <c r="K320">
        <v>3953804</v>
      </c>
    </row>
    <row r="321" spans="1:11">
      <c r="A321" t="s">
        <v>2992</v>
      </c>
      <c r="B321" t="s">
        <v>552</v>
      </c>
      <c r="C321" t="s">
        <v>3019</v>
      </c>
      <c r="D321">
        <v>13.234</v>
      </c>
      <c r="E321">
        <v>0.451</v>
      </c>
      <c r="F321">
        <v>0</v>
      </c>
      <c r="G321">
        <v>13.234</v>
      </c>
      <c r="H321">
        <v>23891</v>
      </c>
      <c r="I321">
        <v>0</v>
      </c>
      <c r="J321">
        <v>23891</v>
      </c>
      <c r="K321">
        <v>3953804</v>
      </c>
    </row>
    <row r="322" spans="1:11">
      <c r="A322" t="s">
        <v>2992</v>
      </c>
      <c r="B322" t="s">
        <v>554</v>
      </c>
      <c r="C322" t="s">
        <v>3020</v>
      </c>
      <c r="D322">
        <v>13.156</v>
      </c>
      <c r="E322">
        <v>0.45</v>
      </c>
      <c r="F322">
        <v>0</v>
      </c>
      <c r="G322">
        <v>13.156</v>
      </c>
      <c r="H322">
        <v>23751</v>
      </c>
      <c r="I322">
        <v>0</v>
      </c>
      <c r="J322">
        <v>23751</v>
      </c>
      <c r="K322">
        <v>3953804</v>
      </c>
    </row>
    <row r="323" spans="1:11">
      <c r="A323" t="s">
        <v>2992</v>
      </c>
      <c r="B323" t="s">
        <v>556</v>
      </c>
      <c r="C323" t="s">
        <v>3021</v>
      </c>
      <c r="D323">
        <v>13.168</v>
      </c>
      <c r="E323">
        <v>0.45</v>
      </c>
      <c r="F323">
        <v>0.012</v>
      </c>
      <c r="G323">
        <v>13.156</v>
      </c>
      <c r="H323">
        <v>23675</v>
      </c>
      <c r="I323">
        <v>11</v>
      </c>
      <c r="J323">
        <v>23681</v>
      </c>
      <c r="K323">
        <v>3953804</v>
      </c>
    </row>
    <row r="324" spans="1:11">
      <c r="A324" t="s">
        <v>2992</v>
      </c>
      <c r="B324" t="s">
        <v>558</v>
      </c>
      <c r="C324" t="s">
        <v>3022</v>
      </c>
      <c r="D324">
        <v>13.204</v>
      </c>
      <c r="E324">
        <v>0.451</v>
      </c>
      <c r="F324">
        <v>0.048</v>
      </c>
      <c r="G324">
        <v>13.156</v>
      </c>
      <c r="H324">
        <v>23735</v>
      </c>
      <c r="I324">
        <v>54</v>
      </c>
      <c r="J324">
        <v>23681</v>
      </c>
      <c r="K324">
        <v>3953804</v>
      </c>
    </row>
    <row r="325" spans="1:11">
      <c r="A325" t="s">
        <v>2992</v>
      </c>
      <c r="B325" t="s">
        <v>560</v>
      </c>
      <c r="C325" t="s">
        <v>3023</v>
      </c>
      <c r="D325">
        <v>13.14</v>
      </c>
      <c r="E325">
        <v>0.45</v>
      </c>
      <c r="F325">
        <v>0</v>
      </c>
      <c r="G325">
        <v>13.14</v>
      </c>
      <c r="H325">
        <v>23598</v>
      </c>
      <c r="I325">
        <v>43</v>
      </c>
      <c r="J325">
        <v>23667</v>
      </c>
      <c r="K325">
        <v>3953804</v>
      </c>
    </row>
    <row r="326" spans="1:11">
      <c r="A326" t="s">
        <v>2992</v>
      </c>
      <c r="B326" t="s">
        <v>562</v>
      </c>
      <c r="C326" t="s">
        <v>3024</v>
      </c>
      <c r="D326">
        <v>13.053</v>
      </c>
      <c r="E326">
        <v>0.449</v>
      </c>
      <c r="F326">
        <v>0</v>
      </c>
      <c r="G326">
        <v>13.053</v>
      </c>
      <c r="H326">
        <v>23494</v>
      </c>
      <c r="I326">
        <v>0</v>
      </c>
      <c r="J326">
        <v>23574</v>
      </c>
      <c r="K326">
        <v>3953804</v>
      </c>
    </row>
    <row r="327" spans="1:11">
      <c r="A327" t="s">
        <v>2992</v>
      </c>
      <c r="B327" t="s">
        <v>564</v>
      </c>
      <c r="C327" t="s">
        <v>3025</v>
      </c>
      <c r="D327">
        <v>12.979</v>
      </c>
      <c r="E327">
        <v>0.448</v>
      </c>
      <c r="F327">
        <v>0</v>
      </c>
      <c r="G327">
        <v>12.979</v>
      </c>
      <c r="H327">
        <v>23429</v>
      </c>
      <c r="I327">
        <v>0</v>
      </c>
      <c r="J327">
        <v>23429</v>
      </c>
      <c r="K327">
        <v>3953804</v>
      </c>
    </row>
    <row r="328" spans="1:11">
      <c r="A328" t="s">
        <v>2992</v>
      </c>
      <c r="B328" t="s">
        <v>566</v>
      </c>
      <c r="C328" t="s">
        <v>3026</v>
      </c>
      <c r="D328">
        <v>12.904</v>
      </c>
      <c r="E328">
        <v>0.447</v>
      </c>
      <c r="F328">
        <v>0</v>
      </c>
      <c r="G328">
        <v>12.904</v>
      </c>
      <c r="H328">
        <v>23295</v>
      </c>
      <c r="I328">
        <v>0</v>
      </c>
      <c r="J328">
        <v>23295</v>
      </c>
      <c r="K328">
        <v>3953804</v>
      </c>
    </row>
    <row r="329" spans="1:11">
      <c r="A329" t="s">
        <v>2992</v>
      </c>
      <c r="B329" t="s">
        <v>568</v>
      </c>
      <c r="C329" t="s">
        <v>3027</v>
      </c>
      <c r="D329">
        <v>12.83</v>
      </c>
      <c r="E329">
        <v>0.446</v>
      </c>
      <c r="F329">
        <v>0</v>
      </c>
      <c r="G329">
        <v>12.83</v>
      </c>
      <c r="H329">
        <v>23161</v>
      </c>
      <c r="I329">
        <v>0</v>
      </c>
      <c r="J329">
        <v>23161</v>
      </c>
      <c r="K329">
        <v>3953804</v>
      </c>
    </row>
    <row r="330" spans="1:11">
      <c r="A330" t="s">
        <v>2992</v>
      </c>
      <c r="B330" t="s">
        <v>570</v>
      </c>
      <c r="C330" t="s">
        <v>3028</v>
      </c>
      <c r="D330">
        <v>12.756</v>
      </c>
      <c r="E330">
        <v>0.445</v>
      </c>
      <c r="F330">
        <v>0</v>
      </c>
      <c r="G330">
        <v>12.756</v>
      </c>
      <c r="H330">
        <v>23027</v>
      </c>
      <c r="I330">
        <v>0</v>
      </c>
      <c r="J330">
        <v>23027</v>
      </c>
      <c r="K330">
        <v>3953804</v>
      </c>
    </row>
    <row r="331" spans="1:11">
      <c r="A331" t="s">
        <v>2992</v>
      </c>
      <c r="B331" t="s">
        <v>572</v>
      </c>
      <c r="C331" t="s">
        <v>3029</v>
      </c>
      <c r="D331">
        <v>12.729</v>
      </c>
      <c r="E331">
        <v>0.444</v>
      </c>
      <c r="F331">
        <v>0</v>
      </c>
      <c r="G331">
        <v>12.729</v>
      </c>
      <c r="H331">
        <v>22911</v>
      </c>
      <c r="I331">
        <v>0</v>
      </c>
      <c r="J331">
        <v>22936</v>
      </c>
      <c r="K331">
        <v>3953804</v>
      </c>
    </row>
    <row r="332" spans="1:11">
      <c r="A332" t="s">
        <v>2992</v>
      </c>
      <c r="B332" t="s">
        <v>574</v>
      </c>
      <c r="C332" t="s">
        <v>3030</v>
      </c>
      <c r="D332">
        <v>12.773</v>
      </c>
      <c r="E332">
        <v>0.445</v>
      </c>
      <c r="F332">
        <v>0.044</v>
      </c>
      <c r="G332">
        <v>12.729</v>
      </c>
      <c r="H332">
        <v>22952</v>
      </c>
      <c r="I332">
        <v>40</v>
      </c>
      <c r="J332">
        <v>22912</v>
      </c>
      <c r="K332">
        <v>3953804</v>
      </c>
    </row>
    <row r="333" spans="1:11">
      <c r="A333" t="s">
        <v>2992</v>
      </c>
      <c r="B333" t="s">
        <v>576</v>
      </c>
      <c r="C333" t="s">
        <v>3031</v>
      </c>
      <c r="D333">
        <v>12.613</v>
      </c>
      <c r="E333">
        <v>0.443</v>
      </c>
      <c r="F333">
        <v>0</v>
      </c>
      <c r="G333">
        <v>12.613</v>
      </c>
      <c r="H333">
        <v>22884</v>
      </c>
      <c r="I333">
        <v>40</v>
      </c>
      <c r="J333">
        <v>22808</v>
      </c>
      <c r="K333">
        <v>3953804</v>
      </c>
    </row>
    <row r="334" spans="1:11">
      <c r="A334" t="s">
        <v>2992</v>
      </c>
      <c r="B334" t="s">
        <v>578</v>
      </c>
      <c r="C334" t="s">
        <v>3032</v>
      </c>
      <c r="D334">
        <v>12.401</v>
      </c>
      <c r="E334">
        <v>0.44</v>
      </c>
      <c r="F334">
        <v>0</v>
      </c>
      <c r="G334">
        <v>12.401</v>
      </c>
      <c r="H334">
        <v>22513</v>
      </c>
      <c r="I334">
        <v>0</v>
      </c>
      <c r="J334">
        <v>22513</v>
      </c>
      <c r="K334">
        <v>3953804</v>
      </c>
    </row>
    <row r="335" spans="1:11">
      <c r="A335" t="s">
        <v>2992</v>
      </c>
      <c r="B335" t="s">
        <v>580</v>
      </c>
      <c r="C335" t="s">
        <v>3033</v>
      </c>
      <c r="D335">
        <v>12.288</v>
      </c>
      <c r="E335">
        <v>0.438</v>
      </c>
      <c r="F335">
        <v>0</v>
      </c>
      <c r="G335">
        <v>12.288</v>
      </c>
      <c r="H335">
        <v>22330</v>
      </c>
      <c r="I335">
        <v>0</v>
      </c>
      <c r="J335">
        <v>22220</v>
      </c>
      <c r="K335">
        <v>3953804</v>
      </c>
    </row>
    <row r="336" spans="1:11">
      <c r="A336" t="s">
        <v>2992</v>
      </c>
      <c r="B336" t="s">
        <v>582</v>
      </c>
      <c r="C336" t="s">
        <v>3034</v>
      </c>
      <c r="D336">
        <v>12.406</v>
      </c>
      <c r="E336">
        <v>0.44</v>
      </c>
      <c r="F336">
        <v>0.118</v>
      </c>
      <c r="G336">
        <v>12.288</v>
      </c>
      <c r="H336">
        <v>22225</v>
      </c>
      <c r="I336">
        <v>106</v>
      </c>
      <c r="J336">
        <v>22119</v>
      </c>
      <c r="K336">
        <v>3953804</v>
      </c>
    </row>
    <row r="337" spans="1:11">
      <c r="A337" t="s">
        <v>2992</v>
      </c>
      <c r="B337" t="s">
        <v>584</v>
      </c>
      <c r="C337" t="s">
        <v>3035</v>
      </c>
      <c r="D337">
        <v>12.348</v>
      </c>
      <c r="E337">
        <v>0.439</v>
      </c>
      <c r="F337">
        <v>0.059</v>
      </c>
      <c r="G337">
        <v>12.289</v>
      </c>
      <c r="H337">
        <v>22311</v>
      </c>
      <c r="I337">
        <v>159</v>
      </c>
      <c r="J337">
        <v>22119</v>
      </c>
      <c r="K337">
        <v>3953804</v>
      </c>
    </row>
    <row r="338" spans="1:11">
      <c r="A338" t="s">
        <v>2992</v>
      </c>
      <c r="B338" t="s">
        <v>586</v>
      </c>
      <c r="C338" t="s">
        <v>3036</v>
      </c>
      <c r="D338">
        <v>12.245</v>
      </c>
      <c r="E338">
        <v>0.437</v>
      </c>
      <c r="F338">
        <v>0</v>
      </c>
      <c r="G338">
        <v>12.245</v>
      </c>
      <c r="H338">
        <v>22134</v>
      </c>
      <c r="I338">
        <v>53</v>
      </c>
      <c r="J338">
        <v>22080</v>
      </c>
      <c r="K338">
        <v>3953804</v>
      </c>
    </row>
    <row r="339" spans="1:11">
      <c r="A339" t="s">
        <v>2992</v>
      </c>
      <c r="B339" t="s">
        <v>588</v>
      </c>
      <c r="C339" t="s">
        <v>3037</v>
      </c>
      <c r="D339">
        <v>12.143</v>
      </c>
      <c r="E339">
        <v>0.436</v>
      </c>
      <c r="F339">
        <v>0</v>
      </c>
      <c r="G339">
        <v>12.143</v>
      </c>
      <c r="H339">
        <v>21949</v>
      </c>
      <c r="I339">
        <v>0</v>
      </c>
      <c r="J339">
        <v>21949</v>
      </c>
      <c r="K339">
        <v>3953804</v>
      </c>
    </row>
    <row r="340" spans="1:11">
      <c r="A340" t="s">
        <v>2992</v>
      </c>
      <c r="B340" t="s">
        <v>590</v>
      </c>
      <c r="C340" t="s">
        <v>3038</v>
      </c>
      <c r="D340">
        <v>12.04</v>
      </c>
      <c r="E340">
        <v>0.434</v>
      </c>
      <c r="F340">
        <v>0</v>
      </c>
      <c r="G340">
        <v>12.04</v>
      </c>
      <c r="H340">
        <v>21764</v>
      </c>
      <c r="I340">
        <v>0</v>
      </c>
      <c r="J340">
        <v>21765</v>
      </c>
      <c r="K340">
        <v>3953804</v>
      </c>
    </row>
    <row r="341" spans="1:11">
      <c r="A341" t="s">
        <v>2992</v>
      </c>
      <c r="B341" t="s">
        <v>592</v>
      </c>
      <c r="C341" t="s">
        <v>3039</v>
      </c>
      <c r="D341">
        <v>11.937</v>
      </c>
      <c r="E341">
        <v>0.433</v>
      </c>
      <c r="F341">
        <v>0</v>
      </c>
      <c r="G341">
        <v>11.937</v>
      </c>
      <c r="H341">
        <v>21580</v>
      </c>
      <c r="I341">
        <v>0</v>
      </c>
      <c r="J341">
        <v>21579</v>
      </c>
      <c r="K341">
        <v>3953804</v>
      </c>
    </row>
    <row r="342" spans="1:11">
      <c r="A342" t="s">
        <v>2992</v>
      </c>
      <c r="B342" t="s">
        <v>594</v>
      </c>
      <c r="C342" t="s">
        <v>3040</v>
      </c>
      <c r="D342">
        <v>12.032</v>
      </c>
      <c r="E342">
        <v>0.434</v>
      </c>
      <c r="F342">
        <v>0.095</v>
      </c>
      <c r="G342">
        <v>11.937</v>
      </c>
      <c r="H342">
        <v>21664</v>
      </c>
      <c r="I342">
        <v>85</v>
      </c>
      <c r="J342">
        <v>21487</v>
      </c>
      <c r="K342">
        <v>3953804</v>
      </c>
    </row>
    <row r="343" spans="1:11">
      <c r="A343" t="s">
        <v>3041</v>
      </c>
      <c r="B343" t="s">
        <v>597</v>
      </c>
      <c r="C343" t="s">
        <v>3042</v>
      </c>
      <c r="D343">
        <v>11.958</v>
      </c>
      <c r="E343">
        <v>0.433</v>
      </c>
      <c r="F343">
        <v>0.02</v>
      </c>
      <c r="G343">
        <v>11.938</v>
      </c>
      <c r="H343">
        <v>21592</v>
      </c>
      <c r="I343">
        <v>104</v>
      </c>
      <c r="J343">
        <v>21487</v>
      </c>
      <c r="K343">
        <v>3953804</v>
      </c>
    </row>
    <row r="344" spans="1:11">
      <c r="A344" t="s">
        <v>3041</v>
      </c>
      <c r="B344" t="s">
        <v>599</v>
      </c>
      <c r="C344" t="s">
        <v>3043</v>
      </c>
      <c r="D344">
        <v>11.884</v>
      </c>
      <c r="E344">
        <v>0.432</v>
      </c>
      <c r="F344">
        <v>0</v>
      </c>
      <c r="G344">
        <v>11.884</v>
      </c>
      <c r="H344">
        <v>21458</v>
      </c>
      <c r="I344">
        <v>18</v>
      </c>
      <c r="J344">
        <v>21439</v>
      </c>
      <c r="K344">
        <v>3953804</v>
      </c>
    </row>
    <row r="345" spans="1:11">
      <c r="A345" t="s">
        <v>3041</v>
      </c>
      <c r="B345" t="s">
        <v>601</v>
      </c>
      <c r="C345" t="s">
        <v>3044</v>
      </c>
      <c r="D345">
        <v>11.81</v>
      </c>
      <c r="E345">
        <v>0.431</v>
      </c>
      <c r="F345">
        <v>0</v>
      </c>
      <c r="G345">
        <v>11.81</v>
      </c>
      <c r="H345">
        <v>21325</v>
      </c>
      <c r="I345">
        <v>0</v>
      </c>
      <c r="J345">
        <v>21325</v>
      </c>
      <c r="K345">
        <v>3953804</v>
      </c>
    </row>
    <row r="346" spans="1:11">
      <c r="A346" t="s">
        <v>3041</v>
      </c>
      <c r="B346" t="s">
        <v>603</v>
      </c>
      <c r="C346" t="s">
        <v>3045</v>
      </c>
      <c r="D346">
        <v>11.736</v>
      </c>
      <c r="E346">
        <v>0.43</v>
      </c>
      <c r="F346">
        <v>0</v>
      </c>
      <c r="G346">
        <v>11.736</v>
      </c>
      <c r="H346">
        <v>21192</v>
      </c>
      <c r="I346">
        <v>0</v>
      </c>
      <c r="J346">
        <v>21191</v>
      </c>
      <c r="K346">
        <v>3953804</v>
      </c>
    </row>
    <row r="347" spans="1:11">
      <c r="A347" t="s">
        <v>3041</v>
      </c>
      <c r="B347" t="s">
        <v>605</v>
      </c>
      <c r="C347" t="s">
        <v>3046</v>
      </c>
      <c r="D347">
        <v>11.662</v>
      </c>
      <c r="E347">
        <v>0.429</v>
      </c>
      <c r="F347">
        <v>0</v>
      </c>
      <c r="G347">
        <v>11.662</v>
      </c>
      <c r="H347">
        <v>21058</v>
      </c>
      <c r="I347">
        <v>0</v>
      </c>
      <c r="J347">
        <v>21058</v>
      </c>
      <c r="K347">
        <v>3953804</v>
      </c>
    </row>
    <row r="348" spans="1:11">
      <c r="A348" t="s">
        <v>3041</v>
      </c>
      <c r="B348" t="s">
        <v>607</v>
      </c>
      <c r="C348" t="s">
        <v>3047</v>
      </c>
      <c r="D348">
        <v>11.768</v>
      </c>
      <c r="E348">
        <v>0.431</v>
      </c>
      <c r="F348">
        <v>0.106</v>
      </c>
      <c r="G348">
        <v>11.662</v>
      </c>
      <c r="H348">
        <v>21172</v>
      </c>
      <c r="I348">
        <v>95</v>
      </c>
      <c r="J348">
        <v>20992</v>
      </c>
      <c r="K348">
        <v>3953804</v>
      </c>
    </row>
    <row r="349" spans="1:11">
      <c r="A349" t="s">
        <v>3041</v>
      </c>
      <c r="B349" t="s">
        <v>609</v>
      </c>
      <c r="C349" t="s">
        <v>3048</v>
      </c>
      <c r="D349">
        <v>11.718</v>
      </c>
      <c r="E349">
        <v>0.43</v>
      </c>
      <c r="F349">
        <v>0.055</v>
      </c>
      <c r="G349">
        <v>11.663</v>
      </c>
      <c r="H349">
        <v>21137</v>
      </c>
      <c r="I349">
        <v>145</v>
      </c>
      <c r="J349">
        <v>20992</v>
      </c>
      <c r="K349">
        <v>3953804</v>
      </c>
    </row>
    <row r="350" spans="1:11">
      <c r="A350" t="s">
        <v>3041</v>
      </c>
      <c r="B350" t="s">
        <v>611</v>
      </c>
      <c r="C350" t="s">
        <v>3049</v>
      </c>
      <c r="D350">
        <v>11.667</v>
      </c>
      <c r="E350">
        <v>0.429</v>
      </c>
      <c r="F350">
        <v>0.004</v>
      </c>
      <c r="G350">
        <v>11.663</v>
      </c>
      <c r="H350">
        <v>21046</v>
      </c>
      <c r="I350">
        <v>54</v>
      </c>
      <c r="J350">
        <v>20993</v>
      </c>
      <c r="K350">
        <v>3953804</v>
      </c>
    </row>
    <row r="351" spans="1:11">
      <c r="A351" t="s">
        <v>3041</v>
      </c>
      <c r="B351" t="s">
        <v>613</v>
      </c>
      <c r="C351" t="s">
        <v>3050</v>
      </c>
      <c r="D351">
        <v>11.616</v>
      </c>
      <c r="E351">
        <v>0.428</v>
      </c>
      <c r="F351">
        <v>0</v>
      </c>
      <c r="G351">
        <v>11.616</v>
      </c>
      <c r="H351">
        <v>20954</v>
      </c>
      <c r="I351">
        <v>4</v>
      </c>
      <c r="J351">
        <v>20951</v>
      </c>
      <c r="K351">
        <v>3953804</v>
      </c>
    </row>
    <row r="352" spans="1:11">
      <c r="A352" t="s">
        <v>3041</v>
      </c>
      <c r="B352" t="s">
        <v>615</v>
      </c>
      <c r="C352" t="s">
        <v>3051</v>
      </c>
      <c r="D352">
        <v>11.565</v>
      </c>
      <c r="E352">
        <v>0.428</v>
      </c>
      <c r="F352">
        <v>0</v>
      </c>
      <c r="G352">
        <v>11.565</v>
      </c>
      <c r="H352">
        <v>20863</v>
      </c>
      <c r="I352">
        <v>0</v>
      </c>
      <c r="J352">
        <v>20863</v>
      </c>
      <c r="K352">
        <v>3953804</v>
      </c>
    </row>
    <row r="353" spans="1:11">
      <c r="A353" t="s">
        <v>3041</v>
      </c>
      <c r="B353" t="s">
        <v>520</v>
      </c>
      <c r="C353" t="s">
        <v>3052</v>
      </c>
      <c r="D353">
        <v>11.514</v>
      </c>
      <c r="E353">
        <v>0.427</v>
      </c>
      <c r="F353">
        <v>0</v>
      </c>
      <c r="G353">
        <v>11.514</v>
      </c>
      <c r="H353">
        <v>20771</v>
      </c>
      <c r="I353">
        <v>0</v>
      </c>
      <c r="J353">
        <v>20771</v>
      </c>
      <c r="K353">
        <v>3953804</v>
      </c>
    </row>
    <row r="354" spans="1:11">
      <c r="A354" t="s">
        <v>3041</v>
      </c>
      <c r="B354" t="s">
        <v>522</v>
      </c>
      <c r="C354" t="s">
        <v>3053</v>
      </c>
      <c r="D354">
        <v>11.463</v>
      </c>
      <c r="E354">
        <v>0.426</v>
      </c>
      <c r="F354">
        <v>0</v>
      </c>
      <c r="G354">
        <v>11.463</v>
      </c>
      <c r="H354">
        <v>20680</v>
      </c>
      <c r="I354">
        <v>0</v>
      </c>
      <c r="J354">
        <v>20679</v>
      </c>
      <c r="K354">
        <v>3953804</v>
      </c>
    </row>
    <row r="355" spans="1:11">
      <c r="A355" t="s">
        <v>3041</v>
      </c>
      <c r="B355" t="s">
        <v>524</v>
      </c>
      <c r="C355" t="s">
        <v>3054</v>
      </c>
      <c r="D355">
        <v>11.412</v>
      </c>
      <c r="E355">
        <v>0.425</v>
      </c>
      <c r="F355">
        <v>0</v>
      </c>
      <c r="G355">
        <v>11.412</v>
      </c>
      <c r="H355">
        <v>20588</v>
      </c>
      <c r="I355">
        <v>0</v>
      </c>
      <c r="J355">
        <v>20588</v>
      </c>
      <c r="K355">
        <v>3953804</v>
      </c>
    </row>
    <row r="356" spans="1:11">
      <c r="A356" t="s">
        <v>3041</v>
      </c>
      <c r="B356" t="s">
        <v>526</v>
      </c>
      <c r="C356" t="s">
        <v>3055</v>
      </c>
      <c r="D356">
        <v>11.582</v>
      </c>
      <c r="E356">
        <v>0.428</v>
      </c>
      <c r="F356">
        <v>0.17</v>
      </c>
      <c r="G356">
        <v>11.412</v>
      </c>
      <c r="H356">
        <v>20656</v>
      </c>
      <c r="I356">
        <v>153</v>
      </c>
      <c r="J356">
        <v>20542</v>
      </c>
      <c r="K356">
        <v>3953804</v>
      </c>
    </row>
    <row r="357" spans="1:11">
      <c r="A357" t="s">
        <v>3041</v>
      </c>
      <c r="B357" t="s">
        <v>528</v>
      </c>
      <c r="C357" t="s">
        <v>3056</v>
      </c>
      <c r="D357">
        <v>11.521</v>
      </c>
      <c r="E357">
        <v>0.427</v>
      </c>
      <c r="F357">
        <v>0.108</v>
      </c>
      <c r="G357">
        <v>11.413</v>
      </c>
      <c r="H357">
        <v>20792</v>
      </c>
      <c r="I357">
        <v>250</v>
      </c>
      <c r="J357">
        <v>20543</v>
      </c>
      <c r="K357">
        <v>3953804</v>
      </c>
    </row>
    <row r="358" spans="1:11">
      <c r="A358" t="s">
        <v>3041</v>
      </c>
      <c r="B358" t="s">
        <v>530</v>
      </c>
      <c r="C358" t="s">
        <v>3057</v>
      </c>
      <c r="D358">
        <v>11.459</v>
      </c>
      <c r="E358">
        <v>0.426</v>
      </c>
      <c r="F358">
        <v>0.045</v>
      </c>
      <c r="G358">
        <v>11.414</v>
      </c>
      <c r="H358">
        <v>20682</v>
      </c>
      <c r="I358">
        <v>138</v>
      </c>
      <c r="J358">
        <v>20544</v>
      </c>
      <c r="K358">
        <v>3953804</v>
      </c>
    </row>
    <row r="359" spans="1:11">
      <c r="A359" t="s">
        <v>3041</v>
      </c>
      <c r="B359" t="s">
        <v>532</v>
      </c>
      <c r="C359" t="s">
        <v>3058</v>
      </c>
      <c r="D359">
        <v>11.398</v>
      </c>
      <c r="E359">
        <v>0.425</v>
      </c>
      <c r="F359">
        <v>0</v>
      </c>
      <c r="G359">
        <v>11.398</v>
      </c>
      <c r="H359">
        <v>20572</v>
      </c>
      <c r="I359">
        <v>41</v>
      </c>
      <c r="J359">
        <v>20530</v>
      </c>
      <c r="K359">
        <v>3953804</v>
      </c>
    </row>
    <row r="360" spans="1:11">
      <c r="A360" t="s">
        <v>3041</v>
      </c>
      <c r="B360" t="s">
        <v>534</v>
      </c>
      <c r="C360" t="s">
        <v>3059</v>
      </c>
      <c r="D360">
        <v>11.337</v>
      </c>
      <c r="E360">
        <v>0.424</v>
      </c>
      <c r="F360">
        <v>0</v>
      </c>
      <c r="G360">
        <v>11.337</v>
      </c>
      <c r="H360">
        <v>20462</v>
      </c>
      <c r="I360">
        <v>0</v>
      </c>
      <c r="J360">
        <v>20462</v>
      </c>
      <c r="K360">
        <v>3953804</v>
      </c>
    </row>
    <row r="361" spans="1:11">
      <c r="A361" t="s">
        <v>3041</v>
      </c>
      <c r="B361" t="s">
        <v>536</v>
      </c>
      <c r="C361" t="s">
        <v>3060</v>
      </c>
      <c r="D361">
        <v>11.276</v>
      </c>
      <c r="E361">
        <v>0.423</v>
      </c>
      <c r="F361">
        <v>0</v>
      </c>
      <c r="G361">
        <v>11.276</v>
      </c>
      <c r="H361">
        <v>20351</v>
      </c>
      <c r="I361">
        <v>0</v>
      </c>
      <c r="J361">
        <v>20352</v>
      </c>
      <c r="K361">
        <v>3953804</v>
      </c>
    </row>
    <row r="362" spans="1:11">
      <c r="A362" t="s">
        <v>3041</v>
      </c>
      <c r="B362" t="s">
        <v>538</v>
      </c>
      <c r="C362" t="s">
        <v>3061</v>
      </c>
      <c r="D362">
        <v>11.215</v>
      </c>
      <c r="E362">
        <v>0.422</v>
      </c>
      <c r="F362">
        <v>0</v>
      </c>
      <c r="G362">
        <v>11.215</v>
      </c>
      <c r="H362">
        <v>20241</v>
      </c>
      <c r="I362">
        <v>0</v>
      </c>
      <c r="J362">
        <v>20242</v>
      </c>
      <c r="K362">
        <v>3953804</v>
      </c>
    </row>
    <row r="363" spans="1:11">
      <c r="A363" t="s">
        <v>3041</v>
      </c>
      <c r="B363" t="s">
        <v>540</v>
      </c>
      <c r="C363" t="s">
        <v>3062</v>
      </c>
      <c r="D363">
        <v>11.153</v>
      </c>
      <c r="E363">
        <v>0.421</v>
      </c>
      <c r="F363">
        <v>0</v>
      </c>
      <c r="G363">
        <v>11.153</v>
      </c>
      <c r="H363">
        <v>20131</v>
      </c>
      <c r="I363">
        <v>0</v>
      </c>
      <c r="J363">
        <v>20131</v>
      </c>
      <c r="K363">
        <v>3953804</v>
      </c>
    </row>
    <row r="364" spans="1:11">
      <c r="A364" t="s">
        <v>3041</v>
      </c>
      <c r="B364" t="s">
        <v>542</v>
      </c>
      <c r="C364" t="s">
        <v>3063</v>
      </c>
      <c r="D364">
        <v>11.092</v>
      </c>
      <c r="E364">
        <v>0.42</v>
      </c>
      <c r="F364">
        <v>0</v>
      </c>
      <c r="G364">
        <v>11.092</v>
      </c>
      <c r="H364">
        <v>20021</v>
      </c>
      <c r="I364">
        <v>0</v>
      </c>
      <c r="J364">
        <v>20020</v>
      </c>
      <c r="K364">
        <v>3953804</v>
      </c>
    </row>
    <row r="365" spans="1:11">
      <c r="A365" t="s">
        <v>3041</v>
      </c>
      <c r="B365" t="s">
        <v>544</v>
      </c>
      <c r="C365" t="s">
        <v>3064</v>
      </c>
      <c r="D365">
        <v>11.031</v>
      </c>
      <c r="E365">
        <v>0.42</v>
      </c>
      <c r="F365">
        <v>0</v>
      </c>
      <c r="G365">
        <v>11.031</v>
      </c>
      <c r="H365">
        <v>19911</v>
      </c>
      <c r="I365">
        <v>0</v>
      </c>
      <c r="J365">
        <v>19911</v>
      </c>
      <c r="K365">
        <v>3953804</v>
      </c>
    </row>
    <row r="366" spans="1:11">
      <c r="A366" t="s">
        <v>3041</v>
      </c>
      <c r="B366" t="s">
        <v>546</v>
      </c>
      <c r="C366" t="s">
        <v>3065</v>
      </c>
      <c r="D366">
        <v>10.97</v>
      </c>
      <c r="E366">
        <v>0.419</v>
      </c>
      <c r="F366">
        <v>0</v>
      </c>
      <c r="G366">
        <v>10.97</v>
      </c>
      <c r="H366">
        <v>19800</v>
      </c>
      <c r="I366">
        <v>0</v>
      </c>
      <c r="J366">
        <v>19801</v>
      </c>
      <c r="K366">
        <v>3953804</v>
      </c>
    </row>
    <row r="367" spans="1:11">
      <c r="A367" t="s">
        <v>3041</v>
      </c>
      <c r="B367" t="s">
        <v>548</v>
      </c>
      <c r="C367" t="s">
        <v>3066</v>
      </c>
      <c r="D367">
        <v>10.908</v>
      </c>
      <c r="E367">
        <v>0.418</v>
      </c>
      <c r="F367">
        <v>0</v>
      </c>
      <c r="G367">
        <v>10.908</v>
      </c>
      <c r="H367">
        <v>19690</v>
      </c>
      <c r="I367">
        <v>0</v>
      </c>
      <c r="J367">
        <v>19690</v>
      </c>
      <c r="K367">
        <v>3953804</v>
      </c>
    </row>
    <row r="368" spans="1:11">
      <c r="A368" t="s">
        <v>3041</v>
      </c>
      <c r="B368" t="s">
        <v>550</v>
      </c>
      <c r="C368" t="s">
        <v>3067</v>
      </c>
      <c r="D368">
        <v>10.862</v>
      </c>
      <c r="E368">
        <v>0.417</v>
      </c>
      <c r="F368">
        <v>0</v>
      </c>
      <c r="G368">
        <v>10.862</v>
      </c>
      <c r="H368">
        <v>19583</v>
      </c>
      <c r="I368">
        <v>0</v>
      </c>
      <c r="J368">
        <v>19593</v>
      </c>
      <c r="K368">
        <v>3953804</v>
      </c>
    </row>
    <row r="369" spans="1:11">
      <c r="A369" t="s">
        <v>3041</v>
      </c>
      <c r="B369" t="s">
        <v>552</v>
      </c>
      <c r="C369" t="s">
        <v>3068</v>
      </c>
      <c r="D369">
        <v>10.876</v>
      </c>
      <c r="E369">
        <v>0.417</v>
      </c>
      <c r="F369">
        <v>0.014</v>
      </c>
      <c r="G369">
        <v>10.862</v>
      </c>
      <c r="H369">
        <v>19564</v>
      </c>
      <c r="I369">
        <v>13</v>
      </c>
      <c r="J369">
        <v>19552</v>
      </c>
      <c r="K369">
        <v>3953804</v>
      </c>
    </row>
    <row r="370" spans="1:11">
      <c r="A370" t="s">
        <v>3041</v>
      </c>
      <c r="B370" t="s">
        <v>554</v>
      </c>
      <c r="C370" t="s">
        <v>3069</v>
      </c>
      <c r="D370">
        <v>10.89</v>
      </c>
      <c r="E370">
        <v>0.417</v>
      </c>
      <c r="F370">
        <v>0.028</v>
      </c>
      <c r="G370">
        <v>10.862</v>
      </c>
      <c r="H370">
        <v>19589</v>
      </c>
      <c r="I370">
        <v>38</v>
      </c>
      <c r="J370">
        <v>19552</v>
      </c>
      <c r="K370">
        <v>3953804</v>
      </c>
    </row>
    <row r="371" spans="1:11">
      <c r="A371" t="s">
        <v>3041</v>
      </c>
      <c r="B371" t="s">
        <v>556</v>
      </c>
      <c r="C371" t="s">
        <v>3070</v>
      </c>
      <c r="D371">
        <v>10.904</v>
      </c>
      <c r="E371">
        <v>0.418</v>
      </c>
      <c r="F371">
        <v>0.042</v>
      </c>
      <c r="G371">
        <v>10.862</v>
      </c>
      <c r="H371">
        <v>19614</v>
      </c>
      <c r="I371">
        <v>63</v>
      </c>
      <c r="J371">
        <v>19552</v>
      </c>
      <c r="K371">
        <v>3953804</v>
      </c>
    </row>
    <row r="372" spans="1:11">
      <c r="A372" t="s">
        <v>3041</v>
      </c>
      <c r="B372" t="s">
        <v>558</v>
      </c>
      <c r="C372" t="s">
        <v>3071</v>
      </c>
      <c r="D372">
        <v>10.918</v>
      </c>
      <c r="E372">
        <v>0.418</v>
      </c>
      <c r="F372">
        <v>0.055</v>
      </c>
      <c r="G372">
        <v>10.863</v>
      </c>
      <c r="H372">
        <v>19639</v>
      </c>
      <c r="I372">
        <v>87</v>
      </c>
      <c r="J372">
        <v>19552</v>
      </c>
      <c r="K372">
        <v>3953804</v>
      </c>
    </row>
    <row r="373" spans="1:11">
      <c r="A373" t="s">
        <v>3041</v>
      </c>
      <c r="B373" t="s">
        <v>560</v>
      </c>
      <c r="C373" t="s">
        <v>3072</v>
      </c>
      <c r="D373">
        <v>10.727</v>
      </c>
      <c r="E373">
        <v>0.415</v>
      </c>
      <c r="F373">
        <v>0</v>
      </c>
      <c r="G373">
        <v>10.727</v>
      </c>
      <c r="H373">
        <v>19591</v>
      </c>
      <c r="I373">
        <v>50</v>
      </c>
      <c r="J373">
        <v>19431</v>
      </c>
      <c r="K373">
        <v>3953804</v>
      </c>
    </row>
    <row r="374" spans="1:11">
      <c r="A374" t="s">
        <v>3041</v>
      </c>
      <c r="B374" t="s">
        <v>562</v>
      </c>
      <c r="C374" t="s">
        <v>3073</v>
      </c>
      <c r="D374">
        <v>10.818</v>
      </c>
      <c r="E374">
        <v>0.416</v>
      </c>
      <c r="F374">
        <v>0.091</v>
      </c>
      <c r="G374">
        <v>10.727</v>
      </c>
      <c r="H374">
        <v>19477</v>
      </c>
      <c r="I374">
        <v>82</v>
      </c>
      <c r="J374">
        <v>19309</v>
      </c>
      <c r="K374">
        <v>3953804</v>
      </c>
    </row>
    <row r="375" spans="1:11">
      <c r="A375" t="s">
        <v>3041</v>
      </c>
      <c r="B375" t="s">
        <v>564</v>
      </c>
      <c r="C375" t="s">
        <v>3074</v>
      </c>
      <c r="D375">
        <v>10.75</v>
      </c>
      <c r="E375">
        <v>0.415</v>
      </c>
      <c r="F375">
        <v>0.022</v>
      </c>
      <c r="G375">
        <v>10.728</v>
      </c>
      <c r="H375">
        <v>19411</v>
      </c>
      <c r="I375">
        <v>102</v>
      </c>
      <c r="J375">
        <v>19309</v>
      </c>
      <c r="K375">
        <v>3953804</v>
      </c>
    </row>
    <row r="376" spans="1:11">
      <c r="A376" t="s">
        <v>3041</v>
      </c>
      <c r="B376" t="s">
        <v>566</v>
      </c>
      <c r="C376" t="s">
        <v>3075</v>
      </c>
      <c r="D376">
        <v>10.681</v>
      </c>
      <c r="E376">
        <v>0.414</v>
      </c>
      <c r="F376">
        <v>0</v>
      </c>
      <c r="G376">
        <v>10.681</v>
      </c>
      <c r="H376">
        <v>19288</v>
      </c>
      <c r="I376">
        <v>20</v>
      </c>
      <c r="J376">
        <v>19268</v>
      </c>
      <c r="K376">
        <v>3953804</v>
      </c>
    </row>
    <row r="377" spans="1:11">
      <c r="A377" t="s">
        <v>3041</v>
      </c>
      <c r="B377" t="s">
        <v>568</v>
      </c>
      <c r="C377" t="s">
        <v>3076</v>
      </c>
      <c r="D377">
        <v>10.612</v>
      </c>
      <c r="E377">
        <v>0.413</v>
      </c>
      <c r="F377">
        <v>0</v>
      </c>
      <c r="G377">
        <v>10.612</v>
      </c>
      <c r="H377">
        <v>19164</v>
      </c>
      <c r="I377">
        <v>0</v>
      </c>
      <c r="J377">
        <v>19164</v>
      </c>
      <c r="K377">
        <v>3953804</v>
      </c>
    </row>
    <row r="378" spans="1:11">
      <c r="A378" t="s">
        <v>3041</v>
      </c>
      <c r="B378" t="s">
        <v>570</v>
      </c>
      <c r="C378" t="s">
        <v>3077</v>
      </c>
      <c r="D378">
        <v>10.544</v>
      </c>
      <c r="E378">
        <v>0.412</v>
      </c>
      <c r="F378">
        <v>0</v>
      </c>
      <c r="G378">
        <v>10.544</v>
      </c>
      <c r="H378">
        <v>19041</v>
      </c>
      <c r="I378">
        <v>0</v>
      </c>
      <c r="J378">
        <v>19040</v>
      </c>
      <c r="K378">
        <v>3953804</v>
      </c>
    </row>
    <row r="379" spans="1:11">
      <c r="A379" t="s">
        <v>3041</v>
      </c>
      <c r="B379" t="s">
        <v>572</v>
      </c>
      <c r="C379" t="s">
        <v>3078</v>
      </c>
      <c r="D379">
        <v>10.635</v>
      </c>
      <c r="E379">
        <v>0.414</v>
      </c>
      <c r="F379">
        <v>0.091</v>
      </c>
      <c r="G379">
        <v>10.544</v>
      </c>
      <c r="H379">
        <v>19089</v>
      </c>
      <c r="I379">
        <v>82</v>
      </c>
      <c r="J379">
        <v>18979</v>
      </c>
      <c r="K379">
        <v>3953804</v>
      </c>
    </row>
    <row r="380" spans="1:11">
      <c r="A380" t="s">
        <v>3041</v>
      </c>
      <c r="B380" t="s">
        <v>574</v>
      </c>
      <c r="C380" t="s">
        <v>3079</v>
      </c>
      <c r="D380">
        <v>10.57</v>
      </c>
      <c r="E380">
        <v>0.413</v>
      </c>
      <c r="F380">
        <v>0.025</v>
      </c>
      <c r="G380">
        <v>10.545</v>
      </c>
      <c r="H380">
        <v>19084</v>
      </c>
      <c r="I380">
        <v>105</v>
      </c>
      <c r="J380">
        <v>18980</v>
      </c>
      <c r="K380">
        <v>3953804</v>
      </c>
    </row>
    <row r="381" spans="1:11">
      <c r="A381" t="s">
        <v>3041</v>
      </c>
      <c r="B381" t="s">
        <v>576</v>
      </c>
      <c r="C381" t="s">
        <v>3080</v>
      </c>
      <c r="D381">
        <v>10.504</v>
      </c>
      <c r="E381">
        <v>0.412</v>
      </c>
      <c r="F381">
        <v>0</v>
      </c>
      <c r="G381">
        <v>10.504</v>
      </c>
      <c r="H381">
        <v>18967</v>
      </c>
      <c r="I381">
        <v>23</v>
      </c>
      <c r="J381">
        <v>18944</v>
      </c>
      <c r="K381">
        <v>3953804</v>
      </c>
    </row>
    <row r="382" spans="1:11">
      <c r="A382" t="s">
        <v>3041</v>
      </c>
      <c r="B382" t="s">
        <v>578</v>
      </c>
      <c r="C382" t="s">
        <v>3081</v>
      </c>
      <c r="D382">
        <v>10.439</v>
      </c>
      <c r="E382">
        <v>0.411</v>
      </c>
      <c r="F382">
        <v>0</v>
      </c>
      <c r="G382">
        <v>10.439</v>
      </c>
      <c r="H382">
        <v>18849</v>
      </c>
      <c r="I382">
        <v>0</v>
      </c>
      <c r="J382">
        <v>18849</v>
      </c>
      <c r="K382">
        <v>3953804</v>
      </c>
    </row>
    <row r="383" spans="1:11">
      <c r="A383" t="s">
        <v>3041</v>
      </c>
      <c r="B383" t="s">
        <v>580</v>
      </c>
      <c r="C383" t="s">
        <v>3082</v>
      </c>
      <c r="D383">
        <v>10.53</v>
      </c>
      <c r="E383">
        <v>0.412</v>
      </c>
      <c r="F383">
        <v>0.091</v>
      </c>
      <c r="G383">
        <v>10.439</v>
      </c>
      <c r="H383">
        <v>18788</v>
      </c>
      <c r="I383">
        <v>82</v>
      </c>
      <c r="J383">
        <v>18790</v>
      </c>
      <c r="K383">
        <v>3953804</v>
      </c>
    </row>
    <row r="384" spans="1:11">
      <c r="A384" t="s">
        <v>3041</v>
      </c>
      <c r="B384" t="s">
        <v>582</v>
      </c>
      <c r="C384" t="s">
        <v>3083</v>
      </c>
      <c r="D384">
        <v>10.491</v>
      </c>
      <c r="E384">
        <v>0.411</v>
      </c>
      <c r="F384">
        <v>0.051</v>
      </c>
      <c r="G384">
        <v>10.44</v>
      </c>
      <c r="H384">
        <v>18919</v>
      </c>
      <c r="I384">
        <v>128</v>
      </c>
      <c r="J384">
        <v>18791</v>
      </c>
      <c r="K384">
        <v>3953804</v>
      </c>
    </row>
    <row r="385" spans="1:11">
      <c r="A385" t="s">
        <v>3041</v>
      </c>
      <c r="B385" t="s">
        <v>584</v>
      </c>
      <c r="C385" t="s">
        <v>3084</v>
      </c>
      <c r="D385">
        <v>10.453</v>
      </c>
      <c r="E385">
        <v>0.411</v>
      </c>
      <c r="F385">
        <v>0.013</v>
      </c>
      <c r="G385">
        <v>10.44</v>
      </c>
      <c r="H385">
        <v>18850</v>
      </c>
      <c r="I385">
        <v>58</v>
      </c>
      <c r="J385">
        <v>18791</v>
      </c>
      <c r="K385">
        <v>3953804</v>
      </c>
    </row>
    <row r="386" spans="1:11">
      <c r="A386" t="s">
        <v>3041</v>
      </c>
      <c r="B386" t="s">
        <v>586</v>
      </c>
      <c r="C386" t="s">
        <v>3085</v>
      </c>
      <c r="D386">
        <v>10.414</v>
      </c>
      <c r="E386">
        <v>0.41</v>
      </c>
      <c r="F386">
        <v>0</v>
      </c>
      <c r="G386">
        <v>10.414</v>
      </c>
      <c r="H386">
        <v>18780</v>
      </c>
      <c r="I386">
        <v>12</v>
      </c>
      <c r="J386">
        <v>18768</v>
      </c>
      <c r="K386">
        <v>3953804</v>
      </c>
    </row>
    <row r="387" spans="1:11">
      <c r="A387" t="s">
        <v>3041</v>
      </c>
      <c r="B387" t="s">
        <v>588</v>
      </c>
      <c r="C387" t="s">
        <v>3086</v>
      </c>
      <c r="D387">
        <v>10.375</v>
      </c>
      <c r="E387">
        <v>0.41</v>
      </c>
      <c r="F387">
        <v>0</v>
      </c>
      <c r="G387">
        <v>10.375</v>
      </c>
      <c r="H387">
        <v>18710</v>
      </c>
      <c r="I387">
        <v>0</v>
      </c>
      <c r="J387">
        <v>18710</v>
      </c>
      <c r="K387">
        <v>3953804</v>
      </c>
    </row>
    <row r="388" spans="1:11">
      <c r="A388" t="s">
        <v>3041</v>
      </c>
      <c r="B388" t="s">
        <v>590</v>
      </c>
      <c r="C388" t="s">
        <v>3087</v>
      </c>
      <c r="D388">
        <v>10.337</v>
      </c>
      <c r="E388">
        <v>0.409</v>
      </c>
      <c r="F388">
        <v>0</v>
      </c>
      <c r="G388">
        <v>10.337</v>
      </c>
      <c r="H388">
        <v>18641</v>
      </c>
      <c r="I388">
        <v>0</v>
      </c>
      <c r="J388">
        <v>18641</v>
      </c>
      <c r="K388">
        <v>3953804</v>
      </c>
    </row>
    <row r="389" spans="1:11">
      <c r="A389" t="s">
        <v>3041</v>
      </c>
      <c r="B389" t="s">
        <v>592</v>
      </c>
      <c r="C389" t="s">
        <v>3088</v>
      </c>
      <c r="D389">
        <v>10.298</v>
      </c>
      <c r="E389">
        <v>0.408</v>
      </c>
      <c r="F389">
        <v>0</v>
      </c>
      <c r="G389">
        <v>10.298</v>
      </c>
      <c r="H389">
        <v>18571</v>
      </c>
      <c r="I389">
        <v>0</v>
      </c>
      <c r="J389">
        <v>18572</v>
      </c>
      <c r="K389">
        <v>3953804</v>
      </c>
    </row>
    <row r="390" spans="1:11">
      <c r="A390" t="s">
        <v>3041</v>
      </c>
      <c r="B390" t="s">
        <v>594</v>
      </c>
      <c r="C390" t="s">
        <v>3089</v>
      </c>
      <c r="D390">
        <v>10.259</v>
      </c>
      <c r="E390">
        <v>0.408</v>
      </c>
      <c r="F390">
        <v>0</v>
      </c>
      <c r="G390">
        <v>10.259</v>
      </c>
      <c r="H390">
        <v>18501</v>
      </c>
      <c r="I390">
        <v>0</v>
      </c>
      <c r="J390">
        <v>18501</v>
      </c>
      <c r="K390">
        <v>3953804</v>
      </c>
    </row>
    <row r="391" spans="1:11">
      <c r="A391" t="s">
        <v>3090</v>
      </c>
      <c r="B391" t="s">
        <v>597</v>
      </c>
      <c r="C391" t="s">
        <v>3091</v>
      </c>
      <c r="D391">
        <v>10.221</v>
      </c>
      <c r="E391">
        <v>0.407</v>
      </c>
      <c r="F391">
        <v>0</v>
      </c>
      <c r="G391">
        <v>10.221</v>
      </c>
      <c r="H391">
        <v>18432</v>
      </c>
      <c r="I391">
        <v>0</v>
      </c>
      <c r="J391">
        <v>18432</v>
      </c>
      <c r="K391">
        <v>3953804</v>
      </c>
    </row>
    <row r="392" spans="1:11">
      <c r="A392" t="s">
        <v>3090</v>
      </c>
      <c r="B392" t="s">
        <v>599</v>
      </c>
      <c r="C392" t="s">
        <v>3092</v>
      </c>
      <c r="D392">
        <v>10.389</v>
      </c>
      <c r="E392">
        <v>0.41</v>
      </c>
      <c r="F392">
        <v>0.168</v>
      </c>
      <c r="G392">
        <v>10.221</v>
      </c>
      <c r="H392">
        <v>18513</v>
      </c>
      <c r="I392">
        <v>151</v>
      </c>
      <c r="J392">
        <v>18398</v>
      </c>
      <c r="K392">
        <v>3953804</v>
      </c>
    </row>
    <row r="393" spans="1:11">
      <c r="A393" t="s">
        <v>3090</v>
      </c>
      <c r="B393" t="s">
        <v>601</v>
      </c>
      <c r="C393" t="s">
        <v>3093</v>
      </c>
      <c r="D393">
        <v>10.336</v>
      </c>
      <c r="E393">
        <v>0.409</v>
      </c>
      <c r="F393">
        <v>0.114</v>
      </c>
      <c r="G393">
        <v>10.222</v>
      </c>
      <c r="H393">
        <v>18652</v>
      </c>
      <c r="I393">
        <v>253</v>
      </c>
      <c r="J393">
        <v>18399</v>
      </c>
      <c r="K393">
        <v>3953804</v>
      </c>
    </row>
    <row r="394" spans="1:11">
      <c r="A394" t="s">
        <v>3090</v>
      </c>
      <c r="B394" t="s">
        <v>603</v>
      </c>
      <c r="C394" t="s">
        <v>3094</v>
      </c>
      <c r="D394">
        <v>10.282</v>
      </c>
      <c r="E394">
        <v>0.408</v>
      </c>
      <c r="F394">
        <v>0.059</v>
      </c>
      <c r="G394">
        <v>10.223</v>
      </c>
      <c r="H394">
        <v>18556</v>
      </c>
      <c r="I394">
        <v>156</v>
      </c>
      <c r="J394">
        <v>18400</v>
      </c>
      <c r="K394">
        <v>3953804</v>
      </c>
    </row>
    <row r="395" spans="1:11">
      <c r="A395" t="s">
        <v>3090</v>
      </c>
      <c r="B395" t="s">
        <v>605</v>
      </c>
      <c r="C395" t="s">
        <v>3095</v>
      </c>
      <c r="D395">
        <v>10.228</v>
      </c>
      <c r="E395">
        <v>0.407</v>
      </c>
      <c r="F395">
        <v>0.005</v>
      </c>
      <c r="G395">
        <v>10.223</v>
      </c>
      <c r="H395">
        <v>18459</v>
      </c>
      <c r="I395">
        <v>58</v>
      </c>
      <c r="J395">
        <v>18401</v>
      </c>
      <c r="K395">
        <v>3953804</v>
      </c>
    </row>
    <row r="396" spans="1:11">
      <c r="A396" t="s">
        <v>3090</v>
      </c>
      <c r="B396" t="s">
        <v>607</v>
      </c>
      <c r="C396" t="s">
        <v>3096</v>
      </c>
      <c r="D396">
        <v>10.174</v>
      </c>
      <c r="E396">
        <v>0.407</v>
      </c>
      <c r="F396">
        <v>0</v>
      </c>
      <c r="G396">
        <v>10.174</v>
      </c>
      <c r="H396">
        <v>18362</v>
      </c>
      <c r="I396">
        <v>5</v>
      </c>
      <c r="J396">
        <v>18357</v>
      </c>
      <c r="K396">
        <v>3953804</v>
      </c>
    </row>
    <row r="397" spans="1:11">
      <c r="A397" t="s">
        <v>3090</v>
      </c>
      <c r="B397" t="s">
        <v>609</v>
      </c>
      <c r="C397" t="s">
        <v>3097</v>
      </c>
      <c r="D397">
        <v>10.121</v>
      </c>
      <c r="E397">
        <v>0.406</v>
      </c>
      <c r="F397">
        <v>0</v>
      </c>
      <c r="G397">
        <v>10.121</v>
      </c>
      <c r="H397">
        <v>18265</v>
      </c>
      <c r="I397">
        <v>0</v>
      </c>
      <c r="J397">
        <v>18266</v>
      </c>
      <c r="K397">
        <v>3953804</v>
      </c>
    </row>
    <row r="398" spans="1:11">
      <c r="A398" t="s">
        <v>3090</v>
      </c>
      <c r="B398" t="s">
        <v>611</v>
      </c>
      <c r="C398" t="s">
        <v>3098</v>
      </c>
      <c r="D398">
        <v>10.067</v>
      </c>
      <c r="E398">
        <v>0.405</v>
      </c>
      <c r="F398">
        <v>0</v>
      </c>
      <c r="G398">
        <v>10.067</v>
      </c>
      <c r="H398">
        <v>18169</v>
      </c>
      <c r="I398">
        <v>0</v>
      </c>
      <c r="J398">
        <v>18169</v>
      </c>
      <c r="K398">
        <v>3953804</v>
      </c>
    </row>
    <row r="399" spans="1:11">
      <c r="A399" t="s">
        <v>3090</v>
      </c>
      <c r="B399" t="s">
        <v>613</v>
      </c>
      <c r="C399" t="s">
        <v>3099</v>
      </c>
      <c r="D399">
        <v>10.013</v>
      </c>
      <c r="E399">
        <v>0.404</v>
      </c>
      <c r="F399">
        <v>0</v>
      </c>
      <c r="G399">
        <v>10.013</v>
      </c>
      <c r="H399">
        <v>18072</v>
      </c>
      <c r="I399">
        <v>0</v>
      </c>
      <c r="J399">
        <v>18072</v>
      </c>
      <c r="K399">
        <v>3953804</v>
      </c>
    </row>
    <row r="400" spans="1:11">
      <c r="A400" t="s">
        <v>3090</v>
      </c>
      <c r="B400" t="s">
        <v>615</v>
      </c>
      <c r="C400" t="s">
        <v>3100</v>
      </c>
      <c r="D400">
        <v>9.959</v>
      </c>
      <c r="E400">
        <v>0.403</v>
      </c>
      <c r="F400">
        <v>0</v>
      </c>
      <c r="G400">
        <v>9.959</v>
      </c>
      <c r="H400">
        <v>17975</v>
      </c>
      <c r="I400">
        <v>0</v>
      </c>
      <c r="J400">
        <v>17975</v>
      </c>
      <c r="K400">
        <v>3953804</v>
      </c>
    </row>
    <row r="401" spans="1:11">
      <c r="A401" t="s">
        <v>3090</v>
      </c>
      <c r="B401" t="s">
        <v>520</v>
      </c>
      <c r="C401" t="s">
        <v>3101</v>
      </c>
      <c r="D401">
        <v>9.97</v>
      </c>
      <c r="E401">
        <v>0.403</v>
      </c>
      <c r="F401">
        <v>0.011</v>
      </c>
      <c r="G401">
        <v>9.959</v>
      </c>
      <c r="H401">
        <v>17925</v>
      </c>
      <c r="I401">
        <v>10</v>
      </c>
      <c r="J401">
        <v>17926</v>
      </c>
      <c r="K401">
        <v>3953804</v>
      </c>
    </row>
    <row r="402" spans="1:11">
      <c r="A402" t="s">
        <v>3090</v>
      </c>
      <c r="B402" t="s">
        <v>522</v>
      </c>
      <c r="C402" t="s">
        <v>3102</v>
      </c>
      <c r="D402">
        <v>9.997</v>
      </c>
      <c r="E402">
        <v>0.404</v>
      </c>
      <c r="F402">
        <v>0.038</v>
      </c>
      <c r="G402">
        <v>9.959</v>
      </c>
      <c r="H402">
        <v>17970</v>
      </c>
      <c r="I402">
        <v>44</v>
      </c>
      <c r="J402">
        <v>17926</v>
      </c>
      <c r="K402">
        <v>3953804</v>
      </c>
    </row>
    <row r="403" spans="1:11">
      <c r="A403" t="s">
        <v>3090</v>
      </c>
      <c r="B403" t="s">
        <v>524</v>
      </c>
      <c r="C403" t="s">
        <v>3103</v>
      </c>
      <c r="D403">
        <v>10.023</v>
      </c>
      <c r="E403">
        <v>0.404</v>
      </c>
      <c r="F403">
        <v>0.064</v>
      </c>
      <c r="G403">
        <v>9.959</v>
      </c>
      <c r="H403">
        <v>18018</v>
      </c>
      <c r="I403">
        <v>91</v>
      </c>
      <c r="J403">
        <v>17927</v>
      </c>
      <c r="K403">
        <v>3953804</v>
      </c>
    </row>
    <row r="404" spans="1:11">
      <c r="A404" t="s">
        <v>3090</v>
      </c>
      <c r="B404" t="s">
        <v>526</v>
      </c>
      <c r="C404" t="s">
        <v>3104</v>
      </c>
      <c r="D404">
        <v>10.05</v>
      </c>
      <c r="E404">
        <v>0.405</v>
      </c>
      <c r="F404">
        <v>0.09</v>
      </c>
      <c r="G404">
        <v>9.96</v>
      </c>
      <c r="H404">
        <v>18066</v>
      </c>
      <c r="I404">
        <v>138</v>
      </c>
      <c r="J404">
        <v>17927</v>
      </c>
      <c r="K404">
        <v>3953804</v>
      </c>
    </row>
    <row r="405" spans="1:11">
      <c r="A405" t="s">
        <v>3090</v>
      </c>
      <c r="B405" t="s">
        <v>528</v>
      </c>
      <c r="C405" t="s">
        <v>3105</v>
      </c>
      <c r="D405">
        <v>10.076</v>
      </c>
      <c r="E405">
        <v>0.405</v>
      </c>
      <c r="F405">
        <v>0.116</v>
      </c>
      <c r="G405">
        <v>9.96</v>
      </c>
      <c r="H405">
        <v>18114</v>
      </c>
      <c r="I405">
        <v>185</v>
      </c>
      <c r="J405">
        <v>17928</v>
      </c>
      <c r="K405">
        <v>3953804</v>
      </c>
    </row>
    <row r="406" spans="1:11">
      <c r="A406" t="s">
        <v>3090</v>
      </c>
      <c r="B406" t="s">
        <v>530</v>
      </c>
      <c r="C406" t="s">
        <v>3106</v>
      </c>
      <c r="D406">
        <v>10.042</v>
      </c>
      <c r="E406">
        <v>0.404</v>
      </c>
      <c r="F406">
        <v>0.081</v>
      </c>
      <c r="G406">
        <v>9.961</v>
      </c>
      <c r="H406">
        <v>18106</v>
      </c>
      <c r="I406">
        <v>177</v>
      </c>
      <c r="J406">
        <v>17929</v>
      </c>
      <c r="K406">
        <v>3953804</v>
      </c>
    </row>
    <row r="407" spans="1:11">
      <c r="A407" t="s">
        <v>3090</v>
      </c>
      <c r="B407" t="s">
        <v>532</v>
      </c>
      <c r="C407" t="s">
        <v>3107</v>
      </c>
      <c r="D407">
        <v>10.007</v>
      </c>
      <c r="E407">
        <v>0.404</v>
      </c>
      <c r="F407">
        <v>0.046</v>
      </c>
      <c r="G407">
        <v>9.961</v>
      </c>
      <c r="H407">
        <v>18044</v>
      </c>
      <c r="I407">
        <v>114</v>
      </c>
      <c r="J407">
        <v>17930</v>
      </c>
      <c r="K407">
        <v>3953804</v>
      </c>
    </row>
    <row r="408" spans="1:11">
      <c r="A408" t="s">
        <v>3090</v>
      </c>
      <c r="B408" t="s">
        <v>534</v>
      </c>
      <c r="C408" t="s">
        <v>3108</v>
      </c>
      <c r="D408">
        <v>9.972</v>
      </c>
      <c r="E408">
        <v>0.403</v>
      </c>
      <c r="F408">
        <v>0.011</v>
      </c>
      <c r="G408">
        <v>9.961</v>
      </c>
      <c r="H408">
        <v>17981</v>
      </c>
      <c r="I408">
        <v>51</v>
      </c>
      <c r="J408">
        <v>17930</v>
      </c>
      <c r="K408">
        <v>3953804</v>
      </c>
    </row>
    <row r="409" spans="1:11">
      <c r="A409" t="s">
        <v>3090</v>
      </c>
      <c r="B409" t="s">
        <v>536</v>
      </c>
      <c r="C409" t="s">
        <v>3109</v>
      </c>
      <c r="D409">
        <v>9.938</v>
      </c>
      <c r="E409">
        <v>0.403</v>
      </c>
      <c r="F409">
        <v>0</v>
      </c>
      <c r="G409">
        <v>9.938</v>
      </c>
      <c r="H409">
        <v>17919</v>
      </c>
      <c r="I409">
        <v>10</v>
      </c>
      <c r="J409">
        <v>17909</v>
      </c>
      <c r="K409">
        <v>3953804</v>
      </c>
    </row>
    <row r="410" spans="1:11">
      <c r="A410" t="s">
        <v>3090</v>
      </c>
      <c r="B410" t="s">
        <v>538</v>
      </c>
      <c r="C410" t="s">
        <v>3110</v>
      </c>
      <c r="D410">
        <v>9.903</v>
      </c>
      <c r="E410">
        <v>0.402</v>
      </c>
      <c r="F410">
        <v>0</v>
      </c>
      <c r="G410">
        <v>9.903</v>
      </c>
      <c r="H410">
        <v>17856</v>
      </c>
      <c r="I410">
        <v>0</v>
      </c>
      <c r="J410">
        <v>17857</v>
      </c>
      <c r="K410">
        <v>3953804</v>
      </c>
    </row>
    <row r="411" spans="1:11">
      <c r="A411" t="s">
        <v>3090</v>
      </c>
      <c r="B411" t="s">
        <v>540</v>
      </c>
      <c r="C411" t="s">
        <v>3111</v>
      </c>
      <c r="D411">
        <v>9.868</v>
      </c>
      <c r="E411">
        <v>0.402</v>
      </c>
      <c r="F411">
        <v>0</v>
      </c>
      <c r="G411">
        <v>9.868</v>
      </c>
      <c r="H411">
        <v>17794</v>
      </c>
      <c r="I411">
        <v>0</v>
      </c>
      <c r="J411">
        <v>17794</v>
      </c>
      <c r="K411">
        <v>3953804</v>
      </c>
    </row>
    <row r="412" spans="1:11">
      <c r="A412" t="s">
        <v>3090</v>
      </c>
      <c r="B412" t="s">
        <v>542</v>
      </c>
      <c r="C412" t="s">
        <v>3112</v>
      </c>
      <c r="D412">
        <v>9.833</v>
      </c>
      <c r="E412">
        <v>0.401</v>
      </c>
      <c r="F412">
        <v>0</v>
      </c>
      <c r="G412">
        <v>9.833</v>
      </c>
      <c r="H412">
        <v>17731</v>
      </c>
      <c r="I412">
        <v>0</v>
      </c>
      <c r="J412">
        <v>17731</v>
      </c>
      <c r="K412">
        <v>3953804</v>
      </c>
    </row>
    <row r="413" spans="1:11">
      <c r="A413" t="s">
        <v>3090</v>
      </c>
      <c r="B413" t="s">
        <v>544</v>
      </c>
      <c r="C413" t="s">
        <v>3113</v>
      </c>
      <c r="D413">
        <v>9.799</v>
      </c>
      <c r="E413">
        <v>0.401</v>
      </c>
      <c r="F413">
        <v>0</v>
      </c>
      <c r="G413">
        <v>9.799</v>
      </c>
      <c r="H413">
        <v>17669</v>
      </c>
      <c r="I413">
        <v>0</v>
      </c>
      <c r="J413">
        <v>17669</v>
      </c>
      <c r="K413">
        <v>3953804</v>
      </c>
    </row>
    <row r="414" spans="1:11">
      <c r="A414" t="s">
        <v>3090</v>
      </c>
      <c r="B414" t="s">
        <v>546</v>
      </c>
      <c r="C414" t="s">
        <v>3114</v>
      </c>
      <c r="D414">
        <v>9.764</v>
      </c>
      <c r="E414">
        <v>0.4</v>
      </c>
      <c r="F414">
        <v>0</v>
      </c>
      <c r="G414">
        <v>9.764</v>
      </c>
      <c r="H414">
        <v>17606</v>
      </c>
      <c r="I414">
        <v>0</v>
      </c>
      <c r="J414">
        <v>17607</v>
      </c>
      <c r="K414">
        <v>3953804</v>
      </c>
    </row>
    <row r="415" spans="1:11">
      <c r="A415" t="s">
        <v>3090</v>
      </c>
      <c r="B415" t="s">
        <v>548</v>
      </c>
      <c r="C415" t="s">
        <v>3115</v>
      </c>
      <c r="D415">
        <v>9.729</v>
      </c>
      <c r="E415">
        <v>0.4</v>
      </c>
      <c r="F415">
        <v>0</v>
      </c>
      <c r="G415">
        <v>9.729</v>
      </c>
      <c r="H415">
        <v>17544</v>
      </c>
      <c r="I415">
        <v>0</v>
      </c>
      <c r="J415">
        <v>17544</v>
      </c>
      <c r="K415">
        <v>3953804</v>
      </c>
    </row>
    <row r="416" spans="1:11">
      <c r="A416" t="s">
        <v>3090</v>
      </c>
      <c r="B416" t="s">
        <v>550</v>
      </c>
      <c r="C416" t="s">
        <v>3116</v>
      </c>
      <c r="D416">
        <v>9.695</v>
      </c>
      <c r="E416">
        <v>0.399</v>
      </c>
      <c r="F416">
        <v>0</v>
      </c>
      <c r="G416">
        <v>9.695</v>
      </c>
      <c r="H416">
        <v>17482</v>
      </c>
      <c r="I416">
        <v>0</v>
      </c>
      <c r="J416">
        <v>17482</v>
      </c>
      <c r="K416">
        <v>3953804</v>
      </c>
    </row>
    <row r="417" spans="1:11">
      <c r="A417" t="s">
        <v>3090</v>
      </c>
      <c r="B417" t="s">
        <v>552</v>
      </c>
      <c r="C417" t="s">
        <v>3117</v>
      </c>
      <c r="D417">
        <v>9.66</v>
      </c>
      <c r="E417">
        <v>0.398</v>
      </c>
      <c r="F417">
        <v>0</v>
      </c>
      <c r="G417">
        <v>9.66</v>
      </c>
      <c r="H417">
        <v>17419</v>
      </c>
      <c r="I417">
        <v>0</v>
      </c>
      <c r="J417">
        <v>17420</v>
      </c>
      <c r="K417">
        <v>3953804</v>
      </c>
    </row>
    <row r="418" spans="1:11">
      <c r="A418" t="s">
        <v>3090</v>
      </c>
      <c r="B418" t="s">
        <v>554</v>
      </c>
      <c r="C418" t="s">
        <v>3118</v>
      </c>
      <c r="D418">
        <v>9.625</v>
      </c>
      <c r="E418">
        <v>0.398</v>
      </c>
      <c r="F418">
        <v>0</v>
      </c>
      <c r="G418">
        <v>9.625</v>
      </c>
      <c r="H418">
        <v>17357</v>
      </c>
      <c r="I418">
        <v>0</v>
      </c>
      <c r="J418">
        <v>17356</v>
      </c>
      <c r="K418">
        <v>3953804</v>
      </c>
    </row>
    <row r="419" spans="1:11">
      <c r="A419" t="s">
        <v>3090</v>
      </c>
      <c r="B419" t="s">
        <v>556</v>
      </c>
      <c r="C419" t="s">
        <v>3119</v>
      </c>
      <c r="D419">
        <v>9.59</v>
      </c>
      <c r="E419">
        <v>0.397</v>
      </c>
      <c r="F419">
        <v>0</v>
      </c>
      <c r="G419">
        <v>9.59</v>
      </c>
      <c r="H419">
        <v>17294</v>
      </c>
      <c r="I419">
        <v>0</v>
      </c>
      <c r="J419">
        <v>17294</v>
      </c>
      <c r="K419">
        <v>3953804</v>
      </c>
    </row>
    <row r="420" spans="1:11">
      <c r="A420" t="s">
        <v>3090</v>
      </c>
      <c r="B420" t="s">
        <v>558</v>
      </c>
      <c r="C420" t="s">
        <v>3120</v>
      </c>
      <c r="D420">
        <v>9.556</v>
      </c>
      <c r="E420">
        <v>0.397</v>
      </c>
      <c r="F420">
        <v>0</v>
      </c>
      <c r="G420">
        <v>9.556</v>
      </c>
      <c r="H420">
        <v>17232</v>
      </c>
      <c r="I420">
        <v>0</v>
      </c>
      <c r="J420">
        <v>17231</v>
      </c>
      <c r="K420">
        <v>3953804</v>
      </c>
    </row>
    <row r="421" spans="1:11">
      <c r="A421" t="s">
        <v>3090</v>
      </c>
      <c r="B421" t="s">
        <v>560</v>
      </c>
      <c r="C421" t="s">
        <v>3121</v>
      </c>
      <c r="D421">
        <v>9.521</v>
      </c>
      <c r="E421">
        <v>0.396</v>
      </c>
      <c r="F421">
        <v>0</v>
      </c>
      <c r="G421">
        <v>9.521</v>
      </c>
      <c r="H421">
        <v>17169</v>
      </c>
      <c r="I421">
        <v>0</v>
      </c>
      <c r="J421">
        <v>17169</v>
      </c>
      <c r="K421">
        <v>3953804</v>
      </c>
    </row>
    <row r="422" spans="1:11">
      <c r="A422" t="s">
        <v>3090</v>
      </c>
      <c r="B422" t="s">
        <v>562</v>
      </c>
      <c r="C422" t="s">
        <v>3122</v>
      </c>
      <c r="D422">
        <v>9.688</v>
      </c>
      <c r="E422">
        <v>0.399</v>
      </c>
      <c r="F422">
        <v>0.167</v>
      </c>
      <c r="G422">
        <v>9.521</v>
      </c>
      <c r="H422">
        <v>17252</v>
      </c>
      <c r="I422">
        <v>150</v>
      </c>
      <c r="J422">
        <v>17138</v>
      </c>
      <c r="K422">
        <v>3953804</v>
      </c>
    </row>
    <row r="423" spans="1:11">
      <c r="A423" t="s">
        <v>3090</v>
      </c>
      <c r="B423" t="s">
        <v>564</v>
      </c>
      <c r="C423" t="s">
        <v>3123</v>
      </c>
      <c r="D423">
        <v>9.65</v>
      </c>
      <c r="E423">
        <v>0.398</v>
      </c>
      <c r="F423">
        <v>0.128</v>
      </c>
      <c r="G423">
        <v>9.522</v>
      </c>
      <c r="H423">
        <v>17405</v>
      </c>
      <c r="I423">
        <v>265</v>
      </c>
      <c r="J423">
        <v>17139</v>
      </c>
      <c r="K423">
        <v>3953804</v>
      </c>
    </row>
    <row r="424" spans="1:11">
      <c r="A424" t="s">
        <v>3090</v>
      </c>
      <c r="B424" t="s">
        <v>566</v>
      </c>
      <c r="C424" t="s">
        <v>3124</v>
      </c>
      <c r="D424">
        <v>9.612</v>
      </c>
      <c r="E424">
        <v>0.398</v>
      </c>
      <c r="F424">
        <v>0.089</v>
      </c>
      <c r="G424">
        <v>9.523</v>
      </c>
      <c r="H424">
        <v>17337</v>
      </c>
      <c r="I424">
        <v>195</v>
      </c>
      <c r="J424">
        <v>17140</v>
      </c>
      <c r="K424">
        <v>3953804</v>
      </c>
    </row>
    <row r="425" spans="1:11">
      <c r="A425" t="s">
        <v>3090</v>
      </c>
      <c r="B425" t="s">
        <v>568</v>
      </c>
      <c r="C425" t="s">
        <v>3125</v>
      </c>
      <c r="D425">
        <v>9.575</v>
      </c>
      <c r="E425">
        <v>0.397</v>
      </c>
      <c r="F425">
        <v>0.052</v>
      </c>
      <c r="G425">
        <v>9.523</v>
      </c>
      <c r="H425">
        <v>17268</v>
      </c>
      <c r="I425">
        <v>127</v>
      </c>
      <c r="J425">
        <v>17141</v>
      </c>
      <c r="K425">
        <v>3953804</v>
      </c>
    </row>
    <row r="426" spans="1:11">
      <c r="A426" t="s">
        <v>3090</v>
      </c>
      <c r="B426" t="s">
        <v>570</v>
      </c>
      <c r="C426" t="s">
        <v>3126</v>
      </c>
      <c r="D426">
        <v>9.537</v>
      </c>
      <c r="E426">
        <v>0.396</v>
      </c>
      <c r="F426">
        <v>0.014</v>
      </c>
      <c r="G426">
        <v>9.523</v>
      </c>
      <c r="H426">
        <v>17200</v>
      </c>
      <c r="I426">
        <v>59</v>
      </c>
      <c r="J426">
        <v>17142</v>
      </c>
      <c r="K426">
        <v>3953804</v>
      </c>
    </row>
    <row r="427" spans="1:11">
      <c r="A427" t="s">
        <v>3090</v>
      </c>
      <c r="B427" t="s">
        <v>572</v>
      </c>
      <c r="C427" t="s">
        <v>3127</v>
      </c>
      <c r="D427">
        <v>9.499</v>
      </c>
      <c r="E427">
        <v>0.396</v>
      </c>
      <c r="F427">
        <v>0</v>
      </c>
      <c r="G427">
        <v>9.499</v>
      </c>
      <c r="H427">
        <v>17132</v>
      </c>
      <c r="I427">
        <v>12</v>
      </c>
      <c r="J427">
        <v>17120</v>
      </c>
      <c r="K427">
        <v>3953804</v>
      </c>
    </row>
    <row r="428" spans="1:11">
      <c r="A428" t="s">
        <v>3090</v>
      </c>
      <c r="B428" t="s">
        <v>574</v>
      </c>
      <c r="C428" t="s">
        <v>3128</v>
      </c>
      <c r="D428">
        <v>9.461</v>
      </c>
      <c r="E428">
        <v>0.395</v>
      </c>
      <c r="F428">
        <v>0</v>
      </c>
      <c r="G428">
        <v>9.461</v>
      </c>
      <c r="H428">
        <v>17064</v>
      </c>
      <c r="I428">
        <v>0</v>
      </c>
      <c r="J428">
        <v>17064</v>
      </c>
      <c r="K428">
        <v>3953804</v>
      </c>
    </row>
    <row r="429" spans="1:11">
      <c r="A429" t="s">
        <v>3090</v>
      </c>
      <c r="B429" t="s">
        <v>576</v>
      </c>
      <c r="C429" t="s">
        <v>3129</v>
      </c>
      <c r="D429">
        <v>9.423</v>
      </c>
      <c r="E429">
        <v>0.395</v>
      </c>
      <c r="F429">
        <v>0</v>
      </c>
      <c r="G429">
        <v>9.423</v>
      </c>
      <c r="H429">
        <v>16996</v>
      </c>
      <c r="I429">
        <v>0</v>
      </c>
      <c r="J429">
        <v>16996</v>
      </c>
      <c r="K429">
        <v>3953804</v>
      </c>
    </row>
    <row r="430" spans="1:11">
      <c r="A430" t="s">
        <v>3090</v>
      </c>
      <c r="B430" t="s">
        <v>578</v>
      </c>
      <c r="C430" t="s">
        <v>3130</v>
      </c>
      <c r="D430">
        <v>9.386</v>
      </c>
      <c r="E430">
        <v>0.394</v>
      </c>
      <c r="F430">
        <v>0</v>
      </c>
      <c r="G430">
        <v>9.386</v>
      </c>
      <c r="H430">
        <v>16928</v>
      </c>
      <c r="I430">
        <v>0</v>
      </c>
      <c r="J430">
        <v>16928</v>
      </c>
      <c r="K430">
        <v>3953804</v>
      </c>
    </row>
    <row r="431" spans="1:11">
      <c r="A431" t="s">
        <v>3090</v>
      </c>
      <c r="B431" t="s">
        <v>580</v>
      </c>
      <c r="C431" t="s">
        <v>3131</v>
      </c>
      <c r="D431">
        <v>9.348</v>
      </c>
      <c r="E431">
        <v>0.393</v>
      </c>
      <c r="F431">
        <v>0</v>
      </c>
      <c r="G431">
        <v>9.348</v>
      </c>
      <c r="H431">
        <v>16860</v>
      </c>
      <c r="I431">
        <v>0</v>
      </c>
      <c r="J431">
        <v>16861</v>
      </c>
      <c r="K431">
        <v>3953804</v>
      </c>
    </row>
    <row r="432" spans="1:11">
      <c r="A432" t="s">
        <v>3090</v>
      </c>
      <c r="B432" t="s">
        <v>582</v>
      </c>
      <c r="C432" t="s">
        <v>3132</v>
      </c>
      <c r="D432">
        <v>9.31</v>
      </c>
      <c r="E432">
        <v>0.393</v>
      </c>
      <c r="F432">
        <v>0</v>
      </c>
      <c r="G432">
        <v>9.31</v>
      </c>
      <c r="H432">
        <v>16792</v>
      </c>
      <c r="I432">
        <v>0</v>
      </c>
      <c r="J432">
        <v>16792</v>
      </c>
      <c r="K432">
        <v>3953804</v>
      </c>
    </row>
    <row r="433" spans="1:11">
      <c r="A433" t="s">
        <v>3090</v>
      </c>
      <c r="B433" t="s">
        <v>584</v>
      </c>
      <c r="C433" t="s">
        <v>3133</v>
      </c>
      <c r="D433">
        <v>9.272</v>
      </c>
      <c r="E433">
        <v>0.392</v>
      </c>
      <c r="F433">
        <v>0</v>
      </c>
      <c r="G433">
        <v>9.272</v>
      </c>
      <c r="H433">
        <v>16724</v>
      </c>
      <c r="I433">
        <v>0</v>
      </c>
      <c r="J433">
        <v>16724</v>
      </c>
      <c r="K433">
        <v>3953804</v>
      </c>
    </row>
    <row r="434" spans="1:11">
      <c r="A434" t="s">
        <v>3090</v>
      </c>
      <c r="B434" t="s">
        <v>586</v>
      </c>
      <c r="C434" t="s">
        <v>3134</v>
      </c>
      <c r="D434">
        <v>9.234</v>
      </c>
      <c r="E434">
        <v>0.392</v>
      </c>
      <c r="F434">
        <v>0</v>
      </c>
      <c r="G434">
        <v>9.234</v>
      </c>
      <c r="H434">
        <v>16656</v>
      </c>
      <c r="I434">
        <v>0</v>
      </c>
      <c r="J434">
        <v>16655</v>
      </c>
      <c r="K434">
        <v>3953804</v>
      </c>
    </row>
    <row r="435" spans="1:11">
      <c r="A435" t="s">
        <v>3090</v>
      </c>
      <c r="B435" t="s">
        <v>588</v>
      </c>
      <c r="C435" t="s">
        <v>3135</v>
      </c>
      <c r="D435">
        <v>9.197</v>
      </c>
      <c r="E435">
        <v>0.391</v>
      </c>
      <c r="F435">
        <v>0</v>
      </c>
      <c r="G435">
        <v>9.197</v>
      </c>
      <c r="H435">
        <v>16588</v>
      </c>
      <c r="I435">
        <v>0</v>
      </c>
      <c r="J435">
        <v>16588</v>
      </c>
      <c r="K435">
        <v>3953804</v>
      </c>
    </row>
    <row r="436" spans="1:11">
      <c r="A436" t="s">
        <v>3090</v>
      </c>
      <c r="B436" t="s">
        <v>590</v>
      </c>
      <c r="C436" t="s">
        <v>3136</v>
      </c>
      <c r="D436">
        <v>9.159</v>
      </c>
      <c r="E436">
        <v>0.39</v>
      </c>
      <c r="F436">
        <v>0</v>
      </c>
      <c r="G436">
        <v>9.159</v>
      </c>
      <c r="H436">
        <v>16520</v>
      </c>
      <c r="I436">
        <v>0</v>
      </c>
      <c r="J436">
        <v>16520</v>
      </c>
      <c r="K436">
        <v>3953804</v>
      </c>
    </row>
    <row r="437" spans="1:11">
      <c r="A437" t="s">
        <v>3090</v>
      </c>
      <c r="B437" t="s">
        <v>592</v>
      </c>
      <c r="C437" t="s">
        <v>3137</v>
      </c>
      <c r="D437">
        <v>9.121</v>
      </c>
      <c r="E437">
        <v>0.39</v>
      </c>
      <c r="F437">
        <v>0</v>
      </c>
      <c r="G437">
        <v>9.121</v>
      </c>
      <c r="H437">
        <v>16452</v>
      </c>
      <c r="I437">
        <v>0</v>
      </c>
      <c r="J437">
        <v>16452</v>
      </c>
      <c r="K437">
        <v>3953804</v>
      </c>
    </row>
    <row r="438" spans="1:11">
      <c r="A438" t="s">
        <v>3090</v>
      </c>
      <c r="B438" t="s">
        <v>594</v>
      </c>
      <c r="C438" t="s">
        <v>3138</v>
      </c>
      <c r="D438">
        <v>9.083</v>
      </c>
      <c r="E438">
        <v>0.389</v>
      </c>
      <c r="F438">
        <v>0</v>
      </c>
      <c r="G438">
        <v>9.083</v>
      </c>
      <c r="H438">
        <v>16384</v>
      </c>
      <c r="I438">
        <v>0</v>
      </c>
      <c r="J438">
        <v>16384</v>
      </c>
      <c r="K438">
        <v>3953804</v>
      </c>
    </row>
    <row r="439" spans="1:11">
      <c r="A439" t="s">
        <v>3139</v>
      </c>
      <c r="B439" t="s">
        <v>597</v>
      </c>
      <c r="C439" t="s">
        <v>3140</v>
      </c>
      <c r="D439">
        <v>9.192</v>
      </c>
      <c r="E439">
        <v>0.391</v>
      </c>
      <c r="F439">
        <v>0.109</v>
      </c>
      <c r="G439">
        <v>9.083</v>
      </c>
      <c r="H439">
        <v>16467</v>
      </c>
      <c r="I439">
        <v>98</v>
      </c>
      <c r="J439">
        <v>16350</v>
      </c>
      <c r="K439">
        <v>3953804</v>
      </c>
    </row>
    <row r="440" spans="1:11">
      <c r="A440" t="s">
        <v>3139</v>
      </c>
      <c r="B440" t="s">
        <v>599</v>
      </c>
      <c r="C440" t="s">
        <v>3141</v>
      </c>
      <c r="D440">
        <v>9.176</v>
      </c>
      <c r="E440">
        <v>0.391</v>
      </c>
      <c r="F440">
        <v>0.092</v>
      </c>
      <c r="G440">
        <v>9.084</v>
      </c>
      <c r="H440">
        <v>16531</v>
      </c>
      <c r="I440">
        <v>181</v>
      </c>
      <c r="J440">
        <v>16350</v>
      </c>
      <c r="K440">
        <v>3953804</v>
      </c>
    </row>
    <row r="441" spans="1:11">
      <c r="A441" t="s">
        <v>3139</v>
      </c>
      <c r="B441" t="s">
        <v>601</v>
      </c>
      <c r="C441" t="s">
        <v>3142</v>
      </c>
      <c r="D441">
        <v>9.16</v>
      </c>
      <c r="E441">
        <v>0.39</v>
      </c>
      <c r="F441">
        <v>0.076</v>
      </c>
      <c r="G441">
        <v>9.084</v>
      </c>
      <c r="H441">
        <v>16502</v>
      </c>
      <c r="I441">
        <v>151</v>
      </c>
      <c r="J441">
        <v>16351</v>
      </c>
      <c r="K441">
        <v>3953804</v>
      </c>
    </row>
    <row r="442" spans="1:11">
      <c r="A442" t="s">
        <v>3139</v>
      </c>
      <c r="B442" t="s">
        <v>603</v>
      </c>
      <c r="C442" t="s">
        <v>3143</v>
      </c>
      <c r="D442">
        <v>9.144</v>
      </c>
      <c r="E442">
        <v>0.39</v>
      </c>
      <c r="F442">
        <v>0.059</v>
      </c>
      <c r="G442">
        <v>9.085</v>
      </c>
      <c r="H442">
        <v>16474</v>
      </c>
      <c r="I442">
        <v>122</v>
      </c>
      <c r="J442">
        <v>16352</v>
      </c>
      <c r="K442">
        <v>3953804</v>
      </c>
    </row>
    <row r="443" spans="1:11">
      <c r="A443" t="s">
        <v>3139</v>
      </c>
      <c r="B443" t="s">
        <v>605</v>
      </c>
      <c r="C443" t="s">
        <v>3144</v>
      </c>
      <c r="D443">
        <v>9.128</v>
      </c>
      <c r="E443">
        <v>0.39</v>
      </c>
      <c r="F443">
        <v>0.043</v>
      </c>
      <c r="G443">
        <v>9.085</v>
      </c>
      <c r="H443">
        <v>16445</v>
      </c>
      <c r="I443">
        <v>92</v>
      </c>
      <c r="J443">
        <v>16352</v>
      </c>
      <c r="K443">
        <v>3953804</v>
      </c>
    </row>
    <row r="444" spans="1:11">
      <c r="A444" t="s">
        <v>3139</v>
      </c>
      <c r="B444" t="s">
        <v>607</v>
      </c>
      <c r="C444" t="s">
        <v>3145</v>
      </c>
      <c r="D444">
        <v>9.112</v>
      </c>
      <c r="E444">
        <v>0.39</v>
      </c>
      <c r="F444">
        <v>0.027</v>
      </c>
      <c r="G444">
        <v>9.085</v>
      </c>
      <c r="H444">
        <v>16416</v>
      </c>
      <c r="I444">
        <v>63</v>
      </c>
      <c r="J444">
        <v>16353</v>
      </c>
      <c r="K444">
        <v>3953804</v>
      </c>
    </row>
    <row r="445" spans="1:11">
      <c r="A445" t="s">
        <v>3139</v>
      </c>
      <c r="B445" t="s">
        <v>609</v>
      </c>
      <c r="C445" t="s">
        <v>3146</v>
      </c>
      <c r="D445">
        <v>9.096</v>
      </c>
      <c r="E445">
        <v>0.389</v>
      </c>
      <c r="F445">
        <v>0.011</v>
      </c>
      <c r="G445">
        <v>9.085</v>
      </c>
      <c r="H445">
        <v>16388</v>
      </c>
      <c r="I445">
        <v>34</v>
      </c>
      <c r="J445">
        <v>16353</v>
      </c>
      <c r="K445">
        <v>3953804</v>
      </c>
    </row>
    <row r="446" spans="1:11">
      <c r="A446" t="s">
        <v>3139</v>
      </c>
      <c r="B446" t="s">
        <v>611</v>
      </c>
      <c r="C446" t="s">
        <v>3147</v>
      </c>
      <c r="D446">
        <v>9.081</v>
      </c>
      <c r="E446">
        <v>0.389</v>
      </c>
      <c r="F446">
        <v>0</v>
      </c>
      <c r="G446">
        <v>9.081</v>
      </c>
      <c r="H446">
        <v>16359</v>
      </c>
      <c r="I446">
        <v>10</v>
      </c>
      <c r="J446">
        <v>16349</v>
      </c>
      <c r="K446">
        <v>3953804</v>
      </c>
    </row>
    <row r="447" spans="1:11">
      <c r="A447" t="s">
        <v>3139</v>
      </c>
      <c r="B447" t="s">
        <v>613</v>
      </c>
      <c r="C447" t="s">
        <v>3148</v>
      </c>
      <c r="D447">
        <v>9.065</v>
      </c>
      <c r="E447">
        <v>0.389</v>
      </c>
      <c r="F447">
        <v>0</v>
      </c>
      <c r="G447">
        <v>9.065</v>
      </c>
      <c r="H447">
        <v>16331</v>
      </c>
      <c r="I447">
        <v>0</v>
      </c>
      <c r="J447">
        <v>16331</v>
      </c>
      <c r="K447">
        <v>3953804</v>
      </c>
    </row>
    <row r="448" spans="1:11">
      <c r="A448" t="s">
        <v>3139</v>
      </c>
      <c r="B448" t="s">
        <v>615</v>
      </c>
      <c r="C448" t="s">
        <v>3149</v>
      </c>
      <c r="D448">
        <v>9.049</v>
      </c>
      <c r="E448">
        <v>0.389</v>
      </c>
      <c r="F448">
        <v>0</v>
      </c>
      <c r="G448">
        <v>9.049</v>
      </c>
      <c r="H448">
        <v>16302</v>
      </c>
      <c r="I448">
        <v>0</v>
      </c>
      <c r="J448">
        <v>16303</v>
      </c>
      <c r="K448">
        <v>3953804</v>
      </c>
    </row>
    <row r="449" spans="1:11">
      <c r="A449" t="s">
        <v>3139</v>
      </c>
      <c r="B449" t="s">
        <v>520</v>
      </c>
      <c r="C449" t="s">
        <v>3150</v>
      </c>
      <c r="D449">
        <v>9.033</v>
      </c>
      <c r="E449">
        <v>0.388</v>
      </c>
      <c r="F449">
        <v>0</v>
      </c>
      <c r="G449">
        <v>9.033</v>
      </c>
      <c r="H449">
        <v>16274</v>
      </c>
      <c r="I449">
        <v>0</v>
      </c>
      <c r="J449">
        <v>16274</v>
      </c>
      <c r="K449">
        <v>3953804</v>
      </c>
    </row>
    <row r="450" spans="1:11">
      <c r="A450" t="s">
        <v>3139</v>
      </c>
      <c r="B450" t="s">
        <v>522</v>
      </c>
      <c r="C450" t="s">
        <v>3151</v>
      </c>
      <c r="D450">
        <v>9.017</v>
      </c>
      <c r="E450">
        <v>0.388</v>
      </c>
      <c r="F450">
        <v>0</v>
      </c>
      <c r="G450">
        <v>9.017</v>
      </c>
      <c r="H450">
        <v>16245</v>
      </c>
      <c r="I450">
        <v>0</v>
      </c>
      <c r="J450">
        <v>16245</v>
      </c>
      <c r="K450">
        <v>3953804</v>
      </c>
    </row>
    <row r="451" spans="1:11">
      <c r="A451" t="s">
        <v>3139</v>
      </c>
      <c r="B451" t="s">
        <v>524</v>
      </c>
      <c r="C451" t="s">
        <v>3152</v>
      </c>
      <c r="D451">
        <v>9.001</v>
      </c>
      <c r="E451">
        <v>0.388</v>
      </c>
      <c r="F451">
        <v>0</v>
      </c>
      <c r="G451">
        <v>9.001</v>
      </c>
      <c r="H451">
        <v>16216</v>
      </c>
      <c r="I451">
        <v>0</v>
      </c>
      <c r="J451">
        <v>16216</v>
      </c>
      <c r="K451">
        <v>3953804</v>
      </c>
    </row>
    <row r="452" spans="1:11">
      <c r="A452" t="s">
        <v>3139</v>
      </c>
      <c r="B452" t="s">
        <v>526</v>
      </c>
      <c r="C452" t="s">
        <v>3153</v>
      </c>
      <c r="D452">
        <v>8.985</v>
      </c>
      <c r="E452">
        <v>0.388</v>
      </c>
      <c r="F452">
        <v>0</v>
      </c>
      <c r="G452">
        <v>8.985</v>
      </c>
      <c r="H452">
        <v>16188</v>
      </c>
      <c r="I452">
        <v>0</v>
      </c>
      <c r="J452">
        <v>16187</v>
      </c>
      <c r="K452">
        <v>3953804</v>
      </c>
    </row>
    <row r="453" spans="1:11">
      <c r="A453" t="s">
        <v>3139</v>
      </c>
      <c r="B453" t="s">
        <v>528</v>
      </c>
      <c r="C453" t="s">
        <v>3154</v>
      </c>
      <c r="D453">
        <v>8.969</v>
      </c>
      <c r="E453">
        <v>0.387</v>
      </c>
      <c r="F453">
        <v>0</v>
      </c>
      <c r="G453">
        <v>8.969</v>
      </c>
      <c r="H453">
        <v>16159</v>
      </c>
      <c r="I453">
        <v>0</v>
      </c>
      <c r="J453">
        <v>16159</v>
      </c>
      <c r="K453">
        <v>3953804</v>
      </c>
    </row>
    <row r="454" spans="1:11">
      <c r="A454" t="s">
        <v>3139</v>
      </c>
      <c r="B454" t="s">
        <v>530</v>
      </c>
      <c r="C454" t="s">
        <v>3155</v>
      </c>
      <c r="D454">
        <v>8.953</v>
      </c>
      <c r="E454">
        <v>0.387</v>
      </c>
      <c r="F454">
        <v>0</v>
      </c>
      <c r="G454">
        <v>8.953</v>
      </c>
      <c r="H454">
        <v>16131</v>
      </c>
      <c r="I454">
        <v>0</v>
      </c>
      <c r="J454">
        <v>16130</v>
      </c>
      <c r="K454">
        <v>3953804</v>
      </c>
    </row>
    <row r="455" spans="1:11">
      <c r="A455" t="s">
        <v>3139</v>
      </c>
      <c r="B455" t="s">
        <v>532</v>
      </c>
      <c r="C455" t="s">
        <v>3156</v>
      </c>
      <c r="D455">
        <v>8.938</v>
      </c>
      <c r="E455">
        <v>0.387</v>
      </c>
      <c r="F455">
        <v>0</v>
      </c>
      <c r="G455">
        <v>8.938</v>
      </c>
      <c r="H455">
        <v>16102</v>
      </c>
      <c r="I455">
        <v>0</v>
      </c>
      <c r="J455">
        <v>16102</v>
      </c>
      <c r="K455">
        <v>3953804</v>
      </c>
    </row>
    <row r="456" spans="1:11">
      <c r="A456" t="s">
        <v>3139</v>
      </c>
      <c r="B456" t="s">
        <v>534</v>
      </c>
      <c r="C456" t="s">
        <v>3157</v>
      </c>
      <c r="D456">
        <v>8.922</v>
      </c>
      <c r="E456">
        <v>0.386</v>
      </c>
      <c r="F456">
        <v>0</v>
      </c>
      <c r="G456">
        <v>8.922</v>
      </c>
      <c r="H456">
        <v>16073</v>
      </c>
      <c r="I456">
        <v>0</v>
      </c>
      <c r="J456">
        <v>16074</v>
      </c>
      <c r="K456">
        <v>3953804</v>
      </c>
    </row>
    <row r="457" spans="1:11">
      <c r="A457" t="s">
        <v>3139</v>
      </c>
      <c r="B457" t="s">
        <v>536</v>
      </c>
      <c r="C457" t="s">
        <v>3158</v>
      </c>
      <c r="D457">
        <v>8.906</v>
      </c>
      <c r="E457">
        <v>0.386</v>
      </c>
      <c r="F457">
        <v>0</v>
      </c>
      <c r="G457">
        <v>8.906</v>
      </c>
      <c r="H457">
        <v>16045</v>
      </c>
      <c r="I457">
        <v>0</v>
      </c>
      <c r="J457">
        <v>16045</v>
      </c>
      <c r="K457">
        <v>3953804</v>
      </c>
    </row>
    <row r="458" spans="1:11">
      <c r="A458" t="s">
        <v>3139</v>
      </c>
      <c r="B458" t="s">
        <v>538</v>
      </c>
      <c r="C458" t="s">
        <v>3159</v>
      </c>
      <c r="D458">
        <v>8.896</v>
      </c>
      <c r="E458">
        <v>0.386</v>
      </c>
      <c r="F458">
        <v>0</v>
      </c>
      <c r="G458">
        <v>8.896</v>
      </c>
      <c r="H458">
        <v>16017</v>
      </c>
      <c r="I458">
        <v>0</v>
      </c>
      <c r="J458">
        <v>16022</v>
      </c>
      <c r="K458">
        <v>3953804</v>
      </c>
    </row>
    <row r="459" spans="1:11">
      <c r="A459" t="s">
        <v>3139</v>
      </c>
      <c r="B459" t="s">
        <v>540</v>
      </c>
      <c r="C459" t="s">
        <v>3160</v>
      </c>
      <c r="D459">
        <v>8.908</v>
      </c>
      <c r="E459">
        <v>0.386</v>
      </c>
      <c r="F459">
        <v>0.012</v>
      </c>
      <c r="G459">
        <v>8.896</v>
      </c>
      <c r="H459">
        <v>16023</v>
      </c>
      <c r="I459">
        <v>11</v>
      </c>
      <c r="J459">
        <v>16013</v>
      </c>
      <c r="K459">
        <v>3953804</v>
      </c>
    </row>
    <row r="460" spans="1:11">
      <c r="A460" t="s">
        <v>3139</v>
      </c>
      <c r="B460" t="s">
        <v>542</v>
      </c>
      <c r="C460" t="s">
        <v>3161</v>
      </c>
      <c r="D460">
        <v>8.92</v>
      </c>
      <c r="E460">
        <v>0.386</v>
      </c>
      <c r="F460">
        <v>0.024</v>
      </c>
      <c r="G460">
        <v>8.896</v>
      </c>
      <c r="H460">
        <v>16045</v>
      </c>
      <c r="I460">
        <v>32</v>
      </c>
      <c r="J460">
        <v>16013</v>
      </c>
      <c r="K460">
        <v>3953804</v>
      </c>
    </row>
    <row r="461" spans="1:11">
      <c r="A461" t="s">
        <v>3139</v>
      </c>
      <c r="B461" t="s">
        <v>544</v>
      </c>
      <c r="C461" t="s">
        <v>3162</v>
      </c>
      <c r="D461">
        <v>8.932</v>
      </c>
      <c r="E461">
        <v>0.387</v>
      </c>
      <c r="F461">
        <v>0.036</v>
      </c>
      <c r="G461">
        <v>8.896</v>
      </c>
      <c r="H461">
        <v>16067</v>
      </c>
      <c r="I461">
        <v>54</v>
      </c>
      <c r="J461">
        <v>16013</v>
      </c>
      <c r="K461">
        <v>3953804</v>
      </c>
    </row>
    <row r="462" spans="1:11">
      <c r="A462" t="s">
        <v>3139</v>
      </c>
      <c r="B462" t="s">
        <v>546</v>
      </c>
      <c r="C462" t="s">
        <v>3163</v>
      </c>
      <c r="D462">
        <v>8.944</v>
      </c>
      <c r="E462">
        <v>0.387</v>
      </c>
      <c r="F462">
        <v>0.048</v>
      </c>
      <c r="G462">
        <v>8.896</v>
      </c>
      <c r="H462">
        <v>16089</v>
      </c>
      <c r="I462">
        <v>75</v>
      </c>
      <c r="J462">
        <v>16013</v>
      </c>
      <c r="K462">
        <v>3953804</v>
      </c>
    </row>
    <row r="463" spans="1:11">
      <c r="A463" t="s">
        <v>3139</v>
      </c>
      <c r="B463" t="s">
        <v>548</v>
      </c>
      <c r="C463" t="s">
        <v>3164</v>
      </c>
      <c r="D463">
        <v>8.956</v>
      </c>
      <c r="E463">
        <v>0.387</v>
      </c>
      <c r="F463">
        <v>0.059</v>
      </c>
      <c r="G463">
        <v>8.897</v>
      </c>
      <c r="H463">
        <v>16110</v>
      </c>
      <c r="I463">
        <v>96</v>
      </c>
      <c r="J463">
        <v>16014</v>
      </c>
      <c r="K463">
        <v>3953804</v>
      </c>
    </row>
    <row r="464" spans="1:11">
      <c r="A464" t="s">
        <v>3139</v>
      </c>
      <c r="B464" t="s">
        <v>550</v>
      </c>
      <c r="C464" t="s">
        <v>3165</v>
      </c>
      <c r="D464">
        <v>8.968</v>
      </c>
      <c r="E464">
        <v>0.387</v>
      </c>
      <c r="F464">
        <v>0.071</v>
      </c>
      <c r="G464">
        <v>8.897</v>
      </c>
      <c r="H464">
        <v>16132</v>
      </c>
      <c r="I464">
        <v>117</v>
      </c>
      <c r="J464">
        <v>16014</v>
      </c>
      <c r="K464">
        <v>3953804</v>
      </c>
    </row>
    <row r="465" spans="1:11">
      <c r="A465" t="s">
        <v>3139</v>
      </c>
      <c r="B465" t="s">
        <v>552</v>
      </c>
      <c r="C465" t="s">
        <v>3166</v>
      </c>
      <c r="D465">
        <v>8.981</v>
      </c>
      <c r="E465">
        <v>0.387</v>
      </c>
      <c r="F465">
        <v>0.084</v>
      </c>
      <c r="G465">
        <v>8.897</v>
      </c>
      <c r="H465">
        <v>16154</v>
      </c>
      <c r="I465">
        <v>139</v>
      </c>
      <c r="J465">
        <v>16015</v>
      </c>
      <c r="K465">
        <v>3953804</v>
      </c>
    </row>
    <row r="466" spans="1:11">
      <c r="A466" t="s">
        <v>3139</v>
      </c>
      <c r="B466" t="s">
        <v>554</v>
      </c>
      <c r="C466" t="s">
        <v>3167</v>
      </c>
      <c r="D466">
        <v>8.993</v>
      </c>
      <c r="E466">
        <v>0.388</v>
      </c>
      <c r="F466">
        <v>0.095</v>
      </c>
      <c r="G466">
        <v>8.898</v>
      </c>
      <c r="H466">
        <v>16176</v>
      </c>
      <c r="I466">
        <v>161</v>
      </c>
      <c r="J466">
        <v>16016</v>
      </c>
      <c r="K466">
        <v>3953804</v>
      </c>
    </row>
    <row r="467" spans="1:11">
      <c r="A467" t="s">
        <v>3139</v>
      </c>
      <c r="B467" t="s">
        <v>556</v>
      </c>
      <c r="C467" t="s">
        <v>3168</v>
      </c>
      <c r="D467">
        <v>9.005</v>
      </c>
      <c r="E467">
        <v>0.388</v>
      </c>
      <c r="F467">
        <v>0.107</v>
      </c>
      <c r="G467">
        <v>8.898</v>
      </c>
      <c r="H467">
        <v>16198</v>
      </c>
      <c r="I467">
        <v>182</v>
      </c>
      <c r="J467">
        <v>16017</v>
      </c>
      <c r="K467">
        <v>3953804</v>
      </c>
    </row>
    <row r="468" spans="1:11">
      <c r="A468" t="s">
        <v>3139</v>
      </c>
      <c r="B468" t="s">
        <v>558</v>
      </c>
      <c r="C468" t="s">
        <v>3169</v>
      </c>
      <c r="D468">
        <v>9.004</v>
      </c>
      <c r="E468">
        <v>0.388</v>
      </c>
      <c r="F468">
        <v>0.105</v>
      </c>
      <c r="G468">
        <v>8.899</v>
      </c>
      <c r="H468">
        <v>16217</v>
      </c>
      <c r="I468">
        <v>190</v>
      </c>
      <c r="J468">
        <v>16018</v>
      </c>
      <c r="K468">
        <v>3953804</v>
      </c>
    </row>
    <row r="469" spans="1:11">
      <c r="A469" t="s">
        <v>3139</v>
      </c>
      <c r="B469" t="s">
        <v>560</v>
      </c>
      <c r="C469" t="s">
        <v>3170</v>
      </c>
      <c r="D469">
        <v>8.949</v>
      </c>
      <c r="E469">
        <v>0.387</v>
      </c>
      <c r="F469">
        <v>0.05</v>
      </c>
      <c r="G469">
        <v>8.899</v>
      </c>
      <c r="H469">
        <v>16157</v>
      </c>
      <c r="I469">
        <v>139</v>
      </c>
      <c r="J469">
        <v>16018</v>
      </c>
      <c r="K469">
        <v>3953804</v>
      </c>
    </row>
    <row r="470" spans="1:11">
      <c r="A470" t="s">
        <v>3139</v>
      </c>
      <c r="B470" t="s">
        <v>562</v>
      </c>
      <c r="C470" t="s">
        <v>3171</v>
      </c>
      <c r="D470">
        <v>8.894</v>
      </c>
      <c r="E470">
        <v>0.386</v>
      </c>
      <c r="F470">
        <v>0</v>
      </c>
      <c r="G470">
        <v>8.894</v>
      </c>
      <c r="H470">
        <v>16058</v>
      </c>
      <c r="I470">
        <v>45</v>
      </c>
      <c r="J470">
        <v>16014</v>
      </c>
      <c r="K470">
        <v>3953804</v>
      </c>
    </row>
    <row r="471" spans="1:11">
      <c r="A471" t="s">
        <v>3139</v>
      </c>
      <c r="B471" t="s">
        <v>564</v>
      </c>
      <c r="C471" t="s">
        <v>3172</v>
      </c>
      <c r="D471">
        <v>8.839</v>
      </c>
      <c r="E471">
        <v>0.385</v>
      </c>
      <c r="F471">
        <v>0</v>
      </c>
      <c r="G471">
        <v>8.839</v>
      </c>
      <c r="H471">
        <v>15959</v>
      </c>
      <c r="I471">
        <v>0</v>
      </c>
      <c r="J471">
        <v>15960</v>
      </c>
      <c r="K471">
        <v>3953804</v>
      </c>
    </row>
    <row r="472" spans="1:11">
      <c r="A472" t="s">
        <v>3139</v>
      </c>
      <c r="B472" t="s">
        <v>566</v>
      </c>
      <c r="C472" t="s">
        <v>3173</v>
      </c>
      <c r="D472">
        <v>8.784</v>
      </c>
      <c r="E472">
        <v>0.384</v>
      </c>
      <c r="F472">
        <v>0</v>
      </c>
      <c r="G472">
        <v>8.784</v>
      </c>
      <c r="H472">
        <v>15860</v>
      </c>
      <c r="I472">
        <v>0</v>
      </c>
      <c r="J472">
        <v>15861</v>
      </c>
      <c r="K472">
        <v>3953804</v>
      </c>
    </row>
    <row r="473" spans="1:11">
      <c r="A473" t="s">
        <v>3139</v>
      </c>
      <c r="B473" t="s">
        <v>568</v>
      </c>
      <c r="C473" t="s">
        <v>3174</v>
      </c>
      <c r="D473">
        <v>8.853</v>
      </c>
      <c r="E473">
        <v>0.385</v>
      </c>
      <c r="F473">
        <v>0.069</v>
      </c>
      <c r="G473">
        <v>8.784</v>
      </c>
      <c r="H473">
        <v>15851</v>
      </c>
      <c r="I473">
        <v>62</v>
      </c>
      <c r="J473">
        <v>15811</v>
      </c>
      <c r="K473">
        <v>3953804</v>
      </c>
    </row>
    <row r="474" spans="1:11">
      <c r="A474" t="s">
        <v>3139</v>
      </c>
      <c r="B474" t="s">
        <v>570</v>
      </c>
      <c r="C474" t="s">
        <v>3175</v>
      </c>
      <c r="D474">
        <v>8.871</v>
      </c>
      <c r="E474">
        <v>0.386</v>
      </c>
      <c r="F474">
        <v>0.086</v>
      </c>
      <c r="G474">
        <v>8.785</v>
      </c>
      <c r="H474">
        <v>15981</v>
      </c>
      <c r="I474">
        <v>140</v>
      </c>
      <c r="J474">
        <v>15812</v>
      </c>
      <c r="K474">
        <v>3953804</v>
      </c>
    </row>
    <row r="475" spans="1:11">
      <c r="A475" t="s">
        <v>3139</v>
      </c>
      <c r="B475" t="s">
        <v>572</v>
      </c>
      <c r="C475" t="s">
        <v>3176</v>
      </c>
      <c r="D475">
        <v>8.834</v>
      </c>
      <c r="E475">
        <v>0.385</v>
      </c>
      <c r="F475">
        <v>0.049</v>
      </c>
      <c r="G475">
        <v>8.785</v>
      </c>
      <c r="H475">
        <v>15934</v>
      </c>
      <c r="I475">
        <v>122</v>
      </c>
      <c r="J475">
        <v>15813</v>
      </c>
      <c r="K475">
        <v>3953804</v>
      </c>
    </row>
    <row r="476" spans="1:11">
      <c r="A476" t="s">
        <v>3139</v>
      </c>
      <c r="B476" t="s">
        <v>574</v>
      </c>
      <c r="C476" t="s">
        <v>3177</v>
      </c>
      <c r="D476">
        <v>8.797</v>
      </c>
      <c r="E476">
        <v>0.384</v>
      </c>
      <c r="F476">
        <v>0.012</v>
      </c>
      <c r="G476">
        <v>8.785</v>
      </c>
      <c r="H476">
        <v>15868</v>
      </c>
      <c r="I476">
        <v>55</v>
      </c>
      <c r="J476">
        <v>15813</v>
      </c>
      <c r="K476">
        <v>3953804</v>
      </c>
    </row>
    <row r="477" spans="1:11">
      <c r="A477" t="s">
        <v>3139</v>
      </c>
      <c r="B477" t="s">
        <v>576</v>
      </c>
      <c r="C477" t="s">
        <v>3178</v>
      </c>
      <c r="D477">
        <v>8.76</v>
      </c>
      <c r="E477">
        <v>0.384</v>
      </c>
      <c r="F477">
        <v>0</v>
      </c>
      <c r="G477">
        <v>8.76</v>
      </c>
      <c r="H477">
        <v>15801</v>
      </c>
      <c r="I477">
        <v>11</v>
      </c>
      <c r="J477">
        <v>15791</v>
      </c>
      <c r="K477">
        <v>3953804</v>
      </c>
    </row>
    <row r="478" spans="1:11">
      <c r="A478" t="s">
        <v>3139</v>
      </c>
      <c r="B478" t="s">
        <v>578</v>
      </c>
      <c r="C478" t="s">
        <v>3179</v>
      </c>
      <c r="D478">
        <v>8.723</v>
      </c>
      <c r="E478">
        <v>0.383</v>
      </c>
      <c r="F478">
        <v>0</v>
      </c>
      <c r="G478">
        <v>8.723</v>
      </c>
      <c r="H478">
        <v>15734</v>
      </c>
      <c r="I478">
        <v>0</v>
      </c>
      <c r="J478">
        <v>15735</v>
      </c>
      <c r="K478">
        <v>3953804</v>
      </c>
    </row>
    <row r="479" spans="1:11">
      <c r="A479" t="s">
        <v>3139</v>
      </c>
      <c r="B479" t="s">
        <v>580</v>
      </c>
      <c r="C479" t="s">
        <v>3180</v>
      </c>
      <c r="D479">
        <v>8.686</v>
      </c>
      <c r="E479">
        <v>0.383</v>
      </c>
      <c r="F479">
        <v>0</v>
      </c>
      <c r="G479">
        <v>8.686</v>
      </c>
      <c r="H479">
        <v>15668</v>
      </c>
      <c r="I479">
        <v>0</v>
      </c>
      <c r="J479">
        <v>15668</v>
      </c>
      <c r="K479">
        <v>3953804</v>
      </c>
    </row>
    <row r="480" spans="1:11">
      <c r="A480" t="s">
        <v>3139</v>
      </c>
      <c r="B480" t="s">
        <v>582</v>
      </c>
      <c r="C480" t="s">
        <v>3181</v>
      </c>
      <c r="D480">
        <v>8.649</v>
      </c>
      <c r="E480">
        <v>0.382</v>
      </c>
      <c r="F480">
        <v>0</v>
      </c>
      <c r="G480">
        <v>8.649</v>
      </c>
      <c r="H480">
        <v>15601</v>
      </c>
      <c r="I480">
        <v>0</v>
      </c>
      <c r="J480">
        <v>15602</v>
      </c>
      <c r="K480">
        <v>3953804</v>
      </c>
    </row>
    <row r="481" spans="1:11">
      <c r="A481" t="s">
        <v>3139</v>
      </c>
      <c r="B481" t="s">
        <v>584</v>
      </c>
      <c r="C481" t="s">
        <v>3182</v>
      </c>
      <c r="D481">
        <v>8.612</v>
      </c>
      <c r="E481">
        <v>0.381</v>
      </c>
      <c r="F481">
        <v>0</v>
      </c>
      <c r="G481">
        <v>8.612</v>
      </c>
      <c r="H481">
        <v>15534</v>
      </c>
      <c r="I481">
        <v>0</v>
      </c>
      <c r="J481">
        <v>15535</v>
      </c>
      <c r="K481">
        <v>3953804</v>
      </c>
    </row>
    <row r="482" spans="1:11">
      <c r="A482" t="s">
        <v>3139</v>
      </c>
      <c r="B482" t="s">
        <v>586</v>
      </c>
      <c r="C482" t="s">
        <v>3183</v>
      </c>
      <c r="D482">
        <v>8.575</v>
      </c>
      <c r="E482">
        <v>0.381</v>
      </c>
      <c r="F482">
        <v>0</v>
      </c>
      <c r="G482">
        <v>8.575</v>
      </c>
      <c r="H482">
        <v>15468</v>
      </c>
      <c r="I482">
        <v>0</v>
      </c>
      <c r="J482">
        <v>15468</v>
      </c>
      <c r="K482">
        <v>3953804</v>
      </c>
    </row>
    <row r="483" spans="1:11">
      <c r="A483" t="s">
        <v>3139</v>
      </c>
      <c r="B483" t="s">
        <v>588</v>
      </c>
      <c r="C483" t="s">
        <v>3184</v>
      </c>
      <c r="D483">
        <v>8.538</v>
      </c>
      <c r="E483">
        <v>0.38</v>
      </c>
      <c r="F483">
        <v>0</v>
      </c>
      <c r="G483">
        <v>8.538</v>
      </c>
      <c r="H483">
        <v>15401</v>
      </c>
      <c r="I483">
        <v>0</v>
      </c>
      <c r="J483">
        <v>15402</v>
      </c>
      <c r="K483">
        <v>3953804</v>
      </c>
    </row>
    <row r="484" spans="1:11">
      <c r="A484" t="s">
        <v>3139</v>
      </c>
      <c r="B484" t="s">
        <v>590</v>
      </c>
      <c r="C484" t="s">
        <v>3185</v>
      </c>
      <c r="D484">
        <v>8.501</v>
      </c>
      <c r="E484">
        <v>0.379</v>
      </c>
      <c r="F484">
        <v>0</v>
      </c>
      <c r="G484">
        <v>8.501</v>
      </c>
      <c r="H484">
        <v>15334</v>
      </c>
      <c r="I484">
        <v>0</v>
      </c>
      <c r="J484">
        <v>15335</v>
      </c>
      <c r="K484">
        <v>3953804</v>
      </c>
    </row>
    <row r="485" spans="1:11">
      <c r="A485" t="s">
        <v>3139</v>
      </c>
      <c r="B485" t="s">
        <v>592</v>
      </c>
      <c r="C485" t="s">
        <v>3186</v>
      </c>
      <c r="D485">
        <v>8.464</v>
      </c>
      <c r="E485">
        <v>0.379</v>
      </c>
      <c r="F485">
        <v>0</v>
      </c>
      <c r="G485">
        <v>8.464</v>
      </c>
      <c r="H485">
        <v>15268</v>
      </c>
      <c r="I485">
        <v>0</v>
      </c>
      <c r="J485">
        <v>15268</v>
      </c>
      <c r="K485">
        <v>3953804</v>
      </c>
    </row>
    <row r="486" spans="1:11">
      <c r="A486" t="s">
        <v>3139</v>
      </c>
      <c r="B486" t="s">
        <v>594</v>
      </c>
      <c r="C486" t="s">
        <v>3187</v>
      </c>
      <c r="D486">
        <v>8.426</v>
      </c>
      <c r="E486">
        <v>0.378</v>
      </c>
      <c r="F486">
        <v>0</v>
      </c>
      <c r="G486">
        <v>8.426</v>
      </c>
      <c r="H486">
        <v>15201</v>
      </c>
      <c r="I486">
        <v>0</v>
      </c>
      <c r="J486">
        <v>15201</v>
      </c>
      <c r="K486">
        <v>3953804</v>
      </c>
    </row>
    <row r="487" spans="1:11">
      <c r="A487" t="s">
        <v>3188</v>
      </c>
      <c r="B487" t="s">
        <v>597</v>
      </c>
      <c r="C487" t="s">
        <v>3189</v>
      </c>
      <c r="D487">
        <v>8.389</v>
      </c>
      <c r="E487">
        <v>0.378</v>
      </c>
      <c r="F487">
        <v>0</v>
      </c>
      <c r="G487">
        <v>8.389</v>
      </c>
      <c r="H487">
        <v>15134</v>
      </c>
      <c r="I487">
        <v>0</v>
      </c>
      <c r="J487">
        <v>15133</v>
      </c>
      <c r="K487">
        <v>3953804</v>
      </c>
    </row>
    <row r="488" spans="1:11">
      <c r="A488" t="s">
        <v>3188</v>
      </c>
      <c r="B488" t="s">
        <v>599</v>
      </c>
      <c r="C488" t="s">
        <v>3190</v>
      </c>
      <c r="D488">
        <v>8.352</v>
      </c>
      <c r="E488">
        <v>0.377</v>
      </c>
      <c r="F488">
        <v>0</v>
      </c>
      <c r="G488">
        <v>8.352</v>
      </c>
      <c r="H488">
        <v>15068</v>
      </c>
      <c r="I488">
        <v>0</v>
      </c>
      <c r="J488">
        <v>15067</v>
      </c>
      <c r="K488">
        <v>3953804</v>
      </c>
    </row>
    <row r="489" spans="1:11">
      <c r="A489" t="s">
        <v>3188</v>
      </c>
      <c r="B489" t="s">
        <v>601</v>
      </c>
      <c r="C489" t="s">
        <v>3191</v>
      </c>
      <c r="D489">
        <v>8.315</v>
      </c>
      <c r="E489">
        <v>0.376</v>
      </c>
      <c r="F489">
        <v>0</v>
      </c>
      <c r="G489">
        <v>8.315</v>
      </c>
      <c r="H489">
        <v>15001</v>
      </c>
      <c r="I489">
        <v>0</v>
      </c>
      <c r="J489">
        <v>15000</v>
      </c>
      <c r="K489">
        <v>3953804</v>
      </c>
    </row>
    <row r="490" spans="1:11">
      <c r="A490" t="s">
        <v>3188</v>
      </c>
      <c r="B490" t="s">
        <v>603</v>
      </c>
      <c r="C490" t="s">
        <v>3192</v>
      </c>
      <c r="D490">
        <v>8.278</v>
      </c>
      <c r="E490">
        <v>0.376</v>
      </c>
      <c r="F490">
        <v>0</v>
      </c>
      <c r="G490">
        <v>8.278</v>
      </c>
      <c r="H490">
        <v>14934</v>
      </c>
      <c r="I490">
        <v>0</v>
      </c>
      <c r="J490">
        <v>14934</v>
      </c>
      <c r="K490">
        <v>3953804</v>
      </c>
    </row>
    <row r="491" spans="1:11">
      <c r="A491" t="s">
        <v>3188</v>
      </c>
      <c r="B491" t="s">
        <v>605</v>
      </c>
      <c r="C491" t="s">
        <v>3193</v>
      </c>
      <c r="D491">
        <v>8.241</v>
      </c>
      <c r="E491">
        <v>0.375</v>
      </c>
      <c r="F491">
        <v>0</v>
      </c>
      <c r="G491">
        <v>8.241</v>
      </c>
      <c r="H491">
        <v>14868</v>
      </c>
      <c r="I491">
        <v>0</v>
      </c>
      <c r="J491">
        <v>14867</v>
      </c>
      <c r="K491">
        <v>3953804</v>
      </c>
    </row>
    <row r="492" spans="1:11">
      <c r="A492" t="s">
        <v>3188</v>
      </c>
      <c r="B492" t="s">
        <v>607</v>
      </c>
      <c r="C492" t="s">
        <v>3194</v>
      </c>
      <c r="D492">
        <v>8.209</v>
      </c>
      <c r="E492">
        <v>0.374</v>
      </c>
      <c r="F492">
        <v>0</v>
      </c>
      <c r="G492">
        <v>8.209</v>
      </c>
      <c r="H492">
        <v>14805</v>
      </c>
      <c r="I492">
        <v>0</v>
      </c>
      <c r="J492">
        <v>14805</v>
      </c>
      <c r="K492">
        <v>3953804</v>
      </c>
    </row>
    <row r="493" spans="1:11">
      <c r="A493" t="s">
        <v>3188</v>
      </c>
      <c r="B493" t="s">
        <v>609</v>
      </c>
      <c r="C493" t="s">
        <v>3195</v>
      </c>
      <c r="D493">
        <v>8.176</v>
      </c>
      <c r="E493">
        <v>0.374</v>
      </c>
      <c r="F493">
        <v>0</v>
      </c>
      <c r="G493">
        <v>8.176</v>
      </c>
      <c r="H493">
        <v>14746</v>
      </c>
      <c r="I493">
        <v>0</v>
      </c>
      <c r="J493">
        <v>14746</v>
      </c>
      <c r="K493">
        <v>3953804</v>
      </c>
    </row>
    <row r="494" spans="1:11">
      <c r="A494" t="s">
        <v>3188</v>
      </c>
      <c r="B494" t="s">
        <v>611</v>
      </c>
      <c r="C494" t="s">
        <v>3196</v>
      </c>
      <c r="D494">
        <v>8.144</v>
      </c>
      <c r="E494">
        <v>0.373</v>
      </c>
      <c r="F494">
        <v>0</v>
      </c>
      <c r="G494">
        <v>8.144</v>
      </c>
      <c r="H494">
        <v>14688</v>
      </c>
      <c r="I494">
        <v>0</v>
      </c>
      <c r="J494">
        <v>14688</v>
      </c>
      <c r="K494">
        <v>3953804</v>
      </c>
    </row>
    <row r="495" spans="1:11">
      <c r="A495" t="s">
        <v>3188</v>
      </c>
      <c r="B495" t="s">
        <v>613</v>
      </c>
      <c r="C495" t="s">
        <v>3197</v>
      </c>
      <c r="D495">
        <v>8.111</v>
      </c>
      <c r="E495">
        <v>0.373</v>
      </c>
      <c r="F495">
        <v>0</v>
      </c>
      <c r="G495">
        <v>8.111</v>
      </c>
      <c r="H495">
        <v>14629</v>
      </c>
      <c r="I495">
        <v>0</v>
      </c>
      <c r="J495">
        <v>14630</v>
      </c>
      <c r="K495">
        <v>3953804</v>
      </c>
    </row>
    <row r="496" spans="1:11">
      <c r="A496" t="s">
        <v>3188</v>
      </c>
      <c r="B496" t="s">
        <v>615</v>
      </c>
      <c r="C496" t="s">
        <v>3198</v>
      </c>
      <c r="D496">
        <v>8.078</v>
      </c>
      <c r="E496">
        <v>0.372</v>
      </c>
      <c r="F496">
        <v>0</v>
      </c>
      <c r="G496">
        <v>8.078</v>
      </c>
      <c r="H496">
        <v>14570</v>
      </c>
      <c r="I496">
        <v>0</v>
      </c>
      <c r="J496">
        <v>14570</v>
      </c>
      <c r="K496">
        <v>3953804</v>
      </c>
    </row>
    <row r="497" spans="1:11">
      <c r="A497" t="s">
        <v>3188</v>
      </c>
      <c r="B497" t="s">
        <v>520</v>
      </c>
      <c r="C497" t="s">
        <v>3199</v>
      </c>
      <c r="D497">
        <v>8.046</v>
      </c>
      <c r="E497">
        <v>0.372</v>
      </c>
      <c r="F497">
        <v>0</v>
      </c>
      <c r="G497">
        <v>8.046</v>
      </c>
      <c r="H497">
        <v>14512</v>
      </c>
      <c r="I497">
        <v>0</v>
      </c>
      <c r="J497">
        <v>14512</v>
      </c>
      <c r="K497">
        <v>3953804</v>
      </c>
    </row>
    <row r="498" spans="1:11">
      <c r="A498" t="s">
        <v>3188</v>
      </c>
      <c r="B498" t="s">
        <v>522</v>
      </c>
      <c r="C498" t="s">
        <v>3200</v>
      </c>
      <c r="D498">
        <v>8.013</v>
      </c>
      <c r="E498">
        <v>0.371</v>
      </c>
      <c r="F498">
        <v>0</v>
      </c>
      <c r="G498">
        <v>8.013</v>
      </c>
      <c r="H498">
        <v>14453</v>
      </c>
      <c r="I498">
        <v>0</v>
      </c>
      <c r="J498">
        <v>14453</v>
      </c>
      <c r="K498">
        <v>3953804</v>
      </c>
    </row>
    <row r="499" spans="1:11">
      <c r="A499" t="s">
        <v>3188</v>
      </c>
      <c r="B499" t="s">
        <v>524</v>
      </c>
      <c r="C499" t="s">
        <v>3201</v>
      </c>
      <c r="D499">
        <v>7.981</v>
      </c>
      <c r="E499">
        <v>0.37</v>
      </c>
      <c r="F499">
        <v>0</v>
      </c>
      <c r="G499">
        <v>7.981</v>
      </c>
      <c r="H499">
        <v>14394</v>
      </c>
      <c r="I499">
        <v>0</v>
      </c>
      <c r="J499">
        <v>14395</v>
      </c>
      <c r="K499">
        <v>3953804</v>
      </c>
    </row>
    <row r="500" spans="1:11">
      <c r="A500" t="s">
        <v>3188</v>
      </c>
      <c r="B500" t="s">
        <v>526</v>
      </c>
      <c r="C500" t="s">
        <v>3202</v>
      </c>
      <c r="D500">
        <v>7.948</v>
      </c>
      <c r="E500">
        <v>0.37</v>
      </c>
      <c r="F500">
        <v>0</v>
      </c>
      <c r="G500">
        <v>7.948</v>
      </c>
      <c r="H500">
        <v>14336</v>
      </c>
      <c r="I500">
        <v>0</v>
      </c>
      <c r="J500">
        <v>14336</v>
      </c>
      <c r="K500">
        <v>3953804</v>
      </c>
    </row>
    <row r="501" spans="1:11">
      <c r="A501" t="s">
        <v>3188</v>
      </c>
      <c r="B501" t="s">
        <v>528</v>
      </c>
      <c r="C501" t="s">
        <v>3203</v>
      </c>
      <c r="D501">
        <v>7.915</v>
      </c>
      <c r="E501">
        <v>0.369</v>
      </c>
      <c r="F501">
        <v>0</v>
      </c>
      <c r="G501">
        <v>7.915</v>
      </c>
      <c r="H501">
        <v>14277</v>
      </c>
      <c r="I501">
        <v>0</v>
      </c>
      <c r="J501">
        <v>14277</v>
      </c>
      <c r="K501">
        <v>3953804</v>
      </c>
    </row>
    <row r="502" spans="1:11">
      <c r="A502" t="s">
        <v>3188</v>
      </c>
      <c r="B502" t="s">
        <v>530</v>
      </c>
      <c r="C502" t="s">
        <v>3204</v>
      </c>
      <c r="D502">
        <v>7.883</v>
      </c>
      <c r="E502">
        <v>0.369</v>
      </c>
      <c r="F502">
        <v>0</v>
      </c>
      <c r="G502">
        <v>7.883</v>
      </c>
      <c r="H502">
        <v>14218</v>
      </c>
      <c r="I502">
        <v>0</v>
      </c>
      <c r="J502">
        <v>14218</v>
      </c>
      <c r="K502">
        <v>3953804</v>
      </c>
    </row>
    <row r="503" spans="1:11">
      <c r="A503" t="s">
        <v>3188</v>
      </c>
      <c r="B503" t="s">
        <v>532</v>
      </c>
      <c r="C503" t="s">
        <v>3205</v>
      </c>
      <c r="D503">
        <v>7.85</v>
      </c>
      <c r="E503">
        <v>0.368</v>
      </c>
      <c r="F503">
        <v>0</v>
      </c>
      <c r="G503">
        <v>7.85</v>
      </c>
      <c r="H503">
        <v>14160</v>
      </c>
      <c r="I503">
        <v>0</v>
      </c>
      <c r="J503">
        <v>14160</v>
      </c>
      <c r="K503">
        <v>3953804</v>
      </c>
    </row>
    <row r="504" spans="1:11">
      <c r="A504" t="s">
        <v>3188</v>
      </c>
      <c r="B504" t="s">
        <v>534</v>
      </c>
      <c r="C504" t="s">
        <v>3206</v>
      </c>
      <c r="D504">
        <v>7.818</v>
      </c>
      <c r="E504">
        <v>0.368</v>
      </c>
      <c r="F504">
        <v>0</v>
      </c>
      <c r="G504">
        <v>7.818</v>
      </c>
      <c r="H504">
        <v>14101</v>
      </c>
      <c r="I504">
        <v>0</v>
      </c>
      <c r="J504">
        <v>14101</v>
      </c>
      <c r="K504">
        <v>3953804</v>
      </c>
    </row>
    <row r="505" spans="1:11">
      <c r="A505" t="s">
        <v>3188</v>
      </c>
      <c r="B505" t="s">
        <v>536</v>
      </c>
      <c r="C505" t="s">
        <v>3207</v>
      </c>
      <c r="D505">
        <v>7.785</v>
      </c>
      <c r="E505">
        <v>0.367</v>
      </c>
      <c r="F505">
        <v>0</v>
      </c>
      <c r="G505">
        <v>7.785</v>
      </c>
      <c r="H505">
        <v>14042</v>
      </c>
      <c r="I505">
        <v>0</v>
      </c>
      <c r="J505">
        <v>14043</v>
      </c>
      <c r="K505">
        <v>3953804</v>
      </c>
    </row>
    <row r="506" spans="1:11">
      <c r="A506" t="s">
        <v>3188</v>
      </c>
      <c r="B506" t="s">
        <v>538</v>
      </c>
      <c r="C506" t="s">
        <v>3208</v>
      </c>
      <c r="D506">
        <v>7.752</v>
      </c>
      <c r="E506">
        <v>0.366</v>
      </c>
      <c r="F506">
        <v>0</v>
      </c>
      <c r="G506">
        <v>7.752</v>
      </c>
      <c r="H506">
        <v>13984</v>
      </c>
      <c r="I506">
        <v>0</v>
      </c>
      <c r="J506">
        <v>13983</v>
      </c>
      <c r="K506">
        <v>3953804</v>
      </c>
    </row>
    <row r="507" spans="1:11">
      <c r="A507" t="s">
        <v>3188</v>
      </c>
      <c r="B507" t="s">
        <v>540</v>
      </c>
      <c r="C507" t="s">
        <v>3209</v>
      </c>
      <c r="D507">
        <v>7.72</v>
      </c>
      <c r="E507">
        <v>0.366</v>
      </c>
      <c r="F507">
        <v>0</v>
      </c>
      <c r="G507">
        <v>7.72</v>
      </c>
      <c r="H507">
        <v>13925</v>
      </c>
      <c r="I507">
        <v>0</v>
      </c>
      <c r="J507">
        <v>13925</v>
      </c>
      <c r="K507">
        <v>3953804</v>
      </c>
    </row>
    <row r="508" spans="1:11">
      <c r="A508" t="s">
        <v>3188</v>
      </c>
      <c r="B508" t="s">
        <v>542</v>
      </c>
      <c r="C508" t="s">
        <v>3210</v>
      </c>
      <c r="D508">
        <v>7.687</v>
      </c>
      <c r="E508">
        <v>0.365</v>
      </c>
      <c r="F508">
        <v>0</v>
      </c>
      <c r="G508">
        <v>7.687</v>
      </c>
      <c r="H508">
        <v>13866</v>
      </c>
      <c r="I508">
        <v>0</v>
      </c>
      <c r="J508">
        <v>13866</v>
      </c>
      <c r="K508">
        <v>3953804</v>
      </c>
    </row>
    <row r="509" spans="1:11">
      <c r="A509" t="s">
        <v>3188</v>
      </c>
      <c r="B509" t="s">
        <v>544</v>
      </c>
      <c r="C509" t="s">
        <v>3211</v>
      </c>
      <c r="D509">
        <v>7.655</v>
      </c>
      <c r="E509">
        <v>0.365</v>
      </c>
      <c r="F509">
        <v>0</v>
      </c>
      <c r="G509">
        <v>7.655</v>
      </c>
      <c r="H509">
        <v>13808</v>
      </c>
      <c r="I509">
        <v>0</v>
      </c>
      <c r="J509">
        <v>13808</v>
      </c>
      <c r="K509">
        <v>3953804</v>
      </c>
    </row>
    <row r="510" spans="1:11">
      <c r="A510" t="s">
        <v>3188</v>
      </c>
      <c r="B510" t="s">
        <v>546</v>
      </c>
      <c r="C510" t="s">
        <v>3212</v>
      </c>
      <c r="D510">
        <v>7.622</v>
      </c>
      <c r="E510">
        <v>0.364</v>
      </c>
      <c r="F510">
        <v>0</v>
      </c>
      <c r="G510">
        <v>7.622</v>
      </c>
      <c r="H510">
        <v>13749</v>
      </c>
      <c r="I510">
        <v>0</v>
      </c>
      <c r="J510">
        <v>13749</v>
      </c>
      <c r="K510">
        <v>3953804</v>
      </c>
    </row>
    <row r="511" spans="1:11">
      <c r="A511" t="s">
        <v>3188</v>
      </c>
      <c r="B511" t="s">
        <v>548</v>
      </c>
      <c r="C511" t="s">
        <v>3213</v>
      </c>
      <c r="D511">
        <v>7.605</v>
      </c>
      <c r="E511">
        <v>0.364</v>
      </c>
      <c r="F511">
        <v>0</v>
      </c>
      <c r="G511">
        <v>7.605</v>
      </c>
      <c r="H511">
        <v>13701</v>
      </c>
      <c r="I511">
        <v>0</v>
      </c>
      <c r="J511">
        <v>13704</v>
      </c>
      <c r="K511">
        <v>3953804</v>
      </c>
    </row>
    <row r="512" spans="1:11">
      <c r="A512" t="s">
        <v>3188</v>
      </c>
      <c r="B512" t="s">
        <v>550</v>
      </c>
      <c r="C512" t="s">
        <v>3214</v>
      </c>
      <c r="D512">
        <v>7.591</v>
      </c>
      <c r="E512">
        <v>0.364</v>
      </c>
      <c r="F512">
        <v>0</v>
      </c>
      <c r="G512">
        <v>7.591</v>
      </c>
      <c r="H512">
        <v>13676</v>
      </c>
      <c r="I512">
        <v>0</v>
      </c>
      <c r="J512">
        <v>13676</v>
      </c>
      <c r="K512">
        <v>3953804</v>
      </c>
    </row>
    <row r="513" spans="1:11">
      <c r="A513" t="s">
        <v>3188</v>
      </c>
      <c r="B513" t="s">
        <v>552</v>
      </c>
      <c r="C513" t="s">
        <v>3215</v>
      </c>
      <c r="D513">
        <v>7.577</v>
      </c>
      <c r="E513">
        <v>0.363</v>
      </c>
      <c r="F513">
        <v>0</v>
      </c>
      <c r="G513">
        <v>7.577</v>
      </c>
      <c r="H513">
        <v>13651</v>
      </c>
      <c r="I513">
        <v>0</v>
      </c>
      <c r="J513">
        <v>13651</v>
      </c>
      <c r="K513">
        <v>3953804</v>
      </c>
    </row>
    <row r="514" spans="1:11">
      <c r="A514" t="s">
        <v>3188</v>
      </c>
      <c r="B514" t="s">
        <v>554</v>
      </c>
      <c r="C514" t="s">
        <v>3216</v>
      </c>
      <c r="D514">
        <v>7.563</v>
      </c>
      <c r="E514">
        <v>0.363</v>
      </c>
      <c r="F514">
        <v>0</v>
      </c>
      <c r="G514">
        <v>7.563</v>
      </c>
      <c r="H514">
        <v>13627</v>
      </c>
      <c r="I514">
        <v>0</v>
      </c>
      <c r="J514">
        <v>13626</v>
      </c>
      <c r="K514">
        <v>3953804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49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3217</v>
      </c>
    </row>
    <row r="3" spans="1:11">
      <c r="A3" t="s">
        <v>3218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3219</v>
      </c>
      <c r="B6" t="s">
        <v>578</v>
      </c>
      <c r="C6" t="s">
        <v>3220</v>
      </c>
      <c r="D6">
        <v>35.409</v>
      </c>
      <c r="E6">
        <v>0.691</v>
      </c>
      <c r="F6">
        <v>35.32</v>
      </c>
      <c r="G6">
        <v>0.089</v>
      </c>
      <c r="H6">
        <v>0</v>
      </c>
      <c r="I6">
        <v>0</v>
      </c>
      <c r="J6">
        <v>0</v>
      </c>
      <c r="K6">
        <v>0</v>
      </c>
    </row>
    <row r="7" spans="1:11">
      <c r="A7" t="s">
        <v>3219</v>
      </c>
      <c r="B7" t="s">
        <v>580</v>
      </c>
      <c r="C7" t="s">
        <v>3221</v>
      </c>
      <c r="D7">
        <v>36.429</v>
      </c>
      <c r="E7">
        <v>0.699</v>
      </c>
      <c r="F7">
        <v>36.161</v>
      </c>
      <c r="G7">
        <v>0.268</v>
      </c>
      <c r="H7">
        <v>64739</v>
      </c>
      <c r="I7">
        <v>64334</v>
      </c>
      <c r="J7">
        <v>321</v>
      </c>
      <c r="K7">
        <v>64334</v>
      </c>
    </row>
    <row r="8" spans="1:11">
      <c r="A8" t="s">
        <v>3219</v>
      </c>
      <c r="B8" t="s">
        <v>582</v>
      </c>
      <c r="C8" t="s">
        <v>3222</v>
      </c>
      <c r="D8">
        <v>36.309</v>
      </c>
      <c r="E8">
        <v>0.698</v>
      </c>
      <c r="F8">
        <v>35.861</v>
      </c>
      <c r="G8">
        <v>0.448</v>
      </c>
      <c r="H8">
        <v>65225</v>
      </c>
      <c r="I8">
        <v>64820</v>
      </c>
      <c r="J8">
        <v>644</v>
      </c>
      <c r="K8">
        <v>129154</v>
      </c>
    </row>
    <row r="9" spans="1:11">
      <c r="A9" t="s">
        <v>3219</v>
      </c>
      <c r="B9" t="s">
        <v>584</v>
      </c>
      <c r="C9" t="s">
        <v>3223</v>
      </c>
      <c r="D9">
        <v>36.228</v>
      </c>
      <c r="E9">
        <v>0.697</v>
      </c>
      <c r="F9">
        <v>35.601</v>
      </c>
      <c r="G9">
        <v>0.627</v>
      </c>
      <c r="H9">
        <v>65515</v>
      </c>
      <c r="I9">
        <v>64315</v>
      </c>
      <c r="J9">
        <v>968</v>
      </c>
      <c r="K9">
        <v>193469</v>
      </c>
    </row>
    <row r="10" spans="1:11">
      <c r="A10" t="s">
        <v>3219</v>
      </c>
      <c r="B10" t="s">
        <v>586</v>
      </c>
      <c r="C10" t="s">
        <v>3224</v>
      </c>
      <c r="D10">
        <v>36.158</v>
      </c>
      <c r="E10">
        <v>0.697</v>
      </c>
      <c r="F10">
        <v>35.353</v>
      </c>
      <c r="G10">
        <v>0.805</v>
      </c>
      <c r="H10">
        <v>65125</v>
      </c>
      <c r="I10">
        <v>63858</v>
      </c>
      <c r="J10">
        <v>1289</v>
      </c>
      <c r="K10">
        <v>257327</v>
      </c>
    </row>
    <row r="11" spans="1:11">
      <c r="A11" t="s">
        <v>3219</v>
      </c>
      <c r="B11" t="s">
        <v>588</v>
      </c>
      <c r="C11" t="s">
        <v>3225</v>
      </c>
      <c r="D11">
        <v>36.111</v>
      </c>
      <c r="E11">
        <v>0.696</v>
      </c>
      <c r="F11">
        <v>35.129</v>
      </c>
      <c r="G11">
        <v>0.982</v>
      </c>
      <c r="H11">
        <v>64662</v>
      </c>
      <c r="I11">
        <v>63434</v>
      </c>
      <c r="J11">
        <v>1608</v>
      </c>
      <c r="K11">
        <v>320761</v>
      </c>
    </row>
    <row r="12" spans="1:11">
      <c r="A12" t="s">
        <v>3219</v>
      </c>
      <c r="B12" t="s">
        <v>590</v>
      </c>
      <c r="C12" t="s">
        <v>3226</v>
      </c>
      <c r="D12">
        <v>36.764</v>
      </c>
      <c r="E12">
        <v>0.702</v>
      </c>
      <c r="F12">
        <v>35.605</v>
      </c>
      <c r="G12">
        <v>1.159</v>
      </c>
      <c r="H12">
        <v>65842</v>
      </c>
      <c r="I12">
        <v>63661</v>
      </c>
      <c r="J12">
        <v>1927</v>
      </c>
      <c r="K12">
        <v>384422</v>
      </c>
    </row>
    <row r="13" spans="1:11">
      <c r="A13" t="s">
        <v>3219</v>
      </c>
      <c r="B13" t="s">
        <v>592</v>
      </c>
      <c r="C13" t="s">
        <v>3227</v>
      </c>
      <c r="D13">
        <v>36.55</v>
      </c>
      <c r="E13">
        <v>0.7</v>
      </c>
      <c r="F13">
        <v>35.213</v>
      </c>
      <c r="G13">
        <v>1.337</v>
      </c>
      <c r="H13">
        <v>65688</v>
      </c>
      <c r="I13">
        <v>63737</v>
      </c>
      <c r="J13">
        <v>2246</v>
      </c>
      <c r="K13">
        <v>448159</v>
      </c>
    </row>
    <row r="14" spans="1:11">
      <c r="A14" t="s">
        <v>3219</v>
      </c>
      <c r="B14" t="s">
        <v>594</v>
      </c>
      <c r="C14" t="s">
        <v>3228</v>
      </c>
      <c r="D14">
        <v>36.672</v>
      </c>
      <c r="E14">
        <v>0.701</v>
      </c>
      <c r="F14">
        <v>35.159</v>
      </c>
      <c r="G14">
        <v>1.513</v>
      </c>
      <c r="H14">
        <v>65770</v>
      </c>
      <c r="I14">
        <v>63335</v>
      </c>
      <c r="J14">
        <v>2564</v>
      </c>
      <c r="K14">
        <v>511494</v>
      </c>
    </row>
    <row r="15" spans="1:11">
      <c r="A15" t="s">
        <v>3229</v>
      </c>
      <c r="B15" t="s">
        <v>597</v>
      </c>
      <c r="C15" t="s">
        <v>3230</v>
      </c>
      <c r="D15">
        <v>37.952</v>
      </c>
      <c r="E15">
        <v>0.711</v>
      </c>
      <c r="F15">
        <v>36.26</v>
      </c>
      <c r="G15">
        <v>1.692</v>
      </c>
      <c r="H15">
        <v>66821</v>
      </c>
      <c r="I15">
        <v>64277</v>
      </c>
      <c r="J15">
        <v>2884</v>
      </c>
      <c r="K15">
        <v>575771</v>
      </c>
    </row>
    <row r="16" spans="1:11">
      <c r="A16" t="s">
        <v>3229</v>
      </c>
      <c r="B16" t="s">
        <v>599</v>
      </c>
      <c r="C16" t="s">
        <v>3231</v>
      </c>
      <c r="D16">
        <v>38.184</v>
      </c>
      <c r="E16">
        <v>0.713</v>
      </c>
      <c r="F16">
        <v>36.31</v>
      </c>
      <c r="G16">
        <v>1.874</v>
      </c>
      <c r="H16">
        <v>69069</v>
      </c>
      <c r="I16">
        <v>65313</v>
      </c>
      <c r="J16">
        <v>3209</v>
      </c>
      <c r="K16">
        <v>641084</v>
      </c>
    </row>
    <row r="17" spans="1:11">
      <c r="A17" t="s">
        <v>3229</v>
      </c>
      <c r="B17" t="s">
        <v>601</v>
      </c>
      <c r="C17" t="s">
        <v>3232</v>
      </c>
      <c r="D17">
        <v>39.531</v>
      </c>
      <c r="E17">
        <v>0.724</v>
      </c>
      <c r="F17">
        <v>37.472</v>
      </c>
      <c r="G17">
        <v>2.059</v>
      </c>
      <c r="H17">
        <v>69561</v>
      </c>
      <c r="I17">
        <v>66404</v>
      </c>
      <c r="J17">
        <v>3539</v>
      </c>
      <c r="K17">
        <v>707488</v>
      </c>
    </row>
    <row r="18" spans="1:11">
      <c r="A18" t="s">
        <v>3229</v>
      </c>
      <c r="B18" t="s">
        <v>603</v>
      </c>
      <c r="C18" t="s">
        <v>3233</v>
      </c>
      <c r="D18">
        <v>40.164</v>
      </c>
      <c r="E18">
        <v>0.729</v>
      </c>
      <c r="F18">
        <v>37.916</v>
      </c>
      <c r="G18">
        <v>2.248</v>
      </c>
      <c r="H18">
        <v>71725</v>
      </c>
      <c r="I18">
        <v>67850</v>
      </c>
      <c r="J18">
        <v>3876</v>
      </c>
      <c r="K18">
        <v>775338</v>
      </c>
    </row>
    <row r="19" spans="1:11">
      <c r="A19" t="s">
        <v>3229</v>
      </c>
      <c r="B19" t="s">
        <v>605</v>
      </c>
      <c r="C19" t="s">
        <v>3234</v>
      </c>
      <c r="D19">
        <v>42.485</v>
      </c>
      <c r="E19">
        <v>0.747</v>
      </c>
      <c r="F19">
        <v>40.042</v>
      </c>
      <c r="G19">
        <v>2.443</v>
      </c>
      <c r="H19">
        <v>74492</v>
      </c>
      <c r="I19">
        <v>70163</v>
      </c>
      <c r="J19">
        <v>4222</v>
      </c>
      <c r="K19">
        <v>845501</v>
      </c>
    </row>
    <row r="20" spans="1:11">
      <c r="A20" t="s">
        <v>3229</v>
      </c>
      <c r="B20" t="s">
        <v>607</v>
      </c>
      <c r="C20" t="s">
        <v>3235</v>
      </c>
      <c r="D20">
        <v>41.898</v>
      </c>
      <c r="E20">
        <v>0.743</v>
      </c>
      <c r="F20">
        <v>39.256</v>
      </c>
      <c r="G20">
        <v>2.642</v>
      </c>
      <c r="H20">
        <v>75989</v>
      </c>
      <c r="I20">
        <v>71368</v>
      </c>
      <c r="J20">
        <v>4576</v>
      </c>
      <c r="K20">
        <v>916869</v>
      </c>
    </row>
    <row r="21" spans="1:11">
      <c r="A21" t="s">
        <v>3229</v>
      </c>
      <c r="B21" t="s">
        <v>609</v>
      </c>
      <c r="C21" t="s">
        <v>3236</v>
      </c>
      <c r="D21">
        <v>42.006</v>
      </c>
      <c r="E21">
        <v>0.743</v>
      </c>
      <c r="F21">
        <v>39.168</v>
      </c>
      <c r="G21">
        <v>2.838</v>
      </c>
      <c r="H21">
        <v>74967</v>
      </c>
      <c r="I21">
        <v>70582</v>
      </c>
      <c r="J21">
        <v>4932</v>
      </c>
      <c r="K21">
        <v>987451</v>
      </c>
    </row>
    <row r="22" spans="1:11">
      <c r="A22" t="s">
        <v>3229</v>
      </c>
      <c r="B22" t="s">
        <v>611</v>
      </c>
      <c r="C22" t="s">
        <v>3237</v>
      </c>
      <c r="D22">
        <v>42.88</v>
      </c>
      <c r="E22">
        <v>0.75</v>
      </c>
      <c r="F22">
        <v>39.844</v>
      </c>
      <c r="G22">
        <v>3.036</v>
      </c>
      <c r="H22">
        <v>76916</v>
      </c>
      <c r="I22">
        <v>71110</v>
      </c>
      <c r="J22">
        <v>5287</v>
      </c>
      <c r="K22">
        <v>1058561</v>
      </c>
    </row>
    <row r="23" spans="1:11">
      <c r="A23" t="s">
        <v>3229</v>
      </c>
      <c r="B23" t="s">
        <v>613</v>
      </c>
      <c r="C23" t="s">
        <v>3238</v>
      </c>
      <c r="D23">
        <v>41.963</v>
      </c>
      <c r="E23">
        <v>0.743</v>
      </c>
      <c r="F23">
        <v>38.73</v>
      </c>
      <c r="G23">
        <v>3.233</v>
      </c>
      <c r="H23">
        <v>76143</v>
      </c>
      <c r="I23">
        <v>70716</v>
      </c>
      <c r="J23">
        <v>5643</v>
      </c>
      <c r="K23">
        <v>1129277</v>
      </c>
    </row>
    <row r="24" spans="1:11">
      <c r="A24" t="s">
        <v>3229</v>
      </c>
      <c r="B24" t="s">
        <v>615</v>
      </c>
      <c r="C24" t="s">
        <v>3239</v>
      </c>
      <c r="D24">
        <v>41.896</v>
      </c>
      <c r="E24">
        <v>0.743</v>
      </c>
      <c r="F24">
        <v>38.469</v>
      </c>
      <c r="G24">
        <v>3.427</v>
      </c>
      <c r="H24">
        <v>75215</v>
      </c>
      <c r="I24">
        <v>69479</v>
      </c>
      <c r="J24">
        <v>5994</v>
      </c>
      <c r="K24">
        <v>1198756</v>
      </c>
    </row>
    <row r="25" spans="1:11">
      <c r="A25" t="s">
        <v>3229</v>
      </c>
      <c r="B25" t="s">
        <v>520</v>
      </c>
      <c r="C25" t="s">
        <v>3240</v>
      </c>
      <c r="D25">
        <v>41.874</v>
      </c>
      <c r="E25">
        <v>0.742</v>
      </c>
      <c r="F25">
        <v>38.255</v>
      </c>
      <c r="G25">
        <v>3.619</v>
      </c>
      <c r="H25">
        <v>75220</v>
      </c>
      <c r="I25">
        <v>69052</v>
      </c>
      <c r="J25">
        <v>6341</v>
      </c>
      <c r="K25">
        <v>1267808</v>
      </c>
    </row>
    <row r="26" spans="1:11">
      <c r="A26" t="s">
        <v>3229</v>
      </c>
      <c r="B26" t="s">
        <v>522</v>
      </c>
      <c r="C26" t="s">
        <v>3241</v>
      </c>
      <c r="D26">
        <v>41.125</v>
      </c>
      <c r="E26">
        <v>0.736</v>
      </c>
      <c r="F26">
        <v>37.317</v>
      </c>
      <c r="G26">
        <v>3.808</v>
      </c>
      <c r="H26">
        <v>75047</v>
      </c>
      <c r="I26">
        <v>68014</v>
      </c>
      <c r="J26">
        <v>6685</v>
      </c>
      <c r="K26">
        <v>1335822</v>
      </c>
    </row>
    <row r="27" spans="1:11">
      <c r="A27" t="s">
        <v>3229</v>
      </c>
      <c r="B27" t="s">
        <v>524</v>
      </c>
      <c r="C27" t="s">
        <v>3242</v>
      </c>
      <c r="D27">
        <v>40.544</v>
      </c>
      <c r="E27">
        <v>0.732</v>
      </c>
      <c r="F27">
        <v>36.55</v>
      </c>
      <c r="G27">
        <v>3.994</v>
      </c>
      <c r="H27">
        <v>73065</v>
      </c>
      <c r="I27">
        <v>66480</v>
      </c>
      <c r="J27">
        <v>7022</v>
      </c>
      <c r="K27">
        <v>1402302</v>
      </c>
    </row>
    <row r="28" spans="1:11">
      <c r="A28" t="s">
        <v>3229</v>
      </c>
      <c r="B28" t="s">
        <v>526</v>
      </c>
      <c r="C28" t="s">
        <v>3243</v>
      </c>
      <c r="D28">
        <v>39.788</v>
      </c>
      <c r="E28">
        <v>0.726</v>
      </c>
      <c r="F28">
        <v>35.614</v>
      </c>
      <c r="G28">
        <v>4.174</v>
      </c>
      <c r="H28">
        <v>72546</v>
      </c>
      <c r="I28">
        <v>64948</v>
      </c>
      <c r="J28">
        <v>7351</v>
      </c>
      <c r="K28">
        <v>1467250</v>
      </c>
    </row>
    <row r="29" spans="1:11">
      <c r="A29" t="s">
        <v>3229</v>
      </c>
      <c r="B29" t="s">
        <v>528</v>
      </c>
      <c r="C29" t="s">
        <v>3244</v>
      </c>
      <c r="D29">
        <v>39.657</v>
      </c>
      <c r="E29">
        <v>0.725</v>
      </c>
      <c r="F29">
        <v>35.305</v>
      </c>
      <c r="G29">
        <v>4.352</v>
      </c>
      <c r="H29">
        <v>71181</v>
      </c>
      <c r="I29">
        <v>63827</v>
      </c>
      <c r="J29">
        <v>7674</v>
      </c>
      <c r="K29">
        <v>1531077</v>
      </c>
    </row>
    <row r="30" spans="1:11">
      <c r="A30" t="s">
        <v>3229</v>
      </c>
      <c r="B30" t="s">
        <v>530</v>
      </c>
      <c r="C30" t="s">
        <v>3245</v>
      </c>
      <c r="D30">
        <v>39.406</v>
      </c>
      <c r="E30">
        <v>0.723</v>
      </c>
      <c r="F30">
        <v>34.878</v>
      </c>
      <c r="G30">
        <v>4.528</v>
      </c>
      <c r="H30">
        <v>71407</v>
      </c>
      <c r="I30">
        <v>63164</v>
      </c>
      <c r="J30">
        <v>7992</v>
      </c>
      <c r="K30">
        <v>1594241</v>
      </c>
    </row>
    <row r="31" spans="1:11">
      <c r="A31" t="s">
        <v>3229</v>
      </c>
      <c r="B31" t="s">
        <v>532</v>
      </c>
      <c r="C31" t="s">
        <v>3246</v>
      </c>
      <c r="D31">
        <v>40.036</v>
      </c>
      <c r="E31">
        <v>0.728</v>
      </c>
      <c r="F31">
        <v>35.332</v>
      </c>
      <c r="G31">
        <v>4.704</v>
      </c>
      <c r="H31">
        <v>71225</v>
      </c>
      <c r="I31">
        <v>63189</v>
      </c>
      <c r="J31">
        <v>8309</v>
      </c>
      <c r="K31">
        <v>1657430</v>
      </c>
    </row>
    <row r="32" spans="1:11">
      <c r="A32" t="s">
        <v>3229</v>
      </c>
      <c r="B32" t="s">
        <v>534</v>
      </c>
      <c r="C32" t="s">
        <v>3247</v>
      </c>
      <c r="D32">
        <v>39.976</v>
      </c>
      <c r="E32">
        <v>0.728</v>
      </c>
      <c r="F32">
        <v>35.095</v>
      </c>
      <c r="G32">
        <v>4.881</v>
      </c>
      <c r="H32">
        <v>71352</v>
      </c>
      <c r="I32">
        <v>63385</v>
      </c>
      <c r="J32">
        <v>8626</v>
      </c>
      <c r="K32">
        <v>1720815</v>
      </c>
    </row>
    <row r="33" spans="1:11">
      <c r="A33" t="s">
        <v>3229</v>
      </c>
      <c r="B33" t="s">
        <v>536</v>
      </c>
      <c r="C33" t="s">
        <v>3248</v>
      </c>
      <c r="D33">
        <v>40.354</v>
      </c>
      <c r="E33">
        <v>0.73</v>
      </c>
      <c r="F33">
        <v>35.297</v>
      </c>
      <c r="G33">
        <v>5.057</v>
      </c>
      <c r="H33">
        <v>72719</v>
      </c>
      <c r="I33">
        <v>63353</v>
      </c>
      <c r="J33">
        <v>8944</v>
      </c>
      <c r="K33">
        <v>1784168</v>
      </c>
    </row>
    <row r="34" spans="1:11">
      <c r="A34" t="s">
        <v>3229</v>
      </c>
      <c r="B34" t="s">
        <v>538</v>
      </c>
      <c r="C34" t="s">
        <v>3249</v>
      </c>
      <c r="D34">
        <v>41.248</v>
      </c>
      <c r="E34">
        <v>0.738</v>
      </c>
      <c r="F34">
        <v>36.012</v>
      </c>
      <c r="G34">
        <v>5.236</v>
      </c>
      <c r="H34">
        <v>73087</v>
      </c>
      <c r="I34">
        <v>64178</v>
      </c>
      <c r="J34">
        <v>9263</v>
      </c>
      <c r="K34">
        <v>1848346</v>
      </c>
    </row>
    <row r="35" spans="1:11">
      <c r="A35" t="s">
        <v>3229</v>
      </c>
      <c r="B35" t="s">
        <v>540</v>
      </c>
      <c r="C35" t="s">
        <v>3250</v>
      </c>
      <c r="D35">
        <v>41.055</v>
      </c>
      <c r="E35">
        <v>0.736</v>
      </c>
      <c r="F35">
        <v>35.64</v>
      </c>
      <c r="G35">
        <v>5.415</v>
      </c>
      <c r="H35">
        <v>74468</v>
      </c>
      <c r="I35">
        <v>64487</v>
      </c>
      <c r="J35">
        <v>9586</v>
      </c>
      <c r="K35">
        <v>1912833</v>
      </c>
    </row>
    <row r="36" spans="1:11">
      <c r="A36" t="s">
        <v>3229</v>
      </c>
      <c r="B36" t="s">
        <v>542</v>
      </c>
      <c r="C36" t="s">
        <v>3251</v>
      </c>
      <c r="D36">
        <v>42.092</v>
      </c>
      <c r="E36">
        <v>0.744</v>
      </c>
      <c r="F36">
        <v>36.496</v>
      </c>
      <c r="G36">
        <v>5.596</v>
      </c>
      <c r="H36">
        <v>75250</v>
      </c>
      <c r="I36">
        <v>64922</v>
      </c>
      <c r="J36">
        <v>9910</v>
      </c>
      <c r="K36">
        <v>1977755</v>
      </c>
    </row>
    <row r="37" spans="1:11">
      <c r="A37" t="s">
        <v>3229</v>
      </c>
      <c r="B37" t="s">
        <v>544</v>
      </c>
      <c r="C37" t="s">
        <v>3252</v>
      </c>
      <c r="D37">
        <v>42.091</v>
      </c>
      <c r="E37">
        <v>0.744</v>
      </c>
      <c r="F37">
        <v>36.312</v>
      </c>
      <c r="G37">
        <v>5.779</v>
      </c>
      <c r="H37">
        <v>76000</v>
      </c>
      <c r="I37">
        <v>65528</v>
      </c>
      <c r="J37">
        <v>10237</v>
      </c>
      <c r="K37">
        <v>2043283</v>
      </c>
    </row>
    <row r="38" spans="1:11">
      <c r="A38" t="s">
        <v>3229</v>
      </c>
      <c r="B38" t="s">
        <v>546</v>
      </c>
      <c r="C38" t="s">
        <v>3253</v>
      </c>
      <c r="D38">
        <v>42.666</v>
      </c>
      <c r="E38">
        <v>0.748</v>
      </c>
      <c r="F38">
        <v>36.704</v>
      </c>
      <c r="G38">
        <v>5.962</v>
      </c>
      <c r="H38">
        <v>76282</v>
      </c>
      <c r="I38">
        <v>65715</v>
      </c>
      <c r="J38">
        <v>10566</v>
      </c>
      <c r="K38">
        <v>2108998</v>
      </c>
    </row>
    <row r="39" spans="1:11">
      <c r="A39" t="s">
        <v>3229</v>
      </c>
      <c r="B39" t="s">
        <v>548</v>
      </c>
      <c r="C39" t="s">
        <v>3254</v>
      </c>
      <c r="D39">
        <v>42.616</v>
      </c>
      <c r="E39">
        <v>0.748</v>
      </c>
      <c r="F39">
        <v>36.471</v>
      </c>
      <c r="G39">
        <v>6.145</v>
      </c>
      <c r="H39">
        <v>77091</v>
      </c>
      <c r="I39">
        <v>65858</v>
      </c>
      <c r="J39">
        <v>10896</v>
      </c>
      <c r="K39">
        <v>2174856</v>
      </c>
    </row>
    <row r="40" spans="1:11">
      <c r="A40" t="s">
        <v>3229</v>
      </c>
      <c r="B40" t="s">
        <v>550</v>
      </c>
      <c r="C40" t="s">
        <v>3255</v>
      </c>
      <c r="D40">
        <v>42.682</v>
      </c>
      <c r="E40">
        <v>0.749</v>
      </c>
      <c r="F40">
        <v>36.355</v>
      </c>
      <c r="G40">
        <v>6.327</v>
      </c>
      <c r="H40">
        <v>77336</v>
      </c>
      <c r="I40">
        <v>65543</v>
      </c>
      <c r="J40">
        <v>11225</v>
      </c>
      <c r="K40">
        <v>2240399</v>
      </c>
    </row>
    <row r="41" spans="1:11">
      <c r="A41" t="s">
        <v>3229</v>
      </c>
      <c r="B41" t="s">
        <v>552</v>
      </c>
      <c r="C41" t="s">
        <v>3256</v>
      </c>
      <c r="D41">
        <v>43.802</v>
      </c>
      <c r="E41">
        <v>0.757</v>
      </c>
      <c r="F41">
        <v>37.29</v>
      </c>
      <c r="G41">
        <v>6.512</v>
      </c>
      <c r="H41">
        <v>77456</v>
      </c>
      <c r="I41">
        <v>66280</v>
      </c>
      <c r="J41">
        <v>11556</v>
      </c>
      <c r="K41">
        <v>2306679</v>
      </c>
    </row>
    <row r="42" spans="1:11">
      <c r="A42" t="s">
        <v>3229</v>
      </c>
      <c r="B42" t="s">
        <v>554</v>
      </c>
      <c r="C42" t="s">
        <v>3257</v>
      </c>
      <c r="D42">
        <v>43.605</v>
      </c>
      <c r="E42">
        <v>0.756</v>
      </c>
      <c r="F42">
        <v>36.907</v>
      </c>
      <c r="G42">
        <v>6.698</v>
      </c>
      <c r="H42">
        <v>78096</v>
      </c>
      <c r="I42">
        <v>66777</v>
      </c>
      <c r="J42">
        <v>11889</v>
      </c>
      <c r="K42">
        <v>2373456</v>
      </c>
    </row>
    <row r="43" spans="1:11">
      <c r="A43" t="s">
        <v>3229</v>
      </c>
      <c r="B43" t="s">
        <v>556</v>
      </c>
      <c r="C43" t="s">
        <v>3258</v>
      </c>
      <c r="D43">
        <v>44.2</v>
      </c>
      <c r="E43">
        <v>0.76</v>
      </c>
      <c r="F43">
        <v>37.316</v>
      </c>
      <c r="G43">
        <v>6.884</v>
      </c>
      <c r="H43">
        <v>78976</v>
      </c>
      <c r="I43">
        <v>66801</v>
      </c>
      <c r="J43">
        <v>12224</v>
      </c>
      <c r="K43">
        <v>2440257</v>
      </c>
    </row>
    <row r="44" spans="1:11">
      <c r="A44" t="s">
        <v>3229</v>
      </c>
      <c r="B44" t="s">
        <v>558</v>
      </c>
      <c r="C44" t="s">
        <v>3259</v>
      </c>
      <c r="D44">
        <v>45</v>
      </c>
      <c r="E44">
        <v>0.766</v>
      </c>
      <c r="F44">
        <v>37.927</v>
      </c>
      <c r="G44">
        <v>7.073</v>
      </c>
      <c r="H44">
        <v>81045</v>
      </c>
      <c r="I44">
        <v>67719</v>
      </c>
      <c r="J44">
        <v>12561</v>
      </c>
      <c r="K44">
        <v>2507976</v>
      </c>
    </row>
    <row r="45" spans="1:11">
      <c r="A45" t="s">
        <v>3229</v>
      </c>
      <c r="B45" t="s">
        <v>560</v>
      </c>
      <c r="C45" t="s">
        <v>3260</v>
      </c>
      <c r="D45">
        <v>45.538</v>
      </c>
      <c r="E45">
        <v>0.77</v>
      </c>
      <c r="F45">
        <v>38.274</v>
      </c>
      <c r="G45">
        <v>7.264</v>
      </c>
      <c r="H45">
        <v>80667</v>
      </c>
      <c r="I45">
        <v>68582</v>
      </c>
      <c r="J45">
        <v>12903</v>
      </c>
      <c r="K45">
        <v>2576558</v>
      </c>
    </row>
    <row r="46" spans="1:11">
      <c r="A46" t="s">
        <v>3229</v>
      </c>
      <c r="B46" t="s">
        <v>562</v>
      </c>
      <c r="C46" t="s">
        <v>3261</v>
      </c>
      <c r="D46">
        <v>46.276</v>
      </c>
      <c r="E46">
        <v>0.776</v>
      </c>
      <c r="F46">
        <v>38.819</v>
      </c>
      <c r="G46">
        <v>7.457</v>
      </c>
      <c r="H46">
        <v>82798</v>
      </c>
      <c r="I46">
        <v>69384</v>
      </c>
      <c r="J46">
        <v>13248</v>
      </c>
      <c r="K46">
        <v>2645942</v>
      </c>
    </row>
    <row r="47" spans="1:11">
      <c r="A47" t="s">
        <v>3229</v>
      </c>
      <c r="B47" t="s">
        <v>564</v>
      </c>
      <c r="C47" t="s">
        <v>3262</v>
      </c>
      <c r="D47">
        <v>46.343</v>
      </c>
      <c r="E47">
        <v>0.776</v>
      </c>
      <c r="F47">
        <v>38.692</v>
      </c>
      <c r="G47">
        <v>7.651</v>
      </c>
      <c r="H47">
        <v>83065</v>
      </c>
      <c r="I47">
        <v>69760</v>
      </c>
      <c r="J47">
        <v>13597</v>
      </c>
      <c r="K47">
        <v>2715702</v>
      </c>
    </row>
    <row r="48" spans="1:11">
      <c r="A48" t="s">
        <v>3229</v>
      </c>
      <c r="B48" t="s">
        <v>566</v>
      </c>
      <c r="C48" t="s">
        <v>3263</v>
      </c>
      <c r="D48">
        <v>46.912</v>
      </c>
      <c r="E48">
        <v>0.78</v>
      </c>
      <c r="F48">
        <v>39.066</v>
      </c>
      <c r="G48">
        <v>7.846</v>
      </c>
      <c r="H48">
        <v>83303</v>
      </c>
      <c r="I48">
        <v>69982</v>
      </c>
      <c r="J48">
        <v>13947</v>
      </c>
      <c r="K48">
        <v>2785684</v>
      </c>
    </row>
    <row r="49" spans="1:11">
      <c r="A49" t="s">
        <v>3229</v>
      </c>
      <c r="B49" t="s">
        <v>568</v>
      </c>
      <c r="C49" t="s">
        <v>3264</v>
      </c>
      <c r="D49">
        <v>46.343</v>
      </c>
      <c r="E49">
        <v>0.776</v>
      </c>
      <c r="F49">
        <v>38.303</v>
      </c>
      <c r="G49">
        <v>8.04</v>
      </c>
      <c r="H49">
        <v>83930</v>
      </c>
      <c r="I49">
        <v>69632</v>
      </c>
      <c r="J49">
        <v>14297</v>
      </c>
      <c r="K49">
        <v>2855316</v>
      </c>
    </row>
    <row r="50" spans="1:11">
      <c r="A50" t="s">
        <v>3229</v>
      </c>
      <c r="B50" t="s">
        <v>570</v>
      </c>
      <c r="C50" t="s">
        <v>3265</v>
      </c>
      <c r="D50">
        <v>46.73</v>
      </c>
      <c r="E50">
        <v>0.779</v>
      </c>
      <c r="F50">
        <v>38.498</v>
      </c>
      <c r="G50">
        <v>8.232</v>
      </c>
      <c r="H50">
        <v>83856</v>
      </c>
      <c r="I50">
        <v>69121</v>
      </c>
      <c r="J50">
        <v>14645</v>
      </c>
      <c r="K50">
        <v>2924437</v>
      </c>
    </row>
    <row r="51" spans="1:11">
      <c r="A51" t="s">
        <v>3229</v>
      </c>
      <c r="B51" t="s">
        <v>572</v>
      </c>
      <c r="C51" t="s">
        <v>3266</v>
      </c>
      <c r="D51">
        <v>47.984</v>
      </c>
      <c r="E51">
        <v>0.788</v>
      </c>
      <c r="F51">
        <v>39.556</v>
      </c>
      <c r="G51">
        <v>8.428</v>
      </c>
      <c r="H51">
        <v>85243</v>
      </c>
      <c r="I51">
        <v>70248</v>
      </c>
      <c r="J51">
        <v>14994</v>
      </c>
      <c r="K51">
        <v>2994685</v>
      </c>
    </row>
    <row r="52" spans="1:11">
      <c r="A52" t="s">
        <v>3229</v>
      </c>
      <c r="B52" t="s">
        <v>574</v>
      </c>
      <c r="C52" t="s">
        <v>3267</v>
      </c>
      <c r="D52">
        <v>48.763</v>
      </c>
      <c r="E52">
        <v>0.794</v>
      </c>
      <c r="F52">
        <v>40.135</v>
      </c>
      <c r="G52">
        <v>8.628</v>
      </c>
      <c r="H52">
        <v>87073</v>
      </c>
      <c r="I52">
        <v>71722</v>
      </c>
      <c r="J52">
        <v>15350</v>
      </c>
      <c r="K52">
        <v>3066407</v>
      </c>
    </row>
    <row r="53" spans="1:11">
      <c r="A53" t="s">
        <v>3229</v>
      </c>
      <c r="B53" t="s">
        <v>576</v>
      </c>
      <c r="C53" t="s">
        <v>3268</v>
      </c>
      <c r="D53">
        <v>48.675</v>
      </c>
      <c r="E53">
        <v>0.793</v>
      </c>
      <c r="F53">
        <v>39.847</v>
      </c>
      <c r="G53">
        <v>8.828</v>
      </c>
      <c r="H53">
        <v>88163</v>
      </c>
      <c r="I53">
        <v>71984</v>
      </c>
      <c r="J53">
        <v>15710</v>
      </c>
      <c r="K53">
        <v>3138391</v>
      </c>
    </row>
    <row r="54" spans="1:11">
      <c r="A54" t="s">
        <v>3229</v>
      </c>
      <c r="B54" t="s">
        <v>578</v>
      </c>
      <c r="C54" t="s">
        <v>3269</v>
      </c>
      <c r="D54">
        <v>50.426</v>
      </c>
      <c r="E54">
        <v>0.806</v>
      </c>
      <c r="F54">
        <v>41.394</v>
      </c>
      <c r="G54">
        <v>9.032</v>
      </c>
      <c r="H54">
        <v>88982</v>
      </c>
      <c r="I54">
        <v>73117</v>
      </c>
      <c r="J54">
        <v>16074</v>
      </c>
      <c r="K54">
        <v>3211508</v>
      </c>
    </row>
    <row r="55" spans="1:11">
      <c r="A55" t="s">
        <v>3229</v>
      </c>
      <c r="B55" t="s">
        <v>580</v>
      </c>
      <c r="C55" t="s">
        <v>3270</v>
      </c>
      <c r="D55">
        <v>51.687</v>
      </c>
      <c r="E55">
        <v>0.815</v>
      </c>
      <c r="F55">
        <v>42.445</v>
      </c>
      <c r="G55">
        <v>9.242</v>
      </c>
      <c r="H55">
        <v>92669</v>
      </c>
      <c r="I55">
        <v>75455</v>
      </c>
      <c r="J55">
        <v>16446</v>
      </c>
      <c r="K55">
        <v>3286963</v>
      </c>
    </row>
    <row r="56" spans="1:11">
      <c r="A56" t="s">
        <v>3229</v>
      </c>
      <c r="B56" t="s">
        <v>582</v>
      </c>
      <c r="C56" t="s">
        <v>3271</v>
      </c>
      <c r="D56">
        <v>51.087</v>
      </c>
      <c r="E56">
        <v>0.81</v>
      </c>
      <c r="F56">
        <v>41.634</v>
      </c>
      <c r="G56">
        <v>9.453</v>
      </c>
      <c r="H56">
        <v>93032</v>
      </c>
      <c r="I56">
        <v>75672</v>
      </c>
      <c r="J56">
        <v>16825</v>
      </c>
      <c r="K56">
        <v>3362635</v>
      </c>
    </row>
    <row r="57" spans="1:11">
      <c r="A57" t="s">
        <v>3229</v>
      </c>
      <c r="B57" t="s">
        <v>584</v>
      </c>
      <c r="C57" t="s">
        <v>3272</v>
      </c>
      <c r="D57">
        <v>52.327</v>
      </c>
      <c r="E57">
        <v>0.819</v>
      </c>
      <c r="F57">
        <v>42.663</v>
      </c>
      <c r="G57">
        <v>9.664</v>
      </c>
      <c r="H57">
        <v>92563</v>
      </c>
      <c r="I57">
        <v>75868</v>
      </c>
      <c r="J57">
        <v>17205</v>
      </c>
      <c r="K57">
        <v>3438503</v>
      </c>
    </row>
    <row r="58" spans="1:11">
      <c r="A58" t="s">
        <v>3229</v>
      </c>
      <c r="B58" t="s">
        <v>586</v>
      </c>
      <c r="C58" t="s">
        <v>3273</v>
      </c>
      <c r="D58">
        <v>52.83</v>
      </c>
      <c r="E58">
        <v>0.823</v>
      </c>
      <c r="F58">
        <v>42.952</v>
      </c>
      <c r="G58">
        <v>9.878</v>
      </c>
      <c r="H58">
        <v>94358</v>
      </c>
      <c r="I58">
        <v>77053</v>
      </c>
      <c r="J58">
        <v>17588</v>
      </c>
      <c r="K58">
        <v>3515556</v>
      </c>
    </row>
    <row r="59" spans="1:11">
      <c r="A59" t="s">
        <v>3229</v>
      </c>
      <c r="B59" t="s">
        <v>588</v>
      </c>
      <c r="C59" t="s">
        <v>3274</v>
      </c>
      <c r="D59">
        <v>51.76</v>
      </c>
      <c r="E59">
        <v>0.815</v>
      </c>
      <c r="F59">
        <v>41.669</v>
      </c>
      <c r="G59">
        <v>10.091</v>
      </c>
      <c r="H59">
        <v>94131</v>
      </c>
      <c r="I59">
        <v>76159</v>
      </c>
      <c r="J59">
        <v>17972</v>
      </c>
      <c r="K59">
        <v>3591715</v>
      </c>
    </row>
    <row r="60" spans="1:11">
      <c r="A60" t="s">
        <v>3229</v>
      </c>
      <c r="B60" t="s">
        <v>590</v>
      </c>
      <c r="C60" t="s">
        <v>3275</v>
      </c>
      <c r="D60">
        <v>51.758</v>
      </c>
      <c r="E60">
        <v>0.815</v>
      </c>
      <c r="F60">
        <v>41.459</v>
      </c>
      <c r="G60">
        <v>10.299</v>
      </c>
      <c r="H60">
        <v>92782</v>
      </c>
      <c r="I60">
        <v>74816</v>
      </c>
      <c r="J60">
        <v>18350</v>
      </c>
      <c r="K60">
        <v>3666531</v>
      </c>
    </row>
    <row r="61" spans="1:11">
      <c r="A61" t="s">
        <v>3229</v>
      </c>
      <c r="B61" t="s">
        <v>592</v>
      </c>
      <c r="C61" t="s">
        <v>3276</v>
      </c>
      <c r="D61">
        <v>51.404</v>
      </c>
      <c r="E61">
        <v>0.813</v>
      </c>
      <c r="F61">
        <v>40.899</v>
      </c>
      <c r="G61">
        <v>10.505</v>
      </c>
      <c r="H61">
        <v>93037</v>
      </c>
      <c r="I61">
        <v>74122</v>
      </c>
      <c r="J61">
        <v>18724</v>
      </c>
      <c r="K61">
        <v>3740653</v>
      </c>
    </row>
    <row r="62" spans="1:11">
      <c r="A62" t="s">
        <v>3229</v>
      </c>
      <c r="B62" t="s">
        <v>594</v>
      </c>
      <c r="C62" t="s">
        <v>3277</v>
      </c>
      <c r="D62">
        <v>51.191</v>
      </c>
      <c r="E62">
        <v>0.811</v>
      </c>
      <c r="F62">
        <v>40.482</v>
      </c>
      <c r="G62">
        <v>10.709</v>
      </c>
      <c r="H62">
        <v>92044</v>
      </c>
      <c r="I62">
        <v>73242</v>
      </c>
      <c r="J62">
        <v>19093</v>
      </c>
      <c r="K62">
        <v>3813895</v>
      </c>
    </row>
    <row r="63" spans="1:11">
      <c r="A63" t="s">
        <v>3278</v>
      </c>
      <c r="B63" t="s">
        <v>597</v>
      </c>
      <c r="C63" t="s">
        <v>3279</v>
      </c>
      <c r="D63">
        <v>51.757</v>
      </c>
      <c r="E63">
        <v>0.815</v>
      </c>
      <c r="F63">
        <v>40.844</v>
      </c>
      <c r="G63">
        <v>10.913</v>
      </c>
      <c r="H63">
        <v>91692</v>
      </c>
      <c r="I63">
        <v>73193</v>
      </c>
      <c r="J63">
        <v>19460</v>
      </c>
      <c r="K63">
        <v>3887088</v>
      </c>
    </row>
    <row r="64" spans="1:11">
      <c r="A64" t="s">
        <v>3278</v>
      </c>
      <c r="B64" t="s">
        <v>599</v>
      </c>
      <c r="C64" t="s">
        <v>3280</v>
      </c>
      <c r="D64">
        <v>51.263</v>
      </c>
      <c r="E64">
        <v>0.812</v>
      </c>
      <c r="F64">
        <v>40.147</v>
      </c>
      <c r="G64">
        <v>11.116</v>
      </c>
      <c r="H64">
        <v>92565</v>
      </c>
      <c r="I64">
        <v>72892</v>
      </c>
      <c r="J64">
        <v>19826</v>
      </c>
      <c r="K64">
        <v>3959980</v>
      </c>
    </row>
    <row r="65" spans="1:11">
      <c r="A65" t="s">
        <v>3278</v>
      </c>
      <c r="B65" t="s">
        <v>601</v>
      </c>
      <c r="C65" t="s">
        <v>3281</v>
      </c>
      <c r="D65">
        <v>52.47</v>
      </c>
      <c r="E65">
        <v>0.82</v>
      </c>
      <c r="F65">
        <v>41.15</v>
      </c>
      <c r="G65">
        <v>11.32</v>
      </c>
      <c r="H65">
        <v>92697</v>
      </c>
      <c r="I65">
        <v>73167</v>
      </c>
      <c r="J65">
        <v>20192</v>
      </c>
      <c r="K65">
        <v>4033147</v>
      </c>
    </row>
    <row r="66" spans="1:11">
      <c r="A66" t="s">
        <v>3278</v>
      </c>
      <c r="B66" t="s">
        <v>603</v>
      </c>
      <c r="C66" t="s">
        <v>3282</v>
      </c>
      <c r="D66">
        <v>53.622</v>
      </c>
      <c r="E66">
        <v>0.828</v>
      </c>
      <c r="F66">
        <v>42.094</v>
      </c>
      <c r="G66">
        <v>11.528</v>
      </c>
      <c r="H66">
        <v>94940</v>
      </c>
      <c r="I66">
        <v>74919</v>
      </c>
      <c r="J66">
        <v>20563</v>
      </c>
      <c r="K66">
        <v>4108066</v>
      </c>
    </row>
    <row r="67" spans="1:11">
      <c r="A67" t="s">
        <v>3278</v>
      </c>
      <c r="B67" t="s">
        <v>605</v>
      </c>
      <c r="C67" t="s">
        <v>3283</v>
      </c>
      <c r="D67">
        <v>56.092</v>
      </c>
      <c r="E67">
        <v>0.845</v>
      </c>
      <c r="F67">
        <v>44.347</v>
      </c>
      <c r="G67">
        <v>11.745</v>
      </c>
      <c r="H67">
        <v>96813</v>
      </c>
      <c r="I67">
        <v>77796</v>
      </c>
      <c r="J67">
        <v>20946</v>
      </c>
      <c r="K67">
        <v>4185862</v>
      </c>
    </row>
    <row r="68" spans="1:11">
      <c r="A68" t="s">
        <v>3278</v>
      </c>
      <c r="B68" t="s">
        <v>607</v>
      </c>
      <c r="C68" t="s">
        <v>3284</v>
      </c>
      <c r="D68">
        <v>54.78</v>
      </c>
      <c r="E68">
        <v>0.836</v>
      </c>
      <c r="F68">
        <v>42.816</v>
      </c>
      <c r="G68">
        <v>11.964</v>
      </c>
      <c r="H68">
        <v>98630</v>
      </c>
      <c r="I68">
        <v>78447</v>
      </c>
      <c r="J68">
        <v>21338</v>
      </c>
      <c r="K68">
        <v>4264309</v>
      </c>
    </row>
    <row r="69" spans="1:11">
      <c r="A69" t="s">
        <v>3278</v>
      </c>
      <c r="B69" t="s">
        <v>609</v>
      </c>
      <c r="C69" t="s">
        <v>3285</v>
      </c>
      <c r="D69">
        <v>57.056</v>
      </c>
      <c r="E69">
        <v>0.851</v>
      </c>
      <c r="F69">
        <v>44.873</v>
      </c>
      <c r="G69">
        <v>12.183</v>
      </c>
      <c r="H69">
        <v>100605</v>
      </c>
      <c r="I69">
        <v>78920</v>
      </c>
      <c r="J69">
        <v>21732</v>
      </c>
      <c r="K69">
        <v>4343229</v>
      </c>
    </row>
    <row r="70" spans="1:11">
      <c r="A70" t="s">
        <v>3278</v>
      </c>
      <c r="B70" t="s">
        <v>611</v>
      </c>
      <c r="C70" t="s">
        <v>3286</v>
      </c>
      <c r="D70">
        <v>59.976</v>
      </c>
      <c r="E70">
        <v>0.871</v>
      </c>
      <c r="F70">
        <v>47.561</v>
      </c>
      <c r="G70">
        <v>12.415</v>
      </c>
      <c r="H70">
        <v>104926</v>
      </c>
      <c r="I70">
        <v>83190</v>
      </c>
      <c r="J70">
        <v>22138</v>
      </c>
      <c r="K70">
        <v>4426419</v>
      </c>
    </row>
    <row r="71" spans="1:11">
      <c r="A71" t="s">
        <v>3278</v>
      </c>
      <c r="B71" t="s">
        <v>613</v>
      </c>
      <c r="C71" t="s">
        <v>3287</v>
      </c>
      <c r="D71">
        <v>61.441</v>
      </c>
      <c r="E71">
        <v>0.881</v>
      </c>
      <c r="F71">
        <v>48.785</v>
      </c>
      <c r="G71">
        <v>12.656</v>
      </c>
      <c r="H71">
        <v>109964</v>
      </c>
      <c r="I71">
        <v>86711</v>
      </c>
      <c r="J71">
        <v>22564</v>
      </c>
      <c r="K71">
        <v>4513130</v>
      </c>
    </row>
    <row r="72" spans="1:11">
      <c r="A72" t="s">
        <v>3278</v>
      </c>
      <c r="B72" t="s">
        <v>615</v>
      </c>
      <c r="C72" t="s">
        <v>3288</v>
      </c>
      <c r="D72">
        <v>62.794</v>
      </c>
      <c r="E72">
        <v>0.89</v>
      </c>
      <c r="F72">
        <v>49.89</v>
      </c>
      <c r="G72">
        <v>12.904</v>
      </c>
      <c r="H72">
        <v>112005</v>
      </c>
      <c r="I72">
        <v>88807</v>
      </c>
      <c r="J72">
        <v>23004</v>
      </c>
      <c r="K72">
        <v>4601937</v>
      </c>
    </row>
    <row r="73" spans="1:11">
      <c r="A73" t="s">
        <v>3278</v>
      </c>
      <c r="B73" t="s">
        <v>520</v>
      </c>
      <c r="C73" t="s">
        <v>3289</v>
      </c>
      <c r="D73">
        <v>63.024</v>
      </c>
      <c r="E73">
        <v>0.891</v>
      </c>
      <c r="F73">
        <v>49.87</v>
      </c>
      <c r="G73">
        <v>13.154</v>
      </c>
      <c r="H73">
        <v>113321</v>
      </c>
      <c r="I73">
        <v>89784</v>
      </c>
      <c r="J73">
        <v>23452</v>
      </c>
      <c r="K73">
        <v>4691721</v>
      </c>
    </row>
    <row r="74" spans="1:11">
      <c r="A74" t="s">
        <v>3278</v>
      </c>
      <c r="B74" t="s">
        <v>522</v>
      </c>
      <c r="C74" t="s">
        <v>3290</v>
      </c>
      <c r="D74">
        <v>66.69</v>
      </c>
      <c r="E74">
        <v>0.915</v>
      </c>
      <c r="F74">
        <v>53.278</v>
      </c>
      <c r="G74">
        <v>13.412</v>
      </c>
      <c r="H74">
        <v>117660</v>
      </c>
      <c r="I74">
        <v>92833</v>
      </c>
      <c r="J74">
        <v>23909</v>
      </c>
      <c r="K74">
        <v>4784554</v>
      </c>
    </row>
    <row r="75" spans="1:11">
      <c r="A75" t="s">
        <v>3278</v>
      </c>
      <c r="B75" t="s">
        <v>524</v>
      </c>
      <c r="C75" t="s">
        <v>3291</v>
      </c>
      <c r="D75">
        <v>69.47</v>
      </c>
      <c r="E75">
        <v>0.932</v>
      </c>
      <c r="F75">
        <v>55.784</v>
      </c>
      <c r="G75">
        <v>13.686</v>
      </c>
      <c r="H75">
        <v>120632</v>
      </c>
      <c r="I75">
        <v>98156</v>
      </c>
      <c r="J75">
        <v>24388</v>
      </c>
      <c r="K75">
        <v>4882710</v>
      </c>
    </row>
    <row r="76" spans="1:11">
      <c r="A76" t="s">
        <v>3278</v>
      </c>
      <c r="B76" t="s">
        <v>526</v>
      </c>
      <c r="C76" t="s">
        <v>3292</v>
      </c>
      <c r="D76">
        <v>69.112</v>
      </c>
      <c r="E76">
        <v>0.93</v>
      </c>
      <c r="F76">
        <v>55.148</v>
      </c>
      <c r="G76">
        <v>13.964</v>
      </c>
      <c r="H76">
        <v>125723</v>
      </c>
      <c r="I76">
        <v>99839</v>
      </c>
      <c r="J76">
        <v>24884</v>
      </c>
      <c r="K76">
        <v>4982549</v>
      </c>
    </row>
    <row r="77" spans="1:11">
      <c r="A77" t="s">
        <v>3278</v>
      </c>
      <c r="B77" t="s">
        <v>528</v>
      </c>
      <c r="C77" t="s">
        <v>3293</v>
      </c>
      <c r="D77">
        <v>72.87</v>
      </c>
      <c r="E77">
        <v>0.953</v>
      </c>
      <c r="F77">
        <v>58.621</v>
      </c>
      <c r="G77">
        <v>14.249</v>
      </c>
      <c r="H77">
        <v>124855</v>
      </c>
      <c r="I77">
        <v>102393</v>
      </c>
      <c r="J77">
        <v>25391</v>
      </c>
      <c r="K77">
        <v>5084942</v>
      </c>
    </row>
    <row r="78" spans="1:11">
      <c r="A78" t="s">
        <v>3278</v>
      </c>
      <c r="B78" t="s">
        <v>530</v>
      </c>
      <c r="C78" t="s">
        <v>3294</v>
      </c>
      <c r="D78">
        <v>72.79</v>
      </c>
      <c r="E78">
        <v>0.953</v>
      </c>
      <c r="F78">
        <v>58.248</v>
      </c>
      <c r="G78">
        <v>14.542</v>
      </c>
      <c r="H78">
        <v>129951</v>
      </c>
      <c r="I78">
        <v>105183</v>
      </c>
      <c r="J78">
        <v>25911</v>
      </c>
      <c r="K78">
        <v>5190125</v>
      </c>
    </row>
    <row r="79" spans="1:11">
      <c r="A79" t="s">
        <v>3278</v>
      </c>
      <c r="B79" t="s">
        <v>532</v>
      </c>
      <c r="C79" t="s">
        <v>3295</v>
      </c>
      <c r="D79">
        <v>74.184</v>
      </c>
      <c r="E79">
        <v>0.961</v>
      </c>
      <c r="F79">
        <v>59.348</v>
      </c>
      <c r="G79">
        <v>14.836</v>
      </c>
      <c r="H79">
        <v>132393</v>
      </c>
      <c r="I79">
        <v>105836</v>
      </c>
      <c r="J79">
        <v>26440</v>
      </c>
      <c r="K79">
        <v>5295961</v>
      </c>
    </row>
    <row r="80" spans="1:11">
      <c r="A80" t="s">
        <v>3278</v>
      </c>
      <c r="B80" t="s">
        <v>534</v>
      </c>
      <c r="C80" t="s">
        <v>3296</v>
      </c>
      <c r="D80">
        <v>77.414</v>
      </c>
      <c r="E80">
        <v>0.98</v>
      </c>
      <c r="F80">
        <v>62.273</v>
      </c>
      <c r="G80">
        <v>15.141</v>
      </c>
      <c r="H80">
        <v>137181</v>
      </c>
      <c r="I80">
        <v>109458</v>
      </c>
      <c r="J80">
        <v>26980</v>
      </c>
      <c r="K80">
        <v>5405419</v>
      </c>
    </row>
    <row r="81" spans="1:11">
      <c r="A81" t="s">
        <v>3278</v>
      </c>
      <c r="B81" t="s">
        <v>536</v>
      </c>
      <c r="C81" t="s">
        <v>3297</v>
      </c>
      <c r="D81">
        <v>78.506</v>
      </c>
      <c r="E81">
        <v>0.987</v>
      </c>
      <c r="F81">
        <v>63.051</v>
      </c>
      <c r="G81">
        <v>15.455</v>
      </c>
      <c r="H81">
        <v>139906</v>
      </c>
      <c r="I81">
        <v>112791</v>
      </c>
      <c r="J81">
        <v>27537</v>
      </c>
      <c r="K81">
        <v>5518210</v>
      </c>
    </row>
    <row r="82" spans="1:11">
      <c r="A82" t="s">
        <v>3278</v>
      </c>
      <c r="B82" t="s">
        <v>538</v>
      </c>
      <c r="C82" t="s">
        <v>3298</v>
      </c>
      <c r="D82">
        <v>80.831</v>
      </c>
      <c r="E82">
        <v>1.001</v>
      </c>
      <c r="F82">
        <v>65.055</v>
      </c>
      <c r="G82">
        <v>15.776</v>
      </c>
      <c r="H82">
        <v>143171</v>
      </c>
      <c r="I82">
        <v>115295</v>
      </c>
      <c r="J82">
        <v>28109</v>
      </c>
      <c r="K82">
        <v>5633505</v>
      </c>
    </row>
    <row r="83" spans="1:11">
      <c r="A83" t="s">
        <v>3278</v>
      </c>
      <c r="B83" t="s">
        <v>540</v>
      </c>
      <c r="C83" t="s">
        <v>3299</v>
      </c>
      <c r="D83">
        <v>83.612</v>
      </c>
      <c r="E83">
        <v>1.017</v>
      </c>
      <c r="F83">
        <v>67.503</v>
      </c>
      <c r="G83">
        <v>16.109</v>
      </c>
      <c r="H83">
        <v>147994</v>
      </c>
      <c r="I83">
        <v>119302</v>
      </c>
      <c r="J83">
        <v>28696</v>
      </c>
      <c r="K83">
        <v>5752807</v>
      </c>
    </row>
    <row r="84" spans="1:11">
      <c r="A84" t="s">
        <v>3278</v>
      </c>
      <c r="B84" t="s">
        <v>542</v>
      </c>
      <c r="C84" t="s">
        <v>3300</v>
      </c>
      <c r="D84">
        <v>83.875</v>
      </c>
      <c r="E84">
        <v>1.019</v>
      </c>
      <c r="F84">
        <v>67.428</v>
      </c>
      <c r="G84">
        <v>16.447</v>
      </c>
      <c r="H84">
        <v>150957</v>
      </c>
      <c r="I84">
        <v>121438</v>
      </c>
      <c r="J84">
        <v>29300</v>
      </c>
      <c r="K84">
        <v>5874245</v>
      </c>
    </row>
    <row r="85" spans="1:11">
      <c r="A85" t="s">
        <v>3278</v>
      </c>
      <c r="B85" t="s">
        <v>544</v>
      </c>
      <c r="C85" t="s">
        <v>3301</v>
      </c>
      <c r="D85">
        <v>91.685</v>
      </c>
      <c r="E85">
        <v>1.063</v>
      </c>
      <c r="F85">
        <v>74.882</v>
      </c>
      <c r="G85">
        <v>16.803</v>
      </c>
      <c r="H85">
        <v>156830</v>
      </c>
      <c r="I85">
        <v>128079</v>
      </c>
      <c r="J85">
        <v>29925</v>
      </c>
      <c r="K85">
        <v>6002324</v>
      </c>
    </row>
    <row r="86" spans="1:11">
      <c r="A86" t="s">
        <v>3278</v>
      </c>
      <c r="B86" t="s">
        <v>546</v>
      </c>
      <c r="C86" t="s">
        <v>3302</v>
      </c>
      <c r="D86">
        <v>90.973</v>
      </c>
      <c r="E86">
        <v>1.059</v>
      </c>
      <c r="F86">
        <v>73.797</v>
      </c>
      <c r="G86">
        <v>17.176</v>
      </c>
      <c r="H86">
        <v>163050</v>
      </c>
      <c r="I86">
        <v>133811</v>
      </c>
      <c r="J86">
        <v>30582</v>
      </c>
      <c r="K86">
        <v>6136135</v>
      </c>
    </row>
    <row r="87" spans="1:11">
      <c r="A87" t="s">
        <v>3278</v>
      </c>
      <c r="B87" t="s">
        <v>548</v>
      </c>
      <c r="C87" t="s">
        <v>3303</v>
      </c>
      <c r="D87">
        <v>92.581</v>
      </c>
      <c r="E87">
        <v>1.068</v>
      </c>
      <c r="F87">
        <v>75.032</v>
      </c>
      <c r="G87">
        <v>17.549</v>
      </c>
      <c r="H87">
        <v>164011</v>
      </c>
      <c r="I87">
        <v>133946</v>
      </c>
      <c r="J87">
        <v>31253</v>
      </c>
      <c r="K87">
        <v>6270081</v>
      </c>
    </row>
    <row r="88" spans="1:11">
      <c r="A88" t="s">
        <v>3278</v>
      </c>
      <c r="B88" t="s">
        <v>550</v>
      </c>
      <c r="C88" t="s">
        <v>3304</v>
      </c>
      <c r="D88">
        <v>94.29</v>
      </c>
      <c r="E88">
        <v>1.077</v>
      </c>
      <c r="F88">
        <v>76.361</v>
      </c>
      <c r="G88">
        <v>17.929</v>
      </c>
      <c r="H88">
        <v>167407</v>
      </c>
      <c r="I88">
        <v>136254</v>
      </c>
      <c r="J88">
        <v>31930</v>
      </c>
      <c r="K88">
        <v>6406335</v>
      </c>
    </row>
    <row r="89" spans="1:11">
      <c r="A89" t="s">
        <v>3278</v>
      </c>
      <c r="B89" t="s">
        <v>552</v>
      </c>
      <c r="C89" t="s">
        <v>3305</v>
      </c>
      <c r="D89">
        <v>98.193</v>
      </c>
      <c r="E89">
        <v>1.099</v>
      </c>
      <c r="F89">
        <v>79.873</v>
      </c>
      <c r="G89">
        <v>18.32</v>
      </c>
      <c r="H89">
        <v>173884</v>
      </c>
      <c r="I89">
        <v>140611</v>
      </c>
      <c r="J89">
        <v>32624</v>
      </c>
      <c r="K89">
        <v>6546946</v>
      </c>
    </row>
    <row r="90" spans="1:11">
      <c r="A90" t="s">
        <v>3278</v>
      </c>
      <c r="B90" t="s">
        <v>554</v>
      </c>
      <c r="C90" t="s">
        <v>3306</v>
      </c>
      <c r="D90">
        <v>102.689</v>
      </c>
      <c r="E90">
        <v>1.123</v>
      </c>
      <c r="F90">
        <v>83.958</v>
      </c>
      <c r="G90">
        <v>18.731</v>
      </c>
      <c r="H90">
        <v>178542</v>
      </c>
      <c r="I90">
        <v>147448</v>
      </c>
      <c r="J90">
        <v>33346</v>
      </c>
      <c r="K90">
        <v>6694394</v>
      </c>
    </row>
    <row r="91" spans="1:11">
      <c r="A91" t="s">
        <v>3278</v>
      </c>
      <c r="B91" t="s">
        <v>556</v>
      </c>
      <c r="C91" t="s">
        <v>3307</v>
      </c>
      <c r="D91">
        <v>105.098</v>
      </c>
      <c r="E91">
        <v>1.136</v>
      </c>
      <c r="F91">
        <v>85.942</v>
      </c>
      <c r="G91">
        <v>19.156</v>
      </c>
      <c r="H91">
        <v>191359</v>
      </c>
      <c r="I91">
        <v>152910</v>
      </c>
      <c r="J91">
        <v>34098</v>
      </c>
      <c r="K91">
        <v>6847304</v>
      </c>
    </row>
    <row r="92" spans="1:11">
      <c r="A92" t="s">
        <v>3278</v>
      </c>
      <c r="B92" t="s">
        <v>558</v>
      </c>
      <c r="C92" t="s">
        <v>3308</v>
      </c>
      <c r="D92">
        <v>111.249</v>
      </c>
      <c r="E92">
        <v>1.168</v>
      </c>
      <c r="F92">
        <v>91.647</v>
      </c>
      <c r="G92">
        <v>19.602</v>
      </c>
      <c r="H92">
        <v>193482</v>
      </c>
      <c r="I92">
        <v>159830</v>
      </c>
      <c r="J92">
        <v>34882</v>
      </c>
      <c r="K92">
        <v>7007134</v>
      </c>
    </row>
    <row r="93" spans="1:11">
      <c r="A93" t="s">
        <v>3278</v>
      </c>
      <c r="B93" t="s">
        <v>560</v>
      </c>
      <c r="C93" t="s">
        <v>3309</v>
      </c>
      <c r="D93">
        <v>109.319</v>
      </c>
      <c r="E93">
        <v>1.158</v>
      </c>
      <c r="F93">
        <v>89.264</v>
      </c>
      <c r="G93">
        <v>20.055</v>
      </c>
      <c r="H93">
        <v>199820</v>
      </c>
      <c r="I93">
        <v>162820</v>
      </c>
      <c r="J93">
        <v>35691</v>
      </c>
      <c r="K93">
        <v>7169954</v>
      </c>
    </row>
    <row r="94" spans="1:11">
      <c r="A94" t="s">
        <v>3278</v>
      </c>
      <c r="B94" t="s">
        <v>562</v>
      </c>
      <c r="C94" t="s">
        <v>3310</v>
      </c>
      <c r="D94">
        <v>113.378</v>
      </c>
      <c r="E94">
        <v>1.179</v>
      </c>
      <c r="F94">
        <v>92.867</v>
      </c>
      <c r="G94">
        <v>20.511</v>
      </c>
      <c r="H94">
        <v>200275</v>
      </c>
      <c r="I94">
        <v>163917</v>
      </c>
      <c r="J94">
        <v>36510</v>
      </c>
      <c r="K94">
        <v>7333871</v>
      </c>
    </row>
    <row r="95" spans="1:11">
      <c r="A95" t="s">
        <v>3278</v>
      </c>
      <c r="B95" t="s">
        <v>564</v>
      </c>
      <c r="C95" t="s">
        <v>3311</v>
      </c>
      <c r="D95">
        <v>115.918</v>
      </c>
      <c r="E95">
        <v>1.192</v>
      </c>
      <c r="F95">
        <v>94.936</v>
      </c>
      <c r="G95">
        <v>20.982</v>
      </c>
      <c r="H95">
        <v>206791</v>
      </c>
      <c r="I95">
        <v>169022</v>
      </c>
      <c r="J95">
        <v>37344</v>
      </c>
      <c r="K95">
        <v>7502893</v>
      </c>
    </row>
    <row r="96" spans="1:11">
      <c r="A96" t="s">
        <v>3278</v>
      </c>
      <c r="B96" t="s">
        <v>566</v>
      </c>
      <c r="C96" t="s">
        <v>3312</v>
      </c>
      <c r="D96">
        <v>115.309</v>
      </c>
      <c r="E96">
        <v>1.189</v>
      </c>
      <c r="F96">
        <v>93.854</v>
      </c>
      <c r="G96">
        <v>21.455</v>
      </c>
      <c r="H96">
        <v>208673</v>
      </c>
      <c r="I96">
        <v>169911</v>
      </c>
      <c r="J96">
        <v>38194</v>
      </c>
      <c r="K96">
        <v>7672804</v>
      </c>
    </row>
    <row r="97" spans="1:11">
      <c r="A97" t="s">
        <v>3278</v>
      </c>
      <c r="B97" t="s">
        <v>568</v>
      </c>
      <c r="C97" t="s">
        <v>3313</v>
      </c>
      <c r="D97">
        <v>120.698</v>
      </c>
      <c r="E97">
        <v>1.216</v>
      </c>
      <c r="F97">
        <v>98.76</v>
      </c>
      <c r="G97">
        <v>21.938</v>
      </c>
      <c r="H97">
        <v>214057</v>
      </c>
      <c r="I97">
        <v>173352</v>
      </c>
      <c r="J97">
        <v>39054</v>
      </c>
      <c r="K97">
        <v>7846156</v>
      </c>
    </row>
    <row r="98" spans="1:11">
      <c r="A98" t="s">
        <v>3278</v>
      </c>
      <c r="B98" t="s">
        <v>570</v>
      </c>
      <c r="C98" t="s">
        <v>3314</v>
      </c>
      <c r="D98">
        <v>122.532</v>
      </c>
      <c r="E98">
        <v>1.225</v>
      </c>
      <c r="F98">
        <v>100.096</v>
      </c>
      <c r="G98">
        <v>22.436</v>
      </c>
      <c r="H98">
        <v>218907</v>
      </c>
      <c r="I98">
        <v>178970</v>
      </c>
      <c r="J98">
        <v>39937</v>
      </c>
      <c r="K98">
        <v>8025126</v>
      </c>
    </row>
    <row r="99" spans="1:11">
      <c r="A99" t="s">
        <v>3278</v>
      </c>
      <c r="B99" t="s">
        <v>572</v>
      </c>
      <c r="C99" t="s">
        <v>3315</v>
      </c>
      <c r="D99">
        <v>120.898</v>
      </c>
      <c r="E99">
        <v>1.217</v>
      </c>
      <c r="F99">
        <v>97.965</v>
      </c>
      <c r="G99">
        <v>22.933</v>
      </c>
      <c r="H99">
        <v>218415</v>
      </c>
      <c r="I99">
        <v>178255</v>
      </c>
      <c r="J99">
        <v>40832</v>
      </c>
      <c r="K99">
        <v>8203381</v>
      </c>
    </row>
    <row r="100" spans="1:11">
      <c r="A100" t="s">
        <v>3278</v>
      </c>
      <c r="B100" t="s">
        <v>574</v>
      </c>
      <c r="C100" t="s">
        <v>3316</v>
      </c>
      <c r="D100">
        <v>128.249</v>
      </c>
      <c r="E100">
        <v>1.253</v>
      </c>
      <c r="F100">
        <v>104.808</v>
      </c>
      <c r="G100">
        <v>23.441</v>
      </c>
      <c r="H100">
        <v>227015</v>
      </c>
      <c r="I100">
        <v>182496</v>
      </c>
      <c r="J100">
        <v>41736</v>
      </c>
      <c r="K100">
        <v>8385877</v>
      </c>
    </row>
    <row r="101" spans="1:11">
      <c r="A101" t="s">
        <v>3278</v>
      </c>
      <c r="B101" t="s">
        <v>576</v>
      </c>
      <c r="C101" t="s">
        <v>3317</v>
      </c>
      <c r="D101">
        <v>126.079</v>
      </c>
      <c r="E101">
        <v>1.243</v>
      </c>
      <c r="F101">
        <v>102.119</v>
      </c>
      <c r="G101">
        <v>23.96</v>
      </c>
      <c r="H101">
        <v>228876</v>
      </c>
      <c r="I101">
        <v>186235</v>
      </c>
      <c r="J101">
        <v>42661</v>
      </c>
      <c r="K101">
        <v>8572112</v>
      </c>
    </row>
    <row r="102" spans="1:11">
      <c r="A102" t="s">
        <v>3278</v>
      </c>
      <c r="B102" t="s">
        <v>578</v>
      </c>
      <c r="C102" t="s">
        <v>3318</v>
      </c>
      <c r="D102">
        <v>128.019</v>
      </c>
      <c r="E102">
        <v>1.252</v>
      </c>
      <c r="F102">
        <v>103.544</v>
      </c>
      <c r="G102">
        <v>24.475</v>
      </c>
      <c r="H102">
        <v>229402</v>
      </c>
      <c r="I102">
        <v>185097</v>
      </c>
      <c r="J102">
        <v>43591</v>
      </c>
      <c r="K102">
        <v>8757209</v>
      </c>
    </row>
    <row r="103" spans="1:11">
      <c r="A103" t="s">
        <v>3278</v>
      </c>
      <c r="B103" t="s">
        <v>580</v>
      </c>
      <c r="C103" t="s">
        <v>3319</v>
      </c>
      <c r="D103">
        <v>132.119</v>
      </c>
      <c r="E103">
        <v>1.272</v>
      </c>
      <c r="F103">
        <v>107.116</v>
      </c>
      <c r="G103">
        <v>25.003</v>
      </c>
      <c r="H103">
        <v>233007</v>
      </c>
      <c r="I103">
        <v>189594</v>
      </c>
      <c r="J103">
        <v>44530</v>
      </c>
      <c r="K103">
        <v>8946803</v>
      </c>
    </row>
    <row r="104" spans="1:11">
      <c r="A104" t="s">
        <v>3278</v>
      </c>
      <c r="B104" t="s">
        <v>582</v>
      </c>
      <c r="C104" t="s">
        <v>3320</v>
      </c>
      <c r="D104">
        <v>132.855</v>
      </c>
      <c r="E104">
        <v>1.276</v>
      </c>
      <c r="F104">
        <v>107.315</v>
      </c>
      <c r="G104">
        <v>25.54</v>
      </c>
      <c r="H104">
        <v>237074</v>
      </c>
      <c r="I104">
        <v>192987</v>
      </c>
      <c r="J104">
        <v>45489</v>
      </c>
      <c r="K104">
        <v>9139790</v>
      </c>
    </row>
    <row r="105" spans="1:11">
      <c r="A105" t="s">
        <v>3278</v>
      </c>
      <c r="B105" t="s">
        <v>584</v>
      </c>
      <c r="C105" t="s">
        <v>3321</v>
      </c>
      <c r="D105">
        <v>133.168</v>
      </c>
      <c r="E105">
        <v>1.277</v>
      </c>
      <c r="F105">
        <v>107.09</v>
      </c>
      <c r="G105">
        <v>26.078</v>
      </c>
      <c r="H105">
        <v>241682</v>
      </c>
      <c r="I105">
        <v>192964</v>
      </c>
      <c r="J105">
        <v>46456</v>
      </c>
      <c r="K105">
        <v>9332754</v>
      </c>
    </row>
    <row r="106" spans="1:11">
      <c r="A106" t="s">
        <v>3278</v>
      </c>
      <c r="B106" t="s">
        <v>586</v>
      </c>
      <c r="C106" t="s">
        <v>3322</v>
      </c>
      <c r="D106">
        <v>135.194</v>
      </c>
      <c r="E106">
        <v>1.287</v>
      </c>
      <c r="F106">
        <v>108.576</v>
      </c>
      <c r="G106">
        <v>26.618</v>
      </c>
      <c r="H106">
        <v>243005</v>
      </c>
      <c r="I106">
        <v>194099</v>
      </c>
      <c r="J106">
        <v>47427</v>
      </c>
      <c r="K106">
        <v>9526853</v>
      </c>
    </row>
    <row r="107" spans="1:11">
      <c r="A107" t="s">
        <v>3278</v>
      </c>
      <c r="B107" t="s">
        <v>588</v>
      </c>
      <c r="C107" t="s">
        <v>3323</v>
      </c>
      <c r="D107">
        <v>135.268</v>
      </c>
      <c r="E107">
        <v>1.287</v>
      </c>
      <c r="F107">
        <v>108.107</v>
      </c>
      <c r="G107">
        <v>27.161</v>
      </c>
      <c r="H107">
        <v>249462</v>
      </c>
      <c r="I107">
        <v>195014</v>
      </c>
      <c r="J107">
        <v>48402</v>
      </c>
      <c r="K107">
        <v>9721867</v>
      </c>
    </row>
    <row r="108" spans="1:11">
      <c r="A108" t="s">
        <v>3278</v>
      </c>
      <c r="B108" t="s">
        <v>590</v>
      </c>
      <c r="C108" t="s">
        <v>3324</v>
      </c>
      <c r="D108">
        <v>146.65</v>
      </c>
      <c r="E108">
        <v>1.335</v>
      </c>
      <c r="F108">
        <v>118.92</v>
      </c>
      <c r="G108">
        <v>27.73</v>
      </c>
      <c r="H108">
        <v>255527</v>
      </c>
      <c r="I108">
        <v>204324</v>
      </c>
      <c r="J108">
        <v>49403</v>
      </c>
      <c r="K108">
        <v>9926191</v>
      </c>
    </row>
    <row r="109" spans="1:11">
      <c r="A109" t="s">
        <v>3278</v>
      </c>
      <c r="B109" t="s">
        <v>592</v>
      </c>
      <c r="C109" t="s">
        <v>3325</v>
      </c>
      <c r="D109">
        <v>144.678</v>
      </c>
      <c r="E109">
        <v>1.327</v>
      </c>
      <c r="F109">
        <v>116.358</v>
      </c>
      <c r="G109">
        <v>28.32</v>
      </c>
      <c r="H109">
        <v>258746</v>
      </c>
      <c r="I109">
        <v>211750</v>
      </c>
      <c r="J109">
        <v>50445</v>
      </c>
      <c r="K109">
        <v>10137941</v>
      </c>
    </row>
    <row r="110" spans="1:11">
      <c r="A110" t="s">
        <v>3278</v>
      </c>
      <c r="B110" t="s">
        <v>594</v>
      </c>
      <c r="C110" t="s">
        <v>3326</v>
      </c>
      <c r="D110">
        <v>151.904</v>
      </c>
      <c r="E110">
        <v>1.356</v>
      </c>
      <c r="F110">
        <v>122.984</v>
      </c>
      <c r="G110">
        <v>28.92</v>
      </c>
      <c r="H110">
        <v>264081</v>
      </c>
      <c r="I110">
        <v>215408</v>
      </c>
      <c r="J110">
        <v>51516</v>
      </c>
      <c r="K110">
        <v>10353349</v>
      </c>
    </row>
    <row r="111" spans="1:11">
      <c r="A111" t="s">
        <v>3327</v>
      </c>
      <c r="B111" t="s">
        <v>597</v>
      </c>
      <c r="C111" t="s">
        <v>3328</v>
      </c>
      <c r="D111">
        <v>156.797</v>
      </c>
      <c r="E111">
        <v>1.375</v>
      </c>
      <c r="F111">
        <v>127.25</v>
      </c>
      <c r="G111">
        <v>29.547</v>
      </c>
      <c r="H111">
        <v>276222</v>
      </c>
      <c r="I111">
        <v>225211</v>
      </c>
      <c r="J111">
        <v>52620</v>
      </c>
      <c r="K111">
        <v>10578560</v>
      </c>
    </row>
    <row r="112" spans="1:11">
      <c r="A112" t="s">
        <v>3327</v>
      </c>
      <c r="B112" t="s">
        <v>599</v>
      </c>
      <c r="C112" t="s">
        <v>3329</v>
      </c>
      <c r="D112">
        <v>158.277</v>
      </c>
      <c r="E112">
        <v>1.381</v>
      </c>
      <c r="F112">
        <v>128.09</v>
      </c>
      <c r="G112">
        <v>30.187</v>
      </c>
      <c r="H112">
        <v>281472</v>
      </c>
      <c r="I112">
        <v>229806</v>
      </c>
      <c r="J112">
        <v>53761</v>
      </c>
      <c r="K112">
        <v>10808366</v>
      </c>
    </row>
    <row r="113" spans="1:11">
      <c r="A113" t="s">
        <v>3327</v>
      </c>
      <c r="B113" t="s">
        <v>601</v>
      </c>
      <c r="C113" t="s">
        <v>3330</v>
      </c>
      <c r="D113">
        <v>163.679</v>
      </c>
      <c r="E113">
        <v>1.401</v>
      </c>
      <c r="F113">
        <v>132.838</v>
      </c>
      <c r="G113">
        <v>30.841</v>
      </c>
      <c r="H113">
        <v>288919</v>
      </c>
      <c r="I113">
        <v>234835</v>
      </c>
      <c r="J113">
        <v>54925</v>
      </c>
      <c r="K113">
        <v>11043201</v>
      </c>
    </row>
    <row r="114" spans="1:11">
      <c r="A114" t="s">
        <v>3327</v>
      </c>
      <c r="B114" t="s">
        <v>603</v>
      </c>
      <c r="C114" t="s">
        <v>3331</v>
      </c>
      <c r="D114">
        <v>166.987</v>
      </c>
      <c r="E114">
        <v>1.413</v>
      </c>
      <c r="F114">
        <v>135.474</v>
      </c>
      <c r="G114">
        <v>31.513</v>
      </c>
      <c r="H114">
        <v>295468</v>
      </c>
      <c r="I114">
        <v>241480</v>
      </c>
      <c r="J114">
        <v>56119</v>
      </c>
      <c r="K114">
        <v>11284681</v>
      </c>
    </row>
    <row r="115" spans="1:11">
      <c r="A115" t="s">
        <v>3327</v>
      </c>
      <c r="B115" t="s">
        <v>605</v>
      </c>
      <c r="C115" t="s">
        <v>3332</v>
      </c>
      <c r="D115">
        <v>163.139</v>
      </c>
      <c r="E115">
        <v>1.399</v>
      </c>
      <c r="F115">
        <v>130.958</v>
      </c>
      <c r="G115">
        <v>32.181</v>
      </c>
      <c r="H115">
        <v>307041</v>
      </c>
      <c r="I115">
        <v>239788</v>
      </c>
      <c r="J115">
        <v>57325</v>
      </c>
      <c r="K115">
        <v>11524469</v>
      </c>
    </row>
    <row r="116" spans="1:11">
      <c r="A116" t="s">
        <v>3327</v>
      </c>
      <c r="B116" t="s">
        <v>607</v>
      </c>
      <c r="C116" t="s">
        <v>3333</v>
      </c>
      <c r="D116">
        <v>183.265</v>
      </c>
      <c r="E116">
        <v>1.471</v>
      </c>
      <c r="F116">
        <v>150.379</v>
      </c>
      <c r="G116">
        <v>32.886</v>
      </c>
      <c r="H116">
        <v>320653</v>
      </c>
      <c r="I116">
        <v>253203</v>
      </c>
      <c r="J116">
        <v>58561</v>
      </c>
      <c r="K116">
        <v>11777672</v>
      </c>
    </row>
    <row r="117" spans="1:11">
      <c r="A117" t="s">
        <v>3327</v>
      </c>
      <c r="B117" t="s">
        <v>609</v>
      </c>
      <c r="C117" t="s">
        <v>3334</v>
      </c>
      <c r="D117">
        <v>182.809</v>
      </c>
      <c r="E117">
        <v>1.469</v>
      </c>
      <c r="F117">
        <v>149.172</v>
      </c>
      <c r="G117">
        <v>33.637</v>
      </c>
      <c r="H117">
        <v>335099</v>
      </c>
      <c r="I117">
        <v>269596</v>
      </c>
      <c r="J117">
        <v>59871</v>
      </c>
      <c r="K117">
        <v>12047268</v>
      </c>
    </row>
    <row r="118" spans="1:11">
      <c r="A118" t="s">
        <v>3327</v>
      </c>
      <c r="B118" t="s">
        <v>611</v>
      </c>
      <c r="C118" t="s">
        <v>3335</v>
      </c>
      <c r="D118">
        <v>198.949</v>
      </c>
      <c r="E118">
        <v>1.523</v>
      </c>
      <c r="F118">
        <v>164.526</v>
      </c>
      <c r="G118">
        <v>34.423</v>
      </c>
      <c r="H118">
        <v>347021</v>
      </c>
      <c r="I118">
        <v>282328</v>
      </c>
      <c r="J118">
        <v>61254</v>
      </c>
      <c r="K118">
        <v>12329596</v>
      </c>
    </row>
    <row r="119" spans="1:11">
      <c r="A119" t="s">
        <v>3327</v>
      </c>
      <c r="B119" t="s">
        <v>613</v>
      </c>
      <c r="C119" t="s">
        <v>3336</v>
      </c>
      <c r="D119">
        <v>198.409</v>
      </c>
      <c r="E119">
        <v>1.521</v>
      </c>
      <c r="F119">
        <v>163.164</v>
      </c>
      <c r="G119">
        <v>35.245</v>
      </c>
      <c r="H119">
        <v>356031</v>
      </c>
      <c r="I119">
        <v>294921</v>
      </c>
      <c r="J119">
        <v>62701</v>
      </c>
      <c r="K119">
        <v>12624517</v>
      </c>
    </row>
    <row r="120" spans="1:11">
      <c r="A120" t="s">
        <v>3327</v>
      </c>
      <c r="B120" t="s">
        <v>615</v>
      </c>
      <c r="C120" t="s">
        <v>3337</v>
      </c>
      <c r="D120">
        <v>206.808</v>
      </c>
      <c r="E120">
        <v>1.548</v>
      </c>
      <c r="F120">
        <v>170.727</v>
      </c>
      <c r="G120">
        <v>36.081</v>
      </c>
      <c r="H120">
        <v>364506</v>
      </c>
      <c r="I120">
        <v>300502</v>
      </c>
      <c r="J120">
        <v>64193</v>
      </c>
      <c r="K120">
        <v>12925019</v>
      </c>
    </row>
    <row r="121" spans="1:11">
      <c r="A121" t="s">
        <v>3327</v>
      </c>
      <c r="B121" t="s">
        <v>520</v>
      </c>
      <c r="C121" t="s">
        <v>3338</v>
      </c>
      <c r="D121">
        <v>217.319</v>
      </c>
      <c r="E121">
        <v>1.581</v>
      </c>
      <c r="F121">
        <v>180.358</v>
      </c>
      <c r="G121">
        <v>36.961</v>
      </c>
      <c r="H121">
        <v>376701</v>
      </c>
      <c r="I121">
        <v>315976</v>
      </c>
      <c r="J121">
        <v>65738</v>
      </c>
      <c r="K121">
        <v>13240995</v>
      </c>
    </row>
    <row r="122" spans="1:11">
      <c r="A122" t="s">
        <v>3327</v>
      </c>
      <c r="B122" t="s">
        <v>522</v>
      </c>
      <c r="C122" t="s">
        <v>3339</v>
      </c>
      <c r="D122">
        <v>221.728</v>
      </c>
      <c r="E122">
        <v>1.595</v>
      </c>
      <c r="F122">
        <v>183.854</v>
      </c>
      <c r="G122">
        <v>37.874</v>
      </c>
      <c r="H122">
        <v>394516</v>
      </c>
      <c r="I122">
        <v>327791</v>
      </c>
      <c r="J122">
        <v>67352</v>
      </c>
      <c r="K122">
        <v>13568786</v>
      </c>
    </row>
    <row r="123" spans="1:11">
      <c r="A123" t="s">
        <v>3327</v>
      </c>
      <c r="B123" t="s">
        <v>524</v>
      </c>
      <c r="C123" t="s">
        <v>3340</v>
      </c>
      <c r="D123">
        <v>230.1</v>
      </c>
      <c r="E123">
        <v>1.62</v>
      </c>
      <c r="F123">
        <v>191.286</v>
      </c>
      <c r="G123">
        <v>38.814</v>
      </c>
      <c r="H123">
        <v>410533</v>
      </c>
      <c r="I123">
        <v>337626</v>
      </c>
      <c r="J123">
        <v>69020</v>
      </c>
      <c r="K123">
        <v>13906412</v>
      </c>
    </row>
    <row r="124" spans="1:11">
      <c r="A124" t="s">
        <v>3327</v>
      </c>
      <c r="B124" t="s">
        <v>526</v>
      </c>
      <c r="C124" t="s">
        <v>3341</v>
      </c>
      <c r="D124">
        <v>242.528</v>
      </c>
      <c r="E124">
        <v>1.657</v>
      </c>
      <c r="F124">
        <v>202.726</v>
      </c>
      <c r="G124">
        <v>39.802</v>
      </c>
      <c r="H124">
        <v>427614</v>
      </c>
      <c r="I124">
        <v>354611</v>
      </c>
      <c r="J124">
        <v>70754</v>
      </c>
      <c r="K124">
        <v>14261023</v>
      </c>
    </row>
    <row r="125" spans="1:11">
      <c r="A125" t="s">
        <v>3327</v>
      </c>
      <c r="B125" t="s">
        <v>528</v>
      </c>
      <c r="C125" t="s">
        <v>3342</v>
      </c>
      <c r="D125">
        <v>249.647</v>
      </c>
      <c r="E125">
        <v>1.677</v>
      </c>
      <c r="F125">
        <v>208.814</v>
      </c>
      <c r="G125">
        <v>40.833</v>
      </c>
      <c r="H125">
        <v>440853</v>
      </c>
      <c r="I125">
        <v>370386</v>
      </c>
      <c r="J125">
        <v>72571</v>
      </c>
      <c r="K125">
        <v>14631409</v>
      </c>
    </row>
    <row r="126" spans="1:11">
      <c r="A126" t="s">
        <v>3327</v>
      </c>
      <c r="B126" t="s">
        <v>530</v>
      </c>
      <c r="C126" t="s">
        <v>3343</v>
      </c>
      <c r="D126">
        <v>257.048</v>
      </c>
      <c r="E126">
        <v>1.698</v>
      </c>
      <c r="F126">
        <v>215.152</v>
      </c>
      <c r="G126">
        <v>41.896</v>
      </c>
      <c r="H126">
        <v>448618</v>
      </c>
      <c r="I126">
        <v>381569</v>
      </c>
      <c r="J126">
        <v>74456</v>
      </c>
      <c r="K126">
        <v>15012978</v>
      </c>
    </row>
    <row r="127" spans="1:11">
      <c r="A127" t="s">
        <v>3327</v>
      </c>
      <c r="B127" t="s">
        <v>532</v>
      </c>
      <c r="C127" t="s">
        <v>3344</v>
      </c>
      <c r="D127">
        <v>270.297</v>
      </c>
      <c r="E127">
        <v>1.735</v>
      </c>
      <c r="F127">
        <v>227.292</v>
      </c>
      <c r="G127">
        <v>43.005</v>
      </c>
      <c r="H127">
        <v>470221</v>
      </c>
      <c r="I127">
        <v>398200</v>
      </c>
      <c r="J127">
        <v>76410</v>
      </c>
      <c r="K127">
        <v>15411178</v>
      </c>
    </row>
    <row r="128" spans="1:11">
      <c r="A128" t="s">
        <v>3327</v>
      </c>
      <c r="B128" t="s">
        <v>534</v>
      </c>
      <c r="C128" t="s">
        <v>3345</v>
      </c>
      <c r="D128">
        <v>278.777</v>
      </c>
      <c r="E128">
        <v>1.758</v>
      </c>
      <c r="F128">
        <v>234.615</v>
      </c>
      <c r="G128">
        <v>44.162</v>
      </c>
      <c r="H128">
        <v>500362</v>
      </c>
      <c r="I128">
        <v>415716</v>
      </c>
      <c r="J128">
        <v>78450</v>
      </c>
      <c r="K128">
        <v>15826894</v>
      </c>
    </row>
    <row r="129" spans="1:11">
      <c r="A129" t="s">
        <v>3327</v>
      </c>
      <c r="B129" t="s">
        <v>536</v>
      </c>
      <c r="C129" t="s">
        <v>3346</v>
      </c>
      <c r="D129">
        <v>300.636</v>
      </c>
      <c r="E129">
        <v>1.816</v>
      </c>
      <c r="F129">
        <v>255.246</v>
      </c>
      <c r="G129">
        <v>45.39</v>
      </c>
      <c r="H129">
        <v>518796</v>
      </c>
      <c r="I129">
        <v>440875</v>
      </c>
      <c r="J129">
        <v>80597</v>
      </c>
      <c r="K129">
        <v>16267769</v>
      </c>
    </row>
    <row r="130" spans="1:11">
      <c r="A130" t="s">
        <v>3327</v>
      </c>
      <c r="B130" t="s">
        <v>538</v>
      </c>
      <c r="C130" t="s">
        <v>3347</v>
      </c>
      <c r="D130">
        <v>303.932</v>
      </c>
      <c r="E130">
        <v>1.825</v>
      </c>
      <c r="F130">
        <v>257.257</v>
      </c>
      <c r="G130">
        <v>46.675</v>
      </c>
      <c r="H130">
        <v>532090</v>
      </c>
      <c r="I130">
        <v>461253</v>
      </c>
      <c r="J130">
        <v>82858</v>
      </c>
      <c r="K130">
        <v>16729022</v>
      </c>
    </row>
    <row r="131" spans="1:11">
      <c r="A131" t="s">
        <v>3327</v>
      </c>
      <c r="B131" t="s">
        <v>540</v>
      </c>
      <c r="C131" t="s">
        <v>3348</v>
      </c>
      <c r="D131">
        <v>312.237</v>
      </c>
      <c r="E131">
        <v>1.846</v>
      </c>
      <c r="F131">
        <v>264.255</v>
      </c>
      <c r="G131">
        <v>47.982</v>
      </c>
      <c r="H131">
        <v>560883</v>
      </c>
      <c r="I131">
        <v>469362</v>
      </c>
      <c r="J131">
        <v>85190</v>
      </c>
      <c r="K131">
        <v>17198384</v>
      </c>
    </row>
    <row r="132" spans="1:11">
      <c r="A132" t="s">
        <v>3327</v>
      </c>
      <c r="B132" t="s">
        <v>542</v>
      </c>
      <c r="C132" t="s">
        <v>3349</v>
      </c>
      <c r="D132">
        <v>317.994</v>
      </c>
      <c r="E132">
        <v>1.861</v>
      </c>
      <c r="F132">
        <v>268.677</v>
      </c>
      <c r="G132">
        <v>49.317</v>
      </c>
      <c r="H132">
        <v>565894</v>
      </c>
      <c r="I132">
        <v>479639</v>
      </c>
      <c r="J132">
        <v>87569</v>
      </c>
      <c r="K132">
        <v>17678023</v>
      </c>
    </row>
    <row r="133" spans="1:11">
      <c r="A133" t="s">
        <v>3327</v>
      </c>
      <c r="B133" t="s">
        <v>544</v>
      </c>
      <c r="C133" t="s">
        <v>3350</v>
      </c>
      <c r="D133">
        <v>311.847</v>
      </c>
      <c r="E133">
        <v>1.845</v>
      </c>
      <c r="F133">
        <v>261.202</v>
      </c>
      <c r="G133">
        <v>50.645</v>
      </c>
      <c r="H133">
        <v>562162</v>
      </c>
      <c r="I133">
        <v>476891</v>
      </c>
      <c r="J133">
        <v>89966</v>
      </c>
      <c r="K133">
        <v>18154914</v>
      </c>
    </row>
    <row r="134" spans="1:11">
      <c r="A134" t="s">
        <v>3327</v>
      </c>
      <c r="B134" t="s">
        <v>546</v>
      </c>
      <c r="C134" t="s">
        <v>3351</v>
      </c>
      <c r="D134">
        <v>332.823</v>
      </c>
      <c r="E134">
        <v>1.898</v>
      </c>
      <c r="F134">
        <v>280.819</v>
      </c>
      <c r="G134">
        <v>52.004</v>
      </c>
      <c r="H134">
        <v>592382</v>
      </c>
      <c r="I134">
        <v>487819</v>
      </c>
      <c r="J134">
        <v>92384</v>
      </c>
      <c r="K134">
        <v>18642733</v>
      </c>
    </row>
    <row r="135" spans="1:11">
      <c r="A135" t="s">
        <v>3327</v>
      </c>
      <c r="B135" t="s">
        <v>548</v>
      </c>
      <c r="C135" t="s">
        <v>3352</v>
      </c>
      <c r="D135">
        <v>334.209</v>
      </c>
      <c r="E135">
        <v>1.901</v>
      </c>
      <c r="F135">
        <v>280.798</v>
      </c>
      <c r="G135">
        <v>53.411</v>
      </c>
      <c r="H135">
        <v>596965</v>
      </c>
      <c r="I135">
        <v>505455</v>
      </c>
      <c r="J135">
        <v>94873</v>
      </c>
      <c r="K135">
        <v>19148188</v>
      </c>
    </row>
    <row r="136" spans="1:11">
      <c r="A136" t="s">
        <v>3327</v>
      </c>
      <c r="B136" t="s">
        <v>550</v>
      </c>
      <c r="C136" t="s">
        <v>3353</v>
      </c>
      <c r="D136">
        <v>349.583</v>
      </c>
      <c r="E136">
        <v>1.939</v>
      </c>
      <c r="F136">
        <v>294.729</v>
      </c>
      <c r="G136">
        <v>54.854</v>
      </c>
      <c r="H136">
        <v>615708</v>
      </c>
      <c r="I136">
        <v>517974</v>
      </c>
      <c r="J136">
        <v>97438</v>
      </c>
      <c r="K136">
        <v>19666162</v>
      </c>
    </row>
    <row r="137" spans="1:11">
      <c r="A137" t="s">
        <v>3327</v>
      </c>
      <c r="B137" t="s">
        <v>552</v>
      </c>
      <c r="C137" t="s">
        <v>3354</v>
      </c>
      <c r="D137">
        <v>354.809</v>
      </c>
      <c r="E137">
        <v>1.951</v>
      </c>
      <c r="F137">
        <v>298.469</v>
      </c>
      <c r="G137">
        <v>56.34</v>
      </c>
      <c r="H137">
        <v>626739</v>
      </c>
      <c r="I137">
        <v>533878</v>
      </c>
      <c r="J137">
        <v>100075</v>
      </c>
      <c r="K137">
        <v>20200040</v>
      </c>
    </row>
    <row r="138" spans="1:11">
      <c r="A138" t="s">
        <v>3327</v>
      </c>
      <c r="B138" t="s">
        <v>554</v>
      </c>
      <c r="C138" t="s">
        <v>3355</v>
      </c>
      <c r="D138">
        <v>363.169</v>
      </c>
      <c r="E138">
        <v>1.971</v>
      </c>
      <c r="F138">
        <v>305.315</v>
      </c>
      <c r="G138">
        <v>57.854</v>
      </c>
      <c r="H138">
        <v>647985</v>
      </c>
      <c r="I138">
        <v>543406</v>
      </c>
      <c r="J138">
        <v>102775</v>
      </c>
      <c r="K138">
        <v>20743446</v>
      </c>
    </row>
    <row r="139" spans="1:11">
      <c r="A139" t="s">
        <v>3327</v>
      </c>
      <c r="B139" t="s">
        <v>556</v>
      </c>
      <c r="C139" t="s">
        <v>3356</v>
      </c>
      <c r="D139">
        <v>368.677</v>
      </c>
      <c r="E139">
        <v>1.984</v>
      </c>
      <c r="F139">
        <v>309.283</v>
      </c>
      <c r="G139">
        <v>59.394</v>
      </c>
      <c r="H139">
        <v>655601</v>
      </c>
      <c r="I139">
        <v>553139</v>
      </c>
      <c r="J139">
        <v>105523</v>
      </c>
      <c r="K139">
        <v>21296585</v>
      </c>
    </row>
    <row r="140" spans="1:11">
      <c r="A140" t="s">
        <v>3327</v>
      </c>
      <c r="B140" t="s">
        <v>558</v>
      </c>
      <c r="C140" t="s">
        <v>3357</v>
      </c>
      <c r="D140">
        <v>373.592</v>
      </c>
      <c r="E140">
        <v>1.996</v>
      </c>
      <c r="F140">
        <v>312.639</v>
      </c>
      <c r="G140">
        <v>60.953</v>
      </c>
      <c r="H140">
        <v>666937</v>
      </c>
      <c r="I140">
        <v>559730</v>
      </c>
      <c r="J140">
        <v>108312</v>
      </c>
      <c r="K140">
        <v>21856315</v>
      </c>
    </row>
    <row r="141" spans="1:11">
      <c r="A141" t="s">
        <v>3327</v>
      </c>
      <c r="B141" t="s">
        <v>560</v>
      </c>
      <c r="C141" t="s">
        <v>3358</v>
      </c>
      <c r="D141">
        <v>388.5</v>
      </c>
      <c r="E141">
        <v>2.03</v>
      </c>
      <c r="F141">
        <v>325.947</v>
      </c>
      <c r="G141">
        <v>62.553</v>
      </c>
      <c r="H141">
        <v>680620</v>
      </c>
      <c r="I141">
        <v>574728</v>
      </c>
      <c r="J141">
        <v>111155</v>
      </c>
      <c r="K141">
        <v>22431043</v>
      </c>
    </row>
    <row r="142" spans="1:11">
      <c r="A142" t="s">
        <v>3327</v>
      </c>
      <c r="B142" t="s">
        <v>562</v>
      </c>
      <c r="C142" t="s">
        <v>3359</v>
      </c>
      <c r="D142">
        <v>390.918</v>
      </c>
      <c r="E142">
        <v>2.036</v>
      </c>
      <c r="F142">
        <v>326.729</v>
      </c>
      <c r="G142">
        <v>64.189</v>
      </c>
      <c r="H142">
        <v>706149</v>
      </c>
      <c r="I142">
        <v>587408</v>
      </c>
      <c r="J142">
        <v>114068</v>
      </c>
      <c r="K142">
        <v>23018451</v>
      </c>
    </row>
    <row r="143" spans="1:11">
      <c r="A143" t="s">
        <v>3327</v>
      </c>
      <c r="B143" t="s">
        <v>564</v>
      </c>
      <c r="C143" t="s">
        <v>3360</v>
      </c>
      <c r="D143">
        <v>406.998</v>
      </c>
      <c r="E143">
        <v>2.072</v>
      </c>
      <c r="F143">
        <v>341.135</v>
      </c>
      <c r="G143">
        <v>65.863</v>
      </c>
      <c r="H143">
        <v>711777</v>
      </c>
      <c r="I143">
        <v>601078</v>
      </c>
      <c r="J143">
        <v>117047</v>
      </c>
      <c r="K143">
        <v>23619529</v>
      </c>
    </row>
    <row r="144" spans="1:11">
      <c r="A144" t="s">
        <v>3327</v>
      </c>
      <c r="B144" t="s">
        <v>566</v>
      </c>
      <c r="C144" t="s">
        <v>3361</v>
      </c>
      <c r="D144">
        <v>410.6</v>
      </c>
      <c r="E144">
        <v>2.08</v>
      </c>
      <c r="F144">
        <v>343.023</v>
      </c>
      <c r="G144">
        <v>67.577</v>
      </c>
      <c r="H144">
        <v>721765</v>
      </c>
      <c r="I144">
        <v>615742</v>
      </c>
      <c r="J144">
        <v>120096</v>
      </c>
      <c r="K144">
        <v>24235271</v>
      </c>
    </row>
    <row r="145" spans="1:11">
      <c r="A145" t="s">
        <v>3327</v>
      </c>
      <c r="B145" t="s">
        <v>568</v>
      </c>
      <c r="C145" t="s">
        <v>3362</v>
      </c>
      <c r="D145">
        <v>418.698</v>
      </c>
      <c r="E145">
        <v>2.098</v>
      </c>
      <c r="F145">
        <v>349.385</v>
      </c>
      <c r="G145">
        <v>69.313</v>
      </c>
      <c r="H145">
        <v>750608</v>
      </c>
      <c r="I145">
        <v>623167</v>
      </c>
      <c r="J145">
        <v>123201</v>
      </c>
      <c r="K145">
        <v>24858438</v>
      </c>
    </row>
    <row r="146" spans="1:11">
      <c r="A146" t="s">
        <v>3327</v>
      </c>
      <c r="B146" t="s">
        <v>570</v>
      </c>
      <c r="C146" t="s">
        <v>3363</v>
      </c>
      <c r="D146">
        <v>420.61</v>
      </c>
      <c r="E146">
        <v>2.102</v>
      </c>
      <c r="F146">
        <v>349.545</v>
      </c>
      <c r="G146">
        <v>71.065</v>
      </c>
      <c r="H146">
        <v>740198</v>
      </c>
      <c r="I146">
        <v>629038</v>
      </c>
      <c r="J146">
        <v>126340</v>
      </c>
      <c r="K146">
        <v>25487476</v>
      </c>
    </row>
    <row r="147" spans="1:11">
      <c r="A147" t="s">
        <v>3327</v>
      </c>
      <c r="B147" t="s">
        <v>572</v>
      </c>
      <c r="C147" t="s">
        <v>3364</v>
      </c>
      <c r="D147">
        <v>411.947</v>
      </c>
      <c r="E147">
        <v>2.083</v>
      </c>
      <c r="F147">
        <v>339.156</v>
      </c>
      <c r="G147">
        <v>72.791</v>
      </c>
      <c r="H147">
        <v>754283</v>
      </c>
      <c r="I147">
        <v>619832</v>
      </c>
      <c r="J147">
        <v>129470</v>
      </c>
      <c r="K147">
        <v>26107308</v>
      </c>
    </row>
    <row r="148" spans="1:11">
      <c r="A148" t="s">
        <v>3327</v>
      </c>
      <c r="B148" t="s">
        <v>574</v>
      </c>
      <c r="C148" t="s">
        <v>3365</v>
      </c>
      <c r="D148">
        <v>425.109</v>
      </c>
      <c r="E148">
        <v>2.112</v>
      </c>
      <c r="F148">
        <v>350.59</v>
      </c>
      <c r="G148">
        <v>74.519</v>
      </c>
      <c r="H148">
        <v>747477</v>
      </c>
      <c r="I148">
        <v>620772</v>
      </c>
      <c r="J148">
        <v>132579</v>
      </c>
      <c r="K148">
        <v>26728080</v>
      </c>
    </row>
    <row r="149" spans="1:11">
      <c r="A149" t="s">
        <v>3327</v>
      </c>
      <c r="B149" t="s">
        <v>576</v>
      </c>
      <c r="C149" t="s">
        <v>3366</v>
      </c>
      <c r="D149">
        <v>423.649</v>
      </c>
      <c r="E149">
        <v>2.109</v>
      </c>
      <c r="F149">
        <v>347.38</v>
      </c>
      <c r="G149">
        <v>76.269</v>
      </c>
      <c r="H149">
        <v>774575</v>
      </c>
      <c r="I149">
        <v>628173</v>
      </c>
      <c r="J149">
        <v>135709</v>
      </c>
      <c r="K149">
        <v>27356253</v>
      </c>
    </row>
    <row r="150" spans="1:11">
      <c r="A150" t="s">
        <v>3327</v>
      </c>
      <c r="B150" t="s">
        <v>578</v>
      </c>
      <c r="C150" t="s">
        <v>3367</v>
      </c>
      <c r="D150">
        <v>448.138</v>
      </c>
      <c r="E150">
        <v>2.162</v>
      </c>
      <c r="F150">
        <v>370.071</v>
      </c>
      <c r="G150">
        <v>78.067</v>
      </c>
      <c r="H150">
        <v>787416</v>
      </c>
      <c r="I150">
        <v>645707</v>
      </c>
      <c r="J150">
        <v>138902</v>
      </c>
      <c r="K150">
        <v>28001960</v>
      </c>
    </row>
    <row r="151" spans="1:11">
      <c r="A151" t="s">
        <v>3327</v>
      </c>
      <c r="B151" t="s">
        <v>580</v>
      </c>
      <c r="C151" t="s">
        <v>3368</v>
      </c>
      <c r="D151">
        <v>449.077</v>
      </c>
      <c r="E151">
        <v>2.164</v>
      </c>
      <c r="F151">
        <v>369.158</v>
      </c>
      <c r="G151">
        <v>79.919</v>
      </c>
      <c r="H151">
        <v>828445</v>
      </c>
      <c r="I151">
        <v>665306</v>
      </c>
      <c r="J151">
        <v>142187</v>
      </c>
      <c r="K151">
        <v>28667266</v>
      </c>
    </row>
    <row r="152" spans="1:11">
      <c r="A152" t="s">
        <v>3327</v>
      </c>
      <c r="B152" t="s">
        <v>582</v>
      </c>
      <c r="C152" t="s">
        <v>3369</v>
      </c>
      <c r="D152">
        <v>452.604</v>
      </c>
      <c r="E152">
        <v>2.172</v>
      </c>
      <c r="F152">
        <v>370.83</v>
      </c>
      <c r="G152">
        <v>81.774</v>
      </c>
      <c r="H152">
        <v>821482</v>
      </c>
      <c r="I152">
        <v>665989</v>
      </c>
      <c r="J152">
        <v>145524</v>
      </c>
      <c r="K152">
        <v>29333255</v>
      </c>
    </row>
    <row r="153" spans="1:11">
      <c r="A153" t="s">
        <v>3327</v>
      </c>
      <c r="B153" t="s">
        <v>584</v>
      </c>
      <c r="C153" t="s">
        <v>3370</v>
      </c>
      <c r="D153">
        <v>451.429</v>
      </c>
      <c r="E153">
        <v>2.169</v>
      </c>
      <c r="F153">
        <v>367.804</v>
      </c>
      <c r="G153">
        <v>83.625</v>
      </c>
      <c r="H153">
        <v>820059</v>
      </c>
      <c r="I153">
        <v>664770</v>
      </c>
      <c r="J153">
        <v>148859</v>
      </c>
      <c r="K153">
        <v>29998025</v>
      </c>
    </row>
    <row r="154" spans="1:11">
      <c r="A154" t="s">
        <v>3327</v>
      </c>
      <c r="B154" t="s">
        <v>586</v>
      </c>
      <c r="C154" t="s">
        <v>3371</v>
      </c>
      <c r="D154">
        <v>478.496</v>
      </c>
      <c r="E154">
        <v>2.223</v>
      </c>
      <c r="F154">
        <v>392.964</v>
      </c>
      <c r="G154">
        <v>85.532</v>
      </c>
      <c r="H154">
        <v>854699</v>
      </c>
      <c r="I154">
        <v>684691</v>
      </c>
      <c r="J154">
        <v>152241</v>
      </c>
      <c r="K154">
        <v>30682716</v>
      </c>
    </row>
    <row r="155" spans="1:11">
      <c r="A155" t="s">
        <v>3327</v>
      </c>
      <c r="B155" t="s">
        <v>588</v>
      </c>
      <c r="C155" t="s">
        <v>3372</v>
      </c>
      <c r="D155">
        <v>495.566</v>
      </c>
      <c r="E155">
        <v>2.256</v>
      </c>
      <c r="F155">
        <v>408.027</v>
      </c>
      <c r="G155">
        <v>87.539</v>
      </c>
      <c r="H155">
        <v>879646</v>
      </c>
      <c r="I155">
        <v>720892</v>
      </c>
      <c r="J155">
        <v>155764</v>
      </c>
      <c r="K155">
        <v>31403608</v>
      </c>
    </row>
    <row r="156" spans="1:11">
      <c r="A156" t="s">
        <v>3327</v>
      </c>
      <c r="B156" t="s">
        <v>590</v>
      </c>
      <c r="C156" t="s">
        <v>3373</v>
      </c>
      <c r="D156">
        <v>505.942</v>
      </c>
      <c r="E156">
        <v>2.276</v>
      </c>
      <c r="F156">
        <v>416.337</v>
      </c>
      <c r="G156">
        <v>89.605</v>
      </c>
      <c r="H156">
        <v>885166</v>
      </c>
      <c r="I156">
        <v>741927</v>
      </c>
      <c r="J156">
        <v>159430</v>
      </c>
      <c r="K156">
        <v>32145535</v>
      </c>
    </row>
    <row r="157" spans="1:11">
      <c r="A157" t="s">
        <v>3327</v>
      </c>
      <c r="B157" t="s">
        <v>592</v>
      </c>
      <c r="C157" t="s">
        <v>3374</v>
      </c>
      <c r="D157">
        <v>482.788</v>
      </c>
      <c r="E157">
        <v>2.231</v>
      </c>
      <c r="F157">
        <v>391.159</v>
      </c>
      <c r="G157">
        <v>91.629</v>
      </c>
      <c r="H157">
        <v>903207</v>
      </c>
      <c r="I157">
        <v>726746</v>
      </c>
      <c r="J157">
        <v>163111</v>
      </c>
      <c r="K157">
        <v>32872281</v>
      </c>
    </row>
    <row r="158" spans="1:11">
      <c r="A158" t="s">
        <v>3327</v>
      </c>
      <c r="B158" t="s">
        <v>594</v>
      </c>
      <c r="C158" t="s">
        <v>3375</v>
      </c>
      <c r="D158">
        <v>512.019</v>
      </c>
      <c r="E158">
        <v>2.288</v>
      </c>
      <c r="F158">
        <v>418.361</v>
      </c>
      <c r="G158">
        <v>93.658</v>
      </c>
      <c r="H158">
        <v>898853</v>
      </c>
      <c r="I158">
        <v>728568</v>
      </c>
      <c r="J158">
        <v>166759</v>
      </c>
      <c r="K158">
        <v>33600849</v>
      </c>
    </row>
    <row r="159" spans="1:11">
      <c r="A159" t="s">
        <v>3376</v>
      </c>
      <c r="B159" t="s">
        <v>597</v>
      </c>
      <c r="C159" t="s">
        <v>3377</v>
      </c>
      <c r="D159">
        <v>491.456</v>
      </c>
      <c r="E159">
        <v>2.248</v>
      </c>
      <c r="F159">
        <v>395.757</v>
      </c>
      <c r="G159">
        <v>95.699</v>
      </c>
      <c r="H159">
        <v>928025</v>
      </c>
      <c r="I159">
        <v>732706</v>
      </c>
      <c r="J159">
        <v>170421</v>
      </c>
      <c r="K159">
        <v>34333555</v>
      </c>
    </row>
    <row r="160" spans="1:11">
      <c r="A160" t="s">
        <v>3376</v>
      </c>
      <c r="B160" t="s">
        <v>599</v>
      </c>
      <c r="C160" t="s">
        <v>3378</v>
      </c>
      <c r="D160">
        <v>523.668</v>
      </c>
      <c r="E160">
        <v>2.31</v>
      </c>
      <c r="F160">
        <v>425.91</v>
      </c>
      <c r="G160">
        <v>97.758</v>
      </c>
      <c r="H160">
        <v>953604</v>
      </c>
      <c r="I160">
        <v>739501</v>
      </c>
      <c r="J160">
        <v>174111</v>
      </c>
      <c r="K160">
        <v>35073056</v>
      </c>
    </row>
    <row r="161" spans="1:11">
      <c r="A161" t="s">
        <v>3376</v>
      </c>
      <c r="B161" t="s">
        <v>601</v>
      </c>
      <c r="C161" t="s">
        <v>3379</v>
      </c>
      <c r="D161">
        <v>519.091</v>
      </c>
      <c r="E161">
        <v>2.301</v>
      </c>
      <c r="F161">
        <v>419.215</v>
      </c>
      <c r="G161">
        <v>99.876</v>
      </c>
      <c r="H161">
        <v>941564</v>
      </c>
      <c r="I161">
        <v>760613</v>
      </c>
      <c r="J161">
        <v>177870</v>
      </c>
      <c r="K161">
        <v>35833669</v>
      </c>
    </row>
    <row r="162" spans="1:11">
      <c r="A162" t="s">
        <v>3376</v>
      </c>
      <c r="B162" t="s">
        <v>603</v>
      </c>
      <c r="C162" t="s">
        <v>3380</v>
      </c>
      <c r="D162">
        <v>544.135</v>
      </c>
      <c r="E162">
        <v>2.348</v>
      </c>
      <c r="F162">
        <v>442.1</v>
      </c>
      <c r="G162">
        <v>102.035</v>
      </c>
      <c r="H162">
        <v>985281</v>
      </c>
      <c r="I162">
        <v>775184</v>
      </c>
      <c r="J162">
        <v>181720</v>
      </c>
      <c r="K162">
        <v>36608853</v>
      </c>
    </row>
    <row r="163" spans="1:11">
      <c r="A163" t="s">
        <v>3376</v>
      </c>
      <c r="B163" t="s">
        <v>605</v>
      </c>
      <c r="C163" t="s">
        <v>3381</v>
      </c>
      <c r="D163">
        <v>567.041</v>
      </c>
      <c r="E163">
        <v>2.389</v>
      </c>
      <c r="F163">
        <v>462.739</v>
      </c>
      <c r="G163">
        <v>104.302</v>
      </c>
      <c r="H163">
        <v>980749</v>
      </c>
      <c r="I163">
        <v>814355</v>
      </c>
      <c r="J163">
        <v>185703</v>
      </c>
      <c r="K163">
        <v>37423208</v>
      </c>
    </row>
    <row r="164" spans="1:11">
      <c r="A164" t="s">
        <v>3376</v>
      </c>
      <c r="B164" t="s">
        <v>607</v>
      </c>
      <c r="C164" t="s">
        <v>3382</v>
      </c>
      <c r="D164">
        <v>557.629</v>
      </c>
      <c r="E164">
        <v>2.372</v>
      </c>
      <c r="F164">
        <v>451.036</v>
      </c>
      <c r="G164">
        <v>106.593</v>
      </c>
      <c r="H164">
        <v>999826</v>
      </c>
      <c r="I164">
        <v>822398</v>
      </c>
      <c r="J164">
        <v>189805</v>
      </c>
      <c r="K164">
        <v>38245606</v>
      </c>
    </row>
    <row r="165" spans="1:11">
      <c r="A165" t="s">
        <v>3376</v>
      </c>
      <c r="B165" t="s">
        <v>609</v>
      </c>
      <c r="C165" t="s">
        <v>3383</v>
      </c>
      <c r="D165">
        <v>553.706</v>
      </c>
      <c r="E165">
        <v>2.365</v>
      </c>
      <c r="F165">
        <v>444.868</v>
      </c>
      <c r="G165">
        <v>108.838</v>
      </c>
      <c r="H165">
        <v>989363</v>
      </c>
      <c r="I165">
        <v>806314</v>
      </c>
      <c r="J165">
        <v>193887</v>
      </c>
      <c r="K165">
        <v>39051920</v>
      </c>
    </row>
    <row r="166" spans="1:11">
      <c r="A166" t="s">
        <v>3376</v>
      </c>
      <c r="B166" t="s">
        <v>611</v>
      </c>
      <c r="C166" t="s">
        <v>3384</v>
      </c>
      <c r="D166">
        <v>582.303</v>
      </c>
      <c r="E166">
        <v>2.416</v>
      </c>
      <c r="F166">
        <v>471.169</v>
      </c>
      <c r="G166">
        <v>111.134</v>
      </c>
      <c r="H166">
        <v>1005901</v>
      </c>
      <c r="I166">
        <v>824434</v>
      </c>
      <c r="J166">
        <v>197975</v>
      </c>
      <c r="K166">
        <v>39876354</v>
      </c>
    </row>
    <row r="167" spans="1:11">
      <c r="A167" t="s">
        <v>3376</v>
      </c>
      <c r="B167" t="s">
        <v>613</v>
      </c>
      <c r="C167" t="s">
        <v>3385</v>
      </c>
      <c r="D167">
        <v>597.774</v>
      </c>
      <c r="E167">
        <v>2.443</v>
      </c>
      <c r="F167">
        <v>484.246</v>
      </c>
      <c r="G167">
        <v>113.528</v>
      </c>
      <c r="H167">
        <v>1054731</v>
      </c>
      <c r="I167">
        <v>859873</v>
      </c>
      <c r="J167">
        <v>202196</v>
      </c>
      <c r="K167">
        <v>40736227</v>
      </c>
    </row>
    <row r="168" spans="1:11">
      <c r="A168" t="s">
        <v>3376</v>
      </c>
      <c r="B168" t="s">
        <v>615</v>
      </c>
      <c r="C168" t="s">
        <v>3386</v>
      </c>
      <c r="D168">
        <v>589.43</v>
      </c>
      <c r="E168">
        <v>2.428</v>
      </c>
      <c r="F168">
        <v>473.501</v>
      </c>
      <c r="G168">
        <v>115.929</v>
      </c>
      <c r="H168">
        <v>1061654</v>
      </c>
      <c r="I168">
        <v>861972</v>
      </c>
      <c r="J168">
        <v>206511</v>
      </c>
      <c r="K168">
        <v>41598199</v>
      </c>
    </row>
    <row r="169" spans="1:11">
      <c r="A169" t="s">
        <v>3376</v>
      </c>
      <c r="B169" t="s">
        <v>520</v>
      </c>
      <c r="C169" t="s">
        <v>3387</v>
      </c>
      <c r="D169">
        <v>602.993</v>
      </c>
      <c r="E169">
        <v>2.452</v>
      </c>
      <c r="F169">
        <v>484.663</v>
      </c>
      <c r="G169">
        <v>118.33</v>
      </c>
      <c r="H169">
        <v>1079026</v>
      </c>
      <c r="I169">
        <v>862348</v>
      </c>
      <c r="J169">
        <v>210833</v>
      </c>
      <c r="K169">
        <v>42460547</v>
      </c>
    </row>
    <row r="170" spans="1:11">
      <c r="A170" t="s">
        <v>3376</v>
      </c>
      <c r="B170" t="s">
        <v>522</v>
      </c>
      <c r="C170" t="s">
        <v>3388</v>
      </c>
      <c r="D170">
        <v>610.97</v>
      </c>
      <c r="E170">
        <v>2.466</v>
      </c>
      <c r="F170">
        <v>490.197</v>
      </c>
      <c r="G170">
        <v>120.773</v>
      </c>
      <c r="H170">
        <v>1070421</v>
      </c>
      <c r="I170">
        <v>877374</v>
      </c>
      <c r="J170">
        <v>215193</v>
      </c>
      <c r="K170">
        <v>43337921</v>
      </c>
    </row>
    <row r="171" spans="1:11">
      <c r="A171" t="s">
        <v>3376</v>
      </c>
      <c r="B171" t="s">
        <v>524</v>
      </c>
      <c r="C171" t="s">
        <v>3389</v>
      </c>
      <c r="D171">
        <v>608.829</v>
      </c>
      <c r="E171">
        <v>2.462</v>
      </c>
      <c r="F171">
        <v>485.61</v>
      </c>
      <c r="G171">
        <v>123.219</v>
      </c>
      <c r="H171">
        <v>1093178</v>
      </c>
      <c r="I171">
        <v>878226</v>
      </c>
      <c r="J171">
        <v>219593</v>
      </c>
      <c r="K171">
        <v>44216147</v>
      </c>
    </row>
    <row r="172" spans="1:11">
      <c r="A172" t="s">
        <v>3376</v>
      </c>
      <c r="B172" t="s">
        <v>526</v>
      </c>
      <c r="C172" t="s">
        <v>3390</v>
      </c>
      <c r="D172">
        <v>624.868</v>
      </c>
      <c r="E172">
        <v>2.489</v>
      </c>
      <c r="F172">
        <v>499.181</v>
      </c>
      <c r="G172">
        <v>125.687</v>
      </c>
      <c r="H172">
        <v>1115364</v>
      </c>
      <c r="I172">
        <v>886312</v>
      </c>
      <c r="J172">
        <v>224015</v>
      </c>
      <c r="K172">
        <v>45102459</v>
      </c>
    </row>
    <row r="173" spans="1:11">
      <c r="A173" t="s">
        <v>3376</v>
      </c>
      <c r="B173" t="s">
        <v>528</v>
      </c>
      <c r="C173" t="s">
        <v>3391</v>
      </c>
      <c r="D173">
        <v>617.05</v>
      </c>
      <c r="E173">
        <v>2.476</v>
      </c>
      <c r="F173">
        <v>488.887</v>
      </c>
      <c r="G173">
        <v>128.163</v>
      </c>
      <c r="H173">
        <v>1101213</v>
      </c>
      <c r="I173">
        <v>889261</v>
      </c>
      <c r="J173">
        <v>228466</v>
      </c>
      <c r="K173">
        <v>45991720</v>
      </c>
    </row>
    <row r="174" spans="1:11">
      <c r="A174" t="s">
        <v>3376</v>
      </c>
      <c r="B174" t="s">
        <v>530</v>
      </c>
      <c r="C174" t="s">
        <v>3392</v>
      </c>
      <c r="D174">
        <v>628.947</v>
      </c>
      <c r="E174">
        <v>2.496</v>
      </c>
      <c r="F174">
        <v>498.309</v>
      </c>
      <c r="G174">
        <v>130.638</v>
      </c>
      <c r="H174">
        <v>1123023</v>
      </c>
      <c r="I174">
        <v>888476</v>
      </c>
      <c r="J174">
        <v>232921</v>
      </c>
      <c r="K174">
        <v>46880196</v>
      </c>
    </row>
    <row r="175" spans="1:11">
      <c r="A175" t="s">
        <v>3376</v>
      </c>
      <c r="B175" t="s">
        <v>532</v>
      </c>
      <c r="C175" t="s">
        <v>3393</v>
      </c>
      <c r="D175">
        <v>602.412</v>
      </c>
      <c r="E175">
        <v>2.451</v>
      </c>
      <c r="F175">
        <v>469.349</v>
      </c>
      <c r="G175">
        <v>133.063</v>
      </c>
      <c r="H175">
        <v>1107253</v>
      </c>
      <c r="I175">
        <v>870893</v>
      </c>
      <c r="J175">
        <v>237330</v>
      </c>
      <c r="K175">
        <v>47751089</v>
      </c>
    </row>
    <row r="176" spans="1:11">
      <c r="A176" t="s">
        <v>3376</v>
      </c>
      <c r="B176" t="s">
        <v>534</v>
      </c>
      <c r="C176" t="s">
        <v>3394</v>
      </c>
      <c r="D176">
        <v>628.686</v>
      </c>
      <c r="E176">
        <v>2.495</v>
      </c>
      <c r="F176">
        <v>493.211</v>
      </c>
      <c r="G176">
        <v>135.475</v>
      </c>
      <c r="H176">
        <v>1118213</v>
      </c>
      <c r="I176">
        <v>866304</v>
      </c>
      <c r="J176">
        <v>241684</v>
      </c>
      <c r="K176">
        <v>48617393</v>
      </c>
    </row>
    <row r="177" spans="1:11">
      <c r="A177" t="s">
        <v>3376</v>
      </c>
      <c r="B177" t="s">
        <v>536</v>
      </c>
      <c r="C177" t="s">
        <v>3395</v>
      </c>
      <c r="D177">
        <v>661.045</v>
      </c>
      <c r="E177">
        <v>2.549</v>
      </c>
      <c r="F177">
        <v>523.023</v>
      </c>
      <c r="G177">
        <v>138.022</v>
      </c>
      <c r="H177">
        <v>1147158</v>
      </c>
      <c r="I177">
        <v>914610</v>
      </c>
      <c r="J177">
        <v>246148</v>
      </c>
      <c r="K177">
        <v>49532003</v>
      </c>
    </row>
    <row r="178" spans="1:11">
      <c r="A178" t="s">
        <v>3376</v>
      </c>
      <c r="B178" t="s">
        <v>538</v>
      </c>
      <c r="C178" t="s">
        <v>3396</v>
      </c>
      <c r="D178">
        <v>638.909</v>
      </c>
      <c r="E178">
        <v>2.512</v>
      </c>
      <c r="F178">
        <v>498.327</v>
      </c>
      <c r="G178">
        <v>140.582</v>
      </c>
      <c r="H178">
        <v>1178720</v>
      </c>
      <c r="I178">
        <v>919215</v>
      </c>
      <c r="J178">
        <v>250744</v>
      </c>
      <c r="K178">
        <v>49532003</v>
      </c>
    </row>
    <row r="179" spans="1:11">
      <c r="A179" t="s">
        <v>3376</v>
      </c>
      <c r="B179" t="s">
        <v>540</v>
      </c>
      <c r="C179" t="s">
        <v>3397</v>
      </c>
      <c r="D179">
        <v>621.186</v>
      </c>
      <c r="E179">
        <v>2.483</v>
      </c>
      <c r="F179">
        <v>478.157</v>
      </c>
      <c r="G179">
        <v>143.029</v>
      </c>
      <c r="H179">
        <v>1136156</v>
      </c>
      <c r="I179">
        <v>878835</v>
      </c>
      <c r="J179">
        <v>255250</v>
      </c>
      <c r="K179">
        <v>49532003</v>
      </c>
    </row>
    <row r="180" spans="1:11">
      <c r="A180" t="s">
        <v>3376</v>
      </c>
      <c r="B180" t="s">
        <v>542</v>
      </c>
      <c r="C180" t="s">
        <v>3398</v>
      </c>
      <c r="D180">
        <v>618.825</v>
      </c>
      <c r="E180">
        <v>2.479</v>
      </c>
      <c r="F180">
        <v>473.411</v>
      </c>
      <c r="G180">
        <v>145.414</v>
      </c>
      <c r="H180">
        <v>1127476</v>
      </c>
      <c r="I180">
        <v>856411</v>
      </c>
      <c r="J180">
        <v>259599</v>
      </c>
      <c r="K180">
        <v>49532003</v>
      </c>
    </row>
    <row r="181" spans="1:11">
      <c r="A181" t="s">
        <v>3376</v>
      </c>
      <c r="B181" t="s">
        <v>544</v>
      </c>
      <c r="C181" t="s">
        <v>3399</v>
      </c>
      <c r="D181">
        <v>571.531</v>
      </c>
      <c r="E181">
        <v>2.397</v>
      </c>
      <c r="F181">
        <v>423.868</v>
      </c>
      <c r="G181">
        <v>147.663</v>
      </c>
      <c r="H181">
        <v>1073479</v>
      </c>
      <c r="I181">
        <v>807551</v>
      </c>
      <c r="J181">
        <v>263770</v>
      </c>
      <c r="K181">
        <v>49532003</v>
      </c>
    </row>
    <row r="182" spans="1:11">
      <c r="A182" t="s">
        <v>3376</v>
      </c>
      <c r="B182" t="s">
        <v>546</v>
      </c>
      <c r="C182" t="s">
        <v>3400</v>
      </c>
      <c r="D182">
        <v>577.18</v>
      </c>
      <c r="E182">
        <v>2.407</v>
      </c>
      <c r="F182">
        <v>427.383</v>
      </c>
      <c r="G182">
        <v>149.797</v>
      </c>
      <c r="H182">
        <v>1038215</v>
      </c>
      <c r="I182">
        <v>766126</v>
      </c>
      <c r="J182">
        <v>267714</v>
      </c>
      <c r="K182">
        <v>49532003</v>
      </c>
    </row>
    <row r="183" spans="1:11">
      <c r="A183" t="s">
        <v>3376</v>
      </c>
      <c r="B183" t="s">
        <v>548</v>
      </c>
      <c r="C183" t="s">
        <v>3401</v>
      </c>
      <c r="D183">
        <v>570.688</v>
      </c>
      <c r="E183">
        <v>2.396</v>
      </c>
      <c r="F183">
        <v>418.771</v>
      </c>
      <c r="G183">
        <v>151.917</v>
      </c>
      <c r="H183">
        <v>1029983</v>
      </c>
      <c r="I183">
        <v>761539</v>
      </c>
      <c r="J183">
        <v>271542</v>
      </c>
      <c r="K183">
        <v>49532003</v>
      </c>
    </row>
    <row r="184" spans="1:11">
      <c r="A184" t="s">
        <v>3376</v>
      </c>
      <c r="B184" t="s">
        <v>550</v>
      </c>
      <c r="C184" t="s">
        <v>3402</v>
      </c>
      <c r="D184">
        <v>569.57</v>
      </c>
      <c r="E184">
        <v>2.394</v>
      </c>
      <c r="F184">
        <v>415.562</v>
      </c>
      <c r="G184">
        <v>154.008</v>
      </c>
      <c r="H184">
        <v>1027900</v>
      </c>
      <c r="I184">
        <v>750899</v>
      </c>
      <c r="J184">
        <v>275333</v>
      </c>
      <c r="K184">
        <v>49532003</v>
      </c>
    </row>
    <row r="185" spans="1:11">
      <c r="A185" t="s">
        <v>3376</v>
      </c>
      <c r="B185" t="s">
        <v>552</v>
      </c>
      <c r="C185" t="s">
        <v>3403</v>
      </c>
      <c r="D185">
        <v>565.364</v>
      </c>
      <c r="E185">
        <v>2.386</v>
      </c>
      <c r="F185">
        <v>409.288</v>
      </c>
      <c r="G185">
        <v>156.076</v>
      </c>
      <c r="H185">
        <v>1021441</v>
      </c>
      <c r="I185">
        <v>742365</v>
      </c>
      <c r="J185">
        <v>279075</v>
      </c>
      <c r="K185">
        <v>49532003</v>
      </c>
    </row>
    <row r="186" spans="1:11">
      <c r="A186" t="s">
        <v>3376</v>
      </c>
      <c r="B186" t="s">
        <v>554</v>
      </c>
      <c r="C186" t="s">
        <v>3404</v>
      </c>
      <c r="D186">
        <v>562.024</v>
      </c>
      <c r="E186">
        <v>2.38</v>
      </c>
      <c r="F186">
        <v>403.91</v>
      </c>
      <c r="G186">
        <v>158.114</v>
      </c>
      <c r="H186">
        <v>1014150</v>
      </c>
      <c r="I186">
        <v>731879</v>
      </c>
      <c r="J186">
        <v>282770</v>
      </c>
      <c r="K186">
        <v>49532003</v>
      </c>
    </row>
    <row r="187" spans="1:11">
      <c r="A187" t="s">
        <v>3376</v>
      </c>
      <c r="B187" t="s">
        <v>556</v>
      </c>
      <c r="C187" t="s">
        <v>3405</v>
      </c>
      <c r="D187">
        <v>558.686</v>
      </c>
      <c r="E187">
        <v>2.374</v>
      </c>
      <c r="F187">
        <v>398.561</v>
      </c>
      <c r="G187">
        <v>160.125</v>
      </c>
      <c r="H187">
        <v>1011744</v>
      </c>
      <c r="I187">
        <v>722224</v>
      </c>
      <c r="J187">
        <v>286415</v>
      </c>
      <c r="K187">
        <v>49532003</v>
      </c>
    </row>
    <row r="188" spans="1:11">
      <c r="A188" t="s">
        <v>3376</v>
      </c>
      <c r="B188" t="s">
        <v>558</v>
      </c>
      <c r="C188" t="s">
        <v>3406</v>
      </c>
      <c r="D188">
        <v>550.697</v>
      </c>
      <c r="E188">
        <v>2.36</v>
      </c>
      <c r="F188">
        <v>388.599</v>
      </c>
      <c r="G188">
        <v>162.098</v>
      </c>
      <c r="H188">
        <v>999812</v>
      </c>
      <c r="I188">
        <v>708444</v>
      </c>
      <c r="J188">
        <v>290000</v>
      </c>
      <c r="K188">
        <v>49532003</v>
      </c>
    </row>
    <row r="189" spans="1:11">
      <c r="A189" t="s">
        <v>3376</v>
      </c>
      <c r="B189" t="s">
        <v>560</v>
      </c>
      <c r="C189" t="s">
        <v>3407</v>
      </c>
      <c r="D189">
        <v>540.57</v>
      </c>
      <c r="E189">
        <v>2.341</v>
      </c>
      <c r="F189">
        <v>376.555</v>
      </c>
      <c r="G189">
        <v>164.015</v>
      </c>
      <c r="H189">
        <v>978767</v>
      </c>
      <c r="I189">
        <v>688639</v>
      </c>
      <c r="J189">
        <v>293502</v>
      </c>
      <c r="K189">
        <v>49532003</v>
      </c>
    </row>
    <row r="190" spans="1:11">
      <c r="A190" t="s">
        <v>3376</v>
      </c>
      <c r="B190" t="s">
        <v>562</v>
      </c>
      <c r="C190" t="s">
        <v>3408</v>
      </c>
      <c r="D190">
        <v>516.182</v>
      </c>
      <c r="E190">
        <v>2.295</v>
      </c>
      <c r="F190">
        <v>350.345</v>
      </c>
      <c r="G190">
        <v>165.837</v>
      </c>
      <c r="H190">
        <v>954898</v>
      </c>
      <c r="I190">
        <v>654210</v>
      </c>
      <c r="J190">
        <v>296867</v>
      </c>
      <c r="K190">
        <v>49532003</v>
      </c>
    </row>
    <row r="191" spans="1:11">
      <c r="A191" t="s">
        <v>3376</v>
      </c>
      <c r="B191" t="s">
        <v>564</v>
      </c>
      <c r="C191" t="s">
        <v>3409</v>
      </c>
      <c r="D191">
        <v>502.291</v>
      </c>
      <c r="E191">
        <v>2.269</v>
      </c>
      <c r="F191">
        <v>334.737</v>
      </c>
      <c r="G191">
        <v>167.554</v>
      </c>
      <c r="H191">
        <v>915753</v>
      </c>
      <c r="I191">
        <v>616573</v>
      </c>
      <c r="J191">
        <v>300052</v>
      </c>
      <c r="K191">
        <v>49532003</v>
      </c>
    </row>
    <row r="192" spans="1:11">
      <c r="A192" t="s">
        <v>3376</v>
      </c>
      <c r="B192" t="s">
        <v>566</v>
      </c>
      <c r="C192" t="s">
        <v>3410</v>
      </c>
      <c r="D192">
        <v>541.928</v>
      </c>
      <c r="E192">
        <v>2.343</v>
      </c>
      <c r="F192">
        <v>372.601</v>
      </c>
      <c r="G192">
        <v>169.327</v>
      </c>
      <c r="H192">
        <v>939630</v>
      </c>
      <c r="I192">
        <v>636604</v>
      </c>
      <c r="J192">
        <v>303193</v>
      </c>
      <c r="K192">
        <v>49532003</v>
      </c>
    </row>
    <row r="193" spans="1:11">
      <c r="A193" t="s">
        <v>3376</v>
      </c>
      <c r="B193" t="s">
        <v>568</v>
      </c>
      <c r="C193" t="s">
        <v>3411</v>
      </c>
      <c r="D193">
        <v>537.311</v>
      </c>
      <c r="E193">
        <v>2.335</v>
      </c>
      <c r="F193">
        <v>366.133</v>
      </c>
      <c r="G193">
        <v>171.178</v>
      </c>
      <c r="H193">
        <v>974351</v>
      </c>
      <c r="I193">
        <v>664860</v>
      </c>
      <c r="J193">
        <v>306455</v>
      </c>
      <c r="K193">
        <v>49532003</v>
      </c>
    </row>
    <row r="194" spans="1:11">
      <c r="A194" t="s">
        <v>3376</v>
      </c>
      <c r="B194" t="s">
        <v>570</v>
      </c>
      <c r="C194" t="s">
        <v>3412</v>
      </c>
      <c r="D194">
        <v>492.331</v>
      </c>
      <c r="E194">
        <v>2.25</v>
      </c>
      <c r="F194">
        <v>319.434</v>
      </c>
      <c r="G194">
        <v>172.897</v>
      </c>
      <c r="H194">
        <v>927319</v>
      </c>
      <c r="I194">
        <v>617010</v>
      </c>
      <c r="J194">
        <v>309668</v>
      </c>
      <c r="K194">
        <v>49532003</v>
      </c>
    </row>
    <row r="195" spans="1:11">
      <c r="A195" t="s">
        <v>3376</v>
      </c>
      <c r="B195" t="s">
        <v>572</v>
      </c>
      <c r="C195" t="s">
        <v>3413</v>
      </c>
      <c r="D195">
        <v>470.964</v>
      </c>
      <c r="E195">
        <v>2.208</v>
      </c>
      <c r="F195">
        <v>296.524</v>
      </c>
      <c r="G195">
        <v>174.44</v>
      </c>
      <c r="H195">
        <v>881263</v>
      </c>
      <c r="I195">
        <v>554362</v>
      </c>
      <c r="J195">
        <v>312603</v>
      </c>
      <c r="K195">
        <v>49532003</v>
      </c>
    </row>
    <row r="196" spans="1:11">
      <c r="A196" t="s">
        <v>3376</v>
      </c>
      <c r="B196" t="s">
        <v>574</v>
      </c>
      <c r="C196" t="s">
        <v>3414</v>
      </c>
      <c r="D196">
        <v>436.454</v>
      </c>
      <c r="E196">
        <v>2.137</v>
      </c>
      <c r="F196">
        <v>260.617</v>
      </c>
      <c r="G196">
        <v>175.837</v>
      </c>
      <c r="H196">
        <v>796337</v>
      </c>
      <c r="I196">
        <v>501427</v>
      </c>
      <c r="J196">
        <v>315249</v>
      </c>
      <c r="K196">
        <v>49532003</v>
      </c>
    </row>
    <row r="197" spans="1:11">
      <c r="A197" t="s">
        <v>3376</v>
      </c>
      <c r="B197" t="s">
        <v>576</v>
      </c>
      <c r="C197" t="s">
        <v>3415</v>
      </c>
      <c r="D197">
        <v>395.977</v>
      </c>
      <c r="E197">
        <v>2.047</v>
      </c>
      <c r="F197">
        <v>218.938</v>
      </c>
      <c r="G197">
        <v>177.039</v>
      </c>
      <c r="H197">
        <v>773568</v>
      </c>
      <c r="I197">
        <v>431600</v>
      </c>
      <c r="J197">
        <v>317588</v>
      </c>
      <c r="K197">
        <v>49532003</v>
      </c>
    </row>
    <row r="198" spans="1:11">
      <c r="A198" t="s">
        <v>3376</v>
      </c>
      <c r="B198" t="s">
        <v>578</v>
      </c>
      <c r="C198" t="s">
        <v>3416</v>
      </c>
      <c r="D198">
        <v>375.723</v>
      </c>
      <c r="E198">
        <v>2</v>
      </c>
      <c r="F198">
        <v>197.64</v>
      </c>
      <c r="G198">
        <v>178.083</v>
      </c>
      <c r="H198">
        <v>704558</v>
      </c>
      <c r="I198">
        <v>374921</v>
      </c>
      <c r="J198">
        <v>319609</v>
      </c>
      <c r="K198">
        <v>49532003</v>
      </c>
    </row>
    <row r="199" spans="1:11">
      <c r="A199" t="s">
        <v>3376</v>
      </c>
      <c r="B199" t="s">
        <v>580</v>
      </c>
      <c r="C199" t="s">
        <v>3417</v>
      </c>
      <c r="D199">
        <v>370.779</v>
      </c>
      <c r="E199">
        <v>1.989</v>
      </c>
      <c r="F199">
        <v>191.72</v>
      </c>
      <c r="G199">
        <v>179.059</v>
      </c>
      <c r="H199">
        <v>667156</v>
      </c>
      <c r="I199">
        <v>350425</v>
      </c>
      <c r="J199">
        <v>321427</v>
      </c>
      <c r="K199">
        <v>49532003</v>
      </c>
    </row>
    <row r="200" spans="1:11">
      <c r="A200" t="s">
        <v>3376</v>
      </c>
      <c r="B200" t="s">
        <v>582</v>
      </c>
      <c r="C200" t="s">
        <v>3418</v>
      </c>
      <c r="D200">
        <v>345.072</v>
      </c>
      <c r="E200">
        <v>1.928</v>
      </c>
      <c r="F200">
        <v>165.119</v>
      </c>
      <c r="G200">
        <v>179.953</v>
      </c>
      <c r="H200">
        <v>647080</v>
      </c>
      <c r="I200">
        <v>321156</v>
      </c>
      <c r="J200">
        <v>323110</v>
      </c>
      <c r="K200">
        <v>49532003</v>
      </c>
    </row>
    <row r="201" spans="1:11">
      <c r="A201" t="s">
        <v>3376</v>
      </c>
      <c r="B201" t="s">
        <v>584</v>
      </c>
      <c r="C201" t="s">
        <v>3419</v>
      </c>
      <c r="D201">
        <v>322.967</v>
      </c>
      <c r="E201">
        <v>1.873</v>
      </c>
      <c r="F201">
        <v>142.244</v>
      </c>
      <c r="G201">
        <v>180.723</v>
      </c>
      <c r="H201">
        <v>600663</v>
      </c>
      <c r="I201">
        <v>276627</v>
      </c>
      <c r="J201">
        <v>324608</v>
      </c>
      <c r="K201">
        <v>49532003</v>
      </c>
    </row>
    <row r="202" spans="1:11">
      <c r="A202" t="s">
        <v>3376</v>
      </c>
      <c r="B202" t="s">
        <v>586</v>
      </c>
      <c r="C202" t="s">
        <v>3420</v>
      </c>
      <c r="D202">
        <v>311.266</v>
      </c>
      <c r="E202">
        <v>1.844</v>
      </c>
      <c r="F202">
        <v>129.861</v>
      </c>
      <c r="G202">
        <v>181.405</v>
      </c>
      <c r="H202">
        <v>567131</v>
      </c>
      <c r="I202">
        <v>244894</v>
      </c>
      <c r="J202">
        <v>325915</v>
      </c>
      <c r="K202">
        <v>49532003</v>
      </c>
    </row>
    <row r="203" spans="1:11">
      <c r="A203" t="s">
        <v>3376</v>
      </c>
      <c r="B203" t="s">
        <v>588</v>
      </c>
      <c r="C203" t="s">
        <v>3421</v>
      </c>
      <c r="D203">
        <v>289.587</v>
      </c>
      <c r="E203">
        <v>1.787</v>
      </c>
      <c r="F203">
        <v>107.587</v>
      </c>
      <c r="G203">
        <v>182</v>
      </c>
      <c r="H203">
        <v>536872</v>
      </c>
      <c r="I203">
        <v>213703</v>
      </c>
      <c r="J203">
        <v>327065</v>
      </c>
      <c r="K203">
        <v>49532003</v>
      </c>
    </row>
    <row r="204" spans="1:11">
      <c r="A204" t="s">
        <v>3376</v>
      </c>
      <c r="B204" t="s">
        <v>590</v>
      </c>
      <c r="C204" t="s">
        <v>3422</v>
      </c>
      <c r="D204">
        <v>274.688</v>
      </c>
      <c r="E204">
        <v>1.747</v>
      </c>
      <c r="F204">
        <v>92.187</v>
      </c>
      <c r="G204">
        <v>182.501</v>
      </c>
      <c r="H204">
        <v>513894</v>
      </c>
      <c r="I204">
        <v>179796</v>
      </c>
      <c r="J204">
        <v>328051</v>
      </c>
      <c r="K204">
        <v>49532003</v>
      </c>
    </row>
    <row r="205" spans="1:11">
      <c r="A205" t="s">
        <v>3376</v>
      </c>
      <c r="B205" t="s">
        <v>592</v>
      </c>
      <c r="C205" t="s">
        <v>3423</v>
      </c>
      <c r="D205">
        <v>272.469</v>
      </c>
      <c r="E205">
        <v>1.741</v>
      </c>
      <c r="F205">
        <v>89.513</v>
      </c>
      <c r="G205">
        <v>182.956</v>
      </c>
      <c r="H205">
        <v>479704</v>
      </c>
      <c r="I205">
        <v>163530</v>
      </c>
      <c r="J205">
        <v>328912</v>
      </c>
      <c r="K205">
        <v>49532003</v>
      </c>
    </row>
    <row r="206" spans="1:11">
      <c r="A206" t="s">
        <v>3376</v>
      </c>
      <c r="B206" t="s">
        <v>594</v>
      </c>
      <c r="C206" t="s">
        <v>3424</v>
      </c>
      <c r="D206">
        <v>247.197</v>
      </c>
      <c r="E206">
        <v>1.67</v>
      </c>
      <c r="F206">
        <v>63.856</v>
      </c>
      <c r="G206">
        <v>183.341</v>
      </c>
      <c r="H206">
        <v>467342</v>
      </c>
      <c r="I206">
        <v>138032</v>
      </c>
      <c r="J206">
        <v>329667</v>
      </c>
      <c r="K206">
        <v>49532003</v>
      </c>
    </row>
    <row r="207" spans="1:11">
      <c r="A207" t="s">
        <v>3425</v>
      </c>
      <c r="B207" t="s">
        <v>597</v>
      </c>
      <c r="C207" t="s">
        <v>3426</v>
      </c>
      <c r="D207">
        <v>246.147</v>
      </c>
      <c r="E207">
        <v>1.667</v>
      </c>
      <c r="F207">
        <v>62.49</v>
      </c>
      <c r="G207">
        <v>183.657</v>
      </c>
      <c r="H207">
        <v>435840</v>
      </c>
      <c r="I207">
        <v>113711</v>
      </c>
      <c r="J207">
        <v>330298</v>
      </c>
      <c r="K207">
        <v>49532003</v>
      </c>
    </row>
    <row r="208" spans="1:11">
      <c r="A208" t="s">
        <v>3425</v>
      </c>
      <c r="B208" t="s">
        <v>599</v>
      </c>
      <c r="C208" t="s">
        <v>3427</v>
      </c>
      <c r="D208">
        <v>226.633</v>
      </c>
      <c r="E208">
        <v>1.61</v>
      </c>
      <c r="F208">
        <v>42.712</v>
      </c>
      <c r="G208">
        <v>183.921</v>
      </c>
      <c r="H208">
        <v>419219</v>
      </c>
      <c r="I208">
        <v>94681</v>
      </c>
      <c r="J208">
        <v>330821</v>
      </c>
      <c r="K208">
        <v>49532003</v>
      </c>
    </row>
    <row r="209" spans="1:11">
      <c r="A209" t="s">
        <v>3425</v>
      </c>
      <c r="B209" t="s">
        <v>601</v>
      </c>
      <c r="C209" t="s">
        <v>3428</v>
      </c>
      <c r="D209">
        <v>221.517</v>
      </c>
      <c r="E209">
        <v>1.594</v>
      </c>
      <c r="F209">
        <v>37.395</v>
      </c>
      <c r="G209">
        <v>184.122</v>
      </c>
      <c r="H209">
        <v>395343</v>
      </c>
      <c r="I209">
        <v>72096</v>
      </c>
      <c r="J209">
        <v>331239</v>
      </c>
      <c r="K209">
        <v>49532003</v>
      </c>
    </row>
    <row r="210" spans="1:11">
      <c r="A210" t="s">
        <v>3425</v>
      </c>
      <c r="B210" t="s">
        <v>603</v>
      </c>
      <c r="C210" t="s">
        <v>3429</v>
      </c>
      <c r="D210">
        <v>208.592</v>
      </c>
      <c r="E210">
        <v>1.554</v>
      </c>
      <c r="F210">
        <v>24.316</v>
      </c>
      <c r="G210">
        <v>184.276</v>
      </c>
      <c r="H210">
        <v>380941</v>
      </c>
      <c r="I210">
        <v>55540</v>
      </c>
      <c r="J210">
        <v>331558</v>
      </c>
      <c r="K210">
        <v>49532003</v>
      </c>
    </row>
    <row r="211" spans="1:11">
      <c r="A211" t="s">
        <v>3425</v>
      </c>
      <c r="B211" t="s">
        <v>605</v>
      </c>
      <c r="C211" t="s">
        <v>3430</v>
      </c>
      <c r="D211">
        <v>196.546</v>
      </c>
      <c r="E211">
        <v>1.515</v>
      </c>
      <c r="F211">
        <v>12.178</v>
      </c>
      <c r="G211">
        <v>184.368</v>
      </c>
      <c r="H211">
        <v>368292</v>
      </c>
      <c r="I211">
        <v>32844</v>
      </c>
      <c r="J211">
        <v>331780</v>
      </c>
      <c r="K211">
        <v>49532003</v>
      </c>
    </row>
    <row r="212" spans="1:11">
      <c r="A212" t="s">
        <v>3425</v>
      </c>
      <c r="B212" t="s">
        <v>607</v>
      </c>
      <c r="C212" t="s">
        <v>3431</v>
      </c>
      <c r="D212">
        <v>197.353</v>
      </c>
      <c r="E212">
        <v>1.518</v>
      </c>
      <c r="F212">
        <v>12.922</v>
      </c>
      <c r="G212">
        <v>184.431</v>
      </c>
      <c r="H212">
        <v>355061</v>
      </c>
      <c r="I212">
        <v>22590</v>
      </c>
      <c r="J212">
        <v>331919</v>
      </c>
      <c r="K212">
        <v>49532003</v>
      </c>
    </row>
    <row r="213" spans="1:11">
      <c r="A213" t="s">
        <v>3425</v>
      </c>
      <c r="B213" t="s">
        <v>609</v>
      </c>
      <c r="C213" t="s">
        <v>3432</v>
      </c>
      <c r="D213">
        <v>190.797</v>
      </c>
      <c r="E213">
        <v>1.496</v>
      </c>
      <c r="F213">
        <v>6.318</v>
      </c>
      <c r="G213">
        <v>184.479</v>
      </c>
      <c r="H213">
        <v>348287</v>
      </c>
      <c r="I213">
        <v>17316</v>
      </c>
      <c r="J213">
        <v>332019</v>
      </c>
      <c r="K213">
        <v>49532003</v>
      </c>
    </row>
    <row r="214" spans="1:11">
      <c r="A214" t="s">
        <v>3425</v>
      </c>
      <c r="B214" t="s">
        <v>611</v>
      </c>
      <c r="C214" t="s">
        <v>3433</v>
      </c>
      <c r="D214">
        <v>181.838</v>
      </c>
      <c r="E214">
        <v>1.466</v>
      </c>
      <c r="F214">
        <v>0</v>
      </c>
      <c r="G214">
        <v>181.838</v>
      </c>
      <c r="H214">
        <v>334658</v>
      </c>
      <c r="I214">
        <v>5686</v>
      </c>
      <c r="J214">
        <v>329685</v>
      </c>
      <c r="K214">
        <v>49532003</v>
      </c>
    </row>
    <row r="215" spans="1:11">
      <c r="A215" t="s">
        <v>3425</v>
      </c>
      <c r="B215" t="s">
        <v>613</v>
      </c>
      <c r="C215" t="s">
        <v>3434</v>
      </c>
      <c r="D215">
        <v>172.817</v>
      </c>
      <c r="E215">
        <v>1.434</v>
      </c>
      <c r="F215">
        <v>0</v>
      </c>
      <c r="G215">
        <v>172.817</v>
      </c>
      <c r="H215">
        <v>318655</v>
      </c>
      <c r="I215">
        <v>0</v>
      </c>
      <c r="J215">
        <v>319190</v>
      </c>
      <c r="K215">
        <v>49532003</v>
      </c>
    </row>
    <row r="216" spans="1:11">
      <c r="A216" t="s">
        <v>3425</v>
      </c>
      <c r="B216" t="s">
        <v>615</v>
      </c>
      <c r="C216" t="s">
        <v>3435</v>
      </c>
      <c r="D216">
        <v>170.452</v>
      </c>
      <c r="E216">
        <v>1.426</v>
      </c>
      <c r="F216">
        <v>0</v>
      </c>
      <c r="G216">
        <v>170.452</v>
      </c>
      <c r="H216">
        <v>307890</v>
      </c>
      <c r="I216">
        <v>0</v>
      </c>
      <c r="J216">
        <v>308942</v>
      </c>
      <c r="K216">
        <v>49532003</v>
      </c>
    </row>
    <row r="217" spans="1:11">
      <c r="A217" t="s">
        <v>3425</v>
      </c>
      <c r="B217" t="s">
        <v>520</v>
      </c>
      <c r="C217" t="s">
        <v>3436</v>
      </c>
      <c r="D217">
        <v>169.179</v>
      </c>
      <c r="E217">
        <v>1.421</v>
      </c>
      <c r="F217">
        <v>0</v>
      </c>
      <c r="G217">
        <v>169.179</v>
      </c>
      <c r="H217">
        <v>306320</v>
      </c>
      <c r="I217">
        <v>0</v>
      </c>
      <c r="J217">
        <v>305668</v>
      </c>
      <c r="K217">
        <v>49532003</v>
      </c>
    </row>
    <row r="218" spans="1:11">
      <c r="A218" t="s">
        <v>3425</v>
      </c>
      <c r="B218" t="s">
        <v>522</v>
      </c>
      <c r="C218" t="s">
        <v>3437</v>
      </c>
      <c r="D218">
        <v>166.477</v>
      </c>
      <c r="E218">
        <v>1.411</v>
      </c>
      <c r="F218">
        <v>0</v>
      </c>
      <c r="G218">
        <v>166.477</v>
      </c>
      <c r="H218">
        <v>304546</v>
      </c>
      <c r="I218">
        <v>0</v>
      </c>
      <c r="J218">
        <v>302090</v>
      </c>
      <c r="K218">
        <v>49532003</v>
      </c>
    </row>
    <row r="219" spans="1:11">
      <c r="A219" t="s">
        <v>3425</v>
      </c>
      <c r="B219" t="s">
        <v>524</v>
      </c>
      <c r="C219" t="s">
        <v>3438</v>
      </c>
      <c r="D219">
        <v>164.797</v>
      </c>
      <c r="E219">
        <v>1.405</v>
      </c>
      <c r="F219">
        <v>0</v>
      </c>
      <c r="G219">
        <v>164.797</v>
      </c>
      <c r="H219">
        <v>295680</v>
      </c>
      <c r="I219">
        <v>0</v>
      </c>
      <c r="J219">
        <v>298147</v>
      </c>
      <c r="K219">
        <v>49532003</v>
      </c>
    </row>
    <row r="220" spans="1:11">
      <c r="A220" t="s">
        <v>3425</v>
      </c>
      <c r="B220" t="s">
        <v>526</v>
      </c>
      <c r="C220" t="s">
        <v>3439</v>
      </c>
      <c r="D220">
        <v>155.367</v>
      </c>
      <c r="E220">
        <v>1.37</v>
      </c>
      <c r="F220">
        <v>0</v>
      </c>
      <c r="G220">
        <v>155.367</v>
      </c>
      <c r="H220">
        <v>286000</v>
      </c>
      <c r="I220">
        <v>0</v>
      </c>
      <c r="J220">
        <v>288148</v>
      </c>
      <c r="K220">
        <v>49532003</v>
      </c>
    </row>
    <row r="221" spans="1:11">
      <c r="A221" t="s">
        <v>3425</v>
      </c>
      <c r="B221" t="s">
        <v>528</v>
      </c>
      <c r="C221" t="s">
        <v>3440</v>
      </c>
      <c r="D221">
        <v>149.147</v>
      </c>
      <c r="E221">
        <v>1.345</v>
      </c>
      <c r="F221">
        <v>0</v>
      </c>
      <c r="G221">
        <v>149.147</v>
      </c>
      <c r="H221">
        <v>280743</v>
      </c>
      <c r="I221">
        <v>0</v>
      </c>
      <c r="J221">
        <v>274063</v>
      </c>
      <c r="K221">
        <v>49532003</v>
      </c>
    </row>
    <row r="222" spans="1:11">
      <c r="A222" t="s">
        <v>3425</v>
      </c>
      <c r="B222" t="s">
        <v>530</v>
      </c>
      <c r="C222" t="s">
        <v>3441</v>
      </c>
      <c r="D222">
        <v>150.053</v>
      </c>
      <c r="E222">
        <v>1.349</v>
      </c>
      <c r="F222">
        <v>0.904</v>
      </c>
      <c r="G222">
        <v>149.149</v>
      </c>
      <c r="H222">
        <v>274197</v>
      </c>
      <c r="I222">
        <v>813</v>
      </c>
      <c r="J222">
        <v>268467</v>
      </c>
      <c r="K222">
        <v>49532003</v>
      </c>
    </row>
    <row r="223" spans="1:11">
      <c r="A223" t="s">
        <v>3425</v>
      </c>
      <c r="B223" t="s">
        <v>532</v>
      </c>
      <c r="C223" t="s">
        <v>3442</v>
      </c>
      <c r="D223">
        <v>146.397</v>
      </c>
      <c r="E223">
        <v>1.334</v>
      </c>
      <c r="F223">
        <v>0</v>
      </c>
      <c r="G223">
        <v>146.397</v>
      </c>
      <c r="H223">
        <v>266470</v>
      </c>
      <c r="I223">
        <v>813</v>
      </c>
      <c r="J223">
        <v>265992</v>
      </c>
      <c r="K223">
        <v>49532003</v>
      </c>
    </row>
    <row r="224" spans="1:11">
      <c r="A224" t="s">
        <v>3425</v>
      </c>
      <c r="B224" t="s">
        <v>534</v>
      </c>
      <c r="C224" t="s">
        <v>3443</v>
      </c>
      <c r="D224">
        <v>145.057</v>
      </c>
      <c r="E224">
        <v>1.329</v>
      </c>
      <c r="F224">
        <v>0</v>
      </c>
      <c r="G224">
        <v>145.057</v>
      </c>
      <c r="H224">
        <v>263447</v>
      </c>
      <c r="I224">
        <v>0</v>
      </c>
      <c r="J224">
        <v>262309</v>
      </c>
      <c r="K224">
        <v>49532003</v>
      </c>
    </row>
    <row r="225" spans="1:11">
      <c r="A225" t="s">
        <v>3425</v>
      </c>
      <c r="B225" t="s">
        <v>536</v>
      </c>
      <c r="C225" t="s">
        <v>3444</v>
      </c>
      <c r="D225">
        <v>147.147</v>
      </c>
      <c r="E225">
        <v>1.337</v>
      </c>
      <c r="F225">
        <v>2.085</v>
      </c>
      <c r="G225">
        <v>145.062</v>
      </c>
      <c r="H225">
        <v>260059</v>
      </c>
      <c r="I225">
        <v>1876</v>
      </c>
      <c r="J225">
        <v>261107</v>
      </c>
      <c r="K225">
        <v>49532003</v>
      </c>
    </row>
    <row r="226" spans="1:11">
      <c r="A226" t="s">
        <v>3425</v>
      </c>
      <c r="B226" t="s">
        <v>538</v>
      </c>
      <c r="C226" t="s">
        <v>3445</v>
      </c>
      <c r="D226">
        <v>143.478</v>
      </c>
      <c r="E226">
        <v>1.322</v>
      </c>
      <c r="F226">
        <v>0</v>
      </c>
      <c r="G226">
        <v>143.478</v>
      </c>
      <c r="H226">
        <v>254946</v>
      </c>
      <c r="I226">
        <v>1876</v>
      </c>
      <c r="J226">
        <v>259686</v>
      </c>
      <c r="K226">
        <v>49532003</v>
      </c>
    </row>
    <row r="227" spans="1:11">
      <c r="A227" t="s">
        <v>3425</v>
      </c>
      <c r="B227" t="s">
        <v>540</v>
      </c>
      <c r="C227" t="s">
        <v>3446</v>
      </c>
      <c r="D227">
        <v>138.988</v>
      </c>
      <c r="E227">
        <v>1.303</v>
      </c>
      <c r="F227">
        <v>0</v>
      </c>
      <c r="G227">
        <v>138.988</v>
      </c>
      <c r="H227">
        <v>256861</v>
      </c>
      <c r="I227">
        <v>0</v>
      </c>
      <c r="J227">
        <v>254219</v>
      </c>
      <c r="K227">
        <v>49532003</v>
      </c>
    </row>
    <row r="228" spans="1:11">
      <c r="A228" t="s">
        <v>3425</v>
      </c>
      <c r="B228" t="s">
        <v>542</v>
      </c>
      <c r="C228" t="s">
        <v>3447</v>
      </c>
      <c r="D228">
        <v>137.138</v>
      </c>
      <c r="E228">
        <v>1.295</v>
      </c>
      <c r="F228">
        <v>0</v>
      </c>
      <c r="G228">
        <v>137.138</v>
      </c>
      <c r="H228">
        <v>251942</v>
      </c>
      <c r="I228">
        <v>0</v>
      </c>
      <c r="J228">
        <v>248513</v>
      </c>
      <c r="K228">
        <v>49532003</v>
      </c>
    </row>
    <row r="229" spans="1:11">
      <c r="A229" t="s">
        <v>3425</v>
      </c>
      <c r="B229" t="s">
        <v>544</v>
      </c>
      <c r="C229" t="s">
        <v>3448</v>
      </c>
      <c r="D229">
        <v>132.239</v>
      </c>
      <c r="E229">
        <v>1.273</v>
      </c>
      <c r="F229">
        <v>0</v>
      </c>
      <c r="G229">
        <v>132.239</v>
      </c>
      <c r="H229">
        <v>240121</v>
      </c>
      <c r="I229">
        <v>0</v>
      </c>
      <c r="J229">
        <v>242439</v>
      </c>
      <c r="K229">
        <v>49532003</v>
      </c>
    </row>
    <row r="230" spans="1:11">
      <c r="A230" t="s">
        <v>3425</v>
      </c>
      <c r="B230" t="s">
        <v>546</v>
      </c>
      <c r="C230" t="s">
        <v>3449</v>
      </c>
      <c r="D230">
        <v>133.589</v>
      </c>
      <c r="E230">
        <v>1.279</v>
      </c>
      <c r="F230">
        <v>1.347</v>
      </c>
      <c r="G230">
        <v>132.242</v>
      </c>
      <c r="H230">
        <v>237954</v>
      </c>
      <c r="I230">
        <v>1212</v>
      </c>
      <c r="J230">
        <v>238033</v>
      </c>
      <c r="K230">
        <v>49532003</v>
      </c>
    </row>
    <row r="231" spans="1:11">
      <c r="A231" t="s">
        <v>3425</v>
      </c>
      <c r="B231" t="s">
        <v>548</v>
      </c>
      <c r="C231" t="s">
        <v>3450</v>
      </c>
      <c r="D231">
        <v>131.299</v>
      </c>
      <c r="E231">
        <v>1.268</v>
      </c>
      <c r="F231">
        <v>0</v>
      </c>
      <c r="G231">
        <v>131.299</v>
      </c>
      <c r="H231">
        <v>235117</v>
      </c>
      <c r="I231">
        <v>1212</v>
      </c>
      <c r="J231">
        <v>237187</v>
      </c>
      <c r="K231">
        <v>49532003</v>
      </c>
    </row>
    <row r="232" spans="1:11">
      <c r="A232" t="s">
        <v>3425</v>
      </c>
      <c r="B232" t="s">
        <v>550</v>
      </c>
      <c r="C232" t="s">
        <v>3451</v>
      </c>
      <c r="D232">
        <v>131.299</v>
      </c>
      <c r="E232">
        <v>1.268</v>
      </c>
      <c r="F232">
        <v>0</v>
      </c>
      <c r="G232">
        <v>131.299</v>
      </c>
      <c r="H232">
        <v>232414</v>
      </c>
      <c r="I232">
        <v>0</v>
      </c>
      <c r="J232">
        <v>236338</v>
      </c>
      <c r="K232">
        <v>49532003</v>
      </c>
    </row>
    <row r="233" spans="1:11">
      <c r="A233" t="s">
        <v>3425</v>
      </c>
      <c r="B233" t="s">
        <v>552</v>
      </c>
      <c r="C233" t="s">
        <v>3452</v>
      </c>
      <c r="D233">
        <v>123.709</v>
      </c>
      <c r="E233">
        <v>1.231</v>
      </c>
      <c r="F233">
        <v>0</v>
      </c>
      <c r="G233">
        <v>123.709</v>
      </c>
      <c r="H233">
        <v>230473</v>
      </c>
      <c r="I233">
        <v>0</v>
      </c>
      <c r="J233">
        <v>229507</v>
      </c>
      <c r="K233">
        <v>49532003</v>
      </c>
    </row>
    <row r="234" spans="1:11">
      <c r="A234" t="s">
        <v>3425</v>
      </c>
      <c r="B234" t="s">
        <v>554</v>
      </c>
      <c r="C234" t="s">
        <v>3453</v>
      </c>
      <c r="D234">
        <v>123.948</v>
      </c>
      <c r="E234">
        <v>1.232</v>
      </c>
      <c r="F234">
        <v>0.238</v>
      </c>
      <c r="G234">
        <v>123.71</v>
      </c>
      <c r="H234">
        <v>220510</v>
      </c>
      <c r="I234">
        <v>215</v>
      </c>
      <c r="J234">
        <v>222677</v>
      </c>
      <c r="K234">
        <v>49532003</v>
      </c>
    </row>
    <row r="235" spans="1:11">
      <c r="A235" t="s">
        <v>3425</v>
      </c>
      <c r="B235" t="s">
        <v>556</v>
      </c>
      <c r="C235" t="s">
        <v>3454</v>
      </c>
      <c r="D235">
        <v>129.489</v>
      </c>
      <c r="E235">
        <v>1.259</v>
      </c>
      <c r="F235">
        <v>5.764</v>
      </c>
      <c r="G235">
        <v>123.725</v>
      </c>
      <c r="H235">
        <v>224229</v>
      </c>
      <c r="I235">
        <v>5402</v>
      </c>
      <c r="J235">
        <v>222691</v>
      </c>
      <c r="K235">
        <v>49532003</v>
      </c>
    </row>
    <row r="236" spans="1:11">
      <c r="A236" t="s">
        <v>3425</v>
      </c>
      <c r="B236" t="s">
        <v>558</v>
      </c>
      <c r="C236" t="s">
        <v>3455</v>
      </c>
      <c r="D236">
        <v>122.999</v>
      </c>
      <c r="E236">
        <v>1.228</v>
      </c>
      <c r="F236">
        <v>0</v>
      </c>
      <c r="G236">
        <v>122.999</v>
      </c>
      <c r="H236">
        <v>222924</v>
      </c>
      <c r="I236">
        <v>5188</v>
      </c>
      <c r="J236">
        <v>222051</v>
      </c>
      <c r="K236">
        <v>49532003</v>
      </c>
    </row>
    <row r="237" spans="1:11">
      <c r="A237" t="s">
        <v>3425</v>
      </c>
      <c r="B237" t="s">
        <v>560</v>
      </c>
      <c r="C237" t="s">
        <v>3456</v>
      </c>
      <c r="D237">
        <v>119.099</v>
      </c>
      <c r="E237">
        <v>1.208</v>
      </c>
      <c r="F237">
        <v>0</v>
      </c>
      <c r="G237">
        <v>119.099</v>
      </c>
      <c r="H237">
        <v>219940</v>
      </c>
      <c r="I237">
        <v>0</v>
      </c>
      <c r="J237">
        <v>217888</v>
      </c>
      <c r="K237">
        <v>49532003</v>
      </c>
    </row>
    <row r="238" spans="1:11">
      <c r="A238" t="s">
        <v>3425</v>
      </c>
      <c r="B238" t="s">
        <v>562</v>
      </c>
      <c r="C238" t="s">
        <v>3457</v>
      </c>
      <c r="D238">
        <v>121.099</v>
      </c>
      <c r="E238">
        <v>1.218</v>
      </c>
      <c r="F238">
        <v>1.995</v>
      </c>
      <c r="G238">
        <v>119.104</v>
      </c>
      <c r="H238">
        <v>214450</v>
      </c>
      <c r="I238">
        <v>1796</v>
      </c>
      <c r="J238">
        <v>214383</v>
      </c>
      <c r="K238">
        <v>49532003</v>
      </c>
    </row>
    <row r="239" spans="1:11">
      <c r="A239" t="s">
        <v>3425</v>
      </c>
      <c r="B239" t="s">
        <v>564</v>
      </c>
      <c r="C239" t="s">
        <v>3458</v>
      </c>
      <c r="D239">
        <v>120.298</v>
      </c>
      <c r="E239">
        <v>1.214</v>
      </c>
      <c r="F239">
        <v>1.186</v>
      </c>
      <c r="G239">
        <v>119.112</v>
      </c>
      <c r="H239">
        <v>212893</v>
      </c>
      <c r="I239">
        <v>2863</v>
      </c>
      <c r="J239">
        <v>214394</v>
      </c>
      <c r="K239">
        <v>49532003</v>
      </c>
    </row>
    <row r="240" spans="1:11">
      <c r="A240" t="s">
        <v>3425</v>
      </c>
      <c r="B240" t="s">
        <v>566</v>
      </c>
      <c r="C240" t="s">
        <v>3459</v>
      </c>
      <c r="D240">
        <v>116.004</v>
      </c>
      <c r="E240">
        <v>1.192</v>
      </c>
      <c r="F240">
        <v>0</v>
      </c>
      <c r="G240">
        <v>116.004</v>
      </c>
      <c r="H240">
        <v>210977</v>
      </c>
      <c r="I240">
        <v>1067</v>
      </c>
      <c r="J240">
        <v>211604</v>
      </c>
      <c r="K240">
        <v>49532003</v>
      </c>
    </row>
    <row r="241" spans="1:11">
      <c r="A241" t="s">
        <v>3425</v>
      </c>
      <c r="B241" t="s">
        <v>568</v>
      </c>
      <c r="C241" t="s">
        <v>3460</v>
      </c>
      <c r="D241">
        <v>117.299</v>
      </c>
      <c r="E241">
        <v>1.199</v>
      </c>
      <c r="F241">
        <v>1.292</v>
      </c>
      <c r="G241">
        <v>116.007</v>
      </c>
      <c r="H241">
        <v>208648</v>
      </c>
      <c r="I241">
        <v>1163</v>
      </c>
      <c r="J241">
        <v>208810</v>
      </c>
      <c r="K241">
        <v>49532003</v>
      </c>
    </row>
    <row r="242" spans="1:11">
      <c r="A242" t="s">
        <v>3425</v>
      </c>
      <c r="B242" t="s">
        <v>570</v>
      </c>
      <c r="C242" t="s">
        <v>3461</v>
      </c>
      <c r="D242">
        <v>116.209</v>
      </c>
      <c r="E242">
        <v>1.194</v>
      </c>
      <c r="F242">
        <v>0.198</v>
      </c>
      <c r="G242">
        <v>116.011</v>
      </c>
      <c r="H242">
        <v>210365</v>
      </c>
      <c r="I242">
        <v>1341</v>
      </c>
      <c r="J242">
        <v>208816</v>
      </c>
      <c r="K242">
        <v>49532003</v>
      </c>
    </row>
    <row r="243" spans="1:11">
      <c r="A243" t="s">
        <v>3425</v>
      </c>
      <c r="B243" t="s">
        <v>572</v>
      </c>
      <c r="C243" t="s">
        <v>3462</v>
      </c>
      <c r="D243">
        <v>117.099</v>
      </c>
      <c r="E243">
        <v>1.198</v>
      </c>
      <c r="F243">
        <v>1.085</v>
      </c>
      <c r="G243">
        <v>116.014</v>
      </c>
      <c r="H243">
        <v>206164</v>
      </c>
      <c r="I243">
        <v>1155</v>
      </c>
      <c r="J243">
        <v>208823</v>
      </c>
      <c r="K243">
        <v>49532003</v>
      </c>
    </row>
    <row r="244" spans="1:11">
      <c r="A244" t="s">
        <v>3425</v>
      </c>
      <c r="B244" t="s">
        <v>574</v>
      </c>
      <c r="C244" t="s">
        <v>3463</v>
      </c>
      <c r="D244">
        <v>111.899</v>
      </c>
      <c r="E244">
        <v>1.172</v>
      </c>
      <c r="F244">
        <v>0</v>
      </c>
      <c r="G244">
        <v>111.899</v>
      </c>
      <c r="H244">
        <v>204099</v>
      </c>
      <c r="I244">
        <v>976</v>
      </c>
      <c r="J244">
        <v>205122</v>
      </c>
      <c r="K244">
        <v>49532003</v>
      </c>
    </row>
    <row r="245" spans="1:11">
      <c r="A245" t="s">
        <v>3425</v>
      </c>
      <c r="B245" t="s">
        <v>576</v>
      </c>
      <c r="C245" t="s">
        <v>3464</v>
      </c>
      <c r="D245">
        <v>110.648</v>
      </c>
      <c r="E245">
        <v>1.165</v>
      </c>
      <c r="F245">
        <v>0</v>
      </c>
      <c r="G245">
        <v>110.648</v>
      </c>
      <c r="H245">
        <v>202167</v>
      </c>
      <c r="I245">
        <v>0</v>
      </c>
      <c r="J245">
        <v>200292</v>
      </c>
      <c r="K245">
        <v>49532003</v>
      </c>
    </row>
    <row r="246" spans="1:11">
      <c r="A246" t="s">
        <v>3425</v>
      </c>
      <c r="B246" t="s">
        <v>578</v>
      </c>
      <c r="C246" t="s">
        <v>3465</v>
      </c>
      <c r="D246">
        <v>115.149</v>
      </c>
      <c r="E246">
        <v>1.188</v>
      </c>
      <c r="F246">
        <v>4.49</v>
      </c>
      <c r="G246">
        <v>110.659</v>
      </c>
      <c r="H246">
        <v>201911</v>
      </c>
      <c r="I246">
        <v>4041</v>
      </c>
      <c r="J246">
        <v>199177</v>
      </c>
      <c r="K246">
        <v>49532003</v>
      </c>
    </row>
    <row r="247" spans="1:11">
      <c r="A247" t="s">
        <v>3425</v>
      </c>
      <c r="B247" t="s">
        <v>580</v>
      </c>
      <c r="C247" t="s">
        <v>3466</v>
      </c>
      <c r="D247">
        <v>113.789</v>
      </c>
      <c r="E247">
        <v>1.181</v>
      </c>
      <c r="F247">
        <v>3.111</v>
      </c>
      <c r="G247">
        <v>110.678</v>
      </c>
      <c r="H247">
        <v>205493</v>
      </c>
      <c r="I247">
        <v>6840</v>
      </c>
      <c r="J247">
        <v>199204</v>
      </c>
      <c r="K247">
        <v>49532003</v>
      </c>
    </row>
    <row r="248" spans="1:11">
      <c r="A248" t="s">
        <v>3425</v>
      </c>
      <c r="B248" t="s">
        <v>582</v>
      </c>
      <c r="C248" t="s">
        <v>3467</v>
      </c>
      <c r="D248">
        <v>113.849</v>
      </c>
      <c r="E248">
        <v>1.182</v>
      </c>
      <c r="F248">
        <v>3.155</v>
      </c>
      <c r="G248">
        <v>110.694</v>
      </c>
      <c r="H248">
        <v>202539</v>
      </c>
      <c r="I248">
        <v>5639</v>
      </c>
      <c r="J248">
        <v>199235</v>
      </c>
      <c r="K248">
        <v>49532003</v>
      </c>
    </row>
    <row r="249" spans="1:11">
      <c r="A249" t="s">
        <v>3425</v>
      </c>
      <c r="B249" t="s">
        <v>584</v>
      </c>
      <c r="C249" t="s">
        <v>3468</v>
      </c>
      <c r="D249">
        <v>108.938</v>
      </c>
      <c r="E249">
        <v>1.156</v>
      </c>
      <c r="F249">
        <v>0</v>
      </c>
      <c r="G249">
        <v>108.938</v>
      </c>
      <c r="H249">
        <v>202863</v>
      </c>
      <c r="I249">
        <v>2839</v>
      </c>
      <c r="J249">
        <v>197669</v>
      </c>
      <c r="K249">
        <v>49532003</v>
      </c>
    </row>
    <row r="250" spans="1:11">
      <c r="A250" t="s">
        <v>3425</v>
      </c>
      <c r="B250" t="s">
        <v>586</v>
      </c>
      <c r="C250" t="s">
        <v>3469</v>
      </c>
      <c r="D250">
        <v>109.224</v>
      </c>
      <c r="E250">
        <v>1.158</v>
      </c>
      <c r="F250">
        <v>0.285</v>
      </c>
      <c r="G250">
        <v>108.939</v>
      </c>
      <c r="H250">
        <v>198796</v>
      </c>
      <c r="I250">
        <v>257</v>
      </c>
      <c r="J250">
        <v>196089</v>
      </c>
      <c r="K250">
        <v>49532003</v>
      </c>
    </row>
    <row r="251" spans="1:11">
      <c r="A251" t="s">
        <v>3425</v>
      </c>
      <c r="B251" t="s">
        <v>588</v>
      </c>
      <c r="C251" t="s">
        <v>3470</v>
      </c>
      <c r="D251">
        <v>107.609</v>
      </c>
      <c r="E251">
        <v>1.149</v>
      </c>
      <c r="F251">
        <v>0</v>
      </c>
      <c r="G251">
        <v>107.609</v>
      </c>
      <c r="H251">
        <v>196073</v>
      </c>
      <c r="I251">
        <v>257</v>
      </c>
      <c r="J251">
        <v>194893</v>
      </c>
      <c r="K251">
        <v>49532003</v>
      </c>
    </row>
    <row r="252" spans="1:11">
      <c r="A252" t="s">
        <v>3425</v>
      </c>
      <c r="B252" t="s">
        <v>590</v>
      </c>
      <c r="C252" t="s">
        <v>3471</v>
      </c>
      <c r="D252">
        <v>107.988</v>
      </c>
      <c r="E252">
        <v>1.151</v>
      </c>
      <c r="F252">
        <v>0.378</v>
      </c>
      <c r="G252">
        <v>107.61</v>
      </c>
      <c r="H252">
        <v>194482</v>
      </c>
      <c r="I252">
        <v>340</v>
      </c>
      <c r="J252">
        <v>193697</v>
      </c>
      <c r="K252">
        <v>49532003</v>
      </c>
    </row>
    <row r="253" spans="1:11">
      <c r="A253" t="s">
        <v>3425</v>
      </c>
      <c r="B253" t="s">
        <v>592</v>
      </c>
      <c r="C253" t="s">
        <v>3472</v>
      </c>
      <c r="D253">
        <v>106.468</v>
      </c>
      <c r="E253">
        <v>1.143</v>
      </c>
      <c r="F253">
        <v>0</v>
      </c>
      <c r="G253">
        <v>106.468</v>
      </c>
      <c r="H253">
        <v>193797</v>
      </c>
      <c r="I253">
        <v>340</v>
      </c>
      <c r="J253">
        <v>192670</v>
      </c>
      <c r="K253">
        <v>49532003</v>
      </c>
    </row>
    <row r="254" spans="1:11">
      <c r="A254" t="s">
        <v>3425</v>
      </c>
      <c r="B254" t="s">
        <v>594</v>
      </c>
      <c r="C254" t="s">
        <v>3473</v>
      </c>
      <c r="D254">
        <v>106.058</v>
      </c>
      <c r="E254">
        <v>1.141</v>
      </c>
      <c r="F254">
        <v>0</v>
      </c>
      <c r="G254">
        <v>106.058</v>
      </c>
      <c r="H254">
        <v>194682</v>
      </c>
      <c r="I254">
        <v>0</v>
      </c>
      <c r="J254">
        <v>191273</v>
      </c>
      <c r="K254">
        <v>49532003</v>
      </c>
    </row>
    <row r="255" spans="1:11">
      <c r="A255" t="s">
        <v>3474</v>
      </c>
      <c r="B255" t="s">
        <v>597</v>
      </c>
      <c r="C255" t="s">
        <v>3475</v>
      </c>
      <c r="D255">
        <v>104.072</v>
      </c>
      <c r="E255">
        <v>1.131</v>
      </c>
      <c r="F255">
        <v>0</v>
      </c>
      <c r="G255">
        <v>104.072</v>
      </c>
      <c r="H255">
        <v>187511</v>
      </c>
      <c r="I255">
        <v>0</v>
      </c>
      <c r="J255">
        <v>189117</v>
      </c>
      <c r="K255">
        <v>49532003</v>
      </c>
    </row>
    <row r="256" spans="1:11">
      <c r="A256" t="s">
        <v>3474</v>
      </c>
      <c r="B256" t="s">
        <v>599</v>
      </c>
      <c r="C256" t="s">
        <v>3476</v>
      </c>
      <c r="D256">
        <v>105.098</v>
      </c>
      <c r="E256">
        <v>1.136</v>
      </c>
      <c r="F256">
        <v>1.023</v>
      </c>
      <c r="G256">
        <v>104.075</v>
      </c>
      <c r="H256">
        <v>188798</v>
      </c>
      <c r="I256">
        <v>921</v>
      </c>
      <c r="J256">
        <v>187332</v>
      </c>
      <c r="K256">
        <v>49532003</v>
      </c>
    </row>
    <row r="257" spans="1:11">
      <c r="A257" t="s">
        <v>3474</v>
      </c>
      <c r="B257" t="s">
        <v>601</v>
      </c>
      <c r="C257" t="s">
        <v>3477</v>
      </c>
      <c r="D257">
        <v>101.148</v>
      </c>
      <c r="E257">
        <v>1.115</v>
      </c>
      <c r="F257">
        <v>0</v>
      </c>
      <c r="G257">
        <v>101.148</v>
      </c>
      <c r="H257">
        <v>188798</v>
      </c>
      <c r="I257">
        <v>921</v>
      </c>
      <c r="J257">
        <v>184700</v>
      </c>
      <c r="K257">
        <v>49532003</v>
      </c>
    </row>
    <row r="258" spans="1:11">
      <c r="A258" t="s">
        <v>3474</v>
      </c>
      <c r="B258" t="s">
        <v>603</v>
      </c>
      <c r="C258" t="s">
        <v>3478</v>
      </c>
      <c r="D258">
        <v>102.438</v>
      </c>
      <c r="E258">
        <v>1.122</v>
      </c>
      <c r="F258">
        <v>1.287</v>
      </c>
      <c r="G258">
        <v>101.151</v>
      </c>
      <c r="H258">
        <v>185678</v>
      </c>
      <c r="I258">
        <v>1158</v>
      </c>
      <c r="J258">
        <v>182069</v>
      </c>
      <c r="K258">
        <v>49532003</v>
      </c>
    </row>
    <row r="259" spans="1:11">
      <c r="A259" t="s">
        <v>3474</v>
      </c>
      <c r="B259" t="s">
        <v>605</v>
      </c>
      <c r="C259" t="s">
        <v>3479</v>
      </c>
      <c r="D259">
        <v>103.359</v>
      </c>
      <c r="E259">
        <v>1.127</v>
      </c>
      <c r="F259">
        <v>2.199</v>
      </c>
      <c r="G259">
        <v>101.16</v>
      </c>
      <c r="H259">
        <v>185588</v>
      </c>
      <c r="I259">
        <v>3137</v>
      </c>
      <c r="J259">
        <v>182080</v>
      </c>
      <c r="K259">
        <v>49532003</v>
      </c>
    </row>
    <row r="260" spans="1:11">
      <c r="A260" t="s">
        <v>3474</v>
      </c>
      <c r="B260" t="s">
        <v>607</v>
      </c>
      <c r="C260" t="s">
        <v>3480</v>
      </c>
      <c r="D260">
        <v>102.158</v>
      </c>
      <c r="E260">
        <v>1.12</v>
      </c>
      <c r="F260">
        <v>0.99</v>
      </c>
      <c r="G260">
        <v>101.168</v>
      </c>
      <c r="H260">
        <v>184923</v>
      </c>
      <c r="I260">
        <v>2870</v>
      </c>
      <c r="J260">
        <v>182095</v>
      </c>
      <c r="K260">
        <v>49532003</v>
      </c>
    </row>
    <row r="261" spans="1:11">
      <c r="A261" t="s">
        <v>3474</v>
      </c>
      <c r="B261" t="s">
        <v>609</v>
      </c>
      <c r="C261" t="s">
        <v>3481</v>
      </c>
      <c r="D261">
        <v>104.897</v>
      </c>
      <c r="E261">
        <v>1.135</v>
      </c>
      <c r="F261">
        <v>3.717</v>
      </c>
      <c r="G261">
        <v>101.18</v>
      </c>
      <c r="H261">
        <v>185865</v>
      </c>
      <c r="I261">
        <v>4237</v>
      </c>
      <c r="J261">
        <v>182113</v>
      </c>
      <c r="K261">
        <v>49532003</v>
      </c>
    </row>
    <row r="262" spans="1:11">
      <c r="A262" t="s">
        <v>3474</v>
      </c>
      <c r="B262" t="s">
        <v>611</v>
      </c>
      <c r="C262" t="s">
        <v>3482</v>
      </c>
      <c r="D262">
        <v>99.76</v>
      </c>
      <c r="E262">
        <v>1.108</v>
      </c>
      <c r="F262">
        <v>0</v>
      </c>
      <c r="G262">
        <v>99.76</v>
      </c>
      <c r="H262">
        <v>180038</v>
      </c>
      <c r="I262">
        <v>3346</v>
      </c>
      <c r="J262">
        <v>180846</v>
      </c>
      <c r="K262">
        <v>49532003</v>
      </c>
    </row>
    <row r="263" spans="1:11">
      <c r="A263" t="s">
        <v>3474</v>
      </c>
      <c r="B263" t="s">
        <v>613</v>
      </c>
      <c r="C263" t="s">
        <v>3483</v>
      </c>
      <c r="D263">
        <v>102.369</v>
      </c>
      <c r="E263">
        <v>1.122</v>
      </c>
      <c r="F263">
        <v>2.602</v>
      </c>
      <c r="G263">
        <v>99.767</v>
      </c>
      <c r="H263">
        <v>183226</v>
      </c>
      <c r="I263">
        <v>2342</v>
      </c>
      <c r="J263">
        <v>179574</v>
      </c>
      <c r="K263">
        <v>49532003</v>
      </c>
    </row>
    <row r="264" spans="1:11">
      <c r="A264" t="s">
        <v>3474</v>
      </c>
      <c r="B264" t="s">
        <v>615</v>
      </c>
      <c r="C264" t="s">
        <v>3484</v>
      </c>
      <c r="D264">
        <v>99.698</v>
      </c>
      <c r="E264">
        <v>1.107</v>
      </c>
      <c r="F264">
        <v>0</v>
      </c>
      <c r="G264">
        <v>99.698</v>
      </c>
      <c r="H264">
        <v>182123</v>
      </c>
      <c r="I264">
        <v>2342</v>
      </c>
      <c r="J264">
        <v>179518</v>
      </c>
      <c r="K264">
        <v>49532003</v>
      </c>
    </row>
    <row r="265" spans="1:11">
      <c r="A265" t="s">
        <v>3474</v>
      </c>
      <c r="B265" t="s">
        <v>520</v>
      </c>
      <c r="C265" t="s">
        <v>3485</v>
      </c>
      <c r="D265">
        <v>102.1</v>
      </c>
      <c r="E265">
        <v>1.12</v>
      </c>
      <c r="F265">
        <v>2.396</v>
      </c>
      <c r="G265">
        <v>99.704</v>
      </c>
      <c r="H265">
        <v>180444</v>
      </c>
      <c r="I265">
        <v>2156</v>
      </c>
      <c r="J265">
        <v>179462</v>
      </c>
      <c r="K265">
        <v>49532003</v>
      </c>
    </row>
    <row r="266" spans="1:11">
      <c r="A266" t="s">
        <v>3474</v>
      </c>
      <c r="B266" t="s">
        <v>522</v>
      </c>
      <c r="C266" t="s">
        <v>3486</v>
      </c>
      <c r="D266">
        <v>99.016</v>
      </c>
      <c r="E266">
        <v>1.104</v>
      </c>
      <c r="F266">
        <v>0</v>
      </c>
      <c r="G266">
        <v>99.016</v>
      </c>
      <c r="H266">
        <v>180394</v>
      </c>
      <c r="I266">
        <v>2156</v>
      </c>
      <c r="J266">
        <v>178848</v>
      </c>
      <c r="K266">
        <v>49532003</v>
      </c>
    </row>
    <row r="267" spans="1:11">
      <c r="A267" t="s">
        <v>3474</v>
      </c>
      <c r="B267" t="s">
        <v>524</v>
      </c>
      <c r="C267" t="s">
        <v>3487</v>
      </c>
      <c r="D267">
        <v>96.55</v>
      </c>
      <c r="E267">
        <v>1.09</v>
      </c>
      <c r="F267">
        <v>0</v>
      </c>
      <c r="G267">
        <v>96.55</v>
      </c>
      <c r="H267">
        <v>175386</v>
      </c>
      <c r="I267">
        <v>0</v>
      </c>
      <c r="J267">
        <v>176009</v>
      </c>
      <c r="K267">
        <v>49532003</v>
      </c>
    </row>
    <row r="268" spans="1:11">
      <c r="A268" t="s">
        <v>3474</v>
      </c>
      <c r="B268" t="s">
        <v>526</v>
      </c>
      <c r="C268" t="s">
        <v>3488</v>
      </c>
      <c r="D268">
        <v>96.643</v>
      </c>
      <c r="E268">
        <v>1.091</v>
      </c>
      <c r="F268">
        <v>0.093</v>
      </c>
      <c r="G268">
        <v>96.55</v>
      </c>
      <c r="H268">
        <v>173027</v>
      </c>
      <c r="I268">
        <v>83</v>
      </c>
      <c r="J268">
        <v>173790</v>
      </c>
      <c r="K268">
        <v>49532003</v>
      </c>
    </row>
    <row r="269" spans="1:11">
      <c r="A269" t="s">
        <v>3474</v>
      </c>
      <c r="B269" t="s">
        <v>528</v>
      </c>
      <c r="C269" t="s">
        <v>3489</v>
      </c>
      <c r="D269">
        <v>97.463</v>
      </c>
      <c r="E269">
        <v>1.095</v>
      </c>
      <c r="F269">
        <v>0.91</v>
      </c>
      <c r="G269">
        <v>96.553</v>
      </c>
      <c r="H269">
        <v>176742</v>
      </c>
      <c r="I269">
        <v>903</v>
      </c>
      <c r="J269">
        <v>173793</v>
      </c>
      <c r="K269">
        <v>49532003</v>
      </c>
    </row>
    <row r="270" spans="1:11">
      <c r="A270" t="s">
        <v>3474</v>
      </c>
      <c r="B270" t="s">
        <v>530</v>
      </c>
      <c r="C270" t="s">
        <v>3490</v>
      </c>
      <c r="D270">
        <v>96.461</v>
      </c>
      <c r="E270">
        <v>1.089</v>
      </c>
      <c r="F270">
        <v>0</v>
      </c>
      <c r="G270">
        <v>96.461</v>
      </c>
      <c r="H270">
        <v>175222</v>
      </c>
      <c r="I270">
        <v>819</v>
      </c>
      <c r="J270">
        <v>173712</v>
      </c>
      <c r="K270">
        <v>49532003</v>
      </c>
    </row>
    <row r="271" spans="1:11">
      <c r="A271" t="s">
        <v>3474</v>
      </c>
      <c r="B271" t="s">
        <v>532</v>
      </c>
      <c r="C271" t="s">
        <v>3491</v>
      </c>
      <c r="D271">
        <v>95.281</v>
      </c>
      <c r="E271">
        <v>1.083</v>
      </c>
      <c r="F271">
        <v>0</v>
      </c>
      <c r="G271">
        <v>95.281</v>
      </c>
      <c r="H271">
        <v>174076</v>
      </c>
      <c r="I271">
        <v>0</v>
      </c>
      <c r="J271">
        <v>172568</v>
      </c>
      <c r="K271">
        <v>49532003</v>
      </c>
    </row>
    <row r="272" spans="1:11">
      <c r="A272" t="s">
        <v>3474</v>
      </c>
      <c r="B272" t="s">
        <v>534</v>
      </c>
      <c r="C272" t="s">
        <v>3492</v>
      </c>
      <c r="D272">
        <v>95.649</v>
      </c>
      <c r="E272">
        <v>1.085</v>
      </c>
      <c r="F272">
        <v>0.367</v>
      </c>
      <c r="G272">
        <v>95.282</v>
      </c>
      <c r="H272">
        <v>171281</v>
      </c>
      <c r="I272">
        <v>330</v>
      </c>
      <c r="J272">
        <v>171507</v>
      </c>
      <c r="K272">
        <v>49532003</v>
      </c>
    </row>
    <row r="273" spans="1:11">
      <c r="A273" t="s">
        <v>3474</v>
      </c>
      <c r="B273" t="s">
        <v>536</v>
      </c>
      <c r="C273" t="s">
        <v>3493</v>
      </c>
      <c r="D273">
        <v>95.643</v>
      </c>
      <c r="E273">
        <v>1.085</v>
      </c>
      <c r="F273">
        <v>0.359</v>
      </c>
      <c r="G273">
        <v>95.284</v>
      </c>
      <c r="H273">
        <v>170579</v>
      </c>
      <c r="I273">
        <v>654</v>
      </c>
      <c r="J273">
        <v>171509</v>
      </c>
      <c r="K273">
        <v>49532003</v>
      </c>
    </row>
    <row r="274" spans="1:11">
      <c r="A274" t="s">
        <v>3474</v>
      </c>
      <c r="B274" t="s">
        <v>538</v>
      </c>
      <c r="C274" t="s">
        <v>3494</v>
      </c>
      <c r="D274">
        <v>95.058</v>
      </c>
      <c r="E274">
        <v>1.082</v>
      </c>
      <c r="F274">
        <v>0</v>
      </c>
      <c r="G274">
        <v>95.058</v>
      </c>
      <c r="H274">
        <v>172167</v>
      </c>
      <c r="I274">
        <v>323</v>
      </c>
      <c r="J274">
        <v>171308</v>
      </c>
      <c r="K274">
        <v>49532003</v>
      </c>
    </row>
    <row r="275" spans="1:11">
      <c r="A275" t="s">
        <v>3474</v>
      </c>
      <c r="B275" t="s">
        <v>540</v>
      </c>
      <c r="C275" t="s">
        <v>3495</v>
      </c>
      <c r="D275">
        <v>93.478</v>
      </c>
      <c r="E275">
        <v>1.073</v>
      </c>
      <c r="F275">
        <v>0</v>
      </c>
      <c r="G275">
        <v>93.478</v>
      </c>
      <c r="H275">
        <v>169682</v>
      </c>
      <c r="I275">
        <v>0</v>
      </c>
      <c r="J275">
        <v>169682</v>
      </c>
      <c r="K275">
        <v>49532003</v>
      </c>
    </row>
    <row r="276" spans="1:11">
      <c r="A276" t="s">
        <v>3474</v>
      </c>
      <c r="B276" t="s">
        <v>542</v>
      </c>
      <c r="C276" t="s">
        <v>3496</v>
      </c>
      <c r="D276">
        <v>90.665</v>
      </c>
      <c r="E276">
        <v>1.057</v>
      </c>
      <c r="F276">
        <v>0</v>
      </c>
      <c r="G276">
        <v>90.665</v>
      </c>
      <c r="H276">
        <v>163862</v>
      </c>
      <c r="I276">
        <v>0</v>
      </c>
      <c r="J276">
        <v>165729</v>
      </c>
      <c r="K276">
        <v>49532003</v>
      </c>
    </row>
    <row r="277" spans="1:11">
      <c r="A277" t="s">
        <v>3474</v>
      </c>
      <c r="B277" t="s">
        <v>544</v>
      </c>
      <c r="C277" t="s">
        <v>3497</v>
      </c>
      <c r="D277">
        <v>92.94</v>
      </c>
      <c r="E277">
        <v>1.07</v>
      </c>
      <c r="F277">
        <v>2.269</v>
      </c>
      <c r="G277">
        <v>90.671</v>
      </c>
      <c r="H277">
        <v>165578</v>
      </c>
      <c r="I277">
        <v>2042</v>
      </c>
      <c r="J277">
        <v>163202</v>
      </c>
      <c r="K277">
        <v>49532003</v>
      </c>
    </row>
    <row r="278" spans="1:11">
      <c r="A278" t="s">
        <v>3474</v>
      </c>
      <c r="B278" t="s">
        <v>546</v>
      </c>
      <c r="C278" t="s">
        <v>3498</v>
      </c>
      <c r="D278">
        <v>90.357</v>
      </c>
      <c r="E278">
        <v>1.055</v>
      </c>
      <c r="F278">
        <v>0</v>
      </c>
      <c r="G278">
        <v>90.357</v>
      </c>
      <c r="H278">
        <v>163009</v>
      </c>
      <c r="I278">
        <v>2042</v>
      </c>
      <c r="J278">
        <v>162925</v>
      </c>
      <c r="K278">
        <v>49532003</v>
      </c>
    </row>
    <row r="279" spans="1:11">
      <c r="A279" t="s">
        <v>3474</v>
      </c>
      <c r="B279" t="s">
        <v>548</v>
      </c>
      <c r="C279" t="s">
        <v>3499</v>
      </c>
      <c r="D279">
        <v>93.119</v>
      </c>
      <c r="E279">
        <v>1.071</v>
      </c>
      <c r="F279">
        <v>2.755</v>
      </c>
      <c r="G279">
        <v>90.364</v>
      </c>
      <c r="H279">
        <v>166310</v>
      </c>
      <c r="I279">
        <v>2480</v>
      </c>
      <c r="J279">
        <v>162649</v>
      </c>
      <c r="K279">
        <v>49532003</v>
      </c>
    </row>
    <row r="280" spans="1:11">
      <c r="A280" t="s">
        <v>3474</v>
      </c>
      <c r="B280" t="s">
        <v>550</v>
      </c>
      <c r="C280" t="s">
        <v>3500</v>
      </c>
      <c r="D280">
        <v>89.911</v>
      </c>
      <c r="E280">
        <v>1.053</v>
      </c>
      <c r="F280">
        <v>0</v>
      </c>
      <c r="G280">
        <v>89.911</v>
      </c>
      <c r="H280">
        <v>163728</v>
      </c>
      <c r="I280">
        <v>2480</v>
      </c>
      <c r="J280">
        <v>162247</v>
      </c>
      <c r="K280">
        <v>49532003</v>
      </c>
    </row>
    <row r="281" spans="1:11">
      <c r="A281" t="s">
        <v>3474</v>
      </c>
      <c r="B281" t="s">
        <v>552</v>
      </c>
      <c r="C281" t="s">
        <v>3501</v>
      </c>
      <c r="D281">
        <v>88.198</v>
      </c>
      <c r="E281">
        <v>1.043</v>
      </c>
      <c r="F281">
        <v>0</v>
      </c>
      <c r="G281">
        <v>88.198</v>
      </c>
      <c r="H281">
        <v>159171</v>
      </c>
      <c r="I281">
        <v>0</v>
      </c>
      <c r="J281">
        <v>160298</v>
      </c>
      <c r="K281">
        <v>49532003</v>
      </c>
    </row>
    <row r="282" spans="1:11">
      <c r="A282" t="s">
        <v>3474</v>
      </c>
      <c r="B282" t="s">
        <v>554</v>
      </c>
      <c r="C282" t="s">
        <v>3502</v>
      </c>
      <c r="D282">
        <v>88.276</v>
      </c>
      <c r="E282">
        <v>1.044</v>
      </c>
      <c r="F282">
        <v>0.078</v>
      </c>
      <c r="G282">
        <v>88.198</v>
      </c>
      <c r="H282">
        <v>159079</v>
      </c>
      <c r="I282">
        <v>70</v>
      </c>
      <c r="J282">
        <v>158757</v>
      </c>
      <c r="K282">
        <v>49532003</v>
      </c>
    </row>
    <row r="283" spans="1:11">
      <c r="A283" t="s">
        <v>3474</v>
      </c>
      <c r="B283" t="s">
        <v>556</v>
      </c>
      <c r="C283" t="s">
        <v>3503</v>
      </c>
      <c r="D283">
        <v>87.086</v>
      </c>
      <c r="E283">
        <v>1.037</v>
      </c>
      <c r="F283">
        <v>0</v>
      </c>
      <c r="G283">
        <v>87.086</v>
      </c>
      <c r="H283">
        <v>156928</v>
      </c>
      <c r="I283">
        <v>70</v>
      </c>
      <c r="J283">
        <v>157756</v>
      </c>
      <c r="K283">
        <v>49532003</v>
      </c>
    </row>
    <row r="284" spans="1:11">
      <c r="A284" t="s">
        <v>3474</v>
      </c>
      <c r="B284" t="s">
        <v>558</v>
      </c>
      <c r="C284" t="s">
        <v>3504</v>
      </c>
      <c r="D284">
        <v>86.303</v>
      </c>
      <c r="E284">
        <v>1.033</v>
      </c>
      <c r="F284">
        <v>0</v>
      </c>
      <c r="G284">
        <v>86.303</v>
      </c>
      <c r="H284">
        <v>155644</v>
      </c>
      <c r="I284">
        <v>0</v>
      </c>
      <c r="J284">
        <v>156050</v>
      </c>
      <c r="K284">
        <v>49532003</v>
      </c>
    </row>
    <row r="285" spans="1:11">
      <c r="A285" t="s">
        <v>3474</v>
      </c>
      <c r="B285" t="s">
        <v>560</v>
      </c>
      <c r="C285" t="s">
        <v>3505</v>
      </c>
      <c r="D285">
        <v>84.477</v>
      </c>
      <c r="E285">
        <v>1.022</v>
      </c>
      <c r="F285">
        <v>0</v>
      </c>
      <c r="G285">
        <v>84.477</v>
      </c>
      <c r="H285">
        <v>155682</v>
      </c>
      <c r="I285">
        <v>0</v>
      </c>
      <c r="J285">
        <v>153702</v>
      </c>
      <c r="K285">
        <v>49532003</v>
      </c>
    </row>
    <row r="286" spans="1:11">
      <c r="A286" t="s">
        <v>3474</v>
      </c>
      <c r="B286" t="s">
        <v>562</v>
      </c>
      <c r="C286" t="s">
        <v>3506</v>
      </c>
      <c r="D286">
        <v>84.563</v>
      </c>
      <c r="E286">
        <v>1.023</v>
      </c>
      <c r="F286">
        <v>0.086</v>
      </c>
      <c r="G286">
        <v>84.477</v>
      </c>
      <c r="H286">
        <v>150368</v>
      </c>
      <c r="I286">
        <v>77</v>
      </c>
      <c r="J286">
        <v>152059</v>
      </c>
      <c r="K286">
        <v>49532003</v>
      </c>
    </row>
    <row r="287" spans="1:11">
      <c r="A287" t="s">
        <v>3474</v>
      </c>
      <c r="B287" t="s">
        <v>564</v>
      </c>
      <c r="C287" t="s">
        <v>3507</v>
      </c>
      <c r="D287">
        <v>86.129</v>
      </c>
      <c r="E287">
        <v>1.032</v>
      </c>
      <c r="F287">
        <v>1.647</v>
      </c>
      <c r="G287">
        <v>84.482</v>
      </c>
      <c r="H287">
        <v>154359</v>
      </c>
      <c r="I287">
        <v>1560</v>
      </c>
      <c r="J287">
        <v>152063</v>
      </c>
      <c r="K287">
        <v>49532003</v>
      </c>
    </row>
    <row r="288" spans="1:11">
      <c r="A288" t="s">
        <v>3474</v>
      </c>
      <c r="B288" t="s">
        <v>566</v>
      </c>
      <c r="C288" t="s">
        <v>3508</v>
      </c>
      <c r="D288">
        <v>85.041</v>
      </c>
      <c r="E288">
        <v>1.025</v>
      </c>
      <c r="F288">
        <v>0.554</v>
      </c>
      <c r="G288">
        <v>84.487</v>
      </c>
      <c r="H288">
        <v>154053</v>
      </c>
      <c r="I288">
        <v>1981</v>
      </c>
      <c r="J288">
        <v>152072</v>
      </c>
      <c r="K288">
        <v>49532003</v>
      </c>
    </row>
    <row r="289" spans="1:11">
      <c r="A289" t="s">
        <v>3474</v>
      </c>
      <c r="B289" t="s">
        <v>568</v>
      </c>
      <c r="C289" t="s">
        <v>3509</v>
      </c>
      <c r="D289">
        <v>82.924</v>
      </c>
      <c r="E289">
        <v>1.013</v>
      </c>
      <c r="F289">
        <v>0</v>
      </c>
      <c r="G289">
        <v>82.924</v>
      </c>
      <c r="H289">
        <v>150053</v>
      </c>
      <c r="I289">
        <v>499</v>
      </c>
      <c r="J289">
        <v>150670</v>
      </c>
      <c r="K289">
        <v>49532003</v>
      </c>
    </row>
    <row r="290" spans="1:11">
      <c r="A290" t="s">
        <v>3474</v>
      </c>
      <c r="B290" t="s">
        <v>570</v>
      </c>
      <c r="C290" t="s">
        <v>3510</v>
      </c>
      <c r="D290">
        <v>80.963</v>
      </c>
      <c r="E290">
        <v>1.002</v>
      </c>
      <c r="F290">
        <v>0</v>
      </c>
      <c r="G290">
        <v>80.963</v>
      </c>
      <c r="H290">
        <v>146946</v>
      </c>
      <c r="I290">
        <v>0</v>
      </c>
      <c r="J290">
        <v>147498</v>
      </c>
      <c r="K290">
        <v>49532003</v>
      </c>
    </row>
    <row r="291" spans="1:11">
      <c r="A291" t="s">
        <v>3474</v>
      </c>
      <c r="B291" t="s">
        <v>572</v>
      </c>
      <c r="C291" t="s">
        <v>3511</v>
      </c>
      <c r="D291">
        <v>81.382</v>
      </c>
      <c r="E291">
        <v>1.004</v>
      </c>
      <c r="F291">
        <v>0.418</v>
      </c>
      <c r="G291">
        <v>80.964</v>
      </c>
      <c r="H291">
        <v>147337</v>
      </c>
      <c r="I291">
        <v>376</v>
      </c>
      <c r="J291">
        <v>145734</v>
      </c>
      <c r="K291">
        <v>49532003</v>
      </c>
    </row>
    <row r="292" spans="1:11">
      <c r="A292" t="s">
        <v>3474</v>
      </c>
      <c r="B292" t="s">
        <v>574</v>
      </c>
      <c r="C292" t="s">
        <v>3512</v>
      </c>
      <c r="D292">
        <v>82.84</v>
      </c>
      <c r="E292">
        <v>1.013</v>
      </c>
      <c r="F292">
        <v>1.87</v>
      </c>
      <c r="G292">
        <v>80.97</v>
      </c>
      <c r="H292">
        <v>148633</v>
      </c>
      <c r="I292">
        <v>2059</v>
      </c>
      <c r="J292">
        <v>145740</v>
      </c>
      <c r="K292">
        <v>49532003</v>
      </c>
    </row>
    <row r="293" spans="1:11">
      <c r="A293" t="s">
        <v>3474</v>
      </c>
      <c r="B293" t="s">
        <v>576</v>
      </c>
      <c r="C293" t="s">
        <v>3513</v>
      </c>
      <c r="D293">
        <v>80.08</v>
      </c>
      <c r="E293">
        <v>0.996</v>
      </c>
      <c r="F293">
        <v>0</v>
      </c>
      <c r="G293">
        <v>80.08</v>
      </c>
      <c r="H293">
        <v>146235</v>
      </c>
      <c r="I293">
        <v>1683</v>
      </c>
      <c r="J293">
        <v>144945</v>
      </c>
      <c r="K293">
        <v>49532003</v>
      </c>
    </row>
    <row r="294" spans="1:11">
      <c r="A294" t="s">
        <v>3474</v>
      </c>
      <c r="B294" t="s">
        <v>578</v>
      </c>
      <c r="C294" t="s">
        <v>3514</v>
      </c>
      <c r="D294">
        <v>81.467</v>
      </c>
      <c r="E294">
        <v>1.005</v>
      </c>
      <c r="F294">
        <v>1.384</v>
      </c>
      <c r="G294">
        <v>80.083</v>
      </c>
      <c r="H294">
        <v>145412</v>
      </c>
      <c r="I294">
        <v>1245</v>
      </c>
      <c r="J294">
        <v>144147</v>
      </c>
      <c r="K294">
        <v>49532003</v>
      </c>
    </row>
    <row r="295" spans="1:11">
      <c r="A295" t="s">
        <v>3474</v>
      </c>
      <c r="B295" t="s">
        <v>580</v>
      </c>
      <c r="C295" t="s">
        <v>3515</v>
      </c>
      <c r="D295">
        <v>79.853</v>
      </c>
      <c r="E295">
        <v>0.995</v>
      </c>
      <c r="F295">
        <v>0</v>
      </c>
      <c r="G295">
        <v>79.853</v>
      </c>
      <c r="H295">
        <v>145709</v>
      </c>
      <c r="I295">
        <v>1245</v>
      </c>
      <c r="J295">
        <v>143943</v>
      </c>
      <c r="K295">
        <v>49532003</v>
      </c>
    </row>
    <row r="296" spans="1:11">
      <c r="A296" t="s">
        <v>3474</v>
      </c>
      <c r="B296" t="s">
        <v>582</v>
      </c>
      <c r="C296" t="s">
        <v>3516</v>
      </c>
      <c r="D296">
        <v>80.32</v>
      </c>
      <c r="E296">
        <v>0.998</v>
      </c>
      <c r="F296">
        <v>0.466</v>
      </c>
      <c r="G296">
        <v>79.854</v>
      </c>
      <c r="H296">
        <v>144033</v>
      </c>
      <c r="I296">
        <v>419</v>
      </c>
      <c r="J296">
        <v>143736</v>
      </c>
      <c r="K296">
        <v>49532003</v>
      </c>
    </row>
    <row r="297" spans="1:11">
      <c r="A297" t="s">
        <v>3474</v>
      </c>
      <c r="B297" t="s">
        <v>584</v>
      </c>
      <c r="C297" t="s">
        <v>3517</v>
      </c>
      <c r="D297">
        <v>82.41</v>
      </c>
      <c r="E297">
        <v>1.01</v>
      </c>
      <c r="F297">
        <v>2.548</v>
      </c>
      <c r="G297">
        <v>79.862</v>
      </c>
      <c r="H297">
        <v>144300</v>
      </c>
      <c r="I297">
        <v>2713</v>
      </c>
      <c r="J297">
        <v>143744</v>
      </c>
      <c r="K297">
        <v>49532003</v>
      </c>
    </row>
    <row r="298" spans="1:11">
      <c r="A298" t="s">
        <v>3474</v>
      </c>
      <c r="B298" t="s">
        <v>586</v>
      </c>
      <c r="C298" t="s">
        <v>3518</v>
      </c>
      <c r="D298">
        <v>79.769</v>
      </c>
      <c r="E298">
        <v>0.995</v>
      </c>
      <c r="F298">
        <v>0</v>
      </c>
      <c r="G298">
        <v>79.769</v>
      </c>
      <c r="H298">
        <v>144701</v>
      </c>
      <c r="I298">
        <v>2293</v>
      </c>
      <c r="J298">
        <v>143668</v>
      </c>
      <c r="K298">
        <v>49532003</v>
      </c>
    </row>
    <row r="299" spans="1:11">
      <c r="A299" t="s">
        <v>3474</v>
      </c>
      <c r="B299" t="s">
        <v>588</v>
      </c>
      <c r="C299" t="s">
        <v>3519</v>
      </c>
      <c r="D299">
        <v>77.832</v>
      </c>
      <c r="E299">
        <v>0.983</v>
      </c>
      <c r="F299">
        <v>0</v>
      </c>
      <c r="G299">
        <v>77.832</v>
      </c>
      <c r="H299">
        <v>143329</v>
      </c>
      <c r="I299">
        <v>0</v>
      </c>
      <c r="J299">
        <v>141841</v>
      </c>
      <c r="K299">
        <v>49532003</v>
      </c>
    </row>
    <row r="300" spans="1:11">
      <c r="A300" t="s">
        <v>3474</v>
      </c>
      <c r="B300" t="s">
        <v>590</v>
      </c>
      <c r="C300" t="s">
        <v>3520</v>
      </c>
      <c r="D300">
        <v>78.927</v>
      </c>
      <c r="E300">
        <v>0.99</v>
      </c>
      <c r="F300">
        <v>1.092</v>
      </c>
      <c r="G300">
        <v>77.835</v>
      </c>
      <c r="H300">
        <v>140842</v>
      </c>
      <c r="I300">
        <v>983</v>
      </c>
      <c r="J300">
        <v>140100</v>
      </c>
      <c r="K300">
        <v>49532003</v>
      </c>
    </row>
    <row r="301" spans="1:11">
      <c r="A301" t="s">
        <v>3474</v>
      </c>
      <c r="B301" t="s">
        <v>592</v>
      </c>
      <c r="C301" t="s">
        <v>3521</v>
      </c>
      <c r="D301">
        <v>79.346</v>
      </c>
      <c r="E301">
        <v>0.992</v>
      </c>
      <c r="F301">
        <v>1.505</v>
      </c>
      <c r="G301">
        <v>77.841</v>
      </c>
      <c r="H301">
        <v>140632</v>
      </c>
      <c r="I301">
        <v>2337</v>
      </c>
      <c r="J301">
        <v>140108</v>
      </c>
      <c r="K301">
        <v>49532003</v>
      </c>
    </row>
    <row r="302" spans="1:11">
      <c r="A302" t="s">
        <v>3474</v>
      </c>
      <c r="B302" t="s">
        <v>594</v>
      </c>
      <c r="C302" t="s">
        <v>3522</v>
      </c>
      <c r="D302">
        <v>77.755</v>
      </c>
      <c r="E302">
        <v>0.982</v>
      </c>
      <c r="F302">
        <v>0</v>
      </c>
      <c r="G302">
        <v>77.755</v>
      </c>
      <c r="H302">
        <v>143176</v>
      </c>
      <c r="I302">
        <v>1354</v>
      </c>
      <c r="J302">
        <v>140037</v>
      </c>
      <c r="K302">
        <v>49532003</v>
      </c>
    </row>
    <row r="303" spans="1:11">
      <c r="A303" t="s">
        <v>3523</v>
      </c>
      <c r="B303" t="s">
        <v>597</v>
      </c>
      <c r="C303" t="s">
        <v>3524</v>
      </c>
      <c r="D303">
        <v>78.339</v>
      </c>
      <c r="E303">
        <v>0.986</v>
      </c>
      <c r="F303">
        <v>0.583</v>
      </c>
      <c r="G303">
        <v>77.756</v>
      </c>
      <c r="H303">
        <v>140304</v>
      </c>
      <c r="I303">
        <v>524</v>
      </c>
      <c r="J303">
        <v>139960</v>
      </c>
      <c r="K303">
        <v>49532003</v>
      </c>
    </row>
    <row r="304" spans="1:11">
      <c r="A304" t="s">
        <v>3523</v>
      </c>
      <c r="B304" t="s">
        <v>599</v>
      </c>
      <c r="C304" t="s">
        <v>3525</v>
      </c>
      <c r="D304">
        <v>75.672</v>
      </c>
      <c r="E304">
        <v>0.97</v>
      </c>
      <c r="F304">
        <v>0</v>
      </c>
      <c r="G304">
        <v>75.672</v>
      </c>
      <c r="H304">
        <v>139322</v>
      </c>
      <c r="I304">
        <v>524</v>
      </c>
      <c r="J304">
        <v>138086</v>
      </c>
      <c r="K304">
        <v>49532003</v>
      </c>
    </row>
    <row r="305" spans="1:11">
      <c r="A305" t="s">
        <v>3523</v>
      </c>
      <c r="B305" t="s">
        <v>601</v>
      </c>
      <c r="C305" t="s">
        <v>3526</v>
      </c>
      <c r="D305">
        <v>77.832</v>
      </c>
      <c r="E305">
        <v>0.983</v>
      </c>
      <c r="F305">
        <v>2.155</v>
      </c>
      <c r="G305">
        <v>75.677</v>
      </c>
      <c r="H305">
        <v>136628</v>
      </c>
      <c r="I305">
        <v>1939</v>
      </c>
      <c r="J305">
        <v>136214</v>
      </c>
      <c r="K305">
        <v>49532003</v>
      </c>
    </row>
    <row r="306" spans="1:11">
      <c r="A306" t="s">
        <v>3523</v>
      </c>
      <c r="B306" t="s">
        <v>603</v>
      </c>
      <c r="C306" t="s">
        <v>3527</v>
      </c>
      <c r="D306">
        <v>76.751</v>
      </c>
      <c r="E306">
        <v>0.976</v>
      </c>
      <c r="F306">
        <v>1.066</v>
      </c>
      <c r="G306">
        <v>75.685</v>
      </c>
      <c r="H306">
        <v>138942</v>
      </c>
      <c r="I306">
        <v>2898</v>
      </c>
      <c r="J306">
        <v>136227</v>
      </c>
      <c r="K306">
        <v>49532003</v>
      </c>
    </row>
    <row r="307" spans="1:11">
      <c r="A307" t="s">
        <v>3523</v>
      </c>
      <c r="B307" t="s">
        <v>605</v>
      </c>
      <c r="C307" t="s">
        <v>3528</v>
      </c>
      <c r="D307">
        <v>77.664</v>
      </c>
      <c r="E307">
        <v>0.982</v>
      </c>
      <c r="F307">
        <v>1.971</v>
      </c>
      <c r="G307">
        <v>75.693</v>
      </c>
      <c r="H307">
        <v>137837</v>
      </c>
      <c r="I307">
        <v>2733</v>
      </c>
      <c r="J307">
        <v>136241</v>
      </c>
      <c r="K307">
        <v>49532003</v>
      </c>
    </row>
    <row r="308" spans="1:11">
      <c r="A308" t="s">
        <v>3523</v>
      </c>
      <c r="B308" t="s">
        <v>607</v>
      </c>
      <c r="C308" t="s">
        <v>3529</v>
      </c>
      <c r="D308">
        <v>77.167</v>
      </c>
      <c r="E308">
        <v>0.979</v>
      </c>
      <c r="F308">
        <v>1.465</v>
      </c>
      <c r="G308">
        <v>75.702</v>
      </c>
      <c r="H308">
        <v>138899</v>
      </c>
      <c r="I308">
        <v>3093</v>
      </c>
      <c r="J308">
        <v>136255</v>
      </c>
      <c r="K308">
        <v>49532003</v>
      </c>
    </row>
    <row r="309" spans="1:11">
      <c r="A309" t="s">
        <v>3523</v>
      </c>
      <c r="B309" t="s">
        <v>609</v>
      </c>
      <c r="C309" t="s">
        <v>3530</v>
      </c>
      <c r="D309">
        <v>74.184</v>
      </c>
      <c r="E309">
        <v>0.961</v>
      </c>
      <c r="F309">
        <v>0</v>
      </c>
      <c r="G309">
        <v>74.184</v>
      </c>
      <c r="H309">
        <v>136685</v>
      </c>
      <c r="I309">
        <v>1319</v>
      </c>
      <c r="J309">
        <v>134897</v>
      </c>
      <c r="K309">
        <v>49532003</v>
      </c>
    </row>
    <row r="310" spans="1:11">
      <c r="A310" t="s">
        <v>3523</v>
      </c>
      <c r="B310" t="s">
        <v>611</v>
      </c>
      <c r="C310" t="s">
        <v>3531</v>
      </c>
      <c r="D310">
        <v>74.76</v>
      </c>
      <c r="E310">
        <v>0.964</v>
      </c>
      <c r="F310">
        <v>0.575</v>
      </c>
      <c r="G310">
        <v>74.185</v>
      </c>
      <c r="H310">
        <v>134584</v>
      </c>
      <c r="I310">
        <v>517</v>
      </c>
      <c r="J310">
        <v>133532</v>
      </c>
      <c r="K310">
        <v>49532003</v>
      </c>
    </row>
    <row r="311" spans="1:11">
      <c r="A311" t="s">
        <v>3523</v>
      </c>
      <c r="B311" t="s">
        <v>613</v>
      </c>
      <c r="C311" t="s">
        <v>3532</v>
      </c>
      <c r="D311">
        <v>75.504</v>
      </c>
      <c r="E311">
        <v>0.969</v>
      </c>
      <c r="F311">
        <v>1.314</v>
      </c>
      <c r="G311">
        <v>74.19</v>
      </c>
      <c r="H311">
        <v>135030</v>
      </c>
      <c r="I311">
        <v>1700</v>
      </c>
      <c r="J311">
        <v>133538</v>
      </c>
      <c r="K311">
        <v>49532003</v>
      </c>
    </row>
    <row r="312" spans="1:11">
      <c r="A312" t="s">
        <v>3523</v>
      </c>
      <c r="B312" t="s">
        <v>615</v>
      </c>
      <c r="C312" t="s">
        <v>3533</v>
      </c>
      <c r="D312">
        <v>75.757</v>
      </c>
      <c r="E312">
        <v>0.971</v>
      </c>
      <c r="F312">
        <v>1.56</v>
      </c>
      <c r="G312">
        <v>74.197</v>
      </c>
      <c r="H312">
        <v>135396</v>
      </c>
      <c r="I312">
        <v>2586</v>
      </c>
      <c r="J312">
        <v>133549</v>
      </c>
      <c r="K312">
        <v>49532003</v>
      </c>
    </row>
    <row r="313" spans="1:11">
      <c r="A313" t="s">
        <v>3523</v>
      </c>
      <c r="B313" t="s">
        <v>520</v>
      </c>
      <c r="C313" t="s">
        <v>3534</v>
      </c>
      <c r="D313">
        <v>77.163</v>
      </c>
      <c r="E313">
        <v>0.979</v>
      </c>
      <c r="F313">
        <v>2.954</v>
      </c>
      <c r="G313">
        <v>74.209</v>
      </c>
      <c r="H313">
        <v>134532</v>
      </c>
      <c r="I313">
        <v>4063</v>
      </c>
      <c r="J313">
        <v>133565</v>
      </c>
      <c r="K313">
        <v>49532003</v>
      </c>
    </row>
    <row r="314" spans="1:11">
      <c r="A314" t="s">
        <v>3523</v>
      </c>
      <c r="B314" t="s">
        <v>522</v>
      </c>
      <c r="C314" t="s">
        <v>3535</v>
      </c>
      <c r="D314">
        <v>74.848</v>
      </c>
      <c r="E314">
        <v>0.965</v>
      </c>
      <c r="F314">
        <v>0.63</v>
      </c>
      <c r="G314">
        <v>74.218</v>
      </c>
      <c r="H314">
        <v>137161</v>
      </c>
      <c r="I314">
        <v>3226</v>
      </c>
      <c r="J314">
        <v>133584</v>
      </c>
      <c r="K314">
        <v>49532003</v>
      </c>
    </row>
    <row r="315" spans="1:11">
      <c r="A315" t="s">
        <v>3523</v>
      </c>
      <c r="B315" t="s">
        <v>524</v>
      </c>
      <c r="C315" t="s">
        <v>3536</v>
      </c>
      <c r="D315">
        <v>75.008</v>
      </c>
      <c r="E315">
        <v>0.966</v>
      </c>
      <c r="F315">
        <v>0.787</v>
      </c>
      <c r="G315">
        <v>74.221</v>
      </c>
      <c r="H315">
        <v>133356</v>
      </c>
      <c r="I315">
        <v>1275</v>
      </c>
      <c r="J315">
        <v>133595</v>
      </c>
      <c r="K315">
        <v>49532003</v>
      </c>
    </row>
    <row r="316" spans="1:11">
      <c r="A316" t="s">
        <v>3523</v>
      </c>
      <c r="B316" t="s">
        <v>526</v>
      </c>
      <c r="C316" t="s">
        <v>3537</v>
      </c>
      <c r="D316">
        <v>75.973</v>
      </c>
      <c r="E316">
        <v>0.972</v>
      </c>
      <c r="F316">
        <v>1.745</v>
      </c>
      <c r="G316">
        <v>74.228</v>
      </c>
      <c r="H316">
        <v>135883</v>
      </c>
      <c r="I316">
        <v>2279</v>
      </c>
      <c r="J316">
        <v>133604</v>
      </c>
      <c r="K316">
        <v>49532003</v>
      </c>
    </row>
    <row r="317" spans="1:11">
      <c r="A317" t="s">
        <v>3523</v>
      </c>
      <c r="B317" t="s">
        <v>528</v>
      </c>
      <c r="C317" t="s">
        <v>3538</v>
      </c>
      <c r="D317">
        <v>72.706</v>
      </c>
      <c r="E317">
        <v>0.952</v>
      </c>
      <c r="F317">
        <v>0</v>
      </c>
      <c r="G317">
        <v>72.706</v>
      </c>
      <c r="H317">
        <v>135223</v>
      </c>
      <c r="I317">
        <v>1571</v>
      </c>
      <c r="J317">
        <v>132240</v>
      </c>
      <c r="K317">
        <v>49532003</v>
      </c>
    </row>
    <row r="318" spans="1:11">
      <c r="A318" t="s">
        <v>3523</v>
      </c>
      <c r="B318" t="s">
        <v>530</v>
      </c>
      <c r="C318" t="s">
        <v>3539</v>
      </c>
      <c r="D318">
        <v>74.925</v>
      </c>
      <c r="E318">
        <v>0.966</v>
      </c>
      <c r="F318">
        <v>2.213</v>
      </c>
      <c r="G318">
        <v>72.712</v>
      </c>
      <c r="H318">
        <v>133491</v>
      </c>
      <c r="I318">
        <v>1992</v>
      </c>
      <c r="J318">
        <v>130876</v>
      </c>
      <c r="K318">
        <v>49532003</v>
      </c>
    </row>
    <row r="319" spans="1:11">
      <c r="A319" t="s">
        <v>3523</v>
      </c>
      <c r="B319" t="s">
        <v>532</v>
      </c>
      <c r="C319" t="s">
        <v>3540</v>
      </c>
      <c r="D319">
        <v>73.69</v>
      </c>
      <c r="E319">
        <v>0.958</v>
      </c>
      <c r="F319">
        <v>0.97</v>
      </c>
      <c r="G319">
        <v>72.72</v>
      </c>
      <c r="H319">
        <v>134823</v>
      </c>
      <c r="I319">
        <v>2866</v>
      </c>
      <c r="J319">
        <v>130888</v>
      </c>
      <c r="K319">
        <v>49532003</v>
      </c>
    </row>
    <row r="320" spans="1:11">
      <c r="A320" t="s">
        <v>3523</v>
      </c>
      <c r="B320" t="s">
        <v>534</v>
      </c>
      <c r="C320" t="s">
        <v>3541</v>
      </c>
      <c r="D320">
        <v>75.752</v>
      </c>
      <c r="E320">
        <v>0.97</v>
      </c>
      <c r="F320">
        <v>3.022</v>
      </c>
      <c r="G320">
        <v>72.73</v>
      </c>
      <c r="H320">
        <v>134617</v>
      </c>
      <c r="I320">
        <v>3594</v>
      </c>
      <c r="J320">
        <v>130904</v>
      </c>
      <c r="K320">
        <v>49532003</v>
      </c>
    </row>
    <row r="321" spans="1:11">
      <c r="A321" t="s">
        <v>3523</v>
      </c>
      <c r="B321" t="s">
        <v>536</v>
      </c>
      <c r="C321" t="s">
        <v>3542</v>
      </c>
      <c r="D321">
        <v>73.855</v>
      </c>
      <c r="E321">
        <v>0.959</v>
      </c>
      <c r="F321">
        <v>1.115</v>
      </c>
      <c r="G321">
        <v>72.74</v>
      </c>
      <c r="H321">
        <v>135597</v>
      </c>
      <c r="I321">
        <v>3724</v>
      </c>
      <c r="J321">
        <v>130922</v>
      </c>
      <c r="K321">
        <v>49532003</v>
      </c>
    </row>
    <row r="322" spans="1:11">
      <c r="A322" t="s">
        <v>3523</v>
      </c>
      <c r="B322" t="s">
        <v>538</v>
      </c>
      <c r="C322" t="s">
        <v>3543</v>
      </c>
      <c r="D322">
        <v>76.582</v>
      </c>
      <c r="E322">
        <v>0.976</v>
      </c>
      <c r="F322">
        <v>3.83</v>
      </c>
      <c r="G322">
        <v>72.752</v>
      </c>
      <c r="H322">
        <v>134944</v>
      </c>
      <c r="I322">
        <v>4450</v>
      </c>
      <c r="J322">
        <v>130943</v>
      </c>
      <c r="K322">
        <v>49532003</v>
      </c>
    </row>
    <row r="323" spans="1:11">
      <c r="A323" t="s">
        <v>3523</v>
      </c>
      <c r="B323" t="s">
        <v>540</v>
      </c>
      <c r="C323" t="s">
        <v>3544</v>
      </c>
      <c r="D323">
        <v>73.69</v>
      </c>
      <c r="E323">
        <v>0.958</v>
      </c>
      <c r="F323">
        <v>0.926</v>
      </c>
      <c r="G323">
        <v>72.764</v>
      </c>
      <c r="H323">
        <v>135868</v>
      </c>
      <c r="I323">
        <v>4280</v>
      </c>
      <c r="J323">
        <v>130965</v>
      </c>
      <c r="K323">
        <v>49532003</v>
      </c>
    </row>
    <row r="324" spans="1:11">
      <c r="A324" t="s">
        <v>3523</v>
      </c>
      <c r="B324" t="s">
        <v>542</v>
      </c>
      <c r="C324" t="s">
        <v>3545</v>
      </c>
      <c r="D324">
        <v>73.774</v>
      </c>
      <c r="E324">
        <v>0.959</v>
      </c>
      <c r="F324">
        <v>1.005</v>
      </c>
      <c r="G324">
        <v>72.769</v>
      </c>
      <c r="H324">
        <v>134320</v>
      </c>
      <c r="I324">
        <v>1738</v>
      </c>
      <c r="J324">
        <v>130980</v>
      </c>
      <c r="K324">
        <v>49532003</v>
      </c>
    </row>
    <row r="325" spans="1:11">
      <c r="A325" t="s">
        <v>3523</v>
      </c>
      <c r="B325" t="s">
        <v>544</v>
      </c>
      <c r="C325" t="s">
        <v>3546</v>
      </c>
      <c r="D325">
        <v>74.568</v>
      </c>
      <c r="E325">
        <v>0.963</v>
      </c>
      <c r="F325">
        <v>1.792</v>
      </c>
      <c r="G325">
        <v>72.776</v>
      </c>
      <c r="H325">
        <v>133537</v>
      </c>
      <c r="I325">
        <v>2517</v>
      </c>
      <c r="J325">
        <v>130991</v>
      </c>
      <c r="K325">
        <v>49532003</v>
      </c>
    </row>
    <row r="326" spans="1:11">
      <c r="A326" t="s">
        <v>3523</v>
      </c>
      <c r="B326" t="s">
        <v>546</v>
      </c>
      <c r="C326" t="s">
        <v>3547</v>
      </c>
      <c r="D326">
        <v>72.713</v>
      </c>
      <c r="E326">
        <v>0.952</v>
      </c>
      <c r="F326">
        <v>0</v>
      </c>
      <c r="G326">
        <v>72.713</v>
      </c>
      <c r="H326">
        <v>133396</v>
      </c>
      <c r="I326">
        <v>1613</v>
      </c>
      <c r="J326">
        <v>130940</v>
      </c>
      <c r="K326">
        <v>49532003</v>
      </c>
    </row>
    <row r="327" spans="1:11">
      <c r="A327" t="s">
        <v>3523</v>
      </c>
      <c r="B327" t="s">
        <v>548</v>
      </c>
      <c r="C327" t="s">
        <v>3548</v>
      </c>
      <c r="D327">
        <v>73.855</v>
      </c>
      <c r="E327">
        <v>0.959</v>
      </c>
      <c r="F327">
        <v>1.139</v>
      </c>
      <c r="G327">
        <v>72.716</v>
      </c>
      <c r="H327">
        <v>132122</v>
      </c>
      <c r="I327">
        <v>1025</v>
      </c>
      <c r="J327">
        <v>130886</v>
      </c>
      <c r="K327">
        <v>49532003</v>
      </c>
    </row>
    <row r="328" spans="1:11">
      <c r="A328" t="s">
        <v>3523</v>
      </c>
      <c r="B328" t="s">
        <v>550</v>
      </c>
      <c r="C328" t="s">
        <v>3549</v>
      </c>
      <c r="D328">
        <v>71.493</v>
      </c>
      <c r="E328">
        <v>0.945</v>
      </c>
      <c r="F328">
        <v>0</v>
      </c>
      <c r="G328">
        <v>71.493</v>
      </c>
      <c r="H328">
        <v>129842</v>
      </c>
      <c r="I328">
        <v>1025</v>
      </c>
      <c r="J328">
        <v>129788</v>
      </c>
      <c r="K328">
        <v>49532003</v>
      </c>
    </row>
    <row r="329" spans="1:11">
      <c r="A329" t="s">
        <v>3523</v>
      </c>
      <c r="B329" t="s">
        <v>552</v>
      </c>
      <c r="C329" t="s">
        <v>3550</v>
      </c>
      <c r="D329">
        <v>71.73</v>
      </c>
      <c r="E329">
        <v>0.946</v>
      </c>
      <c r="F329">
        <v>0.236</v>
      </c>
      <c r="G329">
        <v>71.494</v>
      </c>
      <c r="H329">
        <v>129997</v>
      </c>
      <c r="I329">
        <v>213</v>
      </c>
      <c r="J329">
        <v>128688</v>
      </c>
      <c r="K329">
        <v>49532003</v>
      </c>
    </row>
    <row r="330" spans="1:11">
      <c r="A330" t="s">
        <v>3523</v>
      </c>
      <c r="B330" t="s">
        <v>554</v>
      </c>
      <c r="C330" t="s">
        <v>3551</v>
      </c>
      <c r="D330">
        <v>70.801</v>
      </c>
      <c r="E330">
        <v>0.94</v>
      </c>
      <c r="F330">
        <v>0</v>
      </c>
      <c r="G330">
        <v>70.801</v>
      </c>
      <c r="H330">
        <v>129197</v>
      </c>
      <c r="I330">
        <v>213</v>
      </c>
      <c r="J330">
        <v>128065</v>
      </c>
      <c r="K330">
        <v>49532003</v>
      </c>
    </row>
    <row r="331" spans="1:11">
      <c r="A331" t="s">
        <v>3523</v>
      </c>
      <c r="B331" t="s">
        <v>556</v>
      </c>
      <c r="C331" t="s">
        <v>3552</v>
      </c>
      <c r="D331">
        <v>73.198</v>
      </c>
      <c r="E331">
        <v>0.955</v>
      </c>
      <c r="F331">
        <v>2.391</v>
      </c>
      <c r="G331">
        <v>70.807</v>
      </c>
      <c r="H331">
        <v>128694</v>
      </c>
      <c r="I331">
        <v>2152</v>
      </c>
      <c r="J331">
        <v>127447</v>
      </c>
      <c r="K331">
        <v>49532003</v>
      </c>
    </row>
    <row r="332" spans="1:11">
      <c r="A332" t="s">
        <v>3523</v>
      </c>
      <c r="B332" t="s">
        <v>558</v>
      </c>
      <c r="C332" t="s">
        <v>3553</v>
      </c>
      <c r="D332">
        <v>71.896</v>
      </c>
      <c r="E332">
        <v>0.947</v>
      </c>
      <c r="F332">
        <v>1.08</v>
      </c>
      <c r="G332">
        <v>70.816</v>
      </c>
      <c r="H332">
        <v>129472</v>
      </c>
      <c r="I332">
        <v>3124</v>
      </c>
      <c r="J332">
        <v>127460</v>
      </c>
      <c r="K332">
        <v>49532003</v>
      </c>
    </row>
    <row r="333" spans="1:11">
      <c r="A333" t="s">
        <v>3523</v>
      </c>
      <c r="B333" t="s">
        <v>560</v>
      </c>
      <c r="C333" t="s">
        <v>3554</v>
      </c>
      <c r="D333">
        <v>72.706</v>
      </c>
      <c r="E333">
        <v>0.952</v>
      </c>
      <c r="F333">
        <v>1.883</v>
      </c>
      <c r="G333">
        <v>70.823</v>
      </c>
      <c r="H333">
        <v>130227</v>
      </c>
      <c r="I333">
        <v>2667</v>
      </c>
      <c r="J333">
        <v>127475</v>
      </c>
      <c r="K333">
        <v>49532003</v>
      </c>
    </row>
    <row r="334" spans="1:11">
      <c r="A334" t="s">
        <v>3523</v>
      </c>
      <c r="B334" t="s">
        <v>562</v>
      </c>
      <c r="C334" t="s">
        <v>3555</v>
      </c>
      <c r="D334">
        <v>72.877</v>
      </c>
      <c r="E334">
        <v>0.953</v>
      </c>
      <c r="F334">
        <v>2.044</v>
      </c>
      <c r="G334">
        <v>70.833</v>
      </c>
      <c r="H334">
        <v>131320</v>
      </c>
      <c r="I334">
        <v>3534</v>
      </c>
      <c r="J334">
        <v>127490</v>
      </c>
      <c r="K334">
        <v>49532003</v>
      </c>
    </row>
    <row r="335" spans="1:11">
      <c r="A335" t="s">
        <v>3523</v>
      </c>
      <c r="B335" t="s">
        <v>564</v>
      </c>
      <c r="C335" t="s">
        <v>3556</v>
      </c>
      <c r="D335">
        <v>71.568</v>
      </c>
      <c r="E335">
        <v>0.945</v>
      </c>
      <c r="F335">
        <v>0.728</v>
      </c>
      <c r="G335">
        <v>70.84</v>
      </c>
      <c r="H335">
        <v>128272</v>
      </c>
      <c r="I335">
        <v>2495</v>
      </c>
      <c r="J335">
        <v>127506</v>
      </c>
      <c r="K335">
        <v>49532003</v>
      </c>
    </row>
    <row r="336" spans="1:11">
      <c r="A336" t="s">
        <v>3523</v>
      </c>
      <c r="B336" t="s">
        <v>566</v>
      </c>
      <c r="C336" t="s">
        <v>3557</v>
      </c>
      <c r="D336">
        <v>71.986</v>
      </c>
      <c r="E336">
        <v>0.948</v>
      </c>
      <c r="F336">
        <v>1.141</v>
      </c>
      <c r="G336">
        <v>70.845</v>
      </c>
      <c r="H336">
        <v>127443</v>
      </c>
      <c r="I336">
        <v>1683</v>
      </c>
      <c r="J336">
        <v>127516</v>
      </c>
      <c r="K336">
        <v>49532003</v>
      </c>
    </row>
    <row r="337" spans="1:11">
      <c r="A337" t="s">
        <v>3523</v>
      </c>
      <c r="B337" t="s">
        <v>568</v>
      </c>
      <c r="C337" t="s">
        <v>3558</v>
      </c>
      <c r="D337">
        <v>71.147</v>
      </c>
      <c r="E337">
        <v>0.942</v>
      </c>
      <c r="F337">
        <v>0.299</v>
      </c>
      <c r="G337">
        <v>70.848</v>
      </c>
      <c r="H337">
        <v>129953</v>
      </c>
      <c r="I337">
        <v>1296</v>
      </c>
      <c r="J337">
        <v>127524</v>
      </c>
      <c r="K337">
        <v>49532003</v>
      </c>
    </row>
    <row r="338" spans="1:11">
      <c r="A338" t="s">
        <v>3523</v>
      </c>
      <c r="B338" t="s">
        <v>570</v>
      </c>
      <c r="C338" t="s">
        <v>3559</v>
      </c>
      <c r="D338">
        <v>70.501</v>
      </c>
      <c r="E338">
        <v>0.938</v>
      </c>
      <c r="F338">
        <v>0</v>
      </c>
      <c r="G338">
        <v>70.501</v>
      </c>
      <c r="H338">
        <v>127484</v>
      </c>
      <c r="I338">
        <v>269</v>
      </c>
      <c r="J338">
        <v>127214</v>
      </c>
      <c r="K338">
        <v>49532003</v>
      </c>
    </row>
    <row r="339" spans="1:11">
      <c r="A339" t="s">
        <v>3523</v>
      </c>
      <c r="B339" t="s">
        <v>572</v>
      </c>
      <c r="C339" t="s">
        <v>3560</v>
      </c>
      <c r="D339">
        <v>70.869</v>
      </c>
      <c r="E339">
        <v>0.941</v>
      </c>
      <c r="F339">
        <v>0.367</v>
      </c>
      <c r="G339">
        <v>70.502</v>
      </c>
      <c r="H339">
        <v>126686</v>
      </c>
      <c r="I339">
        <v>330</v>
      </c>
      <c r="J339">
        <v>126903</v>
      </c>
      <c r="K339">
        <v>49532003</v>
      </c>
    </row>
    <row r="340" spans="1:11">
      <c r="A340" t="s">
        <v>3523</v>
      </c>
      <c r="B340" t="s">
        <v>574</v>
      </c>
      <c r="C340" t="s">
        <v>3561</v>
      </c>
      <c r="D340">
        <v>70.765</v>
      </c>
      <c r="E340">
        <v>0.94</v>
      </c>
      <c r="F340">
        <v>0.262</v>
      </c>
      <c r="G340">
        <v>70.503</v>
      </c>
      <c r="H340">
        <v>128905</v>
      </c>
      <c r="I340">
        <v>566</v>
      </c>
      <c r="J340">
        <v>126905</v>
      </c>
      <c r="K340">
        <v>49532003</v>
      </c>
    </row>
    <row r="341" spans="1:11">
      <c r="A341" t="s">
        <v>3523</v>
      </c>
      <c r="B341" t="s">
        <v>576</v>
      </c>
      <c r="C341" t="s">
        <v>3562</v>
      </c>
      <c r="D341">
        <v>71.73</v>
      </c>
      <c r="E341">
        <v>0.946</v>
      </c>
      <c r="F341">
        <v>1.223</v>
      </c>
      <c r="G341">
        <v>70.507</v>
      </c>
      <c r="H341">
        <v>126618</v>
      </c>
      <c r="I341">
        <v>1336</v>
      </c>
      <c r="J341">
        <v>126910</v>
      </c>
      <c r="K341">
        <v>49532003</v>
      </c>
    </row>
    <row r="342" spans="1:11">
      <c r="A342" t="s">
        <v>3523</v>
      </c>
      <c r="B342" t="s">
        <v>578</v>
      </c>
      <c r="C342" t="s">
        <v>3563</v>
      </c>
      <c r="D342">
        <v>70.195</v>
      </c>
      <c r="E342">
        <v>0.936</v>
      </c>
      <c r="F342">
        <v>0</v>
      </c>
      <c r="G342">
        <v>70.195</v>
      </c>
      <c r="H342">
        <v>126251</v>
      </c>
      <c r="I342">
        <v>1101</v>
      </c>
      <c r="J342">
        <v>126632</v>
      </c>
      <c r="K342">
        <v>49532003</v>
      </c>
    </row>
    <row r="343" spans="1:11">
      <c r="A343" t="s">
        <v>3523</v>
      </c>
      <c r="B343" t="s">
        <v>580</v>
      </c>
      <c r="C343" t="s">
        <v>3564</v>
      </c>
      <c r="D343">
        <v>72.217</v>
      </c>
      <c r="E343">
        <v>0.949</v>
      </c>
      <c r="F343">
        <v>2.017</v>
      </c>
      <c r="G343">
        <v>70.2</v>
      </c>
      <c r="H343">
        <v>127267</v>
      </c>
      <c r="I343">
        <v>1815</v>
      </c>
      <c r="J343">
        <v>126356</v>
      </c>
      <c r="K343">
        <v>49532003</v>
      </c>
    </row>
    <row r="344" spans="1:11">
      <c r="A344" t="s">
        <v>3523</v>
      </c>
      <c r="B344" t="s">
        <v>582</v>
      </c>
      <c r="C344" t="s">
        <v>3565</v>
      </c>
      <c r="D344">
        <v>71.002</v>
      </c>
      <c r="E344">
        <v>0.942</v>
      </c>
      <c r="F344">
        <v>0.795</v>
      </c>
      <c r="G344">
        <v>70.207</v>
      </c>
      <c r="H344">
        <v>128169</v>
      </c>
      <c r="I344">
        <v>2531</v>
      </c>
      <c r="J344">
        <v>126366</v>
      </c>
      <c r="K344">
        <v>49532003</v>
      </c>
    </row>
    <row r="345" spans="1:11">
      <c r="A345" t="s">
        <v>3523</v>
      </c>
      <c r="B345" t="s">
        <v>584</v>
      </c>
      <c r="C345" t="s">
        <v>3566</v>
      </c>
      <c r="D345">
        <v>70.921</v>
      </c>
      <c r="E345">
        <v>0.941</v>
      </c>
      <c r="F345">
        <v>0.71</v>
      </c>
      <c r="G345">
        <v>70.211</v>
      </c>
      <c r="H345">
        <v>128254</v>
      </c>
      <c r="I345">
        <v>1355</v>
      </c>
      <c r="J345">
        <v>126376</v>
      </c>
      <c r="K345">
        <v>49532003</v>
      </c>
    </row>
    <row r="346" spans="1:11">
      <c r="A346" t="s">
        <v>3523</v>
      </c>
      <c r="B346" t="s">
        <v>586</v>
      </c>
      <c r="C346" t="s">
        <v>3567</v>
      </c>
      <c r="D346">
        <v>69.098</v>
      </c>
      <c r="E346">
        <v>0.93</v>
      </c>
      <c r="F346">
        <v>0</v>
      </c>
      <c r="G346">
        <v>69.098</v>
      </c>
      <c r="H346">
        <v>124926</v>
      </c>
      <c r="I346">
        <v>639</v>
      </c>
      <c r="J346">
        <v>125378</v>
      </c>
      <c r="K346">
        <v>49532003</v>
      </c>
    </row>
    <row r="347" spans="1:11">
      <c r="A347" t="s">
        <v>3523</v>
      </c>
      <c r="B347" t="s">
        <v>588</v>
      </c>
      <c r="C347" t="s">
        <v>3568</v>
      </c>
      <c r="D347">
        <v>70.436</v>
      </c>
      <c r="E347">
        <v>0.938</v>
      </c>
      <c r="F347">
        <v>1.335</v>
      </c>
      <c r="G347">
        <v>69.101</v>
      </c>
      <c r="H347">
        <v>125581</v>
      </c>
      <c r="I347">
        <v>1201</v>
      </c>
      <c r="J347">
        <v>124379</v>
      </c>
      <c r="K347">
        <v>49532003</v>
      </c>
    </row>
    <row r="348" spans="1:11">
      <c r="A348" t="s">
        <v>3523</v>
      </c>
      <c r="B348" t="s">
        <v>590</v>
      </c>
      <c r="C348" t="s">
        <v>3569</v>
      </c>
      <c r="D348">
        <v>69.532</v>
      </c>
      <c r="E348">
        <v>0.932</v>
      </c>
      <c r="F348">
        <v>0.426</v>
      </c>
      <c r="G348">
        <v>69.106</v>
      </c>
      <c r="H348">
        <v>125972</v>
      </c>
      <c r="I348">
        <v>1585</v>
      </c>
      <c r="J348">
        <v>124386</v>
      </c>
      <c r="K348">
        <v>49532003</v>
      </c>
    </row>
    <row r="349" spans="1:11">
      <c r="A349" t="s">
        <v>3523</v>
      </c>
      <c r="B349" t="s">
        <v>592</v>
      </c>
      <c r="C349" t="s">
        <v>3570</v>
      </c>
      <c r="D349">
        <v>66.767</v>
      </c>
      <c r="E349">
        <v>0.915</v>
      </c>
      <c r="F349">
        <v>0</v>
      </c>
      <c r="G349">
        <v>66.767</v>
      </c>
      <c r="H349">
        <v>123675</v>
      </c>
      <c r="I349">
        <v>384</v>
      </c>
      <c r="J349">
        <v>122285</v>
      </c>
      <c r="K349">
        <v>49532003</v>
      </c>
    </row>
    <row r="350" spans="1:11">
      <c r="A350" t="s">
        <v>3523</v>
      </c>
      <c r="B350" t="s">
        <v>594</v>
      </c>
      <c r="C350" t="s">
        <v>3571</v>
      </c>
      <c r="D350">
        <v>68.476</v>
      </c>
      <c r="E350">
        <v>0.926</v>
      </c>
      <c r="F350">
        <v>1.705</v>
      </c>
      <c r="G350">
        <v>66.771</v>
      </c>
      <c r="H350">
        <v>122458</v>
      </c>
      <c r="I350">
        <v>1534</v>
      </c>
      <c r="J350">
        <v>120184</v>
      </c>
      <c r="K350">
        <v>49532003</v>
      </c>
    </row>
    <row r="351" spans="1:11">
      <c r="A351" t="s">
        <v>3572</v>
      </c>
      <c r="B351" t="s">
        <v>597</v>
      </c>
      <c r="C351" t="s">
        <v>3573</v>
      </c>
      <c r="D351">
        <v>69.15</v>
      </c>
      <c r="E351">
        <v>0.93</v>
      </c>
      <c r="F351">
        <v>2.369</v>
      </c>
      <c r="G351">
        <v>66.781</v>
      </c>
      <c r="H351">
        <v>125118</v>
      </c>
      <c r="I351">
        <v>3666</v>
      </c>
      <c r="J351">
        <v>120197</v>
      </c>
      <c r="K351">
        <v>49532003</v>
      </c>
    </row>
    <row r="352" spans="1:11">
      <c r="A352" t="s">
        <v>3572</v>
      </c>
      <c r="B352" t="s">
        <v>599</v>
      </c>
      <c r="C352" t="s">
        <v>3574</v>
      </c>
      <c r="D352">
        <v>68.434</v>
      </c>
      <c r="E352">
        <v>0.926</v>
      </c>
      <c r="F352">
        <v>1.642</v>
      </c>
      <c r="G352">
        <v>66.792</v>
      </c>
      <c r="H352">
        <v>123970</v>
      </c>
      <c r="I352">
        <v>3610</v>
      </c>
      <c r="J352">
        <v>120216</v>
      </c>
      <c r="K352">
        <v>49532003</v>
      </c>
    </row>
    <row r="353" spans="1:11">
      <c r="A353" t="s">
        <v>3572</v>
      </c>
      <c r="B353" t="s">
        <v>601</v>
      </c>
      <c r="C353" t="s">
        <v>3575</v>
      </c>
      <c r="D353">
        <v>68.353</v>
      </c>
      <c r="E353">
        <v>0.925</v>
      </c>
      <c r="F353">
        <v>1.553</v>
      </c>
      <c r="G353">
        <v>66.8</v>
      </c>
      <c r="H353">
        <v>124229</v>
      </c>
      <c r="I353">
        <v>2876</v>
      </c>
      <c r="J353">
        <v>120232</v>
      </c>
      <c r="K353">
        <v>49532003</v>
      </c>
    </row>
    <row r="354" spans="1:11">
      <c r="A354" t="s">
        <v>3572</v>
      </c>
      <c r="B354" t="s">
        <v>603</v>
      </c>
      <c r="C354" t="s">
        <v>3576</v>
      </c>
      <c r="D354">
        <v>69.475</v>
      </c>
      <c r="E354">
        <v>0.932</v>
      </c>
      <c r="F354">
        <v>2.665</v>
      </c>
      <c r="G354">
        <v>66.81</v>
      </c>
      <c r="H354">
        <v>124822</v>
      </c>
      <c r="I354">
        <v>3797</v>
      </c>
      <c r="J354">
        <v>120249</v>
      </c>
      <c r="K354">
        <v>49532003</v>
      </c>
    </row>
    <row r="355" spans="1:11">
      <c r="A355" t="s">
        <v>3572</v>
      </c>
      <c r="B355" t="s">
        <v>605</v>
      </c>
      <c r="C355" t="s">
        <v>3577</v>
      </c>
      <c r="D355">
        <v>68.512</v>
      </c>
      <c r="E355">
        <v>0.926</v>
      </c>
      <c r="F355">
        <v>1.691</v>
      </c>
      <c r="G355">
        <v>66.821</v>
      </c>
      <c r="H355">
        <v>122985</v>
      </c>
      <c r="I355">
        <v>3920</v>
      </c>
      <c r="J355">
        <v>120268</v>
      </c>
      <c r="K355">
        <v>49532003</v>
      </c>
    </row>
    <row r="356" spans="1:11">
      <c r="A356" t="s">
        <v>3572</v>
      </c>
      <c r="B356" t="s">
        <v>607</v>
      </c>
      <c r="C356" t="s">
        <v>3578</v>
      </c>
      <c r="D356">
        <v>69.032</v>
      </c>
      <c r="E356">
        <v>0.929</v>
      </c>
      <c r="F356">
        <v>2.201</v>
      </c>
      <c r="G356">
        <v>66.831</v>
      </c>
      <c r="H356">
        <v>122888</v>
      </c>
      <c r="I356">
        <v>3503</v>
      </c>
      <c r="J356">
        <v>120287</v>
      </c>
      <c r="K356">
        <v>49532003</v>
      </c>
    </row>
    <row r="357" spans="1:11">
      <c r="A357" t="s">
        <v>3572</v>
      </c>
      <c r="B357" t="s">
        <v>609</v>
      </c>
      <c r="C357" t="s">
        <v>3579</v>
      </c>
      <c r="D357">
        <v>68.671</v>
      </c>
      <c r="E357">
        <v>0.927</v>
      </c>
      <c r="F357">
        <v>1.83</v>
      </c>
      <c r="G357">
        <v>66.841</v>
      </c>
      <c r="H357">
        <v>123532</v>
      </c>
      <c r="I357">
        <v>3628</v>
      </c>
      <c r="J357">
        <v>120305</v>
      </c>
      <c r="K357">
        <v>49532003</v>
      </c>
    </row>
    <row r="358" spans="1:11">
      <c r="A358" t="s">
        <v>3572</v>
      </c>
      <c r="B358" t="s">
        <v>611</v>
      </c>
      <c r="C358" t="s">
        <v>3580</v>
      </c>
      <c r="D358">
        <v>68.196</v>
      </c>
      <c r="E358">
        <v>0.924</v>
      </c>
      <c r="F358">
        <v>1.347</v>
      </c>
      <c r="G358">
        <v>66.849</v>
      </c>
      <c r="H358">
        <v>123150</v>
      </c>
      <c r="I358">
        <v>2860</v>
      </c>
      <c r="J358">
        <v>120321</v>
      </c>
      <c r="K358">
        <v>49532003</v>
      </c>
    </row>
    <row r="359" spans="1:11">
      <c r="A359" t="s">
        <v>3572</v>
      </c>
      <c r="B359" t="s">
        <v>613</v>
      </c>
      <c r="C359" t="s">
        <v>3581</v>
      </c>
      <c r="D359">
        <v>67.56</v>
      </c>
      <c r="E359">
        <v>0.92</v>
      </c>
      <c r="F359">
        <v>0.706</v>
      </c>
      <c r="G359">
        <v>66.854</v>
      </c>
      <c r="H359">
        <v>120813</v>
      </c>
      <c r="I359">
        <v>1848</v>
      </c>
      <c r="J359">
        <v>120333</v>
      </c>
      <c r="K359">
        <v>49532003</v>
      </c>
    </row>
    <row r="360" spans="1:11">
      <c r="A360" t="s">
        <v>3572</v>
      </c>
      <c r="B360" t="s">
        <v>615</v>
      </c>
      <c r="C360" t="s">
        <v>3582</v>
      </c>
      <c r="D360">
        <v>68.155</v>
      </c>
      <c r="E360">
        <v>0.924</v>
      </c>
      <c r="F360">
        <v>1.296</v>
      </c>
      <c r="G360">
        <v>66.859</v>
      </c>
      <c r="H360">
        <v>121501</v>
      </c>
      <c r="I360">
        <v>1802</v>
      </c>
      <c r="J360">
        <v>120342</v>
      </c>
      <c r="K360">
        <v>49532003</v>
      </c>
    </row>
    <row r="361" spans="1:11">
      <c r="A361" t="s">
        <v>3572</v>
      </c>
      <c r="B361" t="s">
        <v>520</v>
      </c>
      <c r="C361" t="s">
        <v>3583</v>
      </c>
      <c r="D361">
        <v>66.294</v>
      </c>
      <c r="E361">
        <v>0.912</v>
      </c>
      <c r="F361">
        <v>0</v>
      </c>
      <c r="G361">
        <v>66.294</v>
      </c>
      <c r="H361">
        <v>121660</v>
      </c>
      <c r="I361">
        <v>1166</v>
      </c>
      <c r="J361">
        <v>119838</v>
      </c>
      <c r="K361">
        <v>49532003</v>
      </c>
    </row>
    <row r="362" spans="1:11">
      <c r="A362" t="s">
        <v>3572</v>
      </c>
      <c r="B362" t="s">
        <v>522</v>
      </c>
      <c r="C362" t="s">
        <v>3584</v>
      </c>
      <c r="D362">
        <v>66.691</v>
      </c>
      <c r="E362">
        <v>0.915</v>
      </c>
      <c r="F362">
        <v>0.396</v>
      </c>
      <c r="G362">
        <v>66.295</v>
      </c>
      <c r="H362">
        <v>119886</v>
      </c>
      <c r="I362">
        <v>356</v>
      </c>
      <c r="J362">
        <v>119330</v>
      </c>
      <c r="K362">
        <v>49532003</v>
      </c>
    </row>
    <row r="363" spans="1:11">
      <c r="A363" t="s">
        <v>3572</v>
      </c>
      <c r="B363" t="s">
        <v>524</v>
      </c>
      <c r="C363" t="s">
        <v>3585</v>
      </c>
      <c r="D363">
        <v>67.031</v>
      </c>
      <c r="E363">
        <v>0.917</v>
      </c>
      <c r="F363">
        <v>0.733</v>
      </c>
      <c r="G363">
        <v>66.298</v>
      </c>
      <c r="H363">
        <v>120179</v>
      </c>
      <c r="I363">
        <v>1016</v>
      </c>
      <c r="J363">
        <v>119334</v>
      </c>
      <c r="K363">
        <v>49532003</v>
      </c>
    </row>
    <row r="364" spans="1:11">
      <c r="A364" t="s">
        <v>3572</v>
      </c>
      <c r="B364" t="s">
        <v>526</v>
      </c>
      <c r="C364" t="s">
        <v>3586</v>
      </c>
      <c r="D364">
        <v>67.64</v>
      </c>
      <c r="E364">
        <v>0.921</v>
      </c>
      <c r="F364">
        <v>1.337</v>
      </c>
      <c r="G364">
        <v>66.303</v>
      </c>
      <c r="H364">
        <v>120387</v>
      </c>
      <c r="I364">
        <v>1863</v>
      </c>
      <c r="J364">
        <v>119341</v>
      </c>
      <c r="K364">
        <v>49532003</v>
      </c>
    </row>
    <row r="365" spans="1:11">
      <c r="A365" t="s">
        <v>3572</v>
      </c>
      <c r="B365" t="s">
        <v>528</v>
      </c>
      <c r="C365" t="s">
        <v>3587</v>
      </c>
      <c r="D365">
        <v>64.886</v>
      </c>
      <c r="E365">
        <v>0.903</v>
      </c>
      <c r="F365">
        <v>0</v>
      </c>
      <c r="G365">
        <v>64.886</v>
      </c>
      <c r="H365">
        <v>121374</v>
      </c>
      <c r="I365">
        <v>1203</v>
      </c>
      <c r="J365">
        <v>118070</v>
      </c>
      <c r="K365">
        <v>49532003</v>
      </c>
    </row>
    <row r="366" spans="1:11">
      <c r="A366" t="s">
        <v>3572</v>
      </c>
      <c r="B366" t="s">
        <v>530</v>
      </c>
      <c r="C366" t="s">
        <v>3588</v>
      </c>
      <c r="D366">
        <v>64.81</v>
      </c>
      <c r="E366">
        <v>0.903</v>
      </c>
      <c r="F366">
        <v>0</v>
      </c>
      <c r="G366">
        <v>64.81</v>
      </c>
      <c r="H366">
        <v>118683</v>
      </c>
      <c r="I366">
        <v>0</v>
      </c>
      <c r="J366">
        <v>116726</v>
      </c>
      <c r="K366">
        <v>49532003</v>
      </c>
    </row>
    <row r="367" spans="1:11">
      <c r="A367" t="s">
        <v>3572</v>
      </c>
      <c r="B367" t="s">
        <v>532</v>
      </c>
      <c r="C367" t="s">
        <v>3589</v>
      </c>
      <c r="D367">
        <v>66.137</v>
      </c>
      <c r="E367">
        <v>0.911</v>
      </c>
      <c r="F367">
        <v>1.324</v>
      </c>
      <c r="G367">
        <v>64.813</v>
      </c>
      <c r="H367">
        <v>118189</v>
      </c>
      <c r="I367">
        <v>1191</v>
      </c>
      <c r="J367">
        <v>116661</v>
      </c>
      <c r="K367">
        <v>49532003</v>
      </c>
    </row>
    <row r="368" spans="1:11">
      <c r="A368" t="s">
        <v>3572</v>
      </c>
      <c r="B368" t="s">
        <v>534</v>
      </c>
      <c r="C368" t="s">
        <v>3590</v>
      </c>
      <c r="D368">
        <v>65.902</v>
      </c>
      <c r="E368">
        <v>0.91</v>
      </c>
      <c r="F368">
        <v>1.083</v>
      </c>
      <c r="G368">
        <v>64.819</v>
      </c>
      <c r="H368">
        <v>119062</v>
      </c>
      <c r="I368">
        <v>2166</v>
      </c>
      <c r="J368">
        <v>116669</v>
      </c>
      <c r="K368">
        <v>49532003</v>
      </c>
    </row>
    <row r="369" spans="1:11">
      <c r="A369" t="s">
        <v>3572</v>
      </c>
      <c r="B369" t="s">
        <v>536</v>
      </c>
      <c r="C369" t="s">
        <v>3591</v>
      </c>
      <c r="D369">
        <v>66.452</v>
      </c>
      <c r="E369">
        <v>0.913</v>
      </c>
      <c r="F369">
        <v>1.626</v>
      </c>
      <c r="G369">
        <v>64.826</v>
      </c>
      <c r="H369">
        <v>118469</v>
      </c>
      <c r="I369">
        <v>2438</v>
      </c>
      <c r="J369">
        <v>116681</v>
      </c>
      <c r="K369">
        <v>49532003</v>
      </c>
    </row>
    <row r="370" spans="1:11">
      <c r="A370" t="s">
        <v>3572</v>
      </c>
      <c r="B370" t="s">
        <v>538</v>
      </c>
      <c r="C370" t="s">
        <v>3592</v>
      </c>
      <c r="D370">
        <v>63.799</v>
      </c>
      <c r="E370">
        <v>0.896</v>
      </c>
      <c r="F370">
        <v>0</v>
      </c>
      <c r="G370">
        <v>63.799</v>
      </c>
      <c r="H370">
        <v>115569</v>
      </c>
      <c r="I370">
        <v>1463</v>
      </c>
      <c r="J370">
        <v>115763</v>
      </c>
      <c r="K370">
        <v>49532003</v>
      </c>
    </row>
    <row r="371" spans="1:11">
      <c r="A371" t="s">
        <v>3572</v>
      </c>
      <c r="B371" t="s">
        <v>540</v>
      </c>
      <c r="C371" t="s">
        <v>3593</v>
      </c>
      <c r="D371">
        <v>64.264</v>
      </c>
      <c r="E371">
        <v>0.899</v>
      </c>
      <c r="F371">
        <v>0.464</v>
      </c>
      <c r="G371">
        <v>63.8</v>
      </c>
      <c r="H371">
        <v>115228</v>
      </c>
      <c r="I371">
        <v>417</v>
      </c>
      <c r="J371">
        <v>114839</v>
      </c>
      <c r="K371">
        <v>49532003</v>
      </c>
    </row>
    <row r="372" spans="1:11">
      <c r="A372" t="s">
        <v>3572</v>
      </c>
      <c r="B372" t="s">
        <v>542</v>
      </c>
      <c r="C372" t="s">
        <v>3594</v>
      </c>
      <c r="D372">
        <v>64.281</v>
      </c>
      <c r="E372">
        <v>0.899</v>
      </c>
      <c r="F372">
        <v>0.478</v>
      </c>
      <c r="G372">
        <v>63.803</v>
      </c>
      <c r="H372">
        <v>116244</v>
      </c>
      <c r="I372">
        <v>848</v>
      </c>
      <c r="J372">
        <v>114842</v>
      </c>
      <c r="K372">
        <v>49532003</v>
      </c>
    </row>
    <row r="373" spans="1:11">
      <c r="A373" t="s">
        <v>3572</v>
      </c>
      <c r="B373" t="s">
        <v>544</v>
      </c>
      <c r="C373" t="s">
        <v>3595</v>
      </c>
      <c r="D373">
        <v>63.273</v>
      </c>
      <c r="E373">
        <v>0.893</v>
      </c>
      <c r="F373">
        <v>0</v>
      </c>
      <c r="G373">
        <v>63.273</v>
      </c>
      <c r="H373">
        <v>114799</v>
      </c>
      <c r="I373">
        <v>431</v>
      </c>
      <c r="J373">
        <v>114368</v>
      </c>
      <c r="K373">
        <v>49532003</v>
      </c>
    </row>
    <row r="374" spans="1:11">
      <c r="A374" t="s">
        <v>3572</v>
      </c>
      <c r="B374" t="s">
        <v>546</v>
      </c>
      <c r="C374" t="s">
        <v>3596</v>
      </c>
      <c r="D374">
        <v>62.72</v>
      </c>
      <c r="E374">
        <v>0.889</v>
      </c>
      <c r="F374">
        <v>0</v>
      </c>
      <c r="G374">
        <v>62.72</v>
      </c>
      <c r="H374">
        <v>113701</v>
      </c>
      <c r="I374">
        <v>0</v>
      </c>
      <c r="J374">
        <v>113394</v>
      </c>
      <c r="K374">
        <v>49532003</v>
      </c>
    </row>
    <row r="375" spans="1:11">
      <c r="A375" t="s">
        <v>3572</v>
      </c>
      <c r="B375" t="s">
        <v>548</v>
      </c>
      <c r="C375" t="s">
        <v>3597</v>
      </c>
      <c r="D375">
        <v>62.489</v>
      </c>
      <c r="E375">
        <v>0.888</v>
      </c>
      <c r="F375">
        <v>0</v>
      </c>
      <c r="G375">
        <v>62.489</v>
      </c>
      <c r="H375">
        <v>112755</v>
      </c>
      <c r="I375">
        <v>0</v>
      </c>
      <c r="J375">
        <v>112688</v>
      </c>
      <c r="K375">
        <v>49532003</v>
      </c>
    </row>
    <row r="376" spans="1:11">
      <c r="A376" t="s">
        <v>3572</v>
      </c>
      <c r="B376" t="s">
        <v>550</v>
      </c>
      <c r="C376" t="s">
        <v>3598</v>
      </c>
      <c r="D376">
        <v>61.568</v>
      </c>
      <c r="E376">
        <v>0.882</v>
      </c>
      <c r="F376">
        <v>0</v>
      </c>
      <c r="G376">
        <v>61.568</v>
      </c>
      <c r="H376">
        <v>111086</v>
      </c>
      <c r="I376">
        <v>0</v>
      </c>
      <c r="J376">
        <v>111651</v>
      </c>
      <c r="K376">
        <v>49532003</v>
      </c>
    </row>
    <row r="377" spans="1:11">
      <c r="A377" t="s">
        <v>3572</v>
      </c>
      <c r="B377" t="s">
        <v>552</v>
      </c>
      <c r="C377" t="s">
        <v>3599</v>
      </c>
      <c r="D377">
        <v>61.492</v>
      </c>
      <c r="E377">
        <v>0.881</v>
      </c>
      <c r="F377">
        <v>0</v>
      </c>
      <c r="G377">
        <v>61.492</v>
      </c>
      <c r="H377">
        <v>110974</v>
      </c>
      <c r="I377">
        <v>0</v>
      </c>
      <c r="J377">
        <v>110754</v>
      </c>
      <c r="K377">
        <v>49532003</v>
      </c>
    </row>
    <row r="378" spans="1:11">
      <c r="A378" t="s">
        <v>3572</v>
      </c>
      <c r="B378" t="s">
        <v>554</v>
      </c>
      <c r="C378" t="s">
        <v>3600</v>
      </c>
      <c r="D378">
        <v>61.493</v>
      </c>
      <c r="E378">
        <v>0.881</v>
      </c>
      <c r="F378">
        <v>0.001</v>
      </c>
      <c r="G378">
        <v>61.492</v>
      </c>
      <c r="H378">
        <v>111927</v>
      </c>
      <c r="I378">
        <v>1</v>
      </c>
      <c r="J378">
        <v>110686</v>
      </c>
      <c r="K378">
        <v>49532003</v>
      </c>
    </row>
    <row r="379" spans="1:11">
      <c r="A379" t="s">
        <v>3572</v>
      </c>
      <c r="B379" t="s">
        <v>556</v>
      </c>
      <c r="C379" t="s">
        <v>3601</v>
      </c>
      <c r="D379">
        <v>61.34</v>
      </c>
      <c r="E379">
        <v>0.88</v>
      </c>
      <c r="F379">
        <v>0</v>
      </c>
      <c r="G379">
        <v>61.34</v>
      </c>
      <c r="H379">
        <v>109398</v>
      </c>
      <c r="I379">
        <v>1</v>
      </c>
      <c r="J379">
        <v>110549</v>
      </c>
      <c r="K379">
        <v>49532003</v>
      </c>
    </row>
    <row r="380" spans="1:11">
      <c r="A380" t="s">
        <v>3572</v>
      </c>
      <c r="B380" t="s">
        <v>558</v>
      </c>
      <c r="C380" t="s">
        <v>3602</v>
      </c>
      <c r="D380">
        <v>61.035</v>
      </c>
      <c r="E380">
        <v>0.878</v>
      </c>
      <c r="F380">
        <v>0</v>
      </c>
      <c r="G380">
        <v>61.035</v>
      </c>
      <c r="H380">
        <v>109398</v>
      </c>
      <c r="I380">
        <v>0</v>
      </c>
      <c r="J380">
        <v>110138</v>
      </c>
      <c r="K380">
        <v>49532003</v>
      </c>
    </row>
    <row r="381" spans="1:11">
      <c r="A381" t="s">
        <v>3572</v>
      </c>
      <c r="B381" t="s">
        <v>560</v>
      </c>
      <c r="C381" t="s">
        <v>3603</v>
      </c>
      <c r="D381">
        <v>58.918</v>
      </c>
      <c r="E381">
        <v>0.864</v>
      </c>
      <c r="F381">
        <v>0</v>
      </c>
      <c r="G381">
        <v>58.918</v>
      </c>
      <c r="H381">
        <v>108637</v>
      </c>
      <c r="I381">
        <v>0</v>
      </c>
      <c r="J381">
        <v>107958</v>
      </c>
      <c r="K381">
        <v>49532003</v>
      </c>
    </row>
    <row r="382" spans="1:11">
      <c r="A382" t="s">
        <v>3572</v>
      </c>
      <c r="B382" t="s">
        <v>562</v>
      </c>
      <c r="C382" t="s">
        <v>3604</v>
      </c>
      <c r="D382">
        <v>59.783</v>
      </c>
      <c r="E382">
        <v>0.87</v>
      </c>
      <c r="F382">
        <v>0.863</v>
      </c>
      <c r="G382">
        <v>58.92</v>
      </c>
      <c r="H382">
        <v>108796</v>
      </c>
      <c r="I382">
        <v>777</v>
      </c>
      <c r="J382">
        <v>106054</v>
      </c>
      <c r="K382">
        <v>49532003</v>
      </c>
    </row>
    <row r="383" spans="1:11">
      <c r="A383" t="s">
        <v>3572</v>
      </c>
      <c r="B383" t="s">
        <v>564</v>
      </c>
      <c r="C383" t="s">
        <v>3605</v>
      </c>
      <c r="D383">
        <v>60.35</v>
      </c>
      <c r="E383">
        <v>0.874</v>
      </c>
      <c r="F383">
        <v>1.424</v>
      </c>
      <c r="G383">
        <v>58.926</v>
      </c>
      <c r="H383">
        <v>108120</v>
      </c>
      <c r="I383">
        <v>2058</v>
      </c>
      <c r="J383">
        <v>106061</v>
      </c>
      <c r="K383">
        <v>49532003</v>
      </c>
    </row>
    <row r="384" spans="1:11">
      <c r="A384" t="s">
        <v>3572</v>
      </c>
      <c r="B384" t="s">
        <v>566</v>
      </c>
      <c r="C384" t="s">
        <v>3606</v>
      </c>
      <c r="D384">
        <v>58.884</v>
      </c>
      <c r="E384">
        <v>0.864</v>
      </c>
      <c r="F384">
        <v>0</v>
      </c>
      <c r="G384">
        <v>58.884</v>
      </c>
      <c r="H384">
        <v>108043</v>
      </c>
      <c r="I384">
        <v>1282</v>
      </c>
      <c r="J384">
        <v>106029</v>
      </c>
      <c r="K384">
        <v>49532003</v>
      </c>
    </row>
    <row r="385" spans="1:11">
      <c r="A385" t="s">
        <v>3572</v>
      </c>
      <c r="B385" t="s">
        <v>568</v>
      </c>
      <c r="C385" t="s">
        <v>3607</v>
      </c>
      <c r="D385">
        <v>60.426</v>
      </c>
      <c r="E385">
        <v>0.874</v>
      </c>
      <c r="F385">
        <v>1.538</v>
      </c>
      <c r="G385">
        <v>58.888</v>
      </c>
      <c r="H385">
        <v>106594</v>
      </c>
      <c r="I385">
        <v>1384</v>
      </c>
      <c r="J385">
        <v>105995</v>
      </c>
      <c r="K385">
        <v>49532003</v>
      </c>
    </row>
    <row r="386" spans="1:11">
      <c r="A386" t="s">
        <v>3572</v>
      </c>
      <c r="B386" t="s">
        <v>570</v>
      </c>
      <c r="C386" t="s">
        <v>3608</v>
      </c>
      <c r="D386">
        <v>59.521</v>
      </c>
      <c r="E386">
        <v>0.868</v>
      </c>
      <c r="F386">
        <v>0.628</v>
      </c>
      <c r="G386">
        <v>58.893</v>
      </c>
      <c r="H386">
        <v>106247</v>
      </c>
      <c r="I386">
        <v>1949</v>
      </c>
      <c r="J386">
        <v>106003</v>
      </c>
      <c r="K386">
        <v>49532003</v>
      </c>
    </row>
    <row r="387" spans="1:11">
      <c r="A387" t="s">
        <v>3572</v>
      </c>
      <c r="B387" t="s">
        <v>572</v>
      </c>
      <c r="C387" t="s">
        <v>3609</v>
      </c>
      <c r="D387">
        <v>57.423</v>
      </c>
      <c r="E387">
        <v>0.854</v>
      </c>
      <c r="F387">
        <v>0</v>
      </c>
      <c r="G387">
        <v>57.423</v>
      </c>
      <c r="H387">
        <v>105438</v>
      </c>
      <c r="I387">
        <v>565</v>
      </c>
      <c r="J387">
        <v>104685</v>
      </c>
      <c r="K387">
        <v>49532003</v>
      </c>
    </row>
    <row r="388" spans="1:11">
      <c r="A388" t="s">
        <v>3572</v>
      </c>
      <c r="B388" t="s">
        <v>574</v>
      </c>
      <c r="C388" t="s">
        <v>3610</v>
      </c>
      <c r="D388">
        <v>58.693</v>
      </c>
      <c r="E388">
        <v>0.863</v>
      </c>
      <c r="F388">
        <v>1.267</v>
      </c>
      <c r="G388">
        <v>57.426</v>
      </c>
      <c r="H388">
        <v>104935</v>
      </c>
      <c r="I388">
        <v>1140</v>
      </c>
      <c r="J388">
        <v>103364</v>
      </c>
      <c r="K388">
        <v>49532003</v>
      </c>
    </row>
    <row r="389" spans="1:11">
      <c r="A389" t="s">
        <v>3572</v>
      </c>
      <c r="B389" t="s">
        <v>576</v>
      </c>
      <c r="C389" t="s">
        <v>3611</v>
      </c>
      <c r="D389">
        <v>58.769</v>
      </c>
      <c r="E389">
        <v>0.863</v>
      </c>
      <c r="F389">
        <v>1.336</v>
      </c>
      <c r="G389">
        <v>57.433</v>
      </c>
      <c r="H389">
        <v>106040</v>
      </c>
      <c r="I389">
        <v>2343</v>
      </c>
      <c r="J389">
        <v>103373</v>
      </c>
      <c r="K389">
        <v>49532003</v>
      </c>
    </row>
    <row r="390" spans="1:11">
      <c r="A390" t="s">
        <v>3572</v>
      </c>
      <c r="B390" t="s">
        <v>578</v>
      </c>
      <c r="C390" t="s">
        <v>3612</v>
      </c>
      <c r="D390">
        <v>57.723</v>
      </c>
      <c r="E390">
        <v>0.856</v>
      </c>
      <c r="F390">
        <v>0.286</v>
      </c>
      <c r="G390">
        <v>57.437</v>
      </c>
      <c r="H390">
        <v>104922</v>
      </c>
      <c r="I390">
        <v>1460</v>
      </c>
      <c r="J390">
        <v>103383</v>
      </c>
      <c r="K390">
        <v>49532003</v>
      </c>
    </row>
    <row r="391" spans="1:11">
      <c r="A391" t="s">
        <v>3572</v>
      </c>
      <c r="B391" t="s">
        <v>580</v>
      </c>
      <c r="C391" t="s">
        <v>3613</v>
      </c>
      <c r="D391">
        <v>57.423</v>
      </c>
      <c r="E391">
        <v>0.854</v>
      </c>
      <c r="F391">
        <v>0</v>
      </c>
      <c r="G391">
        <v>57.423</v>
      </c>
      <c r="H391">
        <v>104224</v>
      </c>
      <c r="I391">
        <v>258</v>
      </c>
      <c r="J391">
        <v>103374</v>
      </c>
      <c r="K391">
        <v>49532003</v>
      </c>
    </row>
    <row r="392" spans="1:11">
      <c r="A392" t="s">
        <v>3572</v>
      </c>
      <c r="B392" t="s">
        <v>582</v>
      </c>
      <c r="C392" t="s">
        <v>3614</v>
      </c>
      <c r="D392">
        <v>57.871</v>
      </c>
      <c r="E392">
        <v>0.857</v>
      </c>
      <c r="F392">
        <v>0.447</v>
      </c>
      <c r="G392">
        <v>57.424</v>
      </c>
      <c r="H392">
        <v>103953</v>
      </c>
      <c r="I392">
        <v>402</v>
      </c>
      <c r="J392">
        <v>103362</v>
      </c>
      <c r="K392">
        <v>49532003</v>
      </c>
    </row>
    <row r="393" spans="1:11">
      <c r="A393" t="s">
        <v>3572</v>
      </c>
      <c r="B393" t="s">
        <v>584</v>
      </c>
      <c r="C393" t="s">
        <v>3615</v>
      </c>
      <c r="D393">
        <v>57.275</v>
      </c>
      <c r="E393">
        <v>0.853</v>
      </c>
      <c r="F393">
        <v>0</v>
      </c>
      <c r="G393">
        <v>57.275</v>
      </c>
      <c r="H393">
        <v>102940</v>
      </c>
      <c r="I393">
        <v>402</v>
      </c>
      <c r="J393">
        <v>103229</v>
      </c>
      <c r="K393">
        <v>49532003</v>
      </c>
    </row>
    <row r="394" spans="1:11">
      <c r="A394" t="s">
        <v>3572</v>
      </c>
      <c r="B394" t="s">
        <v>586</v>
      </c>
      <c r="C394" t="s">
        <v>3616</v>
      </c>
      <c r="D394">
        <v>56.905</v>
      </c>
      <c r="E394">
        <v>0.851</v>
      </c>
      <c r="F394">
        <v>0</v>
      </c>
      <c r="G394">
        <v>56.905</v>
      </c>
      <c r="H394">
        <v>102495</v>
      </c>
      <c r="I394">
        <v>0</v>
      </c>
      <c r="J394">
        <v>102762</v>
      </c>
      <c r="K394">
        <v>49532003</v>
      </c>
    </row>
    <row r="395" spans="1:11">
      <c r="A395" t="s">
        <v>3572</v>
      </c>
      <c r="B395" t="s">
        <v>588</v>
      </c>
      <c r="C395" t="s">
        <v>3617</v>
      </c>
      <c r="D395">
        <v>56.682</v>
      </c>
      <c r="E395">
        <v>0.849</v>
      </c>
      <c r="F395">
        <v>0</v>
      </c>
      <c r="G395">
        <v>56.682</v>
      </c>
      <c r="H395">
        <v>102949</v>
      </c>
      <c r="I395">
        <v>0</v>
      </c>
      <c r="J395">
        <v>102228</v>
      </c>
      <c r="K395">
        <v>49532003</v>
      </c>
    </row>
    <row r="396" spans="1:11">
      <c r="A396" t="s">
        <v>3572</v>
      </c>
      <c r="B396" t="s">
        <v>590</v>
      </c>
      <c r="C396" t="s">
        <v>3618</v>
      </c>
      <c r="D396">
        <v>56.609</v>
      </c>
      <c r="E396">
        <v>0.849</v>
      </c>
      <c r="F396">
        <v>0</v>
      </c>
      <c r="G396">
        <v>56.609</v>
      </c>
      <c r="H396">
        <v>102417</v>
      </c>
      <c r="I396">
        <v>0</v>
      </c>
      <c r="J396">
        <v>101962</v>
      </c>
      <c r="K396">
        <v>49532003</v>
      </c>
    </row>
    <row r="397" spans="1:11">
      <c r="A397" t="s">
        <v>3572</v>
      </c>
      <c r="B397" t="s">
        <v>592</v>
      </c>
      <c r="C397" t="s">
        <v>3619</v>
      </c>
      <c r="D397">
        <v>56.535</v>
      </c>
      <c r="E397">
        <v>0.848</v>
      </c>
      <c r="F397">
        <v>0</v>
      </c>
      <c r="G397">
        <v>56.535</v>
      </c>
      <c r="H397">
        <v>102175</v>
      </c>
      <c r="I397">
        <v>0</v>
      </c>
      <c r="J397">
        <v>101830</v>
      </c>
      <c r="K397">
        <v>49532003</v>
      </c>
    </row>
    <row r="398" spans="1:11">
      <c r="A398" t="s">
        <v>3572</v>
      </c>
      <c r="B398" t="s">
        <v>594</v>
      </c>
      <c r="C398" t="s">
        <v>3620</v>
      </c>
      <c r="D398">
        <v>56.24</v>
      </c>
      <c r="E398">
        <v>0.846</v>
      </c>
      <c r="F398">
        <v>0</v>
      </c>
      <c r="G398">
        <v>56.24</v>
      </c>
      <c r="H398">
        <v>101312</v>
      </c>
      <c r="I398">
        <v>0</v>
      </c>
      <c r="J398">
        <v>101498</v>
      </c>
      <c r="K398">
        <v>49532003</v>
      </c>
    </row>
    <row r="399" spans="1:11">
      <c r="A399" t="s">
        <v>3621</v>
      </c>
      <c r="B399" t="s">
        <v>597</v>
      </c>
      <c r="C399" t="s">
        <v>3622</v>
      </c>
      <c r="D399">
        <v>55.875</v>
      </c>
      <c r="E399">
        <v>0.843</v>
      </c>
      <c r="F399">
        <v>0</v>
      </c>
      <c r="G399">
        <v>55.875</v>
      </c>
      <c r="H399">
        <v>101498</v>
      </c>
      <c r="I399">
        <v>0</v>
      </c>
      <c r="J399">
        <v>100904</v>
      </c>
      <c r="K399">
        <v>49532003</v>
      </c>
    </row>
    <row r="400" spans="1:11">
      <c r="A400" t="s">
        <v>3621</v>
      </c>
      <c r="B400" t="s">
        <v>599</v>
      </c>
      <c r="C400" t="s">
        <v>3623</v>
      </c>
      <c r="D400">
        <v>55.167</v>
      </c>
      <c r="E400">
        <v>0.839</v>
      </c>
      <c r="F400">
        <v>0</v>
      </c>
      <c r="G400">
        <v>55.167</v>
      </c>
      <c r="H400">
        <v>99353</v>
      </c>
      <c r="I400">
        <v>0</v>
      </c>
      <c r="J400">
        <v>99938</v>
      </c>
      <c r="K400">
        <v>49532003</v>
      </c>
    </row>
    <row r="401" spans="1:11">
      <c r="A401" t="s">
        <v>3621</v>
      </c>
      <c r="B401" t="s">
        <v>601</v>
      </c>
      <c r="C401" t="s">
        <v>3624</v>
      </c>
      <c r="D401">
        <v>56.387</v>
      </c>
      <c r="E401">
        <v>0.847</v>
      </c>
      <c r="F401">
        <v>1.217</v>
      </c>
      <c r="G401">
        <v>55.17</v>
      </c>
      <c r="H401">
        <v>100398</v>
      </c>
      <c r="I401">
        <v>1095</v>
      </c>
      <c r="J401">
        <v>99303</v>
      </c>
      <c r="K401">
        <v>49532003</v>
      </c>
    </row>
    <row r="402" spans="1:11">
      <c r="A402" t="s">
        <v>3621</v>
      </c>
      <c r="B402" t="s">
        <v>603</v>
      </c>
      <c r="C402" t="s">
        <v>3625</v>
      </c>
      <c r="D402">
        <v>55.046</v>
      </c>
      <c r="E402">
        <v>0.838</v>
      </c>
      <c r="F402">
        <v>0</v>
      </c>
      <c r="G402">
        <v>55.046</v>
      </c>
      <c r="H402">
        <v>100289</v>
      </c>
      <c r="I402">
        <v>1095</v>
      </c>
      <c r="J402">
        <v>99194</v>
      </c>
      <c r="K402">
        <v>49532003</v>
      </c>
    </row>
    <row r="403" spans="1:11">
      <c r="A403" t="s">
        <v>3621</v>
      </c>
      <c r="B403" t="s">
        <v>605</v>
      </c>
      <c r="C403" t="s">
        <v>3626</v>
      </c>
      <c r="D403">
        <v>54.997</v>
      </c>
      <c r="E403">
        <v>0.838</v>
      </c>
      <c r="F403">
        <v>0</v>
      </c>
      <c r="G403">
        <v>54.997</v>
      </c>
      <c r="H403">
        <v>99251</v>
      </c>
      <c r="I403">
        <v>0</v>
      </c>
      <c r="J403">
        <v>99039</v>
      </c>
      <c r="K403">
        <v>49532003</v>
      </c>
    </row>
    <row r="404" spans="1:11">
      <c r="A404" t="s">
        <v>3621</v>
      </c>
      <c r="B404" t="s">
        <v>607</v>
      </c>
      <c r="C404" t="s">
        <v>3627</v>
      </c>
      <c r="D404">
        <v>55.361</v>
      </c>
      <c r="E404">
        <v>0.84</v>
      </c>
      <c r="F404">
        <v>0.363</v>
      </c>
      <c r="G404">
        <v>54.998</v>
      </c>
      <c r="H404">
        <v>98733</v>
      </c>
      <c r="I404">
        <v>327</v>
      </c>
      <c r="J404">
        <v>98995</v>
      </c>
      <c r="K404">
        <v>49532003</v>
      </c>
    </row>
    <row r="405" spans="1:11">
      <c r="A405" t="s">
        <v>3621</v>
      </c>
      <c r="B405" t="s">
        <v>609</v>
      </c>
      <c r="C405" t="s">
        <v>3628</v>
      </c>
      <c r="D405">
        <v>55.799</v>
      </c>
      <c r="E405">
        <v>0.843</v>
      </c>
      <c r="F405">
        <v>0.798</v>
      </c>
      <c r="G405">
        <v>55.001</v>
      </c>
      <c r="H405">
        <v>99649</v>
      </c>
      <c r="I405">
        <v>1045</v>
      </c>
      <c r="J405">
        <v>98999</v>
      </c>
      <c r="K405">
        <v>49532003</v>
      </c>
    </row>
    <row r="406" spans="1:11">
      <c r="A406" t="s">
        <v>3621</v>
      </c>
      <c r="B406" t="s">
        <v>611</v>
      </c>
      <c r="C406" t="s">
        <v>3629</v>
      </c>
      <c r="D406">
        <v>55.36</v>
      </c>
      <c r="E406">
        <v>0.84</v>
      </c>
      <c r="F406">
        <v>0.356</v>
      </c>
      <c r="G406">
        <v>55.004</v>
      </c>
      <c r="H406">
        <v>99833</v>
      </c>
      <c r="I406">
        <v>1039</v>
      </c>
      <c r="J406">
        <v>99004</v>
      </c>
      <c r="K406">
        <v>49532003</v>
      </c>
    </row>
    <row r="407" spans="1:11">
      <c r="A407" t="s">
        <v>3621</v>
      </c>
      <c r="B407" t="s">
        <v>613</v>
      </c>
      <c r="C407" t="s">
        <v>3630</v>
      </c>
      <c r="D407">
        <v>54.972</v>
      </c>
      <c r="E407">
        <v>0.837</v>
      </c>
      <c r="F407">
        <v>0</v>
      </c>
      <c r="G407">
        <v>54.972</v>
      </c>
      <c r="H407">
        <v>99063</v>
      </c>
      <c r="I407">
        <v>321</v>
      </c>
      <c r="J407">
        <v>98978</v>
      </c>
      <c r="K407">
        <v>49532003</v>
      </c>
    </row>
    <row r="408" spans="1:11">
      <c r="A408" t="s">
        <v>3621</v>
      </c>
      <c r="B408" t="s">
        <v>615</v>
      </c>
      <c r="C408" t="s">
        <v>3631</v>
      </c>
      <c r="D408">
        <v>55.362</v>
      </c>
      <c r="E408">
        <v>0.84</v>
      </c>
      <c r="F408">
        <v>0.389</v>
      </c>
      <c r="G408">
        <v>54.973</v>
      </c>
      <c r="H408">
        <v>99632</v>
      </c>
      <c r="I408">
        <v>350</v>
      </c>
      <c r="J408">
        <v>98950</v>
      </c>
      <c r="K408">
        <v>49532003</v>
      </c>
    </row>
    <row r="409" spans="1:11">
      <c r="A409" t="s">
        <v>3621</v>
      </c>
      <c r="B409" t="s">
        <v>520</v>
      </c>
      <c r="C409" t="s">
        <v>3632</v>
      </c>
      <c r="D409">
        <v>53.91</v>
      </c>
      <c r="E409">
        <v>0.83</v>
      </c>
      <c r="F409">
        <v>0</v>
      </c>
      <c r="G409">
        <v>53.91</v>
      </c>
      <c r="H409">
        <v>98345</v>
      </c>
      <c r="I409">
        <v>350</v>
      </c>
      <c r="J409">
        <v>97995</v>
      </c>
      <c r="K409">
        <v>49532003</v>
      </c>
    </row>
    <row r="410" spans="1:11">
      <c r="A410" t="s">
        <v>3621</v>
      </c>
      <c r="B410" t="s">
        <v>522</v>
      </c>
      <c r="C410" t="s">
        <v>3633</v>
      </c>
      <c r="D410">
        <v>54.742</v>
      </c>
      <c r="E410">
        <v>0.836</v>
      </c>
      <c r="F410">
        <v>0.83</v>
      </c>
      <c r="G410">
        <v>53.912</v>
      </c>
      <c r="H410">
        <v>98924</v>
      </c>
      <c r="I410">
        <v>747</v>
      </c>
      <c r="J410">
        <v>97040</v>
      </c>
      <c r="K410">
        <v>49532003</v>
      </c>
    </row>
    <row r="411" spans="1:11">
      <c r="A411" t="s">
        <v>3621</v>
      </c>
      <c r="B411" t="s">
        <v>524</v>
      </c>
      <c r="C411" t="s">
        <v>3634</v>
      </c>
      <c r="D411">
        <v>54.198</v>
      </c>
      <c r="E411">
        <v>0.832</v>
      </c>
      <c r="F411">
        <v>0.283</v>
      </c>
      <c r="G411">
        <v>53.915</v>
      </c>
      <c r="H411">
        <v>98228</v>
      </c>
      <c r="I411">
        <v>1002</v>
      </c>
      <c r="J411">
        <v>97044</v>
      </c>
      <c r="K411">
        <v>49532003</v>
      </c>
    </row>
    <row r="412" spans="1:11">
      <c r="A412" t="s">
        <v>3621</v>
      </c>
      <c r="B412" t="s">
        <v>526</v>
      </c>
      <c r="C412" t="s">
        <v>3635</v>
      </c>
      <c r="D412">
        <v>55.215</v>
      </c>
      <c r="E412">
        <v>0.839</v>
      </c>
      <c r="F412">
        <v>1.296</v>
      </c>
      <c r="G412">
        <v>53.919</v>
      </c>
      <c r="H412">
        <v>98784</v>
      </c>
      <c r="I412">
        <v>1421</v>
      </c>
      <c r="J412">
        <v>97050</v>
      </c>
      <c r="K412">
        <v>49532003</v>
      </c>
    </row>
    <row r="413" spans="1:11">
      <c r="A413" t="s">
        <v>3621</v>
      </c>
      <c r="B413" t="s">
        <v>528</v>
      </c>
      <c r="C413" t="s">
        <v>3636</v>
      </c>
      <c r="D413">
        <v>55.068</v>
      </c>
      <c r="E413">
        <v>0.838</v>
      </c>
      <c r="F413">
        <v>1.143</v>
      </c>
      <c r="G413">
        <v>53.925</v>
      </c>
      <c r="H413">
        <v>99255</v>
      </c>
      <c r="I413">
        <v>2195</v>
      </c>
      <c r="J413">
        <v>97059</v>
      </c>
      <c r="K413">
        <v>49532003</v>
      </c>
    </row>
    <row r="414" spans="1:11">
      <c r="A414" t="s">
        <v>3621</v>
      </c>
      <c r="B414" t="s">
        <v>530</v>
      </c>
      <c r="C414" t="s">
        <v>3637</v>
      </c>
      <c r="D414">
        <v>55.655</v>
      </c>
      <c r="E414">
        <v>0.842</v>
      </c>
      <c r="F414">
        <v>1.723</v>
      </c>
      <c r="G414">
        <v>53.932</v>
      </c>
      <c r="H414">
        <v>99051</v>
      </c>
      <c r="I414">
        <v>2579</v>
      </c>
      <c r="J414">
        <v>97071</v>
      </c>
      <c r="K414">
        <v>49532003</v>
      </c>
    </row>
    <row r="415" spans="1:11">
      <c r="A415" t="s">
        <v>3621</v>
      </c>
      <c r="B415" t="s">
        <v>532</v>
      </c>
      <c r="C415" t="s">
        <v>3638</v>
      </c>
      <c r="D415">
        <v>53.91</v>
      </c>
      <c r="E415">
        <v>0.83</v>
      </c>
      <c r="F415">
        <v>0</v>
      </c>
      <c r="G415">
        <v>53.91</v>
      </c>
      <c r="H415">
        <v>98370</v>
      </c>
      <c r="I415">
        <v>1551</v>
      </c>
      <c r="J415">
        <v>97058</v>
      </c>
      <c r="K415">
        <v>49532003</v>
      </c>
    </row>
    <row r="416" spans="1:11">
      <c r="A416" t="s">
        <v>3621</v>
      </c>
      <c r="B416" t="s">
        <v>534</v>
      </c>
      <c r="C416" t="s">
        <v>3639</v>
      </c>
      <c r="D416">
        <v>54.561</v>
      </c>
      <c r="E416">
        <v>0.835</v>
      </c>
      <c r="F416">
        <v>0.649</v>
      </c>
      <c r="G416">
        <v>53.912</v>
      </c>
      <c r="H416">
        <v>98067</v>
      </c>
      <c r="I416">
        <v>584</v>
      </c>
      <c r="J416">
        <v>97039</v>
      </c>
      <c r="K416">
        <v>49532003</v>
      </c>
    </row>
    <row r="417" spans="1:11">
      <c r="A417" t="s">
        <v>3621</v>
      </c>
      <c r="B417" t="s">
        <v>536</v>
      </c>
      <c r="C417" t="s">
        <v>3640</v>
      </c>
      <c r="D417">
        <v>54.488</v>
      </c>
      <c r="E417">
        <v>0.834</v>
      </c>
      <c r="F417">
        <v>0.573</v>
      </c>
      <c r="G417">
        <v>53.915</v>
      </c>
      <c r="H417">
        <v>97831</v>
      </c>
      <c r="I417">
        <v>1100</v>
      </c>
      <c r="J417">
        <v>97044</v>
      </c>
      <c r="K417">
        <v>49532003</v>
      </c>
    </row>
    <row r="418" spans="1:11">
      <c r="A418" t="s">
        <v>3621</v>
      </c>
      <c r="B418" t="s">
        <v>538</v>
      </c>
      <c r="C418" t="s">
        <v>3641</v>
      </c>
      <c r="D418">
        <v>53.669</v>
      </c>
      <c r="E418">
        <v>0.828</v>
      </c>
      <c r="F418">
        <v>0</v>
      </c>
      <c r="G418">
        <v>53.669</v>
      </c>
      <c r="H418">
        <v>97488</v>
      </c>
      <c r="I418">
        <v>516</v>
      </c>
      <c r="J418">
        <v>96825</v>
      </c>
      <c r="K418">
        <v>49532003</v>
      </c>
    </row>
    <row r="419" spans="1:11">
      <c r="A419" t="s">
        <v>3621</v>
      </c>
      <c r="B419" t="s">
        <v>540</v>
      </c>
      <c r="C419" t="s">
        <v>3642</v>
      </c>
      <c r="D419">
        <v>54.632</v>
      </c>
      <c r="E419">
        <v>0.835</v>
      </c>
      <c r="F419">
        <v>0.961</v>
      </c>
      <c r="G419">
        <v>53.671</v>
      </c>
      <c r="H419">
        <v>97471</v>
      </c>
      <c r="I419">
        <v>865</v>
      </c>
      <c r="J419">
        <v>96606</v>
      </c>
      <c r="K419">
        <v>49532003</v>
      </c>
    </row>
    <row r="420" spans="1:11">
      <c r="A420" t="s">
        <v>3621</v>
      </c>
      <c r="B420" t="s">
        <v>542</v>
      </c>
      <c r="C420" t="s">
        <v>3643</v>
      </c>
      <c r="D420">
        <v>54.271</v>
      </c>
      <c r="E420">
        <v>0.833</v>
      </c>
      <c r="F420">
        <v>0.596</v>
      </c>
      <c r="G420">
        <v>53.675</v>
      </c>
      <c r="H420">
        <v>98013</v>
      </c>
      <c r="I420">
        <v>1401</v>
      </c>
      <c r="J420">
        <v>96612</v>
      </c>
      <c r="K420">
        <v>49532003</v>
      </c>
    </row>
    <row r="421" spans="1:11">
      <c r="A421" t="s">
        <v>3621</v>
      </c>
      <c r="B421" t="s">
        <v>544</v>
      </c>
      <c r="C421" t="s">
        <v>3644</v>
      </c>
      <c r="D421">
        <v>53.909</v>
      </c>
      <c r="E421">
        <v>0.83</v>
      </c>
      <c r="F421">
        <v>0.232</v>
      </c>
      <c r="G421">
        <v>53.677</v>
      </c>
      <c r="H421">
        <v>97362</v>
      </c>
      <c r="I421">
        <v>745</v>
      </c>
      <c r="J421">
        <v>96617</v>
      </c>
      <c r="K421">
        <v>49532003</v>
      </c>
    </row>
    <row r="422" spans="1:11">
      <c r="A422" t="s">
        <v>3621</v>
      </c>
      <c r="B422" t="s">
        <v>546</v>
      </c>
      <c r="C422" t="s">
        <v>3645</v>
      </c>
      <c r="D422">
        <v>54.199</v>
      </c>
      <c r="E422">
        <v>0.832</v>
      </c>
      <c r="F422">
        <v>0.52</v>
      </c>
      <c r="G422">
        <v>53.679</v>
      </c>
      <c r="H422">
        <v>96829</v>
      </c>
      <c r="I422">
        <v>676</v>
      </c>
      <c r="J422">
        <v>96621</v>
      </c>
      <c r="K422">
        <v>49532003</v>
      </c>
    </row>
    <row r="423" spans="1:11">
      <c r="A423" t="s">
        <v>3621</v>
      </c>
      <c r="B423" t="s">
        <v>548</v>
      </c>
      <c r="C423" t="s">
        <v>3646</v>
      </c>
      <c r="D423">
        <v>53.813</v>
      </c>
      <c r="E423">
        <v>0.829</v>
      </c>
      <c r="F423">
        <v>0.132</v>
      </c>
      <c r="G423">
        <v>53.681</v>
      </c>
      <c r="H423">
        <v>97211</v>
      </c>
      <c r="I423">
        <v>587</v>
      </c>
      <c r="J423">
        <v>96624</v>
      </c>
      <c r="K423">
        <v>49532003</v>
      </c>
    </row>
    <row r="424" spans="1:11">
      <c r="A424" t="s">
        <v>3621</v>
      </c>
      <c r="B424" t="s">
        <v>550</v>
      </c>
      <c r="C424" t="s">
        <v>3647</v>
      </c>
      <c r="D424">
        <v>53.982</v>
      </c>
      <c r="E424">
        <v>0.831</v>
      </c>
      <c r="F424">
        <v>0.3</v>
      </c>
      <c r="G424">
        <v>53.682</v>
      </c>
      <c r="H424">
        <v>97501</v>
      </c>
      <c r="I424">
        <v>389</v>
      </c>
      <c r="J424">
        <v>96627</v>
      </c>
      <c r="K424">
        <v>49532003</v>
      </c>
    </row>
    <row r="425" spans="1:11">
      <c r="A425" t="s">
        <v>3621</v>
      </c>
      <c r="B425" t="s">
        <v>552</v>
      </c>
      <c r="C425" t="s">
        <v>3648</v>
      </c>
      <c r="D425">
        <v>54.198</v>
      </c>
      <c r="E425">
        <v>0.832</v>
      </c>
      <c r="F425">
        <v>0.514</v>
      </c>
      <c r="G425">
        <v>53.684</v>
      </c>
      <c r="H425">
        <v>96868</v>
      </c>
      <c r="I425">
        <v>733</v>
      </c>
      <c r="J425">
        <v>96629</v>
      </c>
      <c r="K425">
        <v>49532003</v>
      </c>
    </row>
    <row r="426" spans="1:11">
      <c r="A426" t="s">
        <v>3621</v>
      </c>
      <c r="B426" t="s">
        <v>554</v>
      </c>
      <c r="C426" t="s">
        <v>3649</v>
      </c>
      <c r="D426">
        <v>54.632</v>
      </c>
      <c r="E426">
        <v>0.835</v>
      </c>
      <c r="F426">
        <v>0.944</v>
      </c>
      <c r="G426">
        <v>53.688</v>
      </c>
      <c r="H426">
        <v>97428</v>
      </c>
      <c r="I426">
        <v>1312</v>
      </c>
      <c r="J426">
        <v>96635</v>
      </c>
      <c r="K426">
        <v>49532003</v>
      </c>
    </row>
    <row r="427" spans="1:11">
      <c r="A427" t="s">
        <v>3621</v>
      </c>
      <c r="B427" t="s">
        <v>556</v>
      </c>
      <c r="C427" t="s">
        <v>3650</v>
      </c>
      <c r="D427">
        <v>53.043</v>
      </c>
      <c r="E427">
        <v>0.824</v>
      </c>
      <c r="F427">
        <v>0</v>
      </c>
      <c r="G427">
        <v>53.043</v>
      </c>
      <c r="H427">
        <v>97792</v>
      </c>
      <c r="I427">
        <v>850</v>
      </c>
      <c r="J427">
        <v>96058</v>
      </c>
      <c r="K427">
        <v>49532003</v>
      </c>
    </row>
    <row r="428" spans="1:11">
      <c r="A428" t="s">
        <v>3621</v>
      </c>
      <c r="B428" t="s">
        <v>558</v>
      </c>
      <c r="C428" t="s">
        <v>3651</v>
      </c>
      <c r="D428">
        <v>53.765</v>
      </c>
      <c r="E428">
        <v>0.829</v>
      </c>
      <c r="F428">
        <v>0.72</v>
      </c>
      <c r="G428">
        <v>53.045</v>
      </c>
      <c r="H428">
        <v>96908</v>
      </c>
      <c r="I428">
        <v>648</v>
      </c>
      <c r="J428">
        <v>95479</v>
      </c>
      <c r="K428">
        <v>49532003</v>
      </c>
    </row>
    <row r="429" spans="1:11">
      <c r="A429" t="s">
        <v>3621</v>
      </c>
      <c r="B429" t="s">
        <v>560</v>
      </c>
      <c r="C429" t="s">
        <v>3652</v>
      </c>
      <c r="D429">
        <v>53.448</v>
      </c>
      <c r="E429">
        <v>0.827</v>
      </c>
      <c r="F429">
        <v>0.4</v>
      </c>
      <c r="G429">
        <v>53.048</v>
      </c>
      <c r="H429">
        <v>95899</v>
      </c>
      <c r="I429">
        <v>1009</v>
      </c>
      <c r="J429">
        <v>95483</v>
      </c>
      <c r="K429">
        <v>49532003</v>
      </c>
    </row>
    <row r="430" spans="1:11">
      <c r="A430" t="s">
        <v>3621</v>
      </c>
      <c r="B430" t="s">
        <v>562</v>
      </c>
      <c r="C430" t="s">
        <v>3653</v>
      </c>
      <c r="D430">
        <v>53.953</v>
      </c>
      <c r="E430">
        <v>0.83</v>
      </c>
      <c r="F430">
        <v>0.902</v>
      </c>
      <c r="G430">
        <v>53.051</v>
      </c>
      <c r="H430">
        <v>96661</v>
      </c>
      <c r="I430">
        <v>1172</v>
      </c>
      <c r="J430">
        <v>95489</v>
      </c>
      <c r="K430">
        <v>49532003</v>
      </c>
    </row>
    <row r="431" spans="1:11">
      <c r="A431" t="s">
        <v>3621</v>
      </c>
      <c r="B431" t="s">
        <v>564</v>
      </c>
      <c r="C431" t="s">
        <v>3654</v>
      </c>
      <c r="D431">
        <v>54.054</v>
      </c>
      <c r="E431">
        <v>0.831</v>
      </c>
      <c r="F431">
        <v>0.998</v>
      </c>
      <c r="G431">
        <v>53.056</v>
      </c>
      <c r="H431">
        <v>96967</v>
      </c>
      <c r="I431">
        <v>1710</v>
      </c>
      <c r="J431">
        <v>95496</v>
      </c>
      <c r="K431">
        <v>49532003</v>
      </c>
    </row>
    <row r="432" spans="1:11">
      <c r="A432" t="s">
        <v>3621</v>
      </c>
      <c r="B432" t="s">
        <v>566</v>
      </c>
      <c r="C432" t="s">
        <v>3655</v>
      </c>
      <c r="D432">
        <v>54.525</v>
      </c>
      <c r="E432">
        <v>0.834</v>
      </c>
      <c r="F432">
        <v>1.463</v>
      </c>
      <c r="G432">
        <v>53.062</v>
      </c>
      <c r="H432">
        <v>97539</v>
      </c>
      <c r="I432">
        <v>2215</v>
      </c>
      <c r="J432">
        <v>95506</v>
      </c>
      <c r="K432">
        <v>49532003</v>
      </c>
    </row>
    <row r="433" spans="1:11">
      <c r="A433" t="s">
        <v>3621</v>
      </c>
      <c r="B433" t="s">
        <v>568</v>
      </c>
      <c r="C433" t="s">
        <v>3656</v>
      </c>
      <c r="D433">
        <v>53.043</v>
      </c>
      <c r="E433">
        <v>0.824</v>
      </c>
      <c r="F433">
        <v>0</v>
      </c>
      <c r="G433">
        <v>53.043</v>
      </c>
      <c r="H433">
        <v>96537</v>
      </c>
      <c r="I433">
        <v>1317</v>
      </c>
      <c r="J433">
        <v>95494</v>
      </c>
      <c r="K433">
        <v>49532003</v>
      </c>
    </row>
    <row r="434" spans="1:11">
      <c r="A434" t="s">
        <v>3621</v>
      </c>
      <c r="B434" t="s">
        <v>570</v>
      </c>
      <c r="C434" t="s">
        <v>3657</v>
      </c>
      <c r="D434">
        <v>53.476</v>
      </c>
      <c r="E434">
        <v>0.827</v>
      </c>
      <c r="F434">
        <v>0.432</v>
      </c>
      <c r="G434">
        <v>53.044</v>
      </c>
      <c r="H434">
        <v>96881</v>
      </c>
      <c r="I434">
        <v>389</v>
      </c>
      <c r="J434">
        <v>95478</v>
      </c>
      <c r="K434">
        <v>49532003</v>
      </c>
    </row>
    <row r="435" spans="1:11">
      <c r="A435" t="s">
        <v>3621</v>
      </c>
      <c r="B435" t="s">
        <v>572</v>
      </c>
      <c r="C435" t="s">
        <v>3658</v>
      </c>
      <c r="D435">
        <v>53.476</v>
      </c>
      <c r="E435">
        <v>0.827</v>
      </c>
      <c r="F435">
        <v>0.43</v>
      </c>
      <c r="G435">
        <v>53.046</v>
      </c>
      <c r="H435">
        <v>95997</v>
      </c>
      <c r="I435">
        <v>776</v>
      </c>
      <c r="J435">
        <v>95481</v>
      </c>
      <c r="K435">
        <v>49532003</v>
      </c>
    </row>
    <row r="436" spans="1:11">
      <c r="A436" t="s">
        <v>3621</v>
      </c>
      <c r="B436" t="s">
        <v>574</v>
      </c>
      <c r="C436" t="s">
        <v>3659</v>
      </c>
      <c r="D436">
        <v>54.705</v>
      </c>
      <c r="E436">
        <v>0.836</v>
      </c>
      <c r="F436">
        <v>1.654</v>
      </c>
      <c r="G436">
        <v>53.051</v>
      </c>
      <c r="H436">
        <v>96403</v>
      </c>
      <c r="I436">
        <v>1875</v>
      </c>
      <c r="J436">
        <v>95488</v>
      </c>
      <c r="K436">
        <v>49532003</v>
      </c>
    </row>
    <row r="437" spans="1:11">
      <c r="A437" t="s">
        <v>3621</v>
      </c>
      <c r="B437" t="s">
        <v>576</v>
      </c>
      <c r="C437" t="s">
        <v>3660</v>
      </c>
      <c r="D437">
        <v>53.331</v>
      </c>
      <c r="E437">
        <v>0.826</v>
      </c>
      <c r="F437">
        <v>0.275</v>
      </c>
      <c r="G437">
        <v>53.056</v>
      </c>
      <c r="H437">
        <v>97676</v>
      </c>
      <c r="I437">
        <v>1735</v>
      </c>
      <c r="J437">
        <v>95497</v>
      </c>
      <c r="K437">
        <v>49532003</v>
      </c>
    </row>
    <row r="438" spans="1:11">
      <c r="A438" t="s">
        <v>3621</v>
      </c>
      <c r="B438" t="s">
        <v>578</v>
      </c>
      <c r="C438" t="s">
        <v>3661</v>
      </c>
      <c r="D438">
        <v>53.26</v>
      </c>
      <c r="E438">
        <v>0.826</v>
      </c>
      <c r="F438">
        <v>0.203</v>
      </c>
      <c r="G438">
        <v>53.057</v>
      </c>
      <c r="H438">
        <v>96114</v>
      </c>
      <c r="I438">
        <v>429</v>
      </c>
      <c r="J438">
        <v>95502</v>
      </c>
      <c r="K438">
        <v>49532003</v>
      </c>
    </row>
    <row r="439" spans="1:11">
      <c r="A439" t="s">
        <v>3621</v>
      </c>
      <c r="B439" t="s">
        <v>580</v>
      </c>
      <c r="C439" t="s">
        <v>3662</v>
      </c>
      <c r="D439">
        <v>54.054</v>
      </c>
      <c r="E439">
        <v>0.831</v>
      </c>
      <c r="F439">
        <v>0.994</v>
      </c>
      <c r="G439">
        <v>53.06</v>
      </c>
      <c r="H439">
        <v>96245</v>
      </c>
      <c r="I439">
        <v>1076</v>
      </c>
      <c r="J439">
        <v>95506</v>
      </c>
      <c r="K439">
        <v>49532003</v>
      </c>
    </row>
    <row r="440" spans="1:11">
      <c r="A440" t="s">
        <v>3621</v>
      </c>
      <c r="B440" t="s">
        <v>582</v>
      </c>
      <c r="C440" t="s">
        <v>3663</v>
      </c>
      <c r="D440">
        <v>53.837</v>
      </c>
      <c r="E440">
        <v>0.829</v>
      </c>
      <c r="F440">
        <v>0.772</v>
      </c>
      <c r="G440">
        <v>53.065</v>
      </c>
      <c r="H440">
        <v>96400</v>
      </c>
      <c r="I440">
        <v>1589</v>
      </c>
      <c r="J440">
        <v>95513</v>
      </c>
      <c r="K440">
        <v>49532003</v>
      </c>
    </row>
    <row r="441" spans="1:11">
      <c r="A441" t="s">
        <v>3621</v>
      </c>
      <c r="B441" t="s">
        <v>584</v>
      </c>
      <c r="C441" t="s">
        <v>3664</v>
      </c>
      <c r="D441">
        <v>53.65</v>
      </c>
      <c r="E441">
        <v>0.828</v>
      </c>
      <c r="F441">
        <v>0.582</v>
      </c>
      <c r="G441">
        <v>53.068</v>
      </c>
      <c r="H441">
        <v>96967</v>
      </c>
      <c r="I441">
        <v>1218</v>
      </c>
      <c r="J441">
        <v>95520</v>
      </c>
      <c r="K441">
        <v>49532003</v>
      </c>
    </row>
    <row r="442" spans="1:11">
      <c r="A442" t="s">
        <v>3621</v>
      </c>
      <c r="B442" t="s">
        <v>586</v>
      </c>
      <c r="C442" t="s">
        <v>3665</v>
      </c>
      <c r="D442">
        <v>53.144</v>
      </c>
      <c r="E442">
        <v>0.825</v>
      </c>
      <c r="F442">
        <v>0.074</v>
      </c>
      <c r="G442">
        <v>53.07</v>
      </c>
      <c r="H442">
        <v>96115</v>
      </c>
      <c r="I442">
        <v>590</v>
      </c>
      <c r="J442">
        <v>95524</v>
      </c>
      <c r="K442">
        <v>49532003</v>
      </c>
    </row>
    <row r="443" spans="1:11">
      <c r="A443" t="s">
        <v>3621</v>
      </c>
      <c r="B443" t="s">
        <v>588</v>
      </c>
      <c r="C443" t="s">
        <v>3666</v>
      </c>
      <c r="D443">
        <v>53.646</v>
      </c>
      <c r="E443">
        <v>0.828</v>
      </c>
      <c r="F443">
        <v>0.574</v>
      </c>
      <c r="G443">
        <v>53.072</v>
      </c>
      <c r="H443">
        <v>96337</v>
      </c>
      <c r="I443">
        <v>584</v>
      </c>
      <c r="J443">
        <v>95527</v>
      </c>
      <c r="K443">
        <v>49532003</v>
      </c>
    </row>
    <row r="444" spans="1:11">
      <c r="A444" t="s">
        <v>3621</v>
      </c>
      <c r="B444" t="s">
        <v>590</v>
      </c>
      <c r="C444" t="s">
        <v>3667</v>
      </c>
      <c r="D444">
        <v>52.987</v>
      </c>
      <c r="E444">
        <v>0.824</v>
      </c>
      <c r="F444">
        <v>0</v>
      </c>
      <c r="G444">
        <v>52.987</v>
      </c>
      <c r="H444">
        <v>95970</v>
      </c>
      <c r="I444">
        <v>517</v>
      </c>
      <c r="J444">
        <v>95453</v>
      </c>
      <c r="K444">
        <v>49532003</v>
      </c>
    </row>
    <row r="445" spans="1:11">
      <c r="A445" t="s">
        <v>3621</v>
      </c>
      <c r="B445" t="s">
        <v>592</v>
      </c>
      <c r="C445" t="s">
        <v>3668</v>
      </c>
      <c r="D445">
        <v>52.327</v>
      </c>
      <c r="E445">
        <v>0.819</v>
      </c>
      <c r="F445">
        <v>0</v>
      </c>
      <c r="G445">
        <v>52.327</v>
      </c>
      <c r="H445">
        <v>94782</v>
      </c>
      <c r="I445">
        <v>0</v>
      </c>
      <c r="J445">
        <v>94783</v>
      </c>
      <c r="K445">
        <v>49532003</v>
      </c>
    </row>
    <row r="446" spans="1:11">
      <c r="A446" t="s">
        <v>3621</v>
      </c>
      <c r="B446" t="s">
        <v>594</v>
      </c>
      <c r="C446" t="s">
        <v>3669</v>
      </c>
      <c r="D446">
        <v>53.164</v>
      </c>
      <c r="E446">
        <v>0.825</v>
      </c>
      <c r="F446">
        <v>0.835</v>
      </c>
      <c r="G446">
        <v>52.329</v>
      </c>
      <c r="H446">
        <v>94942</v>
      </c>
      <c r="I446">
        <v>751</v>
      </c>
      <c r="J446">
        <v>94190</v>
      </c>
      <c r="K446">
        <v>49532003</v>
      </c>
    </row>
    <row r="447" spans="1:11">
      <c r="A447" t="s">
        <v>3670</v>
      </c>
      <c r="B447" t="s">
        <v>597</v>
      </c>
      <c r="C447" t="s">
        <v>3671</v>
      </c>
      <c r="D447">
        <v>52.184</v>
      </c>
      <c r="E447">
        <v>0.818</v>
      </c>
      <c r="F447">
        <v>0</v>
      </c>
      <c r="G447">
        <v>52.184</v>
      </c>
      <c r="H447">
        <v>95140</v>
      </c>
      <c r="I447">
        <v>751</v>
      </c>
      <c r="J447">
        <v>94062</v>
      </c>
      <c r="K447">
        <v>49532003</v>
      </c>
    </row>
    <row r="448" spans="1:11">
      <c r="A448" t="s">
        <v>3670</v>
      </c>
      <c r="B448" t="s">
        <v>599</v>
      </c>
      <c r="C448" t="s">
        <v>3672</v>
      </c>
      <c r="D448">
        <v>53.02</v>
      </c>
      <c r="E448">
        <v>0.824</v>
      </c>
      <c r="F448">
        <v>0.834</v>
      </c>
      <c r="G448">
        <v>52.186</v>
      </c>
      <c r="H448">
        <v>94684</v>
      </c>
      <c r="I448">
        <v>751</v>
      </c>
      <c r="J448">
        <v>93933</v>
      </c>
      <c r="K448">
        <v>49532003</v>
      </c>
    </row>
    <row r="449" spans="1:11">
      <c r="A449" t="s">
        <v>3670</v>
      </c>
      <c r="B449" t="s">
        <v>601</v>
      </c>
      <c r="C449" t="s">
        <v>3673</v>
      </c>
      <c r="D449">
        <v>52.187</v>
      </c>
      <c r="E449">
        <v>0.818</v>
      </c>
      <c r="F449">
        <v>0</v>
      </c>
      <c r="G449">
        <v>52.187</v>
      </c>
      <c r="H449">
        <v>94113</v>
      </c>
      <c r="I449">
        <v>751</v>
      </c>
      <c r="J449">
        <v>93936</v>
      </c>
      <c r="K449">
        <v>49532003</v>
      </c>
    </row>
    <row r="450" spans="1:11">
      <c r="A450" t="s">
        <v>3670</v>
      </c>
      <c r="B450" t="s">
        <v>603</v>
      </c>
      <c r="C450" t="s">
        <v>3674</v>
      </c>
      <c r="D450">
        <v>52.525</v>
      </c>
      <c r="E450">
        <v>0.82</v>
      </c>
      <c r="F450">
        <v>0.337</v>
      </c>
      <c r="G450">
        <v>52.188</v>
      </c>
      <c r="H450">
        <v>94760</v>
      </c>
      <c r="I450">
        <v>303</v>
      </c>
      <c r="J450">
        <v>93937</v>
      </c>
      <c r="K450">
        <v>49532003</v>
      </c>
    </row>
    <row r="451" spans="1:11">
      <c r="A451" t="s">
        <v>3670</v>
      </c>
      <c r="B451" t="s">
        <v>605</v>
      </c>
      <c r="C451" t="s">
        <v>3675</v>
      </c>
      <c r="D451">
        <v>51.899</v>
      </c>
      <c r="E451">
        <v>0.816</v>
      </c>
      <c r="F451">
        <v>0</v>
      </c>
      <c r="G451">
        <v>51.899</v>
      </c>
      <c r="H451">
        <v>93982</v>
      </c>
      <c r="I451">
        <v>303</v>
      </c>
      <c r="J451">
        <v>93678</v>
      </c>
      <c r="K451">
        <v>49532003</v>
      </c>
    </row>
    <row r="452" spans="1:11">
      <c r="A452" t="s">
        <v>3670</v>
      </c>
      <c r="B452" t="s">
        <v>607</v>
      </c>
      <c r="C452" t="s">
        <v>3676</v>
      </c>
      <c r="D452">
        <v>52.167</v>
      </c>
      <c r="E452">
        <v>0.818</v>
      </c>
      <c r="F452">
        <v>0.267</v>
      </c>
      <c r="G452">
        <v>51.9</v>
      </c>
      <c r="H452">
        <v>93659</v>
      </c>
      <c r="I452">
        <v>241</v>
      </c>
      <c r="J452">
        <v>93419</v>
      </c>
      <c r="K452">
        <v>49532003</v>
      </c>
    </row>
    <row r="453" spans="1:11">
      <c r="A453" t="s">
        <v>3670</v>
      </c>
      <c r="B453" t="s">
        <v>609</v>
      </c>
      <c r="C453" t="s">
        <v>3677</v>
      </c>
      <c r="D453">
        <v>51.757</v>
      </c>
      <c r="E453">
        <v>0.815</v>
      </c>
      <c r="F453">
        <v>0</v>
      </c>
      <c r="G453">
        <v>51.757</v>
      </c>
      <c r="H453">
        <v>93897</v>
      </c>
      <c r="I453">
        <v>241</v>
      </c>
      <c r="J453">
        <v>93291</v>
      </c>
      <c r="K453">
        <v>49532003</v>
      </c>
    </row>
    <row r="454" spans="1:11">
      <c r="A454" t="s">
        <v>3670</v>
      </c>
      <c r="B454" t="s">
        <v>611</v>
      </c>
      <c r="C454" t="s">
        <v>3678</v>
      </c>
      <c r="D454">
        <v>51.262</v>
      </c>
      <c r="E454">
        <v>0.812</v>
      </c>
      <c r="F454">
        <v>0</v>
      </c>
      <c r="G454">
        <v>51.262</v>
      </c>
      <c r="H454">
        <v>92794</v>
      </c>
      <c r="I454">
        <v>0</v>
      </c>
      <c r="J454">
        <v>92717</v>
      </c>
      <c r="K454">
        <v>49532003</v>
      </c>
    </row>
    <row r="455" spans="1:11">
      <c r="A455" t="s">
        <v>3670</v>
      </c>
      <c r="B455" t="s">
        <v>613</v>
      </c>
      <c r="C455" t="s">
        <v>3679</v>
      </c>
      <c r="D455">
        <v>51.688</v>
      </c>
      <c r="E455">
        <v>0.815</v>
      </c>
      <c r="F455">
        <v>0.425</v>
      </c>
      <c r="G455">
        <v>51.263</v>
      </c>
      <c r="H455">
        <v>92488</v>
      </c>
      <c r="I455">
        <v>382</v>
      </c>
      <c r="J455">
        <v>92273</v>
      </c>
      <c r="K455">
        <v>49532003</v>
      </c>
    </row>
    <row r="456" spans="1:11">
      <c r="A456" t="s">
        <v>3670</v>
      </c>
      <c r="B456" t="s">
        <v>615</v>
      </c>
      <c r="C456" t="s">
        <v>3680</v>
      </c>
      <c r="D456">
        <v>51.545</v>
      </c>
      <c r="E456">
        <v>0.814</v>
      </c>
      <c r="F456">
        <v>0.28</v>
      </c>
      <c r="G456">
        <v>51.265</v>
      </c>
      <c r="H456">
        <v>93408</v>
      </c>
      <c r="I456">
        <v>635</v>
      </c>
      <c r="J456">
        <v>92275</v>
      </c>
      <c r="K456">
        <v>49532003</v>
      </c>
    </row>
    <row r="457" spans="1:11">
      <c r="A457" t="s">
        <v>3670</v>
      </c>
      <c r="B457" t="s">
        <v>520</v>
      </c>
      <c r="C457" t="s">
        <v>3681</v>
      </c>
      <c r="D457">
        <v>50.209</v>
      </c>
      <c r="E457">
        <v>0.804</v>
      </c>
      <c r="F457">
        <v>0</v>
      </c>
      <c r="G457">
        <v>50.209</v>
      </c>
      <c r="H457">
        <v>90821</v>
      </c>
      <c r="I457">
        <v>252</v>
      </c>
      <c r="J457">
        <v>91326</v>
      </c>
      <c r="K457">
        <v>49532003</v>
      </c>
    </row>
    <row r="458" spans="1:11">
      <c r="A458" t="s">
        <v>3670</v>
      </c>
      <c r="B458" t="s">
        <v>522</v>
      </c>
      <c r="C458" t="s">
        <v>3682</v>
      </c>
      <c r="D458">
        <v>50.523</v>
      </c>
      <c r="E458">
        <v>0.806</v>
      </c>
      <c r="F458">
        <v>0.313</v>
      </c>
      <c r="G458">
        <v>50.21</v>
      </c>
      <c r="H458">
        <v>90910</v>
      </c>
      <c r="I458">
        <v>282</v>
      </c>
      <c r="J458">
        <v>90377</v>
      </c>
      <c r="K458">
        <v>49532003</v>
      </c>
    </row>
    <row r="459" spans="1:11">
      <c r="A459" t="s">
        <v>3670</v>
      </c>
      <c r="B459" t="s">
        <v>524</v>
      </c>
      <c r="C459" t="s">
        <v>3683</v>
      </c>
      <c r="D459">
        <v>50.559</v>
      </c>
      <c r="E459">
        <v>0.807</v>
      </c>
      <c r="F459">
        <v>0.348</v>
      </c>
      <c r="G459">
        <v>50.211</v>
      </c>
      <c r="H459">
        <v>91429</v>
      </c>
      <c r="I459">
        <v>595</v>
      </c>
      <c r="J459">
        <v>90379</v>
      </c>
      <c r="K459">
        <v>49532003</v>
      </c>
    </row>
    <row r="460" spans="1:11">
      <c r="A460" t="s">
        <v>3670</v>
      </c>
      <c r="B460" t="s">
        <v>526</v>
      </c>
      <c r="C460" t="s">
        <v>3684</v>
      </c>
      <c r="D460">
        <v>50.804</v>
      </c>
      <c r="E460">
        <v>0.808</v>
      </c>
      <c r="F460">
        <v>0.59</v>
      </c>
      <c r="G460">
        <v>50.214</v>
      </c>
      <c r="H460">
        <v>90697</v>
      </c>
      <c r="I460">
        <v>844</v>
      </c>
      <c r="J460">
        <v>90383</v>
      </c>
      <c r="K460">
        <v>49532003</v>
      </c>
    </row>
    <row r="461" spans="1:11">
      <c r="A461" t="s">
        <v>3670</v>
      </c>
      <c r="B461" t="s">
        <v>528</v>
      </c>
      <c r="C461" t="s">
        <v>3685</v>
      </c>
      <c r="D461">
        <v>50.347</v>
      </c>
      <c r="E461">
        <v>0.805</v>
      </c>
      <c r="F461">
        <v>0.131</v>
      </c>
      <c r="G461">
        <v>50.216</v>
      </c>
      <c r="H461">
        <v>91340</v>
      </c>
      <c r="I461">
        <v>649</v>
      </c>
      <c r="J461">
        <v>90386</v>
      </c>
      <c r="K461">
        <v>49532003</v>
      </c>
    </row>
    <row r="462" spans="1:11">
      <c r="A462" t="s">
        <v>3670</v>
      </c>
      <c r="B462" t="s">
        <v>530</v>
      </c>
      <c r="C462" t="s">
        <v>3686</v>
      </c>
      <c r="D462">
        <v>50.56</v>
      </c>
      <c r="E462">
        <v>0.807</v>
      </c>
      <c r="F462">
        <v>0.343</v>
      </c>
      <c r="G462">
        <v>50.217</v>
      </c>
      <c r="H462">
        <v>90639</v>
      </c>
      <c r="I462">
        <v>427</v>
      </c>
      <c r="J462">
        <v>90389</v>
      </c>
      <c r="K462">
        <v>49532003</v>
      </c>
    </row>
    <row r="463" spans="1:11">
      <c r="A463" t="s">
        <v>3670</v>
      </c>
      <c r="B463" t="s">
        <v>532</v>
      </c>
      <c r="C463" t="s">
        <v>3687</v>
      </c>
      <c r="D463">
        <v>50.068</v>
      </c>
      <c r="E463">
        <v>0.803</v>
      </c>
      <c r="F463">
        <v>0</v>
      </c>
      <c r="G463">
        <v>50.068</v>
      </c>
      <c r="H463">
        <v>91221</v>
      </c>
      <c r="I463">
        <v>309</v>
      </c>
      <c r="J463">
        <v>90256</v>
      </c>
      <c r="K463">
        <v>49532003</v>
      </c>
    </row>
    <row r="464" spans="1:11">
      <c r="A464" t="s">
        <v>3670</v>
      </c>
      <c r="B464" t="s">
        <v>534</v>
      </c>
      <c r="C464" t="s">
        <v>3688</v>
      </c>
      <c r="D464">
        <v>49.719</v>
      </c>
      <c r="E464">
        <v>0.801</v>
      </c>
      <c r="F464">
        <v>0</v>
      </c>
      <c r="G464">
        <v>49.719</v>
      </c>
      <c r="H464">
        <v>89859</v>
      </c>
      <c r="I464">
        <v>0</v>
      </c>
      <c r="J464">
        <v>89808</v>
      </c>
      <c r="K464">
        <v>49532003</v>
      </c>
    </row>
    <row r="465" spans="1:11">
      <c r="A465" t="s">
        <v>3670</v>
      </c>
      <c r="B465" t="s">
        <v>536</v>
      </c>
      <c r="C465" t="s">
        <v>3689</v>
      </c>
      <c r="D465">
        <v>49.719</v>
      </c>
      <c r="E465">
        <v>0.801</v>
      </c>
      <c r="F465">
        <v>0</v>
      </c>
      <c r="G465">
        <v>49.719</v>
      </c>
      <c r="H465">
        <v>90060</v>
      </c>
      <c r="I465">
        <v>0</v>
      </c>
      <c r="J465">
        <v>89494</v>
      </c>
      <c r="K465">
        <v>49532003</v>
      </c>
    </row>
    <row r="466" spans="1:11">
      <c r="A466" t="s">
        <v>3670</v>
      </c>
      <c r="B466" t="s">
        <v>538</v>
      </c>
      <c r="C466" t="s">
        <v>3690</v>
      </c>
      <c r="D466">
        <v>49.267</v>
      </c>
      <c r="E466">
        <v>0.797</v>
      </c>
      <c r="F466">
        <v>0</v>
      </c>
      <c r="G466">
        <v>49.267</v>
      </c>
      <c r="H466">
        <v>88848</v>
      </c>
      <c r="I466">
        <v>0</v>
      </c>
      <c r="J466">
        <v>89087</v>
      </c>
      <c r="K466">
        <v>49532003</v>
      </c>
    </row>
    <row r="467" spans="1:11">
      <c r="A467" t="s">
        <v>3670</v>
      </c>
      <c r="B467" t="s">
        <v>540</v>
      </c>
      <c r="C467" t="s">
        <v>3691</v>
      </c>
      <c r="D467">
        <v>48.582</v>
      </c>
      <c r="E467">
        <v>0.792</v>
      </c>
      <c r="F467">
        <v>0</v>
      </c>
      <c r="G467">
        <v>48.582</v>
      </c>
      <c r="H467">
        <v>87776</v>
      </c>
      <c r="I467">
        <v>0</v>
      </c>
      <c r="J467">
        <v>88064</v>
      </c>
      <c r="K467">
        <v>49532003</v>
      </c>
    </row>
    <row r="468" spans="1:11">
      <c r="A468" t="s">
        <v>3670</v>
      </c>
      <c r="B468" t="s">
        <v>542</v>
      </c>
      <c r="C468" t="s">
        <v>3692</v>
      </c>
      <c r="D468">
        <v>48.365</v>
      </c>
      <c r="E468">
        <v>0.791</v>
      </c>
      <c r="F468">
        <v>0</v>
      </c>
      <c r="G468">
        <v>48.365</v>
      </c>
      <c r="H468">
        <v>87492</v>
      </c>
      <c r="I468">
        <v>0</v>
      </c>
      <c r="J468">
        <v>87252</v>
      </c>
      <c r="K468">
        <v>49532003</v>
      </c>
    </row>
    <row r="469" spans="1:11">
      <c r="A469" t="s">
        <v>3670</v>
      </c>
      <c r="B469" t="s">
        <v>544</v>
      </c>
      <c r="C469" t="s">
        <v>3693</v>
      </c>
      <c r="D469">
        <v>47.664</v>
      </c>
      <c r="E469">
        <v>0.786</v>
      </c>
      <c r="F469">
        <v>0</v>
      </c>
      <c r="G469">
        <v>47.664</v>
      </c>
      <c r="H469">
        <v>85968</v>
      </c>
      <c r="I469">
        <v>0</v>
      </c>
      <c r="J469">
        <v>86426</v>
      </c>
      <c r="K469">
        <v>49532003</v>
      </c>
    </row>
    <row r="470" spans="1:11">
      <c r="A470" t="s">
        <v>3670</v>
      </c>
      <c r="B470" t="s">
        <v>546</v>
      </c>
      <c r="C470" t="s">
        <v>3694</v>
      </c>
      <c r="D470">
        <v>47.848</v>
      </c>
      <c r="E470">
        <v>0.787</v>
      </c>
      <c r="F470">
        <v>0.184</v>
      </c>
      <c r="G470">
        <v>47.664</v>
      </c>
      <c r="H470">
        <v>86241</v>
      </c>
      <c r="I470">
        <v>165</v>
      </c>
      <c r="J470">
        <v>85796</v>
      </c>
      <c r="K470">
        <v>49532003</v>
      </c>
    </row>
    <row r="471" spans="1:11">
      <c r="A471" t="s">
        <v>3670</v>
      </c>
      <c r="B471" t="s">
        <v>548</v>
      </c>
      <c r="C471" t="s">
        <v>3695</v>
      </c>
      <c r="D471">
        <v>47.572</v>
      </c>
      <c r="E471">
        <v>0.785</v>
      </c>
      <c r="F471">
        <v>0</v>
      </c>
      <c r="G471">
        <v>47.572</v>
      </c>
      <c r="H471">
        <v>85287</v>
      </c>
      <c r="I471">
        <v>165</v>
      </c>
      <c r="J471">
        <v>85713</v>
      </c>
      <c r="K471">
        <v>49532003</v>
      </c>
    </row>
    <row r="472" spans="1:11">
      <c r="A472" t="s">
        <v>3670</v>
      </c>
      <c r="B472" t="s">
        <v>550</v>
      </c>
      <c r="C472" t="s">
        <v>3696</v>
      </c>
      <c r="D472">
        <v>46.096</v>
      </c>
      <c r="E472">
        <v>0.774</v>
      </c>
      <c r="F472">
        <v>0</v>
      </c>
      <c r="G472">
        <v>46.096</v>
      </c>
      <c r="H472">
        <v>84301</v>
      </c>
      <c r="I472">
        <v>0</v>
      </c>
      <c r="J472">
        <v>84301</v>
      </c>
      <c r="K472">
        <v>49532003</v>
      </c>
    </row>
    <row r="473" spans="1:11">
      <c r="A473" t="s">
        <v>3670</v>
      </c>
      <c r="B473" t="s">
        <v>552</v>
      </c>
      <c r="C473" t="s">
        <v>3697</v>
      </c>
      <c r="D473">
        <v>46.89</v>
      </c>
      <c r="E473">
        <v>0.78</v>
      </c>
      <c r="F473">
        <v>0.792</v>
      </c>
      <c r="G473">
        <v>46.098</v>
      </c>
      <c r="H473">
        <v>83278</v>
      </c>
      <c r="I473">
        <v>713</v>
      </c>
      <c r="J473">
        <v>82975</v>
      </c>
      <c r="K473">
        <v>49532003</v>
      </c>
    </row>
    <row r="474" spans="1:11">
      <c r="A474" t="s">
        <v>3670</v>
      </c>
      <c r="B474" t="s">
        <v>554</v>
      </c>
      <c r="C474" t="s">
        <v>3698</v>
      </c>
      <c r="D474">
        <v>46.009</v>
      </c>
      <c r="E474">
        <v>0.774</v>
      </c>
      <c r="F474">
        <v>0</v>
      </c>
      <c r="G474">
        <v>46.009</v>
      </c>
      <c r="H474">
        <v>83609</v>
      </c>
      <c r="I474">
        <v>713</v>
      </c>
      <c r="J474">
        <v>82896</v>
      </c>
      <c r="K474">
        <v>49532003</v>
      </c>
    </row>
    <row r="475" spans="1:11">
      <c r="A475" t="s">
        <v>3670</v>
      </c>
      <c r="B475" t="s">
        <v>556</v>
      </c>
      <c r="C475" t="s">
        <v>3699</v>
      </c>
      <c r="D475">
        <v>45.129</v>
      </c>
      <c r="E475">
        <v>0.767</v>
      </c>
      <c r="F475">
        <v>0</v>
      </c>
      <c r="G475">
        <v>45.129</v>
      </c>
      <c r="H475">
        <v>82024</v>
      </c>
      <c r="I475">
        <v>0</v>
      </c>
      <c r="J475">
        <v>82024</v>
      </c>
      <c r="K475">
        <v>49532003</v>
      </c>
    </row>
    <row r="476" spans="1:11">
      <c r="A476" t="s">
        <v>3670</v>
      </c>
      <c r="B476" t="s">
        <v>558</v>
      </c>
      <c r="C476" t="s">
        <v>3700</v>
      </c>
      <c r="D476">
        <v>45.263</v>
      </c>
      <c r="E476">
        <v>0.768</v>
      </c>
      <c r="F476">
        <v>0.134</v>
      </c>
      <c r="G476">
        <v>45.129</v>
      </c>
      <c r="H476">
        <v>81787</v>
      </c>
      <c r="I476">
        <v>120</v>
      </c>
      <c r="J476">
        <v>81233</v>
      </c>
      <c r="K476">
        <v>49532003</v>
      </c>
    </row>
    <row r="477" spans="1:11">
      <c r="A477" t="s">
        <v>3670</v>
      </c>
      <c r="B477" t="s">
        <v>560</v>
      </c>
      <c r="C477" t="s">
        <v>3701</v>
      </c>
      <c r="D477">
        <v>45.576</v>
      </c>
      <c r="E477">
        <v>0.77</v>
      </c>
      <c r="F477">
        <v>0.445</v>
      </c>
      <c r="G477">
        <v>45.131</v>
      </c>
      <c r="H477">
        <v>81578</v>
      </c>
      <c r="I477">
        <v>521</v>
      </c>
      <c r="J477">
        <v>81234</v>
      </c>
      <c r="K477">
        <v>49532003</v>
      </c>
    </row>
    <row r="478" spans="1:11">
      <c r="A478" t="s">
        <v>3670</v>
      </c>
      <c r="B478" t="s">
        <v>562</v>
      </c>
      <c r="C478" t="s">
        <v>3702</v>
      </c>
      <c r="D478">
        <v>45.265</v>
      </c>
      <c r="E478">
        <v>0.768</v>
      </c>
      <c r="F478">
        <v>0.133</v>
      </c>
      <c r="G478">
        <v>45.132</v>
      </c>
      <c r="H478">
        <v>82071</v>
      </c>
      <c r="I478">
        <v>520</v>
      </c>
      <c r="J478">
        <v>81237</v>
      </c>
      <c r="K478">
        <v>49532003</v>
      </c>
    </row>
    <row r="479" spans="1:11">
      <c r="A479" t="s">
        <v>3670</v>
      </c>
      <c r="B479" t="s">
        <v>564</v>
      </c>
      <c r="C479" t="s">
        <v>3703</v>
      </c>
      <c r="D479">
        <v>44.996</v>
      </c>
      <c r="E479">
        <v>0.766</v>
      </c>
      <c r="F479">
        <v>0</v>
      </c>
      <c r="G479">
        <v>44.996</v>
      </c>
      <c r="H479">
        <v>80898</v>
      </c>
      <c r="I479">
        <v>119</v>
      </c>
      <c r="J479">
        <v>81115</v>
      </c>
      <c r="K479">
        <v>49532003</v>
      </c>
    </row>
    <row r="480" spans="1:11">
      <c r="A480" t="s">
        <v>3670</v>
      </c>
      <c r="B480" t="s">
        <v>566</v>
      </c>
      <c r="C480" t="s">
        <v>3704</v>
      </c>
      <c r="D480">
        <v>45.329</v>
      </c>
      <c r="E480">
        <v>0.769</v>
      </c>
      <c r="F480">
        <v>0.332</v>
      </c>
      <c r="G480">
        <v>44.997</v>
      </c>
      <c r="H480">
        <v>81534</v>
      </c>
      <c r="I480">
        <v>299</v>
      </c>
      <c r="J480">
        <v>80994</v>
      </c>
      <c r="K480">
        <v>49532003</v>
      </c>
    </row>
    <row r="481" spans="1:11">
      <c r="A481" t="s">
        <v>3670</v>
      </c>
      <c r="B481" t="s">
        <v>568</v>
      </c>
      <c r="C481" t="s">
        <v>3705</v>
      </c>
      <c r="D481">
        <v>44.862</v>
      </c>
      <c r="E481">
        <v>0.765</v>
      </c>
      <c r="F481">
        <v>0</v>
      </c>
      <c r="G481">
        <v>44.862</v>
      </c>
      <c r="H481">
        <v>81753</v>
      </c>
      <c r="I481">
        <v>299</v>
      </c>
      <c r="J481">
        <v>80873</v>
      </c>
      <c r="K481">
        <v>49532003</v>
      </c>
    </row>
    <row r="482" spans="1:11">
      <c r="A482" t="s">
        <v>3670</v>
      </c>
      <c r="B482" t="s">
        <v>570</v>
      </c>
      <c r="C482" t="s">
        <v>3706</v>
      </c>
      <c r="D482">
        <v>45.531</v>
      </c>
      <c r="E482">
        <v>0.77</v>
      </c>
      <c r="F482">
        <v>0.667</v>
      </c>
      <c r="G482">
        <v>44.864</v>
      </c>
      <c r="H482">
        <v>81354</v>
      </c>
      <c r="I482">
        <v>601</v>
      </c>
      <c r="J482">
        <v>80753</v>
      </c>
      <c r="K482">
        <v>49532003</v>
      </c>
    </row>
    <row r="483" spans="1:11">
      <c r="A483" t="s">
        <v>3670</v>
      </c>
      <c r="B483" t="s">
        <v>572</v>
      </c>
      <c r="C483" t="s">
        <v>3707</v>
      </c>
      <c r="D483">
        <v>43.868</v>
      </c>
      <c r="E483">
        <v>0.758</v>
      </c>
      <c r="F483">
        <v>0</v>
      </c>
      <c r="G483">
        <v>43.868</v>
      </c>
      <c r="H483">
        <v>80280</v>
      </c>
      <c r="I483">
        <v>601</v>
      </c>
      <c r="J483">
        <v>79859</v>
      </c>
      <c r="K483">
        <v>49532003</v>
      </c>
    </row>
    <row r="484" spans="1:11">
      <c r="A484" t="s">
        <v>3670</v>
      </c>
      <c r="B484" t="s">
        <v>574</v>
      </c>
      <c r="C484" t="s">
        <v>3708</v>
      </c>
      <c r="D484">
        <v>44.464</v>
      </c>
      <c r="E484">
        <v>0.762</v>
      </c>
      <c r="F484">
        <v>0.595</v>
      </c>
      <c r="G484">
        <v>43.869</v>
      </c>
      <c r="H484">
        <v>79415</v>
      </c>
      <c r="I484">
        <v>535</v>
      </c>
      <c r="J484">
        <v>78964</v>
      </c>
      <c r="K484">
        <v>49532003</v>
      </c>
    </row>
    <row r="485" spans="1:11">
      <c r="A485" t="s">
        <v>3670</v>
      </c>
      <c r="B485" t="s">
        <v>576</v>
      </c>
      <c r="C485" t="s">
        <v>3709</v>
      </c>
      <c r="D485">
        <v>44.42</v>
      </c>
      <c r="E485">
        <v>0.762</v>
      </c>
      <c r="F485">
        <v>0.548</v>
      </c>
      <c r="G485">
        <v>43.872</v>
      </c>
      <c r="H485">
        <v>79885</v>
      </c>
      <c r="I485">
        <v>1028</v>
      </c>
      <c r="J485">
        <v>78968</v>
      </c>
      <c r="K485">
        <v>49532003</v>
      </c>
    </row>
    <row r="486" spans="1:11">
      <c r="A486" t="s">
        <v>3670</v>
      </c>
      <c r="B486" t="s">
        <v>578</v>
      </c>
      <c r="C486" t="s">
        <v>3710</v>
      </c>
      <c r="D486">
        <v>44.034</v>
      </c>
      <c r="E486">
        <v>0.759</v>
      </c>
      <c r="F486">
        <v>0.16</v>
      </c>
      <c r="G486">
        <v>43.874</v>
      </c>
      <c r="H486">
        <v>79656</v>
      </c>
      <c r="I486">
        <v>637</v>
      </c>
      <c r="J486">
        <v>78972</v>
      </c>
      <c r="K486">
        <v>49532003</v>
      </c>
    </row>
    <row r="487" spans="1:11">
      <c r="A487" t="s">
        <v>3670</v>
      </c>
      <c r="B487" t="s">
        <v>580</v>
      </c>
      <c r="C487" t="s">
        <v>3711</v>
      </c>
      <c r="D487">
        <v>43.934</v>
      </c>
      <c r="E487">
        <v>0.758</v>
      </c>
      <c r="F487">
        <v>0.059</v>
      </c>
      <c r="G487">
        <v>43.875</v>
      </c>
      <c r="H487">
        <v>79493</v>
      </c>
      <c r="I487">
        <v>197</v>
      </c>
      <c r="J487">
        <v>78974</v>
      </c>
      <c r="K487">
        <v>49532003</v>
      </c>
    </row>
    <row r="488" spans="1:11">
      <c r="A488" t="s">
        <v>3670</v>
      </c>
      <c r="B488" t="s">
        <v>582</v>
      </c>
      <c r="C488" t="s">
        <v>3712</v>
      </c>
      <c r="D488">
        <v>44.183</v>
      </c>
      <c r="E488">
        <v>0.76</v>
      </c>
      <c r="F488">
        <v>0.307</v>
      </c>
      <c r="G488">
        <v>43.876</v>
      </c>
      <c r="H488">
        <v>79305</v>
      </c>
      <c r="I488">
        <v>330</v>
      </c>
      <c r="J488">
        <v>78975</v>
      </c>
      <c r="K488">
        <v>49532003</v>
      </c>
    </row>
    <row r="489" spans="1:11">
      <c r="A489" t="s">
        <v>3670</v>
      </c>
      <c r="B489" t="s">
        <v>584</v>
      </c>
      <c r="C489" t="s">
        <v>3713</v>
      </c>
      <c r="D489">
        <v>44.134</v>
      </c>
      <c r="E489">
        <v>0.76</v>
      </c>
      <c r="F489">
        <v>0.257</v>
      </c>
      <c r="G489">
        <v>43.877</v>
      </c>
      <c r="H489">
        <v>79646</v>
      </c>
      <c r="I489">
        <v>508</v>
      </c>
      <c r="J489">
        <v>78977</v>
      </c>
      <c r="K489">
        <v>49532003</v>
      </c>
    </row>
    <row r="490" spans="1:11">
      <c r="A490" t="s">
        <v>3670</v>
      </c>
      <c r="B490" t="s">
        <v>586</v>
      </c>
      <c r="C490" t="s">
        <v>3714</v>
      </c>
      <c r="D490">
        <v>43.638</v>
      </c>
      <c r="E490">
        <v>0.756</v>
      </c>
      <c r="F490">
        <v>0</v>
      </c>
      <c r="G490">
        <v>43.638</v>
      </c>
      <c r="H490">
        <v>78994</v>
      </c>
      <c r="I490">
        <v>231</v>
      </c>
      <c r="J490">
        <v>78764</v>
      </c>
      <c r="K490">
        <v>49532003</v>
      </c>
    </row>
    <row r="491" spans="1:11">
      <c r="A491" t="s">
        <v>3670</v>
      </c>
      <c r="B491" t="s">
        <v>588</v>
      </c>
      <c r="C491" t="s">
        <v>3715</v>
      </c>
      <c r="D491">
        <v>43.142</v>
      </c>
      <c r="E491">
        <v>0.752</v>
      </c>
      <c r="F491">
        <v>0</v>
      </c>
      <c r="G491">
        <v>43.142</v>
      </c>
      <c r="H491">
        <v>78102</v>
      </c>
      <c r="I491">
        <v>0</v>
      </c>
      <c r="J491">
        <v>78102</v>
      </c>
      <c r="K491">
        <v>49532003</v>
      </c>
    </row>
    <row r="492" spans="1:11">
      <c r="A492" t="s">
        <v>3670</v>
      </c>
      <c r="B492" t="s">
        <v>590</v>
      </c>
      <c r="C492" t="s">
        <v>3716</v>
      </c>
      <c r="D492">
        <v>43.406</v>
      </c>
      <c r="E492">
        <v>0.754</v>
      </c>
      <c r="F492">
        <v>0.263</v>
      </c>
      <c r="G492">
        <v>43.143</v>
      </c>
      <c r="H492">
        <v>78178</v>
      </c>
      <c r="I492">
        <v>237</v>
      </c>
      <c r="J492">
        <v>77656</v>
      </c>
      <c r="K492">
        <v>49532003</v>
      </c>
    </row>
    <row r="493" spans="1:11">
      <c r="A493" t="s">
        <v>3670</v>
      </c>
      <c r="B493" t="s">
        <v>592</v>
      </c>
      <c r="C493" t="s">
        <v>3717</v>
      </c>
      <c r="D493">
        <v>43.582</v>
      </c>
      <c r="E493">
        <v>0.755</v>
      </c>
      <c r="F493">
        <v>0.438</v>
      </c>
      <c r="G493">
        <v>43.144</v>
      </c>
      <c r="H493">
        <v>78020</v>
      </c>
      <c r="I493">
        <v>631</v>
      </c>
      <c r="J493">
        <v>77658</v>
      </c>
      <c r="K493">
        <v>49532003</v>
      </c>
    </row>
    <row r="494" spans="1:11">
      <c r="A494" t="s">
        <v>3670</v>
      </c>
      <c r="B494" t="s">
        <v>594</v>
      </c>
      <c r="C494" t="s">
        <v>3718</v>
      </c>
      <c r="D494">
        <v>43.407</v>
      </c>
      <c r="E494">
        <v>0.754</v>
      </c>
      <c r="F494">
        <v>0.261</v>
      </c>
      <c r="G494">
        <v>43.146</v>
      </c>
      <c r="H494">
        <v>78550</v>
      </c>
      <c r="I494">
        <v>629</v>
      </c>
      <c r="J494">
        <v>77662</v>
      </c>
      <c r="K494">
        <v>49532003</v>
      </c>
    </row>
    <row r="495" spans="1:11">
      <c r="A495" t="s">
        <v>3719</v>
      </c>
      <c r="B495" t="s">
        <v>597</v>
      </c>
      <c r="C495" t="s">
        <v>3720</v>
      </c>
      <c r="D495">
        <v>42.748</v>
      </c>
      <c r="E495">
        <v>0.749</v>
      </c>
      <c r="F495">
        <v>0</v>
      </c>
      <c r="G495">
        <v>42.748</v>
      </c>
      <c r="H495">
        <v>77539</v>
      </c>
      <c r="I495">
        <v>235</v>
      </c>
      <c r="J495">
        <v>77305</v>
      </c>
      <c r="K495">
        <v>49532003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42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3721</v>
      </c>
    </row>
    <row r="3" spans="1:11">
      <c r="A3" t="s">
        <v>3722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3723</v>
      </c>
      <c r="B6" t="s">
        <v>564</v>
      </c>
      <c r="C6" t="s">
        <v>3724</v>
      </c>
      <c r="D6">
        <v>17.558</v>
      </c>
      <c r="E6">
        <v>0.508</v>
      </c>
      <c r="F6">
        <v>17.514</v>
      </c>
      <c r="G6">
        <v>0.044</v>
      </c>
      <c r="H6">
        <v>0</v>
      </c>
      <c r="I6">
        <v>0</v>
      </c>
      <c r="J6">
        <v>0</v>
      </c>
      <c r="K6">
        <v>0</v>
      </c>
    </row>
    <row r="7" spans="1:11">
      <c r="A7" t="s">
        <v>3723</v>
      </c>
      <c r="B7" t="s">
        <v>566</v>
      </c>
      <c r="C7" t="s">
        <v>3725</v>
      </c>
      <c r="D7">
        <v>17.72</v>
      </c>
      <c r="E7">
        <v>0.51</v>
      </c>
      <c r="F7">
        <v>17.588</v>
      </c>
      <c r="G7">
        <v>0.132</v>
      </c>
      <c r="H7">
        <v>31838</v>
      </c>
      <c r="I7">
        <v>31592</v>
      </c>
      <c r="J7">
        <v>158</v>
      </c>
      <c r="K7">
        <v>31592</v>
      </c>
    </row>
    <row r="8" spans="1:11">
      <c r="A8" t="s">
        <v>3723</v>
      </c>
      <c r="B8" t="s">
        <v>568</v>
      </c>
      <c r="C8" t="s">
        <v>3726</v>
      </c>
      <c r="D8">
        <v>17.961</v>
      </c>
      <c r="E8">
        <v>0.513</v>
      </c>
      <c r="F8">
        <v>17.741</v>
      </c>
      <c r="G8">
        <v>0.22</v>
      </c>
      <c r="H8">
        <v>31983</v>
      </c>
      <c r="I8">
        <v>31796</v>
      </c>
      <c r="J8">
        <v>317</v>
      </c>
      <c r="K8">
        <v>63388</v>
      </c>
    </row>
    <row r="9" spans="1:11">
      <c r="A9" t="s">
        <v>3723</v>
      </c>
      <c r="B9" t="s">
        <v>570</v>
      </c>
      <c r="C9" t="s">
        <v>3727</v>
      </c>
      <c r="D9">
        <v>18.123</v>
      </c>
      <c r="E9">
        <v>0.515</v>
      </c>
      <c r="F9">
        <v>17.813</v>
      </c>
      <c r="G9">
        <v>0.31</v>
      </c>
      <c r="H9">
        <v>32417</v>
      </c>
      <c r="I9">
        <v>31999</v>
      </c>
      <c r="J9">
        <v>477</v>
      </c>
      <c r="K9">
        <v>95387</v>
      </c>
    </row>
    <row r="10" spans="1:11">
      <c r="A10" t="s">
        <v>3723</v>
      </c>
      <c r="B10" t="s">
        <v>572</v>
      </c>
      <c r="C10" t="s">
        <v>3728</v>
      </c>
      <c r="D10">
        <v>18.285</v>
      </c>
      <c r="E10">
        <v>0.517</v>
      </c>
      <c r="F10">
        <v>17.886</v>
      </c>
      <c r="G10">
        <v>0.399</v>
      </c>
      <c r="H10">
        <v>32825</v>
      </c>
      <c r="I10">
        <v>32130</v>
      </c>
      <c r="J10">
        <v>638</v>
      </c>
      <c r="K10">
        <v>127517</v>
      </c>
    </row>
    <row r="11" spans="1:11">
      <c r="A11" t="s">
        <v>3723</v>
      </c>
      <c r="B11" t="s">
        <v>574</v>
      </c>
      <c r="C11" t="s">
        <v>3729</v>
      </c>
      <c r="D11">
        <v>18.367</v>
      </c>
      <c r="E11">
        <v>0.518</v>
      </c>
      <c r="F11">
        <v>17.878</v>
      </c>
      <c r="G11">
        <v>0.489</v>
      </c>
      <c r="H11">
        <v>32928</v>
      </c>
      <c r="I11">
        <v>32188</v>
      </c>
      <c r="J11">
        <v>799</v>
      </c>
      <c r="K11">
        <v>159705</v>
      </c>
    </row>
    <row r="12" spans="1:11">
      <c r="A12" t="s">
        <v>3723</v>
      </c>
      <c r="B12" t="s">
        <v>576</v>
      </c>
      <c r="C12" t="s">
        <v>3730</v>
      </c>
      <c r="D12">
        <v>18.778</v>
      </c>
      <c r="E12">
        <v>0.523</v>
      </c>
      <c r="F12">
        <v>18.199</v>
      </c>
      <c r="G12">
        <v>0.579</v>
      </c>
      <c r="H12">
        <v>33431</v>
      </c>
      <c r="I12">
        <v>32470</v>
      </c>
      <c r="J12">
        <v>961</v>
      </c>
      <c r="K12">
        <v>192175</v>
      </c>
    </row>
    <row r="13" spans="1:11">
      <c r="A13" t="s">
        <v>3723</v>
      </c>
      <c r="B13" t="s">
        <v>578</v>
      </c>
      <c r="C13" t="s">
        <v>3731</v>
      </c>
      <c r="D13">
        <v>18.86</v>
      </c>
      <c r="E13">
        <v>0.524</v>
      </c>
      <c r="F13">
        <v>18.19</v>
      </c>
      <c r="G13">
        <v>0.67</v>
      </c>
      <c r="H13">
        <v>33933</v>
      </c>
      <c r="I13">
        <v>32750</v>
      </c>
      <c r="J13">
        <v>1124</v>
      </c>
      <c r="K13">
        <v>224925</v>
      </c>
    </row>
    <row r="14" spans="1:11">
      <c r="A14" t="s">
        <v>3723</v>
      </c>
      <c r="B14" t="s">
        <v>580</v>
      </c>
      <c r="C14" t="s">
        <v>3732</v>
      </c>
      <c r="D14">
        <v>19.278</v>
      </c>
      <c r="E14">
        <v>0.529</v>
      </c>
      <c r="F14">
        <v>18.516</v>
      </c>
      <c r="G14">
        <v>0.762</v>
      </c>
      <c r="H14">
        <v>34324</v>
      </c>
      <c r="I14">
        <v>33035</v>
      </c>
      <c r="J14">
        <v>1289</v>
      </c>
      <c r="K14">
        <v>257960</v>
      </c>
    </row>
    <row r="15" spans="1:11">
      <c r="A15" t="s">
        <v>3723</v>
      </c>
      <c r="B15" t="s">
        <v>582</v>
      </c>
      <c r="C15" t="s">
        <v>3733</v>
      </c>
      <c r="D15">
        <v>19.695</v>
      </c>
      <c r="E15">
        <v>0.534</v>
      </c>
      <c r="F15">
        <v>18.839</v>
      </c>
      <c r="G15">
        <v>0.856</v>
      </c>
      <c r="H15">
        <v>35076</v>
      </c>
      <c r="I15">
        <v>33619</v>
      </c>
      <c r="J15">
        <v>1456</v>
      </c>
      <c r="K15">
        <v>291579</v>
      </c>
    </row>
    <row r="16" spans="1:11">
      <c r="A16" t="s">
        <v>3723</v>
      </c>
      <c r="B16" t="s">
        <v>584</v>
      </c>
      <c r="C16" t="s">
        <v>3734</v>
      </c>
      <c r="D16">
        <v>19.778</v>
      </c>
      <c r="E16">
        <v>0.535</v>
      </c>
      <c r="F16">
        <v>18.828</v>
      </c>
      <c r="G16">
        <v>0.95</v>
      </c>
      <c r="H16">
        <v>35707</v>
      </c>
      <c r="I16">
        <v>33900</v>
      </c>
      <c r="J16">
        <v>1626</v>
      </c>
      <c r="K16">
        <v>325479</v>
      </c>
    </row>
    <row r="17" spans="1:11">
      <c r="A17" t="s">
        <v>3723</v>
      </c>
      <c r="B17" t="s">
        <v>586</v>
      </c>
      <c r="C17" t="s">
        <v>3735</v>
      </c>
      <c r="D17">
        <v>19.925</v>
      </c>
      <c r="E17">
        <v>0.537</v>
      </c>
      <c r="F17">
        <v>18.88</v>
      </c>
      <c r="G17">
        <v>1.045</v>
      </c>
      <c r="H17">
        <v>35529</v>
      </c>
      <c r="I17">
        <v>33937</v>
      </c>
      <c r="J17">
        <v>1796</v>
      </c>
      <c r="K17">
        <v>359416</v>
      </c>
    </row>
    <row r="18" spans="1:11">
      <c r="A18" t="s">
        <v>3723</v>
      </c>
      <c r="B18" t="s">
        <v>588</v>
      </c>
      <c r="C18" t="s">
        <v>3736</v>
      </c>
      <c r="D18">
        <v>20.2</v>
      </c>
      <c r="E18">
        <v>0.54</v>
      </c>
      <c r="F18">
        <v>19.06</v>
      </c>
      <c r="G18">
        <v>1.14</v>
      </c>
      <c r="H18">
        <v>35794</v>
      </c>
      <c r="I18">
        <v>34146</v>
      </c>
      <c r="J18">
        <v>1966</v>
      </c>
      <c r="K18">
        <v>393562</v>
      </c>
    </row>
    <row r="19" spans="1:11">
      <c r="A19" t="s">
        <v>3723</v>
      </c>
      <c r="B19" t="s">
        <v>590</v>
      </c>
      <c r="C19" t="s">
        <v>3737</v>
      </c>
      <c r="D19">
        <v>19.848</v>
      </c>
      <c r="E19">
        <v>0.536</v>
      </c>
      <c r="F19">
        <v>18.614</v>
      </c>
      <c r="G19">
        <v>1.234</v>
      </c>
      <c r="H19">
        <v>36043</v>
      </c>
      <c r="I19">
        <v>33906</v>
      </c>
      <c r="J19">
        <v>2137</v>
      </c>
      <c r="K19">
        <v>427468</v>
      </c>
    </row>
    <row r="20" spans="1:11">
      <c r="A20" t="s">
        <v>3723</v>
      </c>
      <c r="B20" t="s">
        <v>592</v>
      </c>
      <c r="C20" t="s">
        <v>3738</v>
      </c>
      <c r="D20">
        <v>20.115</v>
      </c>
      <c r="E20">
        <v>0.539</v>
      </c>
      <c r="F20">
        <v>18.787</v>
      </c>
      <c r="G20">
        <v>1.328</v>
      </c>
      <c r="H20">
        <v>35855</v>
      </c>
      <c r="I20">
        <v>33661</v>
      </c>
      <c r="J20">
        <v>2306</v>
      </c>
      <c r="K20">
        <v>461129</v>
      </c>
    </row>
    <row r="21" spans="1:11">
      <c r="A21" t="s">
        <v>3723</v>
      </c>
      <c r="B21" t="s">
        <v>594</v>
      </c>
      <c r="C21" t="s">
        <v>3739</v>
      </c>
      <c r="D21">
        <v>20.094</v>
      </c>
      <c r="E21">
        <v>0.539</v>
      </c>
      <c r="F21">
        <v>18.672</v>
      </c>
      <c r="G21">
        <v>1.422</v>
      </c>
      <c r="H21">
        <v>36347</v>
      </c>
      <c r="I21">
        <v>33713</v>
      </c>
      <c r="J21">
        <v>2475</v>
      </c>
      <c r="K21">
        <v>494842</v>
      </c>
    </row>
    <row r="22" spans="1:11">
      <c r="A22" t="s">
        <v>3740</v>
      </c>
      <c r="B22" t="s">
        <v>597</v>
      </c>
      <c r="C22" t="s">
        <v>3741</v>
      </c>
      <c r="D22">
        <v>20.199</v>
      </c>
      <c r="E22">
        <v>0.54</v>
      </c>
      <c r="F22">
        <v>18.683</v>
      </c>
      <c r="G22">
        <v>1.516</v>
      </c>
      <c r="H22">
        <v>36309</v>
      </c>
      <c r="I22">
        <v>33620</v>
      </c>
      <c r="J22">
        <v>2644</v>
      </c>
      <c r="K22">
        <v>528462</v>
      </c>
    </row>
    <row r="23" spans="1:11">
      <c r="A23" t="s">
        <v>3740</v>
      </c>
      <c r="B23" t="s">
        <v>599</v>
      </c>
      <c r="C23" t="s">
        <v>3742</v>
      </c>
      <c r="D23">
        <v>20.408</v>
      </c>
      <c r="E23">
        <v>0.543</v>
      </c>
      <c r="F23">
        <v>18.799</v>
      </c>
      <c r="G23">
        <v>1.609</v>
      </c>
      <c r="H23">
        <v>36471</v>
      </c>
      <c r="I23">
        <v>33734</v>
      </c>
      <c r="J23">
        <v>2812</v>
      </c>
      <c r="K23">
        <v>562196</v>
      </c>
    </row>
    <row r="24" spans="1:11">
      <c r="A24" t="s">
        <v>3740</v>
      </c>
      <c r="B24" t="s">
        <v>601</v>
      </c>
      <c r="C24" t="s">
        <v>3743</v>
      </c>
      <c r="D24">
        <v>20.45</v>
      </c>
      <c r="E24">
        <v>0.543</v>
      </c>
      <c r="F24">
        <v>18.746</v>
      </c>
      <c r="G24">
        <v>1.704</v>
      </c>
      <c r="H24">
        <v>36637</v>
      </c>
      <c r="I24">
        <v>33790</v>
      </c>
      <c r="J24">
        <v>2982</v>
      </c>
      <c r="K24">
        <v>595986</v>
      </c>
    </row>
    <row r="25" spans="1:11">
      <c r="A25" t="s">
        <v>3740</v>
      </c>
      <c r="B25" t="s">
        <v>603</v>
      </c>
      <c r="C25" t="s">
        <v>3744</v>
      </c>
      <c r="D25">
        <v>20.45</v>
      </c>
      <c r="E25">
        <v>0.543</v>
      </c>
      <c r="F25">
        <v>18.653</v>
      </c>
      <c r="G25">
        <v>1.797</v>
      </c>
      <c r="H25">
        <v>36810</v>
      </c>
      <c r="I25">
        <v>33659</v>
      </c>
      <c r="J25">
        <v>3151</v>
      </c>
      <c r="K25">
        <v>629645</v>
      </c>
    </row>
    <row r="26" spans="1:11">
      <c r="A26" t="s">
        <v>3740</v>
      </c>
      <c r="B26" t="s">
        <v>605</v>
      </c>
      <c r="C26" t="s">
        <v>3745</v>
      </c>
      <c r="D26">
        <v>20.618</v>
      </c>
      <c r="E26">
        <v>0.545</v>
      </c>
      <c r="F26">
        <v>18.727</v>
      </c>
      <c r="G26">
        <v>1.891</v>
      </c>
      <c r="H26">
        <v>37234</v>
      </c>
      <c r="I26">
        <v>33642</v>
      </c>
      <c r="J26">
        <v>3319</v>
      </c>
      <c r="K26">
        <v>663287</v>
      </c>
    </row>
    <row r="27" spans="1:11">
      <c r="A27" t="s">
        <v>3740</v>
      </c>
      <c r="B27" t="s">
        <v>607</v>
      </c>
      <c r="C27" t="s">
        <v>3746</v>
      </c>
      <c r="D27">
        <v>21.095</v>
      </c>
      <c r="E27">
        <v>0.551</v>
      </c>
      <c r="F27">
        <v>19.109</v>
      </c>
      <c r="G27">
        <v>1.986</v>
      </c>
      <c r="H27">
        <v>37542</v>
      </c>
      <c r="I27">
        <v>34053</v>
      </c>
      <c r="J27">
        <v>3489</v>
      </c>
      <c r="K27">
        <v>697340</v>
      </c>
    </row>
    <row r="28" spans="1:11">
      <c r="A28" t="s">
        <v>3740</v>
      </c>
      <c r="B28" t="s">
        <v>609</v>
      </c>
      <c r="C28" t="s">
        <v>3747</v>
      </c>
      <c r="D28">
        <v>21.382</v>
      </c>
      <c r="E28">
        <v>0.554</v>
      </c>
      <c r="F28">
        <v>19.3</v>
      </c>
      <c r="G28">
        <v>2.082</v>
      </c>
      <c r="H28">
        <v>38332</v>
      </c>
      <c r="I28">
        <v>34568</v>
      </c>
      <c r="J28">
        <v>3661</v>
      </c>
      <c r="K28">
        <v>731908</v>
      </c>
    </row>
    <row r="29" spans="1:11">
      <c r="A29" t="s">
        <v>3740</v>
      </c>
      <c r="B29" t="s">
        <v>611</v>
      </c>
      <c r="C29" t="s">
        <v>3748</v>
      </c>
      <c r="D29">
        <v>21.814</v>
      </c>
      <c r="E29">
        <v>0.559</v>
      </c>
      <c r="F29">
        <v>19.634</v>
      </c>
      <c r="G29">
        <v>2.18</v>
      </c>
      <c r="H29">
        <v>38876</v>
      </c>
      <c r="I29">
        <v>35041</v>
      </c>
      <c r="J29">
        <v>3836</v>
      </c>
      <c r="K29">
        <v>766949</v>
      </c>
    </row>
    <row r="30" spans="1:11">
      <c r="A30" t="s">
        <v>3740</v>
      </c>
      <c r="B30" t="s">
        <v>613</v>
      </c>
      <c r="C30" t="s">
        <v>3749</v>
      </c>
      <c r="D30">
        <v>22.246</v>
      </c>
      <c r="E30">
        <v>0.564</v>
      </c>
      <c r="F30">
        <v>19.967</v>
      </c>
      <c r="G30">
        <v>2.279</v>
      </c>
      <c r="H30">
        <v>39654</v>
      </c>
      <c r="I30">
        <v>35641</v>
      </c>
      <c r="J30">
        <v>4013</v>
      </c>
      <c r="K30">
        <v>802590</v>
      </c>
    </row>
    <row r="31" spans="1:11">
      <c r="A31" t="s">
        <v>3740</v>
      </c>
      <c r="B31" t="s">
        <v>615</v>
      </c>
      <c r="C31" t="s">
        <v>3750</v>
      </c>
      <c r="D31">
        <v>22.247</v>
      </c>
      <c r="E31">
        <v>0.564</v>
      </c>
      <c r="F31">
        <v>19.868</v>
      </c>
      <c r="G31">
        <v>2.379</v>
      </c>
      <c r="H31">
        <v>39809</v>
      </c>
      <c r="I31">
        <v>35852</v>
      </c>
      <c r="J31">
        <v>4192</v>
      </c>
      <c r="K31">
        <v>838442</v>
      </c>
    </row>
    <row r="32" spans="1:11">
      <c r="A32" t="s">
        <v>3740</v>
      </c>
      <c r="B32" t="s">
        <v>520</v>
      </c>
      <c r="C32" t="s">
        <v>3751</v>
      </c>
      <c r="D32">
        <v>22.595</v>
      </c>
      <c r="E32">
        <v>0.568</v>
      </c>
      <c r="F32">
        <v>20.116</v>
      </c>
      <c r="G32">
        <v>2.479</v>
      </c>
      <c r="H32">
        <v>40372</v>
      </c>
      <c r="I32">
        <v>35986</v>
      </c>
      <c r="J32">
        <v>4372</v>
      </c>
      <c r="K32">
        <v>874428</v>
      </c>
    </row>
    <row r="33" spans="1:11">
      <c r="A33" t="s">
        <v>3740</v>
      </c>
      <c r="B33" t="s">
        <v>522</v>
      </c>
      <c r="C33" t="s">
        <v>3752</v>
      </c>
      <c r="D33">
        <v>23.121</v>
      </c>
      <c r="E33">
        <v>0.574</v>
      </c>
      <c r="F33">
        <v>20.54</v>
      </c>
      <c r="G33">
        <v>2.581</v>
      </c>
      <c r="H33">
        <v>40954</v>
      </c>
      <c r="I33">
        <v>36591</v>
      </c>
      <c r="J33">
        <v>4554</v>
      </c>
      <c r="K33">
        <v>911019</v>
      </c>
    </row>
    <row r="34" spans="1:11">
      <c r="A34" t="s">
        <v>3740</v>
      </c>
      <c r="B34" t="s">
        <v>524</v>
      </c>
      <c r="C34" t="s">
        <v>3753</v>
      </c>
      <c r="D34">
        <v>24.916</v>
      </c>
      <c r="E34">
        <v>0.594</v>
      </c>
      <c r="F34">
        <v>22.228</v>
      </c>
      <c r="G34">
        <v>2.688</v>
      </c>
      <c r="H34">
        <v>43191</v>
      </c>
      <c r="I34">
        <v>38491</v>
      </c>
      <c r="J34">
        <v>4742</v>
      </c>
      <c r="K34">
        <v>949510</v>
      </c>
    </row>
    <row r="35" spans="1:11">
      <c r="A35" t="s">
        <v>3740</v>
      </c>
      <c r="B35" t="s">
        <v>526</v>
      </c>
      <c r="C35" t="s">
        <v>3754</v>
      </c>
      <c r="D35">
        <v>31.848</v>
      </c>
      <c r="E35">
        <v>0.66</v>
      </c>
      <c r="F35">
        <v>29.031</v>
      </c>
      <c r="G35">
        <v>2.817</v>
      </c>
      <c r="H35">
        <v>51189</v>
      </c>
      <c r="I35">
        <v>46134</v>
      </c>
      <c r="J35">
        <v>4954</v>
      </c>
      <c r="K35">
        <v>995644</v>
      </c>
    </row>
    <row r="36" spans="1:11">
      <c r="A36" t="s">
        <v>3740</v>
      </c>
      <c r="B36" t="s">
        <v>528</v>
      </c>
      <c r="C36" t="s">
        <v>3755</v>
      </c>
      <c r="D36">
        <v>32.874</v>
      </c>
      <c r="E36">
        <v>0.669</v>
      </c>
      <c r="F36">
        <v>29.91</v>
      </c>
      <c r="G36">
        <v>2.964</v>
      </c>
      <c r="H36">
        <v>58863</v>
      </c>
      <c r="I36">
        <v>53047</v>
      </c>
      <c r="J36">
        <v>5203</v>
      </c>
      <c r="K36">
        <v>1048691</v>
      </c>
    </row>
    <row r="37" spans="1:11">
      <c r="A37" t="s">
        <v>3740</v>
      </c>
      <c r="B37" t="s">
        <v>530</v>
      </c>
      <c r="C37" t="s">
        <v>3756</v>
      </c>
      <c r="D37">
        <v>33.254</v>
      </c>
      <c r="E37">
        <v>0.672</v>
      </c>
      <c r="F37">
        <v>30.139</v>
      </c>
      <c r="G37">
        <v>3.115</v>
      </c>
      <c r="H37">
        <v>59242</v>
      </c>
      <c r="I37">
        <v>54044</v>
      </c>
      <c r="J37">
        <v>5471</v>
      </c>
      <c r="K37">
        <v>1102735</v>
      </c>
    </row>
    <row r="38" spans="1:11">
      <c r="A38" t="s">
        <v>3740</v>
      </c>
      <c r="B38" t="s">
        <v>532</v>
      </c>
      <c r="C38" t="s">
        <v>3757</v>
      </c>
      <c r="D38">
        <v>35.708</v>
      </c>
      <c r="E38">
        <v>0.693</v>
      </c>
      <c r="F38">
        <v>32.436</v>
      </c>
      <c r="G38">
        <v>3.272</v>
      </c>
      <c r="H38">
        <v>61769</v>
      </c>
      <c r="I38">
        <v>56318</v>
      </c>
      <c r="J38">
        <v>5748</v>
      </c>
      <c r="K38">
        <v>1159053</v>
      </c>
    </row>
    <row r="39" spans="1:11">
      <c r="A39" t="s">
        <v>3740</v>
      </c>
      <c r="B39" t="s">
        <v>534</v>
      </c>
      <c r="C39" t="s">
        <v>3758</v>
      </c>
      <c r="D39">
        <v>35.649</v>
      </c>
      <c r="E39">
        <v>0.693</v>
      </c>
      <c r="F39">
        <v>32.215</v>
      </c>
      <c r="G39">
        <v>3.434</v>
      </c>
      <c r="H39">
        <v>64156</v>
      </c>
      <c r="I39">
        <v>58187</v>
      </c>
      <c r="J39">
        <v>6035</v>
      </c>
      <c r="K39">
        <v>1217240</v>
      </c>
    </row>
    <row r="40" spans="1:11">
      <c r="A40" t="s">
        <v>3740</v>
      </c>
      <c r="B40" t="s">
        <v>536</v>
      </c>
      <c r="C40" t="s">
        <v>3759</v>
      </c>
      <c r="D40">
        <v>34.756</v>
      </c>
      <c r="E40">
        <v>0.685</v>
      </c>
      <c r="F40">
        <v>31.164</v>
      </c>
      <c r="G40">
        <v>3.592</v>
      </c>
      <c r="H40">
        <v>63364</v>
      </c>
      <c r="I40">
        <v>57041</v>
      </c>
      <c r="J40">
        <v>6323</v>
      </c>
      <c r="K40">
        <v>1274281</v>
      </c>
    </row>
    <row r="41" spans="1:11">
      <c r="A41" t="s">
        <v>3740</v>
      </c>
      <c r="B41" t="s">
        <v>538</v>
      </c>
      <c r="C41" t="s">
        <v>3760</v>
      </c>
      <c r="D41">
        <v>33.948</v>
      </c>
      <c r="E41">
        <v>0.678</v>
      </c>
      <c r="F41">
        <v>30.202</v>
      </c>
      <c r="G41">
        <v>3.746</v>
      </c>
      <c r="H41">
        <v>61773</v>
      </c>
      <c r="I41">
        <v>55229</v>
      </c>
      <c r="J41">
        <v>6605</v>
      </c>
      <c r="K41">
        <v>1329510</v>
      </c>
    </row>
    <row r="42" spans="1:11">
      <c r="A42" t="s">
        <v>3740</v>
      </c>
      <c r="B42" t="s">
        <v>540</v>
      </c>
      <c r="C42" t="s">
        <v>3761</v>
      </c>
      <c r="D42">
        <v>33.48</v>
      </c>
      <c r="E42">
        <v>0.674</v>
      </c>
      <c r="F42">
        <v>29.584</v>
      </c>
      <c r="G42">
        <v>3.896</v>
      </c>
      <c r="H42">
        <v>60686</v>
      </c>
      <c r="I42">
        <v>53807</v>
      </c>
      <c r="J42">
        <v>6878</v>
      </c>
      <c r="K42">
        <v>1383317</v>
      </c>
    </row>
    <row r="43" spans="1:11">
      <c r="A43" t="s">
        <v>3740</v>
      </c>
      <c r="B43" t="s">
        <v>542</v>
      </c>
      <c r="C43" t="s">
        <v>3762</v>
      </c>
      <c r="D43">
        <v>33.398</v>
      </c>
      <c r="E43">
        <v>0.674</v>
      </c>
      <c r="F43">
        <v>29.354</v>
      </c>
      <c r="G43">
        <v>4.044</v>
      </c>
      <c r="H43">
        <v>59913</v>
      </c>
      <c r="I43">
        <v>53044</v>
      </c>
      <c r="J43">
        <v>7146</v>
      </c>
      <c r="K43">
        <v>1436361</v>
      </c>
    </row>
    <row r="44" spans="1:11">
      <c r="A44" t="s">
        <v>3740</v>
      </c>
      <c r="B44" t="s">
        <v>544</v>
      </c>
      <c r="C44" t="s">
        <v>3763</v>
      </c>
      <c r="D44">
        <v>34.396</v>
      </c>
      <c r="E44">
        <v>0.682</v>
      </c>
      <c r="F44">
        <v>30.203</v>
      </c>
      <c r="G44">
        <v>4.193</v>
      </c>
      <c r="H44">
        <v>60758</v>
      </c>
      <c r="I44">
        <v>53601</v>
      </c>
      <c r="J44">
        <v>7413</v>
      </c>
      <c r="K44">
        <v>1489962</v>
      </c>
    </row>
    <row r="45" spans="1:11">
      <c r="A45" t="s">
        <v>3740</v>
      </c>
      <c r="B45" t="s">
        <v>546</v>
      </c>
      <c r="C45" t="s">
        <v>3764</v>
      </c>
      <c r="D45">
        <v>35.142</v>
      </c>
      <c r="E45">
        <v>0.688</v>
      </c>
      <c r="F45">
        <v>30.796</v>
      </c>
      <c r="G45">
        <v>4.346</v>
      </c>
      <c r="H45">
        <v>62103</v>
      </c>
      <c r="I45">
        <v>54899</v>
      </c>
      <c r="J45">
        <v>7685</v>
      </c>
      <c r="K45">
        <v>1544861</v>
      </c>
    </row>
    <row r="46" spans="1:11">
      <c r="A46" t="s">
        <v>3740</v>
      </c>
      <c r="B46" t="s">
        <v>548</v>
      </c>
      <c r="C46" t="s">
        <v>3765</v>
      </c>
      <c r="D46">
        <v>36.917</v>
      </c>
      <c r="E46">
        <v>0.703</v>
      </c>
      <c r="F46">
        <v>32.413</v>
      </c>
      <c r="G46">
        <v>4.504</v>
      </c>
      <c r="H46">
        <v>64828</v>
      </c>
      <c r="I46">
        <v>56888</v>
      </c>
      <c r="J46">
        <v>7965</v>
      </c>
      <c r="K46">
        <v>1601749</v>
      </c>
    </row>
    <row r="47" spans="1:11">
      <c r="A47" t="s">
        <v>3740</v>
      </c>
      <c r="B47" t="s">
        <v>550</v>
      </c>
      <c r="C47" t="s">
        <v>3766</v>
      </c>
      <c r="D47">
        <v>39.662</v>
      </c>
      <c r="E47">
        <v>0.725</v>
      </c>
      <c r="F47">
        <v>34.989</v>
      </c>
      <c r="G47">
        <v>4.673</v>
      </c>
      <c r="H47">
        <v>68575</v>
      </c>
      <c r="I47">
        <v>60661</v>
      </c>
      <c r="J47">
        <v>8260</v>
      </c>
      <c r="K47">
        <v>1662410</v>
      </c>
    </row>
    <row r="48" spans="1:11">
      <c r="A48" t="s">
        <v>3740</v>
      </c>
      <c r="B48" t="s">
        <v>552</v>
      </c>
      <c r="C48" t="s">
        <v>3767</v>
      </c>
      <c r="D48">
        <v>41.57</v>
      </c>
      <c r="E48">
        <v>0.74</v>
      </c>
      <c r="F48">
        <v>36.717</v>
      </c>
      <c r="G48">
        <v>4.853</v>
      </c>
      <c r="H48">
        <v>73109</v>
      </c>
      <c r="I48">
        <v>64535</v>
      </c>
      <c r="J48">
        <v>8574</v>
      </c>
      <c r="K48">
        <v>1726945</v>
      </c>
    </row>
    <row r="49" spans="1:11">
      <c r="A49" t="s">
        <v>3740</v>
      </c>
      <c r="B49" t="s">
        <v>554</v>
      </c>
      <c r="C49" t="s">
        <v>3768</v>
      </c>
      <c r="D49">
        <v>43.34</v>
      </c>
      <c r="E49">
        <v>0.754</v>
      </c>
      <c r="F49">
        <v>38.299</v>
      </c>
      <c r="G49">
        <v>5.041</v>
      </c>
      <c r="H49">
        <v>76560</v>
      </c>
      <c r="I49">
        <v>67514</v>
      </c>
      <c r="J49">
        <v>8905</v>
      </c>
      <c r="K49">
        <v>1794459</v>
      </c>
    </row>
    <row r="50" spans="1:11">
      <c r="A50" t="s">
        <v>3740</v>
      </c>
      <c r="B50" t="s">
        <v>556</v>
      </c>
      <c r="C50" t="s">
        <v>3769</v>
      </c>
      <c r="D50">
        <v>43.67</v>
      </c>
      <c r="E50">
        <v>0.756</v>
      </c>
      <c r="F50">
        <v>38.437</v>
      </c>
      <c r="G50">
        <v>5.233</v>
      </c>
      <c r="H50">
        <v>78666</v>
      </c>
      <c r="I50">
        <v>69062</v>
      </c>
      <c r="J50">
        <v>9247</v>
      </c>
      <c r="K50">
        <v>1863521</v>
      </c>
    </row>
    <row r="51" spans="1:11">
      <c r="A51" t="s">
        <v>3740</v>
      </c>
      <c r="B51" t="s">
        <v>558</v>
      </c>
      <c r="C51" t="s">
        <v>3770</v>
      </c>
      <c r="D51">
        <v>44.2</v>
      </c>
      <c r="E51">
        <v>0.76</v>
      </c>
      <c r="F51">
        <v>38.773</v>
      </c>
      <c r="G51">
        <v>5.427</v>
      </c>
      <c r="H51">
        <v>78654</v>
      </c>
      <c r="I51">
        <v>69489</v>
      </c>
      <c r="J51">
        <v>9594</v>
      </c>
      <c r="K51">
        <v>1933010</v>
      </c>
    </row>
    <row r="52" spans="1:11">
      <c r="A52" t="s">
        <v>3740</v>
      </c>
      <c r="B52" t="s">
        <v>560</v>
      </c>
      <c r="C52" t="s">
        <v>3771</v>
      </c>
      <c r="D52">
        <v>42.485</v>
      </c>
      <c r="E52">
        <v>0.747</v>
      </c>
      <c r="F52">
        <v>36.869</v>
      </c>
      <c r="G52">
        <v>5.616</v>
      </c>
      <c r="H52">
        <v>78563</v>
      </c>
      <c r="I52">
        <v>68078</v>
      </c>
      <c r="J52">
        <v>9939</v>
      </c>
      <c r="K52">
        <v>2001088</v>
      </c>
    </row>
    <row r="53" spans="1:11">
      <c r="A53" t="s">
        <v>3740</v>
      </c>
      <c r="B53" t="s">
        <v>562</v>
      </c>
      <c r="C53" t="s">
        <v>3772</v>
      </c>
      <c r="D53">
        <v>43.209</v>
      </c>
      <c r="E53">
        <v>0.753</v>
      </c>
      <c r="F53">
        <v>37.406</v>
      </c>
      <c r="G53">
        <v>5.803</v>
      </c>
      <c r="H53">
        <v>77550</v>
      </c>
      <c r="I53">
        <v>66848</v>
      </c>
      <c r="J53">
        <v>10277</v>
      </c>
      <c r="K53">
        <v>2067936</v>
      </c>
    </row>
    <row r="54" spans="1:11">
      <c r="A54" t="s">
        <v>3740</v>
      </c>
      <c r="B54" t="s">
        <v>564</v>
      </c>
      <c r="C54" t="s">
        <v>3773</v>
      </c>
      <c r="D54">
        <v>43.537</v>
      </c>
      <c r="E54">
        <v>0.755</v>
      </c>
      <c r="F54">
        <v>37.547</v>
      </c>
      <c r="G54">
        <v>5.99</v>
      </c>
      <c r="H54">
        <v>77716</v>
      </c>
      <c r="I54">
        <v>67458</v>
      </c>
      <c r="J54">
        <v>10614</v>
      </c>
      <c r="K54">
        <v>2135394</v>
      </c>
    </row>
    <row r="55" spans="1:11">
      <c r="A55" t="s">
        <v>3740</v>
      </c>
      <c r="B55" t="s">
        <v>566</v>
      </c>
      <c r="C55" t="s">
        <v>3774</v>
      </c>
      <c r="D55">
        <v>43.175</v>
      </c>
      <c r="E55">
        <v>0.752</v>
      </c>
      <c r="F55">
        <v>36.998</v>
      </c>
      <c r="G55">
        <v>6.177</v>
      </c>
      <c r="H55">
        <v>77757</v>
      </c>
      <c r="I55">
        <v>67090</v>
      </c>
      <c r="J55">
        <v>10951</v>
      </c>
      <c r="K55">
        <v>2202484</v>
      </c>
    </row>
    <row r="56" spans="1:11">
      <c r="A56" t="s">
        <v>3740</v>
      </c>
      <c r="B56" t="s">
        <v>568</v>
      </c>
      <c r="C56" t="s">
        <v>3775</v>
      </c>
      <c r="D56">
        <v>42.616</v>
      </c>
      <c r="E56">
        <v>0.748</v>
      </c>
      <c r="F56">
        <v>36.255</v>
      </c>
      <c r="G56">
        <v>6.361</v>
      </c>
      <c r="H56">
        <v>76892</v>
      </c>
      <c r="I56">
        <v>65928</v>
      </c>
      <c r="J56">
        <v>11284</v>
      </c>
      <c r="K56">
        <v>2268412</v>
      </c>
    </row>
    <row r="57" spans="1:11">
      <c r="A57" t="s">
        <v>3740</v>
      </c>
      <c r="B57" t="s">
        <v>570</v>
      </c>
      <c r="C57" t="s">
        <v>3776</v>
      </c>
      <c r="D57">
        <v>41.102</v>
      </c>
      <c r="E57">
        <v>0.736</v>
      </c>
      <c r="F57">
        <v>34.564</v>
      </c>
      <c r="G57">
        <v>6.538</v>
      </c>
      <c r="H57">
        <v>75346</v>
      </c>
      <c r="I57">
        <v>63737</v>
      </c>
      <c r="J57">
        <v>11609</v>
      </c>
      <c r="K57">
        <v>2332149</v>
      </c>
    </row>
    <row r="58" spans="1:11">
      <c r="A58" t="s">
        <v>3740</v>
      </c>
      <c r="B58" t="s">
        <v>572</v>
      </c>
      <c r="C58" t="s">
        <v>3777</v>
      </c>
      <c r="D58">
        <v>39.787</v>
      </c>
      <c r="E58">
        <v>0.726</v>
      </c>
      <c r="F58">
        <v>33.079</v>
      </c>
      <c r="G58">
        <v>6.708</v>
      </c>
      <c r="H58">
        <v>72764</v>
      </c>
      <c r="I58">
        <v>60879</v>
      </c>
      <c r="J58">
        <v>11922</v>
      </c>
      <c r="K58">
        <v>2393028</v>
      </c>
    </row>
    <row r="59" spans="1:11">
      <c r="A59" t="s">
        <v>3740</v>
      </c>
      <c r="B59" t="s">
        <v>574</v>
      </c>
      <c r="C59" t="s">
        <v>3778</v>
      </c>
      <c r="D59">
        <v>37.904</v>
      </c>
      <c r="E59">
        <v>0.711</v>
      </c>
      <c r="F59">
        <v>31.035</v>
      </c>
      <c r="G59">
        <v>6.869</v>
      </c>
      <c r="H59">
        <v>69963</v>
      </c>
      <c r="I59">
        <v>57703</v>
      </c>
      <c r="J59">
        <v>12219</v>
      </c>
      <c r="K59">
        <v>2450731</v>
      </c>
    </row>
    <row r="60" spans="1:11">
      <c r="A60" t="s">
        <v>3740</v>
      </c>
      <c r="B60" t="s">
        <v>576</v>
      </c>
      <c r="C60" t="s">
        <v>3779</v>
      </c>
      <c r="D60">
        <v>35.83</v>
      </c>
      <c r="E60">
        <v>0.694</v>
      </c>
      <c r="F60">
        <v>28.811</v>
      </c>
      <c r="G60">
        <v>7.019</v>
      </c>
      <c r="H60">
        <v>66439</v>
      </c>
      <c r="I60">
        <v>53862</v>
      </c>
      <c r="J60">
        <v>12498</v>
      </c>
      <c r="K60">
        <v>2504593</v>
      </c>
    </row>
    <row r="61" spans="1:11">
      <c r="A61" t="s">
        <v>3740</v>
      </c>
      <c r="B61" t="s">
        <v>578</v>
      </c>
      <c r="C61" t="s">
        <v>3780</v>
      </c>
      <c r="D61">
        <v>33.957</v>
      </c>
      <c r="E61">
        <v>0.678</v>
      </c>
      <c r="F61">
        <v>26.799</v>
      </c>
      <c r="G61">
        <v>7.158</v>
      </c>
      <c r="H61">
        <v>62834</v>
      </c>
      <c r="I61">
        <v>50050</v>
      </c>
      <c r="J61">
        <v>12759</v>
      </c>
      <c r="K61">
        <v>2554643</v>
      </c>
    </row>
    <row r="62" spans="1:11">
      <c r="A62" t="s">
        <v>3740</v>
      </c>
      <c r="B62" t="s">
        <v>580</v>
      </c>
      <c r="C62" t="s">
        <v>3781</v>
      </c>
      <c r="D62">
        <v>31.845</v>
      </c>
      <c r="E62">
        <v>0.66</v>
      </c>
      <c r="F62">
        <v>24.558</v>
      </c>
      <c r="G62">
        <v>7.287</v>
      </c>
      <c r="H62">
        <v>59042</v>
      </c>
      <c r="I62">
        <v>46222</v>
      </c>
      <c r="J62">
        <v>13000</v>
      </c>
      <c r="K62">
        <v>2600865</v>
      </c>
    </row>
    <row r="63" spans="1:11">
      <c r="A63" t="s">
        <v>3740</v>
      </c>
      <c r="B63" t="s">
        <v>582</v>
      </c>
      <c r="C63" t="s">
        <v>3782</v>
      </c>
      <c r="D63">
        <v>30.28</v>
      </c>
      <c r="E63">
        <v>0.646</v>
      </c>
      <c r="F63">
        <v>22.874</v>
      </c>
      <c r="G63">
        <v>7.406</v>
      </c>
      <c r="H63">
        <v>55965</v>
      </c>
      <c r="I63">
        <v>42690</v>
      </c>
      <c r="J63">
        <v>13223</v>
      </c>
      <c r="K63">
        <v>2643555</v>
      </c>
    </row>
    <row r="64" spans="1:11">
      <c r="A64" t="s">
        <v>3740</v>
      </c>
      <c r="B64" t="s">
        <v>584</v>
      </c>
      <c r="C64" t="s">
        <v>3783</v>
      </c>
      <c r="D64">
        <v>28.54</v>
      </c>
      <c r="E64">
        <v>0.63</v>
      </c>
      <c r="F64">
        <v>21.024</v>
      </c>
      <c r="G64">
        <v>7.516</v>
      </c>
      <c r="H64">
        <v>52952</v>
      </c>
      <c r="I64">
        <v>39509</v>
      </c>
      <c r="J64">
        <v>13429</v>
      </c>
      <c r="K64">
        <v>2683064</v>
      </c>
    </row>
    <row r="65" spans="1:11">
      <c r="A65" t="s">
        <v>3740</v>
      </c>
      <c r="B65" t="s">
        <v>586</v>
      </c>
      <c r="C65" t="s">
        <v>3784</v>
      </c>
      <c r="D65">
        <v>27.367</v>
      </c>
      <c r="E65">
        <v>0.619</v>
      </c>
      <c r="F65">
        <v>19.749</v>
      </c>
      <c r="G65">
        <v>7.618</v>
      </c>
      <c r="H65">
        <v>50216</v>
      </c>
      <c r="I65">
        <v>36696</v>
      </c>
      <c r="J65">
        <v>13620</v>
      </c>
      <c r="K65">
        <v>2719760</v>
      </c>
    </row>
    <row r="66" spans="1:11">
      <c r="A66" t="s">
        <v>3740</v>
      </c>
      <c r="B66" t="s">
        <v>588</v>
      </c>
      <c r="C66" t="s">
        <v>3785</v>
      </c>
      <c r="D66">
        <v>26.752</v>
      </c>
      <c r="E66">
        <v>0.613</v>
      </c>
      <c r="F66">
        <v>19.037</v>
      </c>
      <c r="G66">
        <v>7.715</v>
      </c>
      <c r="H66">
        <v>48707</v>
      </c>
      <c r="I66">
        <v>34908</v>
      </c>
      <c r="J66">
        <v>13799</v>
      </c>
      <c r="K66">
        <v>2754668</v>
      </c>
    </row>
    <row r="67" spans="1:11">
      <c r="A67" t="s">
        <v>3740</v>
      </c>
      <c r="B67" t="s">
        <v>590</v>
      </c>
      <c r="C67" t="s">
        <v>3786</v>
      </c>
      <c r="D67">
        <v>26.138</v>
      </c>
      <c r="E67">
        <v>0.607</v>
      </c>
      <c r="F67">
        <v>18.329</v>
      </c>
      <c r="G67">
        <v>7.809</v>
      </c>
      <c r="H67">
        <v>47601</v>
      </c>
      <c r="I67">
        <v>33630</v>
      </c>
      <c r="J67">
        <v>13971</v>
      </c>
      <c r="K67">
        <v>2788298</v>
      </c>
    </row>
    <row r="68" spans="1:11">
      <c r="A68" t="s">
        <v>3740</v>
      </c>
      <c r="B68" t="s">
        <v>592</v>
      </c>
      <c r="C68" t="s">
        <v>3787</v>
      </c>
      <c r="D68">
        <v>25.528</v>
      </c>
      <c r="E68">
        <v>0.601</v>
      </c>
      <c r="F68">
        <v>17.629</v>
      </c>
      <c r="G68">
        <v>7.899</v>
      </c>
      <c r="H68">
        <v>46500</v>
      </c>
      <c r="I68">
        <v>32363</v>
      </c>
      <c r="J68">
        <v>14137</v>
      </c>
      <c r="K68">
        <v>2820661</v>
      </c>
    </row>
    <row r="69" spans="1:11">
      <c r="A69" t="s">
        <v>3740</v>
      </c>
      <c r="B69" t="s">
        <v>594</v>
      </c>
      <c r="C69" t="s">
        <v>3788</v>
      </c>
      <c r="D69">
        <v>25.285</v>
      </c>
      <c r="E69">
        <v>0.598</v>
      </c>
      <c r="F69">
        <v>17.299</v>
      </c>
      <c r="G69">
        <v>7.986</v>
      </c>
      <c r="H69">
        <v>45700</v>
      </c>
      <c r="I69">
        <v>31435</v>
      </c>
      <c r="J69">
        <v>14296</v>
      </c>
      <c r="K69">
        <v>2852096</v>
      </c>
    </row>
    <row r="70" spans="1:11">
      <c r="A70" t="s">
        <v>3789</v>
      </c>
      <c r="B70" t="s">
        <v>597</v>
      </c>
      <c r="C70" t="s">
        <v>3790</v>
      </c>
      <c r="D70">
        <v>25.346</v>
      </c>
      <c r="E70">
        <v>0.599</v>
      </c>
      <c r="F70">
        <v>17.273</v>
      </c>
      <c r="G70">
        <v>8.073</v>
      </c>
      <c r="H70">
        <v>45501</v>
      </c>
      <c r="I70">
        <v>31115</v>
      </c>
      <c r="J70">
        <v>14453</v>
      </c>
      <c r="K70">
        <v>2883211</v>
      </c>
    </row>
    <row r="71" spans="1:11">
      <c r="A71" t="s">
        <v>3789</v>
      </c>
      <c r="B71" t="s">
        <v>599</v>
      </c>
      <c r="C71" t="s">
        <v>3791</v>
      </c>
      <c r="D71">
        <v>25.475</v>
      </c>
      <c r="E71">
        <v>0.6</v>
      </c>
      <c r="F71">
        <v>17.315</v>
      </c>
      <c r="G71">
        <v>8.16</v>
      </c>
      <c r="H71">
        <v>45591</v>
      </c>
      <c r="I71">
        <v>31130</v>
      </c>
      <c r="J71">
        <v>14609</v>
      </c>
      <c r="K71">
        <v>2914341</v>
      </c>
    </row>
    <row r="72" spans="1:11">
      <c r="A72" t="s">
        <v>3789</v>
      </c>
      <c r="B72" t="s">
        <v>601</v>
      </c>
      <c r="C72" t="s">
        <v>3792</v>
      </c>
      <c r="D72">
        <v>25.47</v>
      </c>
      <c r="E72">
        <v>0.6</v>
      </c>
      <c r="F72">
        <v>17.224</v>
      </c>
      <c r="G72">
        <v>8.246</v>
      </c>
      <c r="H72">
        <v>46024</v>
      </c>
      <c r="I72">
        <v>31085</v>
      </c>
      <c r="J72">
        <v>14765</v>
      </c>
      <c r="K72">
        <v>2945426</v>
      </c>
    </row>
    <row r="73" spans="1:11">
      <c r="A73" t="s">
        <v>3789</v>
      </c>
      <c r="B73" t="s">
        <v>603</v>
      </c>
      <c r="C73" t="s">
        <v>3793</v>
      </c>
      <c r="D73">
        <v>26.409</v>
      </c>
      <c r="E73">
        <v>0.609</v>
      </c>
      <c r="F73">
        <v>18.074</v>
      </c>
      <c r="G73">
        <v>8.335</v>
      </c>
      <c r="H73">
        <v>46691</v>
      </c>
      <c r="I73">
        <v>31768</v>
      </c>
      <c r="J73">
        <v>14923</v>
      </c>
      <c r="K73">
        <v>2977194</v>
      </c>
    </row>
    <row r="74" spans="1:11">
      <c r="A74" t="s">
        <v>3789</v>
      </c>
      <c r="B74" t="s">
        <v>605</v>
      </c>
      <c r="C74" t="s">
        <v>3794</v>
      </c>
      <c r="D74">
        <v>27.545</v>
      </c>
      <c r="E74">
        <v>0.621</v>
      </c>
      <c r="F74">
        <v>19.117</v>
      </c>
      <c r="G74">
        <v>8.428</v>
      </c>
      <c r="H74">
        <v>48452</v>
      </c>
      <c r="I74">
        <v>33472</v>
      </c>
      <c r="J74">
        <v>15086</v>
      </c>
      <c r="K74">
        <v>3010666</v>
      </c>
    </row>
    <row r="75" spans="1:11">
      <c r="A75" t="s">
        <v>3789</v>
      </c>
      <c r="B75" t="s">
        <v>607</v>
      </c>
      <c r="C75" t="s">
        <v>3795</v>
      </c>
      <c r="D75">
        <v>28.76</v>
      </c>
      <c r="E75">
        <v>0.632</v>
      </c>
      <c r="F75">
        <v>20.234</v>
      </c>
      <c r="G75">
        <v>8.526</v>
      </c>
      <c r="H75">
        <v>50752</v>
      </c>
      <c r="I75">
        <v>35416</v>
      </c>
      <c r="J75">
        <v>15259</v>
      </c>
      <c r="K75">
        <v>3046082</v>
      </c>
    </row>
    <row r="76" spans="1:11">
      <c r="A76" t="s">
        <v>3789</v>
      </c>
      <c r="B76" t="s">
        <v>609</v>
      </c>
      <c r="C76" t="s">
        <v>3796</v>
      </c>
      <c r="D76">
        <v>30.228</v>
      </c>
      <c r="E76">
        <v>0.646</v>
      </c>
      <c r="F76">
        <v>21.597</v>
      </c>
      <c r="G76">
        <v>8.631</v>
      </c>
      <c r="H76">
        <v>52874</v>
      </c>
      <c r="I76">
        <v>37647</v>
      </c>
      <c r="J76">
        <v>15442</v>
      </c>
      <c r="K76">
        <v>3083729</v>
      </c>
    </row>
    <row r="77" spans="1:11">
      <c r="A77" t="s">
        <v>3789</v>
      </c>
      <c r="B77" t="s">
        <v>611</v>
      </c>
      <c r="C77" t="s">
        <v>3797</v>
      </c>
      <c r="D77">
        <v>32.011</v>
      </c>
      <c r="E77">
        <v>0.662</v>
      </c>
      <c r="F77">
        <v>23.267</v>
      </c>
      <c r="G77">
        <v>8.744</v>
      </c>
      <c r="H77">
        <v>56319</v>
      </c>
      <c r="I77">
        <v>40378</v>
      </c>
      <c r="J77">
        <v>15637</v>
      </c>
      <c r="K77">
        <v>3124107</v>
      </c>
    </row>
    <row r="78" spans="1:11">
      <c r="A78" t="s">
        <v>3789</v>
      </c>
      <c r="B78" t="s">
        <v>613</v>
      </c>
      <c r="C78" t="s">
        <v>3798</v>
      </c>
      <c r="D78">
        <v>45.396</v>
      </c>
      <c r="E78">
        <v>0.769</v>
      </c>
      <c r="F78">
        <v>36.502</v>
      </c>
      <c r="G78">
        <v>8.894</v>
      </c>
      <c r="H78">
        <v>65069</v>
      </c>
      <c r="I78">
        <v>53793</v>
      </c>
      <c r="J78">
        <v>15874</v>
      </c>
      <c r="K78">
        <v>3177900</v>
      </c>
    </row>
    <row r="79" spans="1:11">
      <c r="A79" t="s">
        <v>3789</v>
      </c>
      <c r="B79" t="s">
        <v>615</v>
      </c>
      <c r="C79" t="s">
        <v>3799</v>
      </c>
      <c r="D79">
        <v>72.203</v>
      </c>
      <c r="E79">
        <v>0.948</v>
      </c>
      <c r="F79">
        <v>63.06</v>
      </c>
      <c r="G79">
        <v>9.143</v>
      </c>
      <c r="H79">
        <v>106674</v>
      </c>
      <c r="I79">
        <v>89606</v>
      </c>
      <c r="J79">
        <v>16233</v>
      </c>
      <c r="K79">
        <v>3267506</v>
      </c>
    </row>
    <row r="80" spans="1:11">
      <c r="A80" t="s">
        <v>3789</v>
      </c>
      <c r="B80" t="s">
        <v>520</v>
      </c>
      <c r="C80" t="s">
        <v>3800</v>
      </c>
      <c r="D80">
        <v>97.646</v>
      </c>
      <c r="E80">
        <v>1.096</v>
      </c>
      <c r="F80">
        <v>88.124</v>
      </c>
      <c r="G80">
        <v>9.522</v>
      </c>
      <c r="H80">
        <v>152770</v>
      </c>
      <c r="I80">
        <v>136066</v>
      </c>
      <c r="J80">
        <v>16798</v>
      </c>
      <c r="K80">
        <v>3403572</v>
      </c>
    </row>
    <row r="81" spans="1:11">
      <c r="A81" t="s">
        <v>3789</v>
      </c>
      <c r="B81" t="s">
        <v>522</v>
      </c>
      <c r="C81" t="s">
        <v>3801</v>
      </c>
      <c r="D81">
        <v>109.129</v>
      </c>
      <c r="E81">
        <v>1.157</v>
      </c>
      <c r="F81">
        <v>99.138</v>
      </c>
      <c r="G81">
        <v>9.991</v>
      </c>
      <c r="H81">
        <v>189623</v>
      </c>
      <c r="I81">
        <v>168536</v>
      </c>
      <c r="J81">
        <v>17562</v>
      </c>
      <c r="K81">
        <v>3572108</v>
      </c>
    </row>
    <row r="82" spans="1:11">
      <c r="A82" t="s">
        <v>3789</v>
      </c>
      <c r="B82" t="s">
        <v>524</v>
      </c>
      <c r="C82" t="s">
        <v>3802</v>
      </c>
      <c r="D82">
        <v>112.198</v>
      </c>
      <c r="E82">
        <v>1.173</v>
      </c>
      <c r="F82">
        <v>101.703</v>
      </c>
      <c r="G82">
        <v>10.495</v>
      </c>
      <c r="H82">
        <v>201781</v>
      </c>
      <c r="I82">
        <v>180757</v>
      </c>
      <c r="J82">
        <v>18437</v>
      </c>
      <c r="K82">
        <v>3752865</v>
      </c>
    </row>
    <row r="83" spans="1:11">
      <c r="A83" t="s">
        <v>3789</v>
      </c>
      <c r="B83" t="s">
        <v>526</v>
      </c>
      <c r="C83" t="s">
        <v>3803</v>
      </c>
      <c r="D83">
        <v>120.898</v>
      </c>
      <c r="E83">
        <v>1.217</v>
      </c>
      <c r="F83">
        <v>109.873</v>
      </c>
      <c r="G83">
        <v>11.025</v>
      </c>
      <c r="H83">
        <v>209475</v>
      </c>
      <c r="I83">
        <v>190419</v>
      </c>
      <c r="J83">
        <v>19368</v>
      </c>
      <c r="K83">
        <v>3943284</v>
      </c>
    </row>
    <row r="84" spans="1:11">
      <c r="A84" t="s">
        <v>3789</v>
      </c>
      <c r="B84" t="s">
        <v>528</v>
      </c>
      <c r="C84" t="s">
        <v>3804</v>
      </c>
      <c r="D84">
        <v>128.858</v>
      </c>
      <c r="E84">
        <v>1.256</v>
      </c>
      <c r="F84">
        <v>117.264</v>
      </c>
      <c r="G84">
        <v>11.594</v>
      </c>
      <c r="H84">
        <v>225954</v>
      </c>
      <c r="I84">
        <v>204423</v>
      </c>
      <c r="J84">
        <v>20357</v>
      </c>
      <c r="K84">
        <v>4147707</v>
      </c>
    </row>
    <row r="85" spans="1:11">
      <c r="A85" t="s">
        <v>3789</v>
      </c>
      <c r="B85" t="s">
        <v>530</v>
      </c>
      <c r="C85" t="s">
        <v>3805</v>
      </c>
      <c r="D85">
        <v>138.502</v>
      </c>
      <c r="E85">
        <v>1.301</v>
      </c>
      <c r="F85">
        <v>126.297</v>
      </c>
      <c r="G85">
        <v>12.205</v>
      </c>
      <c r="H85">
        <v>242291</v>
      </c>
      <c r="I85">
        <v>219205</v>
      </c>
      <c r="J85">
        <v>21419</v>
      </c>
      <c r="K85">
        <v>4366912</v>
      </c>
    </row>
    <row r="86" spans="1:11">
      <c r="A86" t="s">
        <v>3789</v>
      </c>
      <c r="B86" t="s">
        <v>532</v>
      </c>
      <c r="C86" t="s">
        <v>3806</v>
      </c>
      <c r="D86">
        <v>151.647</v>
      </c>
      <c r="E86">
        <v>1.355</v>
      </c>
      <c r="F86">
        <v>138.778</v>
      </c>
      <c r="G86">
        <v>12.869</v>
      </c>
      <c r="H86">
        <v>260660</v>
      </c>
      <c r="I86">
        <v>238568</v>
      </c>
      <c r="J86">
        <v>22566</v>
      </c>
      <c r="K86">
        <v>4605480</v>
      </c>
    </row>
    <row r="87" spans="1:11">
      <c r="A87" t="s">
        <v>3789</v>
      </c>
      <c r="B87" t="s">
        <v>534</v>
      </c>
      <c r="C87" t="s">
        <v>3807</v>
      </c>
      <c r="D87">
        <v>168.667</v>
      </c>
      <c r="E87">
        <v>1.419</v>
      </c>
      <c r="F87">
        <v>155.062</v>
      </c>
      <c r="G87">
        <v>13.605</v>
      </c>
      <c r="H87">
        <v>292950</v>
      </c>
      <c r="I87">
        <v>264456</v>
      </c>
      <c r="J87">
        <v>23827</v>
      </c>
      <c r="K87">
        <v>4869936</v>
      </c>
    </row>
    <row r="88" spans="1:11">
      <c r="A88" t="s">
        <v>3789</v>
      </c>
      <c r="B88" t="s">
        <v>536</v>
      </c>
      <c r="C88" t="s">
        <v>3808</v>
      </c>
      <c r="D88">
        <v>209.317</v>
      </c>
      <c r="E88">
        <v>1.556</v>
      </c>
      <c r="F88">
        <v>194.835</v>
      </c>
      <c r="G88">
        <v>14.482</v>
      </c>
      <c r="H88">
        <v>335459</v>
      </c>
      <c r="I88">
        <v>314907</v>
      </c>
      <c r="J88">
        <v>25279</v>
      </c>
      <c r="K88">
        <v>5184843</v>
      </c>
    </row>
    <row r="89" spans="1:11">
      <c r="A89" t="s">
        <v>3789</v>
      </c>
      <c r="B89" t="s">
        <v>538</v>
      </c>
      <c r="C89" t="s">
        <v>3809</v>
      </c>
      <c r="D89">
        <v>232.703</v>
      </c>
      <c r="E89">
        <v>1.628</v>
      </c>
      <c r="F89">
        <v>217.188</v>
      </c>
      <c r="G89">
        <v>15.515</v>
      </c>
      <c r="H89">
        <v>410748</v>
      </c>
      <c r="I89">
        <v>370820</v>
      </c>
      <c r="J89">
        <v>26998</v>
      </c>
      <c r="K89">
        <v>5555663</v>
      </c>
    </row>
    <row r="90" spans="1:11">
      <c r="A90" t="s">
        <v>3789</v>
      </c>
      <c r="B90" t="s">
        <v>540</v>
      </c>
      <c r="C90" t="s">
        <v>3810</v>
      </c>
      <c r="D90">
        <v>217.957</v>
      </c>
      <c r="E90">
        <v>1.583</v>
      </c>
      <c r="F90">
        <v>201.393</v>
      </c>
      <c r="G90">
        <v>16.564</v>
      </c>
      <c r="H90">
        <v>412231</v>
      </c>
      <c r="I90">
        <v>376723</v>
      </c>
      <c r="J90">
        <v>28871</v>
      </c>
      <c r="K90">
        <v>5555663</v>
      </c>
    </row>
    <row r="91" spans="1:11">
      <c r="A91" t="s">
        <v>3789</v>
      </c>
      <c r="B91" t="s">
        <v>542</v>
      </c>
      <c r="C91" t="s">
        <v>3811</v>
      </c>
      <c r="D91">
        <v>187.512</v>
      </c>
      <c r="E91">
        <v>1.485</v>
      </c>
      <c r="F91">
        <v>170.017</v>
      </c>
      <c r="G91">
        <v>17.495</v>
      </c>
      <c r="H91">
        <v>370151</v>
      </c>
      <c r="I91">
        <v>334269</v>
      </c>
      <c r="J91">
        <v>30653</v>
      </c>
      <c r="K91">
        <v>5555663</v>
      </c>
    </row>
    <row r="92" spans="1:11">
      <c r="A92" t="s">
        <v>3789</v>
      </c>
      <c r="B92" t="s">
        <v>544</v>
      </c>
      <c r="C92" t="s">
        <v>3812</v>
      </c>
      <c r="D92">
        <v>161.318</v>
      </c>
      <c r="E92">
        <v>1.392</v>
      </c>
      <c r="F92">
        <v>143.039</v>
      </c>
      <c r="G92">
        <v>18.279</v>
      </c>
      <c r="H92">
        <v>312264</v>
      </c>
      <c r="I92">
        <v>281750</v>
      </c>
      <c r="J92">
        <v>32197</v>
      </c>
      <c r="K92">
        <v>5555663</v>
      </c>
    </row>
    <row r="93" spans="1:11">
      <c r="A93" t="s">
        <v>3789</v>
      </c>
      <c r="B93" t="s">
        <v>546</v>
      </c>
      <c r="C93" t="s">
        <v>3813</v>
      </c>
      <c r="D93">
        <v>133.378</v>
      </c>
      <c r="E93">
        <v>1.278</v>
      </c>
      <c r="F93">
        <v>114.453</v>
      </c>
      <c r="G93">
        <v>18.925</v>
      </c>
      <c r="H93">
        <v>263191</v>
      </c>
      <c r="I93">
        <v>231743</v>
      </c>
      <c r="J93">
        <v>33484</v>
      </c>
      <c r="K93">
        <v>5555663</v>
      </c>
    </row>
    <row r="94" spans="1:11">
      <c r="A94" t="s">
        <v>3789</v>
      </c>
      <c r="B94" t="s">
        <v>548</v>
      </c>
      <c r="C94" t="s">
        <v>3814</v>
      </c>
      <c r="D94">
        <v>112.998</v>
      </c>
      <c r="E94">
        <v>1.177</v>
      </c>
      <c r="F94">
        <v>93.552</v>
      </c>
      <c r="G94">
        <v>19.446</v>
      </c>
      <c r="H94">
        <v>219720</v>
      </c>
      <c r="I94">
        <v>187205</v>
      </c>
      <c r="J94">
        <v>34534</v>
      </c>
      <c r="K94">
        <v>5555663</v>
      </c>
    </row>
    <row r="95" spans="1:11">
      <c r="A95" t="s">
        <v>3789</v>
      </c>
      <c r="B95" t="s">
        <v>550</v>
      </c>
      <c r="C95" t="s">
        <v>3815</v>
      </c>
      <c r="D95">
        <v>100.045</v>
      </c>
      <c r="E95">
        <v>1.109</v>
      </c>
      <c r="F95">
        <v>80.163</v>
      </c>
      <c r="G95">
        <v>19.882</v>
      </c>
      <c r="H95">
        <v>192117</v>
      </c>
      <c r="I95">
        <v>156344</v>
      </c>
      <c r="J95">
        <v>35395</v>
      </c>
      <c r="K95">
        <v>5555663</v>
      </c>
    </row>
    <row r="96" spans="1:11">
      <c r="A96" t="s">
        <v>3789</v>
      </c>
      <c r="B96" t="s">
        <v>552</v>
      </c>
      <c r="C96" t="s">
        <v>3816</v>
      </c>
      <c r="D96">
        <v>90.617</v>
      </c>
      <c r="E96">
        <v>1.057</v>
      </c>
      <c r="F96">
        <v>70.358</v>
      </c>
      <c r="G96">
        <v>20.259</v>
      </c>
      <c r="H96">
        <v>169136</v>
      </c>
      <c r="I96">
        <v>135470</v>
      </c>
      <c r="J96">
        <v>36126</v>
      </c>
      <c r="K96">
        <v>5555663</v>
      </c>
    </row>
    <row r="97" spans="1:11">
      <c r="A97" t="s">
        <v>3789</v>
      </c>
      <c r="B97" t="s">
        <v>554</v>
      </c>
      <c r="C97" t="s">
        <v>3817</v>
      </c>
      <c r="D97">
        <v>80.121</v>
      </c>
      <c r="E97">
        <v>0.997</v>
      </c>
      <c r="F97">
        <v>59.537</v>
      </c>
      <c r="G97">
        <v>20.584</v>
      </c>
      <c r="H97">
        <v>153120</v>
      </c>
      <c r="I97">
        <v>116905</v>
      </c>
      <c r="J97">
        <v>36759</v>
      </c>
      <c r="K97">
        <v>5555663</v>
      </c>
    </row>
    <row r="98" spans="1:11">
      <c r="A98" t="s">
        <v>3789</v>
      </c>
      <c r="B98" t="s">
        <v>556</v>
      </c>
      <c r="C98" t="s">
        <v>3818</v>
      </c>
      <c r="D98">
        <v>75.338</v>
      </c>
      <c r="E98">
        <v>0.968</v>
      </c>
      <c r="F98">
        <v>54.468</v>
      </c>
      <c r="G98">
        <v>20.87</v>
      </c>
      <c r="H98">
        <v>139612</v>
      </c>
      <c r="I98">
        <v>102604</v>
      </c>
      <c r="J98">
        <v>37309</v>
      </c>
      <c r="K98">
        <v>5555663</v>
      </c>
    </row>
    <row r="99" spans="1:11">
      <c r="A99" t="s">
        <v>3789</v>
      </c>
      <c r="B99" t="s">
        <v>558</v>
      </c>
      <c r="C99" t="s">
        <v>3819</v>
      </c>
      <c r="D99">
        <v>70.036</v>
      </c>
      <c r="E99">
        <v>0.936</v>
      </c>
      <c r="F99">
        <v>48.907</v>
      </c>
      <c r="G99">
        <v>21.129</v>
      </c>
      <c r="H99">
        <v>130022</v>
      </c>
      <c r="I99">
        <v>93037</v>
      </c>
      <c r="J99">
        <v>37799</v>
      </c>
      <c r="K99">
        <v>5555663</v>
      </c>
    </row>
    <row r="100" spans="1:11">
      <c r="A100" t="s">
        <v>3789</v>
      </c>
      <c r="B100" t="s">
        <v>560</v>
      </c>
      <c r="C100" t="s">
        <v>3820</v>
      </c>
      <c r="D100">
        <v>65.98</v>
      </c>
      <c r="E100">
        <v>0.91</v>
      </c>
      <c r="F100">
        <v>44.616</v>
      </c>
      <c r="G100">
        <v>21.364</v>
      </c>
      <c r="H100">
        <v>122685</v>
      </c>
      <c r="I100">
        <v>84171</v>
      </c>
      <c r="J100">
        <v>38243</v>
      </c>
      <c r="K100">
        <v>5555663</v>
      </c>
    </row>
    <row r="101" spans="1:11">
      <c r="A101" t="s">
        <v>3789</v>
      </c>
      <c r="B101" t="s">
        <v>562</v>
      </c>
      <c r="C101" t="s">
        <v>3821</v>
      </c>
      <c r="D101">
        <v>61.037</v>
      </c>
      <c r="E101">
        <v>0.878</v>
      </c>
      <c r="F101">
        <v>39.463</v>
      </c>
      <c r="G101">
        <v>21.574</v>
      </c>
      <c r="H101">
        <v>113296</v>
      </c>
      <c r="I101">
        <v>75671</v>
      </c>
      <c r="J101">
        <v>38644</v>
      </c>
      <c r="K101">
        <v>5555663</v>
      </c>
    </row>
    <row r="102" spans="1:11">
      <c r="A102" t="s">
        <v>3789</v>
      </c>
      <c r="B102" t="s">
        <v>564</v>
      </c>
      <c r="C102" t="s">
        <v>3822</v>
      </c>
      <c r="D102">
        <v>58.918</v>
      </c>
      <c r="E102">
        <v>0.864</v>
      </c>
      <c r="F102">
        <v>37.152</v>
      </c>
      <c r="G102">
        <v>21.766</v>
      </c>
      <c r="H102">
        <v>107790</v>
      </c>
      <c r="I102">
        <v>68953</v>
      </c>
      <c r="J102">
        <v>39006</v>
      </c>
      <c r="K102">
        <v>5555663</v>
      </c>
    </row>
    <row r="103" spans="1:11">
      <c r="A103" t="s">
        <v>3789</v>
      </c>
      <c r="B103" t="s">
        <v>566</v>
      </c>
      <c r="C103" t="s">
        <v>3823</v>
      </c>
      <c r="D103">
        <v>56.023</v>
      </c>
      <c r="E103">
        <v>0.845</v>
      </c>
      <c r="F103">
        <v>34.078</v>
      </c>
      <c r="G103">
        <v>21.945</v>
      </c>
      <c r="H103">
        <v>102874</v>
      </c>
      <c r="I103">
        <v>64107</v>
      </c>
      <c r="J103">
        <v>39340</v>
      </c>
      <c r="K103">
        <v>5555663</v>
      </c>
    </row>
    <row r="104" spans="1:11">
      <c r="A104" t="s">
        <v>3789</v>
      </c>
      <c r="B104" t="s">
        <v>568</v>
      </c>
      <c r="C104" t="s">
        <v>3824</v>
      </c>
      <c r="D104">
        <v>53.62</v>
      </c>
      <c r="E104">
        <v>0.828</v>
      </c>
      <c r="F104">
        <v>31.511</v>
      </c>
      <c r="G104">
        <v>22.109</v>
      </c>
      <c r="H104">
        <v>98252</v>
      </c>
      <c r="I104">
        <v>59030</v>
      </c>
      <c r="J104">
        <v>39649</v>
      </c>
      <c r="K104">
        <v>5555663</v>
      </c>
    </row>
    <row r="105" spans="1:11">
      <c r="A105" t="s">
        <v>3789</v>
      </c>
      <c r="B105" t="s">
        <v>570</v>
      </c>
      <c r="C105" t="s">
        <v>3825</v>
      </c>
      <c r="D105">
        <v>52.617</v>
      </c>
      <c r="E105">
        <v>0.821</v>
      </c>
      <c r="F105">
        <v>30.353</v>
      </c>
      <c r="G105">
        <v>22.264</v>
      </c>
      <c r="H105">
        <v>96466</v>
      </c>
      <c r="I105">
        <v>55677</v>
      </c>
      <c r="J105">
        <v>39936</v>
      </c>
      <c r="K105">
        <v>5555663</v>
      </c>
    </row>
    <row r="106" spans="1:11">
      <c r="A106" t="s">
        <v>3789</v>
      </c>
      <c r="B106" t="s">
        <v>572</v>
      </c>
      <c r="C106" t="s">
        <v>3826</v>
      </c>
      <c r="D106">
        <v>50.768</v>
      </c>
      <c r="E106">
        <v>0.808</v>
      </c>
      <c r="F106">
        <v>28.357</v>
      </c>
      <c r="G106">
        <v>22.411</v>
      </c>
      <c r="H106">
        <v>92606</v>
      </c>
      <c r="I106">
        <v>52838</v>
      </c>
      <c r="J106">
        <v>40208</v>
      </c>
      <c r="K106">
        <v>5555663</v>
      </c>
    </row>
    <row r="107" spans="1:11">
      <c r="A107" t="s">
        <v>3789</v>
      </c>
      <c r="B107" t="s">
        <v>574</v>
      </c>
      <c r="C107" t="s">
        <v>3827</v>
      </c>
      <c r="D107">
        <v>50.629</v>
      </c>
      <c r="E107">
        <v>0.807</v>
      </c>
      <c r="F107">
        <v>28.076</v>
      </c>
      <c r="G107">
        <v>22.553</v>
      </c>
      <c r="H107">
        <v>91590</v>
      </c>
      <c r="I107">
        <v>50790</v>
      </c>
      <c r="J107">
        <v>40468</v>
      </c>
      <c r="K107">
        <v>5555663</v>
      </c>
    </row>
    <row r="108" spans="1:11">
      <c r="A108" t="s">
        <v>3789</v>
      </c>
      <c r="B108" t="s">
        <v>576</v>
      </c>
      <c r="C108" t="s">
        <v>3828</v>
      </c>
      <c r="D108">
        <v>50.535</v>
      </c>
      <c r="E108">
        <v>0.806</v>
      </c>
      <c r="F108">
        <v>27.842</v>
      </c>
      <c r="G108">
        <v>22.693</v>
      </c>
      <c r="H108">
        <v>91571</v>
      </c>
      <c r="I108">
        <v>50326</v>
      </c>
      <c r="J108">
        <v>40721</v>
      </c>
      <c r="K108">
        <v>5555663</v>
      </c>
    </row>
    <row r="109" spans="1:11">
      <c r="A109" t="s">
        <v>3789</v>
      </c>
      <c r="B109" t="s">
        <v>578</v>
      </c>
      <c r="C109" t="s">
        <v>3829</v>
      </c>
      <c r="D109">
        <v>51.191</v>
      </c>
      <c r="E109">
        <v>0.811</v>
      </c>
      <c r="F109">
        <v>28.357</v>
      </c>
      <c r="G109">
        <v>22.834</v>
      </c>
      <c r="H109">
        <v>91276</v>
      </c>
      <c r="I109">
        <v>50579</v>
      </c>
      <c r="J109">
        <v>40974</v>
      </c>
      <c r="K109">
        <v>5555663</v>
      </c>
    </row>
    <row r="110" spans="1:11">
      <c r="A110" t="s">
        <v>3789</v>
      </c>
      <c r="B110" t="s">
        <v>580</v>
      </c>
      <c r="C110" t="s">
        <v>3830</v>
      </c>
      <c r="D110">
        <v>52.092</v>
      </c>
      <c r="E110">
        <v>0.817</v>
      </c>
      <c r="F110">
        <v>29.114</v>
      </c>
      <c r="G110">
        <v>22.978</v>
      </c>
      <c r="H110">
        <v>92666</v>
      </c>
      <c r="I110">
        <v>51724</v>
      </c>
      <c r="J110">
        <v>41230</v>
      </c>
      <c r="K110">
        <v>5555663</v>
      </c>
    </row>
    <row r="111" spans="1:11">
      <c r="A111" t="s">
        <v>3789</v>
      </c>
      <c r="B111" t="s">
        <v>582</v>
      </c>
      <c r="C111" t="s">
        <v>3831</v>
      </c>
      <c r="D111">
        <v>53.478</v>
      </c>
      <c r="E111">
        <v>0.827</v>
      </c>
      <c r="F111">
        <v>30.351</v>
      </c>
      <c r="G111">
        <v>23.127</v>
      </c>
      <c r="H111">
        <v>94983</v>
      </c>
      <c r="I111">
        <v>53519</v>
      </c>
      <c r="J111">
        <v>41494</v>
      </c>
      <c r="K111">
        <v>5555663</v>
      </c>
    </row>
    <row r="112" spans="1:11">
      <c r="A112" t="s">
        <v>3789</v>
      </c>
      <c r="B112" t="s">
        <v>584</v>
      </c>
      <c r="C112" t="s">
        <v>3832</v>
      </c>
      <c r="D112">
        <v>54.998</v>
      </c>
      <c r="E112">
        <v>0.837</v>
      </c>
      <c r="F112">
        <v>31.716</v>
      </c>
      <c r="G112">
        <v>23.282</v>
      </c>
      <c r="H112">
        <v>97586</v>
      </c>
      <c r="I112">
        <v>55860</v>
      </c>
      <c r="J112">
        <v>41768</v>
      </c>
      <c r="K112">
        <v>5555663</v>
      </c>
    </row>
    <row r="113" spans="1:11">
      <c r="A113" t="s">
        <v>3789</v>
      </c>
      <c r="B113" t="s">
        <v>586</v>
      </c>
      <c r="C113" t="s">
        <v>3833</v>
      </c>
      <c r="D113">
        <v>56.047</v>
      </c>
      <c r="E113">
        <v>0.845</v>
      </c>
      <c r="F113">
        <v>32.603</v>
      </c>
      <c r="G113">
        <v>23.444</v>
      </c>
      <c r="H113">
        <v>100009</v>
      </c>
      <c r="I113">
        <v>57887</v>
      </c>
      <c r="J113">
        <v>42053</v>
      </c>
      <c r="K113">
        <v>5555663</v>
      </c>
    </row>
    <row r="114" spans="1:11">
      <c r="A114" t="s">
        <v>3789</v>
      </c>
      <c r="B114" t="s">
        <v>588</v>
      </c>
      <c r="C114" t="s">
        <v>3834</v>
      </c>
      <c r="D114">
        <v>58.02</v>
      </c>
      <c r="E114">
        <v>0.858</v>
      </c>
      <c r="F114">
        <v>34.408</v>
      </c>
      <c r="G114">
        <v>23.612</v>
      </c>
      <c r="H114">
        <v>102661</v>
      </c>
      <c r="I114">
        <v>60311</v>
      </c>
      <c r="J114">
        <v>42350</v>
      </c>
      <c r="K114">
        <v>5555663</v>
      </c>
    </row>
    <row r="115" spans="1:11">
      <c r="A115" t="s">
        <v>3789</v>
      </c>
      <c r="B115" t="s">
        <v>590</v>
      </c>
      <c r="C115" t="s">
        <v>3835</v>
      </c>
      <c r="D115">
        <v>58.545</v>
      </c>
      <c r="E115">
        <v>0.861</v>
      </c>
      <c r="F115">
        <v>34.76</v>
      </c>
      <c r="G115">
        <v>23.785</v>
      </c>
      <c r="H115">
        <v>103782</v>
      </c>
      <c r="I115">
        <v>62252</v>
      </c>
      <c r="J115">
        <v>42657</v>
      </c>
      <c r="K115">
        <v>5555663</v>
      </c>
    </row>
    <row r="116" spans="1:11">
      <c r="A116" t="s">
        <v>3789</v>
      </c>
      <c r="B116" t="s">
        <v>592</v>
      </c>
      <c r="C116" t="s">
        <v>3836</v>
      </c>
      <c r="D116">
        <v>57.721</v>
      </c>
      <c r="E116">
        <v>0.856</v>
      </c>
      <c r="F116">
        <v>33.764</v>
      </c>
      <c r="G116">
        <v>23.957</v>
      </c>
      <c r="H116">
        <v>104132</v>
      </c>
      <c r="I116">
        <v>61672</v>
      </c>
      <c r="J116">
        <v>42967</v>
      </c>
      <c r="K116">
        <v>5555663</v>
      </c>
    </row>
    <row r="117" spans="1:11">
      <c r="A117" t="s">
        <v>3789</v>
      </c>
      <c r="B117" t="s">
        <v>594</v>
      </c>
      <c r="C117" t="s">
        <v>3837</v>
      </c>
      <c r="D117">
        <v>56.732</v>
      </c>
      <c r="E117">
        <v>0.849</v>
      </c>
      <c r="F117">
        <v>32.609</v>
      </c>
      <c r="G117">
        <v>24.123</v>
      </c>
      <c r="H117">
        <v>103008</v>
      </c>
      <c r="I117">
        <v>59736</v>
      </c>
      <c r="J117">
        <v>43272</v>
      </c>
      <c r="K117">
        <v>5555663</v>
      </c>
    </row>
    <row r="118" spans="1:11">
      <c r="A118" t="s">
        <v>3838</v>
      </c>
      <c r="B118" t="s">
        <v>597</v>
      </c>
      <c r="C118" t="s">
        <v>3839</v>
      </c>
      <c r="D118">
        <v>53.476</v>
      </c>
      <c r="E118">
        <v>0.827</v>
      </c>
      <c r="F118">
        <v>29.198</v>
      </c>
      <c r="G118">
        <v>24.278</v>
      </c>
      <c r="H118">
        <v>99536</v>
      </c>
      <c r="I118">
        <v>55626</v>
      </c>
      <c r="J118">
        <v>43561</v>
      </c>
      <c r="K118">
        <v>5555663</v>
      </c>
    </row>
    <row r="119" spans="1:11">
      <c r="A119" t="s">
        <v>3838</v>
      </c>
      <c r="B119" t="s">
        <v>599</v>
      </c>
      <c r="C119" t="s">
        <v>3840</v>
      </c>
      <c r="D119">
        <v>51.69</v>
      </c>
      <c r="E119">
        <v>0.815</v>
      </c>
      <c r="F119">
        <v>27.271</v>
      </c>
      <c r="G119">
        <v>24.419</v>
      </c>
      <c r="H119">
        <v>94649</v>
      </c>
      <c r="I119">
        <v>50822</v>
      </c>
      <c r="J119">
        <v>43828</v>
      </c>
      <c r="K119">
        <v>5555663</v>
      </c>
    </row>
    <row r="120" spans="1:11">
      <c r="A120" t="s">
        <v>3838</v>
      </c>
      <c r="B120" t="s">
        <v>601</v>
      </c>
      <c r="C120" t="s">
        <v>3841</v>
      </c>
      <c r="D120">
        <v>49.789</v>
      </c>
      <c r="E120">
        <v>0.801</v>
      </c>
      <c r="F120">
        <v>25.238</v>
      </c>
      <c r="G120">
        <v>24.551</v>
      </c>
      <c r="H120">
        <v>91351</v>
      </c>
      <c r="I120">
        <v>47258</v>
      </c>
      <c r="J120">
        <v>44073</v>
      </c>
      <c r="K120">
        <v>5555663</v>
      </c>
    </row>
    <row r="121" spans="1:11">
      <c r="A121" t="s">
        <v>3838</v>
      </c>
      <c r="B121" t="s">
        <v>603</v>
      </c>
      <c r="C121" t="s">
        <v>3842</v>
      </c>
      <c r="D121">
        <v>47.44</v>
      </c>
      <c r="E121">
        <v>0.784</v>
      </c>
      <c r="F121">
        <v>22.769</v>
      </c>
      <c r="G121">
        <v>24.671</v>
      </c>
      <c r="H121">
        <v>88070</v>
      </c>
      <c r="I121">
        <v>43206</v>
      </c>
      <c r="J121">
        <v>44300</v>
      </c>
      <c r="K121">
        <v>5555663</v>
      </c>
    </row>
    <row r="122" spans="1:11">
      <c r="A122" t="s">
        <v>3838</v>
      </c>
      <c r="B122" t="s">
        <v>605</v>
      </c>
      <c r="C122" t="s">
        <v>3843</v>
      </c>
      <c r="D122">
        <v>45.938</v>
      </c>
      <c r="E122">
        <v>0.773</v>
      </c>
      <c r="F122">
        <v>21.157</v>
      </c>
      <c r="G122">
        <v>24.781</v>
      </c>
      <c r="H122">
        <v>83568</v>
      </c>
      <c r="I122">
        <v>39533</v>
      </c>
      <c r="J122">
        <v>44508</v>
      </c>
      <c r="K122">
        <v>5555663</v>
      </c>
    </row>
    <row r="123" spans="1:11">
      <c r="A123" t="s">
        <v>3838</v>
      </c>
      <c r="B123" t="s">
        <v>607</v>
      </c>
      <c r="C123" t="s">
        <v>3844</v>
      </c>
      <c r="D123">
        <v>43.538</v>
      </c>
      <c r="E123">
        <v>0.755</v>
      </c>
      <c r="F123">
        <v>18.657</v>
      </c>
      <c r="G123">
        <v>24.881</v>
      </c>
      <c r="H123">
        <v>80784</v>
      </c>
      <c r="I123">
        <v>35832</v>
      </c>
      <c r="J123">
        <v>44696</v>
      </c>
      <c r="K123">
        <v>5555663</v>
      </c>
    </row>
    <row r="124" spans="1:11">
      <c r="A124" t="s">
        <v>3838</v>
      </c>
      <c r="B124" t="s">
        <v>609</v>
      </c>
      <c r="C124" t="s">
        <v>3845</v>
      </c>
      <c r="D124">
        <v>42.751</v>
      </c>
      <c r="E124">
        <v>0.749</v>
      </c>
      <c r="F124">
        <v>17.778</v>
      </c>
      <c r="G124">
        <v>24.973</v>
      </c>
      <c r="H124">
        <v>77681</v>
      </c>
      <c r="I124">
        <v>32792</v>
      </c>
      <c r="J124">
        <v>44868</v>
      </c>
      <c r="K124">
        <v>5555663</v>
      </c>
    </row>
    <row r="125" spans="1:11">
      <c r="A125" t="s">
        <v>3838</v>
      </c>
      <c r="B125" t="s">
        <v>611</v>
      </c>
      <c r="C125" t="s">
        <v>3846</v>
      </c>
      <c r="D125">
        <v>41.445</v>
      </c>
      <c r="E125">
        <v>0.739</v>
      </c>
      <c r="F125">
        <v>16.387</v>
      </c>
      <c r="G125">
        <v>25.058</v>
      </c>
      <c r="H125">
        <v>75776</v>
      </c>
      <c r="I125">
        <v>30749</v>
      </c>
      <c r="J125">
        <v>45028</v>
      </c>
      <c r="K125">
        <v>5555663</v>
      </c>
    </row>
    <row r="126" spans="1:11">
      <c r="A126" t="s">
        <v>3838</v>
      </c>
      <c r="B126" t="s">
        <v>613</v>
      </c>
      <c r="C126" t="s">
        <v>3847</v>
      </c>
      <c r="D126">
        <v>40.29</v>
      </c>
      <c r="E126">
        <v>0.73</v>
      </c>
      <c r="F126">
        <v>15.153</v>
      </c>
      <c r="G126">
        <v>25.137</v>
      </c>
      <c r="H126">
        <v>73534</v>
      </c>
      <c r="I126">
        <v>28386</v>
      </c>
      <c r="J126">
        <v>45176</v>
      </c>
      <c r="K126">
        <v>5555663</v>
      </c>
    </row>
    <row r="127" spans="1:11">
      <c r="A127" t="s">
        <v>3838</v>
      </c>
      <c r="B127" t="s">
        <v>615</v>
      </c>
      <c r="C127" t="s">
        <v>3848</v>
      </c>
      <c r="D127">
        <v>40.227</v>
      </c>
      <c r="E127">
        <v>0.73</v>
      </c>
      <c r="F127">
        <v>15.014</v>
      </c>
      <c r="G127">
        <v>25.213</v>
      </c>
      <c r="H127">
        <v>72557</v>
      </c>
      <c r="I127">
        <v>27150</v>
      </c>
      <c r="J127">
        <v>45315</v>
      </c>
      <c r="K127">
        <v>5555663</v>
      </c>
    </row>
    <row r="128" spans="1:11">
      <c r="A128" t="s">
        <v>3838</v>
      </c>
      <c r="B128" t="s">
        <v>520</v>
      </c>
      <c r="C128" t="s">
        <v>3849</v>
      </c>
      <c r="D128">
        <v>39.598</v>
      </c>
      <c r="E128">
        <v>0.724</v>
      </c>
      <c r="F128">
        <v>14.312</v>
      </c>
      <c r="G128">
        <v>25.286</v>
      </c>
      <c r="H128">
        <v>72126</v>
      </c>
      <c r="I128">
        <v>26393</v>
      </c>
      <c r="J128">
        <v>45449</v>
      </c>
      <c r="K128">
        <v>5555663</v>
      </c>
    </row>
    <row r="129" spans="1:11">
      <c r="A129" t="s">
        <v>3838</v>
      </c>
      <c r="B129" t="s">
        <v>522</v>
      </c>
      <c r="C129" t="s">
        <v>3850</v>
      </c>
      <c r="D129">
        <v>38.998</v>
      </c>
      <c r="E129">
        <v>0.72</v>
      </c>
      <c r="F129">
        <v>13.642</v>
      </c>
      <c r="G129">
        <v>25.356</v>
      </c>
      <c r="H129">
        <v>70430</v>
      </c>
      <c r="I129">
        <v>25158</v>
      </c>
      <c r="J129">
        <v>45578</v>
      </c>
      <c r="K129">
        <v>5555663</v>
      </c>
    </row>
    <row r="130" spans="1:11">
      <c r="A130" t="s">
        <v>3838</v>
      </c>
      <c r="B130" t="s">
        <v>524</v>
      </c>
      <c r="C130" t="s">
        <v>3851</v>
      </c>
      <c r="D130">
        <v>38.778</v>
      </c>
      <c r="E130">
        <v>0.718</v>
      </c>
      <c r="F130">
        <v>13.354</v>
      </c>
      <c r="G130">
        <v>25.424</v>
      </c>
      <c r="H130">
        <v>70710</v>
      </c>
      <c r="I130">
        <v>24296</v>
      </c>
      <c r="J130">
        <v>45702</v>
      </c>
      <c r="K130">
        <v>5555663</v>
      </c>
    </row>
    <row r="131" spans="1:11">
      <c r="A131" t="s">
        <v>3838</v>
      </c>
      <c r="B131" t="s">
        <v>526</v>
      </c>
      <c r="C131" t="s">
        <v>3852</v>
      </c>
      <c r="D131">
        <v>39.197</v>
      </c>
      <c r="E131">
        <v>0.721</v>
      </c>
      <c r="F131">
        <v>13.705</v>
      </c>
      <c r="G131">
        <v>25.492</v>
      </c>
      <c r="H131">
        <v>70177</v>
      </c>
      <c r="I131">
        <v>24353</v>
      </c>
      <c r="J131">
        <v>45824</v>
      </c>
      <c r="K131">
        <v>5555663</v>
      </c>
    </row>
    <row r="132" spans="1:11">
      <c r="A132" t="s">
        <v>3838</v>
      </c>
      <c r="B132" t="s">
        <v>528</v>
      </c>
      <c r="C132" t="s">
        <v>3853</v>
      </c>
      <c r="D132">
        <v>38.879</v>
      </c>
      <c r="E132">
        <v>0.719</v>
      </c>
      <c r="F132">
        <v>13.319</v>
      </c>
      <c r="G132">
        <v>25.56</v>
      </c>
      <c r="H132">
        <v>70400</v>
      </c>
      <c r="I132">
        <v>24322</v>
      </c>
      <c r="J132">
        <v>45946</v>
      </c>
      <c r="K132">
        <v>5555663</v>
      </c>
    </row>
    <row r="133" spans="1:11">
      <c r="A133" t="s">
        <v>3838</v>
      </c>
      <c r="B133" t="s">
        <v>530</v>
      </c>
      <c r="C133" t="s">
        <v>3854</v>
      </c>
      <c r="D133">
        <v>38.378</v>
      </c>
      <c r="E133">
        <v>0.715</v>
      </c>
      <c r="F133">
        <v>12.753</v>
      </c>
      <c r="G133">
        <v>25.625</v>
      </c>
      <c r="H133">
        <v>69531</v>
      </c>
      <c r="I133">
        <v>23465</v>
      </c>
      <c r="J133">
        <v>46066</v>
      </c>
      <c r="K133">
        <v>5555663</v>
      </c>
    </row>
    <row r="134" spans="1:11">
      <c r="A134" t="s">
        <v>3838</v>
      </c>
      <c r="B134" t="s">
        <v>532</v>
      </c>
      <c r="C134" t="s">
        <v>3855</v>
      </c>
      <c r="D134">
        <v>38.653</v>
      </c>
      <c r="E134">
        <v>0.717</v>
      </c>
      <c r="F134">
        <v>12.964</v>
      </c>
      <c r="G134">
        <v>25.689</v>
      </c>
      <c r="H134">
        <v>69503</v>
      </c>
      <c r="I134">
        <v>23145</v>
      </c>
      <c r="J134">
        <v>46183</v>
      </c>
      <c r="K134">
        <v>5555663</v>
      </c>
    </row>
    <row r="135" spans="1:11">
      <c r="A135" t="s">
        <v>3838</v>
      </c>
      <c r="B135" t="s">
        <v>534</v>
      </c>
      <c r="C135" t="s">
        <v>3856</v>
      </c>
      <c r="D135">
        <v>39.28</v>
      </c>
      <c r="E135">
        <v>0.722</v>
      </c>
      <c r="F135">
        <v>13.524</v>
      </c>
      <c r="G135">
        <v>25.756</v>
      </c>
      <c r="H135">
        <v>70252</v>
      </c>
      <c r="I135">
        <v>23839</v>
      </c>
      <c r="J135">
        <v>46301</v>
      </c>
      <c r="K135">
        <v>5555663</v>
      </c>
    </row>
    <row r="136" spans="1:11">
      <c r="A136" t="s">
        <v>3838</v>
      </c>
      <c r="B136" t="s">
        <v>536</v>
      </c>
      <c r="C136" t="s">
        <v>3857</v>
      </c>
      <c r="D136">
        <v>39.406</v>
      </c>
      <c r="E136">
        <v>0.723</v>
      </c>
      <c r="F136">
        <v>13.582</v>
      </c>
      <c r="G136">
        <v>25.824</v>
      </c>
      <c r="H136">
        <v>70930</v>
      </c>
      <c r="I136">
        <v>24396</v>
      </c>
      <c r="J136">
        <v>46422</v>
      </c>
      <c r="K136">
        <v>5555663</v>
      </c>
    </row>
    <row r="137" spans="1:11">
      <c r="A137" t="s">
        <v>3838</v>
      </c>
      <c r="B137" t="s">
        <v>538</v>
      </c>
      <c r="C137" t="s">
        <v>3858</v>
      </c>
      <c r="D137">
        <v>39.532</v>
      </c>
      <c r="E137">
        <v>0.724</v>
      </c>
      <c r="F137">
        <v>13.64</v>
      </c>
      <c r="G137">
        <v>25.892</v>
      </c>
      <c r="H137">
        <v>70728</v>
      </c>
      <c r="I137">
        <v>24500</v>
      </c>
      <c r="J137">
        <v>46544</v>
      </c>
      <c r="K137">
        <v>5555663</v>
      </c>
    </row>
    <row r="138" spans="1:11">
      <c r="A138" t="s">
        <v>3838</v>
      </c>
      <c r="B138" t="s">
        <v>540</v>
      </c>
      <c r="C138" t="s">
        <v>3859</v>
      </c>
      <c r="D138">
        <v>40.29</v>
      </c>
      <c r="E138">
        <v>0.73</v>
      </c>
      <c r="F138">
        <v>14.328</v>
      </c>
      <c r="G138">
        <v>25.962</v>
      </c>
      <c r="H138">
        <v>71634</v>
      </c>
      <c r="I138">
        <v>25171</v>
      </c>
      <c r="J138">
        <v>46669</v>
      </c>
      <c r="K138">
        <v>5555663</v>
      </c>
    </row>
    <row r="139" spans="1:11">
      <c r="A139" t="s">
        <v>3838</v>
      </c>
      <c r="B139" t="s">
        <v>542</v>
      </c>
      <c r="C139" t="s">
        <v>3860</v>
      </c>
      <c r="D139">
        <v>40.544</v>
      </c>
      <c r="E139">
        <v>0.732</v>
      </c>
      <c r="F139">
        <v>14.51</v>
      </c>
      <c r="G139">
        <v>26.034</v>
      </c>
      <c r="H139">
        <v>72591</v>
      </c>
      <c r="I139">
        <v>25954</v>
      </c>
      <c r="J139">
        <v>46797</v>
      </c>
      <c r="K139">
        <v>5555663</v>
      </c>
    </row>
    <row r="140" spans="1:11">
      <c r="A140" t="s">
        <v>3838</v>
      </c>
      <c r="B140" t="s">
        <v>544</v>
      </c>
      <c r="C140" t="s">
        <v>3861</v>
      </c>
      <c r="D140">
        <v>40.927</v>
      </c>
      <c r="E140">
        <v>0.735</v>
      </c>
      <c r="F140">
        <v>14.819</v>
      </c>
      <c r="G140">
        <v>26.108</v>
      </c>
      <c r="H140">
        <v>73417</v>
      </c>
      <c r="I140">
        <v>26396</v>
      </c>
      <c r="J140">
        <v>46928</v>
      </c>
      <c r="K140">
        <v>5555663</v>
      </c>
    </row>
    <row r="141" spans="1:11">
      <c r="A141" t="s">
        <v>3838</v>
      </c>
      <c r="B141" t="s">
        <v>546</v>
      </c>
      <c r="C141" t="s">
        <v>3862</v>
      </c>
      <c r="D141">
        <v>41.312</v>
      </c>
      <c r="E141">
        <v>0.738</v>
      </c>
      <c r="F141">
        <v>15.129</v>
      </c>
      <c r="G141">
        <v>26.183</v>
      </c>
      <c r="H141">
        <v>74223</v>
      </c>
      <c r="I141">
        <v>26953</v>
      </c>
      <c r="J141">
        <v>47062</v>
      </c>
      <c r="K141">
        <v>5555663</v>
      </c>
    </row>
    <row r="142" spans="1:11">
      <c r="A142" t="s">
        <v>3838</v>
      </c>
      <c r="B142" t="s">
        <v>548</v>
      </c>
      <c r="C142" t="s">
        <v>3863</v>
      </c>
      <c r="D142">
        <v>42.222</v>
      </c>
      <c r="E142">
        <v>0.745</v>
      </c>
      <c r="F142">
        <v>15.961</v>
      </c>
      <c r="G142">
        <v>26.261</v>
      </c>
      <c r="H142">
        <v>75534</v>
      </c>
      <c r="I142">
        <v>27981</v>
      </c>
      <c r="J142">
        <v>47199</v>
      </c>
      <c r="K142">
        <v>5555663</v>
      </c>
    </row>
    <row r="143" spans="1:11">
      <c r="A143" t="s">
        <v>3838</v>
      </c>
      <c r="B143" t="s">
        <v>550</v>
      </c>
      <c r="C143" t="s">
        <v>3864</v>
      </c>
      <c r="D143">
        <v>42.879</v>
      </c>
      <c r="E143">
        <v>0.75</v>
      </c>
      <c r="F143">
        <v>16.537</v>
      </c>
      <c r="G143">
        <v>26.342</v>
      </c>
      <c r="H143">
        <v>76733</v>
      </c>
      <c r="I143">
        <v>29248</v>
      </c>
      <c r="J143">
        <v>47343</v>
      </c>
      <c r="K143">
        <v>5555663</v>
      </c>
    </row>
    <row r="144" spans="1:11">
      <c r="A144" t="s">
        <v>3838</v>
      </c>
      <c r="B144" t="s">
        <v>552</v>
      </c>
      <c r="C144" t="s">
        <v>3865</v>
      </c>
      <c r="D144">
        <v>43.583</v>
      </c>
      <c r="E144">
        <v>0.755</v>
      </c>
      <c r="F144">
        <v>17.156</v>
      </c>
      <c r="G144">
        <v>26.427</v>
      </c>
      <c r="H144">
        <v>77838</v>
      </c>
      <c r="I144">
        <v>30324</v>
      </c>
      <c r="J144">
        <v>47492</v>
      </c>
      <c r="K144">
        <v>5555663</v>
      </c>
    </row>
    <row r="145" spans="1:11">
      <c r="A145" t="s">
        <v>3838</v>
      </c>
      <c r="B145" t="s">
        <v>554</v>
      </c>
      <c r="C145" t="s">
        <v>3866</v>
      </c>
      <c r="D145">
        <v>44.199</v>
      </c>
      <c r="E145">
        <v>0.76</v>
      </c>
      <c r="F145">
        <v>17.685</v>
      </c>
      <c r="G145">
        <v>26.514</v>
      </c>
      <c r="H145">
        <v>79353</v>
      </c>
      <c r="I145">
        <v>31357</v>
      </c>
      <c r="J145">
        <v>47647</v>
      </c>
      <c r="K145">
        <v>5555663</v>
      </c>
    </row>
    <row r="146" spans="1:11">
      <c r="A146" t="s">
        <v>3838</v>
      </c>
      <c r="B146" t="s">
        <v>556</v>
      </c>
      <c r="C146" t="s">
        <v>3867</v>
      </c>
      <c r="D146">
        <v>45.8</v>
      </c>
      <c r="E146">
        <v>0.772</v>
      </c>
      <c r="F146">
        <v>19.194</v>
      </c>
      <c r="G146">
        <v>26.606</v>
      </c>
      <c r="H146">
        <v>80473</v>
      </c>
      <c r="I146">
        <v>33191</v>
      </c>
      <c r="J146">
        <v>47808</v>
      </c>
      <c r="K146">
        <v>5555663</v>
      </c>
    </row>
    <row r="147" spans="1:11">
      <c r="A147" t="s">
        <v>3838</v>
      </c>
      <c r="B147" t="s">
        <v>558</v>
      </c>
      <c r="C147" t="s">
        <v>3868</v>
      </c>
      <c r="D147">
        <v>46.193</v>
      </c>
      <c r="E147">
        <v>0.775</v>
      </c>
      <c r="F147">
        <v>19.49</v>
      </c>
      <c r="G147">
        <v>26.703</v>
      </c>
      <c r="H147">
        <v>82409</v>
      </c>
      <c r="I147">
        <v>34815</v>
      </c>
      <c r="J147">
        <v>47979</v>
      </c>
      <c r="K147">
        <v>5555663</v>
      </c>
    </row>
    <row r="148" spans="1:11">
      <c r="A148" t="s">
        <v>3838</v>
      </c>
      <c r="B148" t="s">
        <v>560</v>
      </c>
      <c r="C148" t="s">
        <v>3869</v>
      </c>
      <c r="D148">
        <v>47.299</v>
      </c>
      <c r="E148">
        <v>0.783</v>
      </c>
      <c r="F148">
        <v>20.495</v>
      </c>
      <c r="G148">
        <v>26.804</v>
      </c>
      <c r="H148">
        <v>84143</v>
      </c>
      <c r="I148">
        <v>35987</v>
      </c>
      <c r="J148">
        <v>48156</v>
      </c>
      <c r="K148">
        <v>5555663</v>
      </c>
    </row>
    <row r="149" spans="1:11">
      <c r="A149" t="s">
        <v>3838</v>
      </c>
      <c r="B149" t="s">
        <v>562</v>
      </c>
      <c r="C149" t="s">
        <v>3870</v>
      </c>
      <c r="D149">
        <v>48.398</v>
      </c>
      <c r="E149">
        <v>0.791</v>
      </c>
      <c r="F149">
        <v>21.489</v>
      </c>
      <c r="G149">
        <v>26.909</v>
      </c>
      <c r="H149">
        <v>85831</v>
      </c>
      <c r="I149">
        <v>37786</v>
      </c>
      <c r="J149">
        <v>48341</v>
      </c>
      <c r="K149">
        <v>5555663</v>
      </c>
    </row>
    <row r="150" spans="1:11">
      <c r="A150" t="s">
        <v>3838</v>
      </c>
      <c r="B150" t="s">
        <v>564</v>
      </c>
      <c r="C150" t="s">
        <v>3871</v>
      </c>
      <c r="D150">
        <v>48.398</v>
      </c>
      <c r="E150">
        <v>0.791</v>
      </c>
      <c r="F150">
        <v>21.382</v>
      </c>
      <c r="G150">
        <v>27.016</v>
      </c>
      <c r="H150">
        <v>87415</v>
      </c>
      <c r="I150">
        <v>38584</v>
      </c>
      <c r="J150">
        <v>48533</v>
      </c>
      <c r="K150">
        <v>5555663</v>
      </c>
    </row>
    <row r="151" spans="1:11">
      <c r="A151" t="s">
        <v>3838</v>
      </c>
      <c r="B151" t="s">
        <v>566</v>
      </c>
      <c r="C151" t="s">
        <v>3872</v>
      </c>
      <c r="D151">
        <v>49.879</v>
      </c>
      <c r="E151">
        <v>0.802</v>
      </c>
      <c r="F151">
        <v>22.752</v>
      </c>
      <c r="G151">
        <v>27.127</v>
      </c>
      <c r="H151">
        <v>88450</v>
      </c>
      <c r="I151">
        <v>39720</v>
      </c>
      <c r="J151">
        <v>48729</v>
      </c>
      <c r="K151">
        <v>5555663</v>
      </c>
    </row>
    <row r="152" spans="1:11">
      <c r="A152" t="s">
        <v>3838</v>
      </c>
      <c r="B152" t="s">
        <v>568</v>
      </c>
      <c r="C152" t="s">
        <v>3873</v>
      </c>
      <c r="D152">
        <v>49.928</v>
      </c>
      <c r="E152">
        <v>0.802</v>
      </c>
      <c r="F152">
        <v>22.687</v>
      </c>
      <c r="G152">
        <v>27.241</v>
      </c>
      <c r="H152">
        <v>90601</v>
      </c>
      <c r="I152">
        <v>40895</v>
      </c>
      <c r="J152">
        <v>48931</v>
      </c>
      <c r="K152">
        <v>5555663</v>
      </c>
    </row>
    <row r="153" spans="1:11">
      <c r="A153" t="s">
        <v>3838</v>
      </c>
      <c r="B153" t="s">
        <v>570</v>
      </c>
      <c r="C153" t="s">
        <v>3874</v>
      </c>
      <c r="D153">
        <v>51.834</v>
      </c>
      <c r="E153">
        <v>0.816</v>
      </c>
      <c r="F153">
        <v>24.475</v>
      </c>
      <c r="G153">
        <v>27.359</v>
      </c>
      <c r="H153">
        <v>92322</v>
      </c>
      <c r="I153">
        <v>42446</v>
      </c>
      <c r="J153">
        <v>49140</v>
      </c>
      <c r="K153">
        <v>5555663</v>
      </c>
    </row>
    <row r="154" spans="1:11">
      <c r="A154" t="s">
        <v>3838</v>
      </c>
      <c r="B154" t="s">
        <v>572</v>
      </c>
      <c r="C154" t="s">
        <v>3875</v>
      </c>
      <c r="D154">
        <v>52.47</v>
      </c>
      <c r="E154">
        <v>0.82</v>
      </c>
      <c r="F154">
        <v>24.987</v>
      </c>
      <c r="G154">
        <v>27.483</v>
      </c>
      <c r="H154">
        <v>93619</v>
      </c>
      <c r="I154">
        <v>44516</v>
      </c>
      <c r="J154">
        <v>49358</v>
      </c>
      <c r="K154">
        <v>5555663</v>
      </c>
    </row>
    <row r="155" spans="1:11">
      <c r="A155" t="s">
        <v>3838</v>
      </c>
      <c r="B155" t="s">
        <v>574</v>
      </c>
      <c r="C155" t="s">
        <v>3876</v>
      </c>
      <c r="D155">
        <v>53.766</v>
      </c>
      <c r="E155">
        <v>0.829</v>
      </c>
      <c r="F155">
        <v>26.155</v>
      </c>
      <c r="G155">
        <v>27.611</v>
      </c>
      <c r="H155">
        <v>96235</v>
      </c>
      <c r="I155">
        <v>46028</v>
      </c>
      <c r="J155">
        <v>49585</v>
      </c>
      <c r="K155">
        <v>5555663</v>
      </c>
    </row>
    <row r="156" spans="1:11">
      <c r="A156" t="s">
        <v>3838</v>
      </c>
      <c r="B156" t="s">
        <v>576</v>
      </c>
      <c r="C156" t="s">
        <v>3877</v>
      </c>
      <c r="D156">
        <v>54.343</v>
      </c>
      <c r="E156">
        <v>0.833</v>
      </c>
      <c r="F156">
        <v>26.6</v>
      </c>
      <c r="G156">
        <v>27.743</v>
      </c>
      <c r="H156">
        <v>95820</v>
      </c>
      <c r="I156">
        <v>47479</v>
      </c>
      <c r="J156">
        <v>49819</v>
      </c>
      <c r="K156">
        <v>5555663</v>
      </c>
    </row>
    <row r="157" spans="1:11">
      <c r="A157" t="s">
        <v>3838</v>
      </c>
      <c r="B157" t="s">
        <v>578</v>
      </c>
      <c r="C157" t="s">
        <v>3878</v>
      </c>
      <c r="D157">
        <v>54.272</v>
      </c>
      <c r="E157">
        <v>0.833</v>
      </c>
      <c r="F157">
        <v>26.396</v>
      </c>
      <c r="G157">
        <v>27.876</v>
      </c>
      <c r="H157">
        <v>98695</v>
      </c>
      <c r="I157">
        <v>47696</v>
      </c>
      <c r="J157">
        <v>50058</v>
      </c>
      <c r="K157">
        <v>5555663</v>
      </c>
    </row>
    <row r="158" spans="1:11">
      <c r="A158" t="s">
        <v>3838</v>
      </c>
      <c r="B158" t="s">
        <v>580</v>
      </c>
      <c r="C158" t="s">
        <v>3879</v>
      </c>
      <c r="D158">
        <v>55.36</v>
      </c>
      <c r="E158">
        <v>0.84</v>
      </c>
      <c r="F158">
        <v>27.349</v>
      </c>
      <c r="G158">
        <v>28.011</v>
      </c>
      <c r="H158">
        <v>97521</v>
      </c>
      <c r="I158">
        <v>48371</v>
      </c>
      <c r="J158">
        <v>50298</v>
      </c>
      <c r="K158">
        <v>5555663</v>
      </c>
    </row>
    <row r="159" spans="1:11">
      <c r="A159" t="s">
        <v>3838</v>
      </c>
      <c r="B159" t="s">
        <v>582</v>
      </c>
      <c r="C159" t="s">
        <v>3880</v>
      </c>
      <c r="D159">
        <v>54.854</v>
      </c>
      <c r="E159">
        <v>0.837</v>
      </c>
      <c r="F159">
        <v>26.708</v>
      </c>
      <c r="G159">
        <v>28.146</v>
      </c>
      <c r="H159">
        <v>100066</v>
      </c>
      <c r="I159">
        <v>48651</v>
      </c>
      <c r="J159">
        <v>50541</v>
      </c>
      <c r="K159">
        <v>5555663</v>
      </c>
    </row>
    <row r="160" spans="1:11">
      <c r="A160" t="s">
        <v>3838</v>
      </c>
      <c r="B160" t="s">
        <v>584</v>
      </c>
      <c r="C160" t="s">
        <v>3881</v>
      </c>
      <c r="D160">
        <v>56.239</v>
      </c>
      <c r="E160">
        <v>0.846</v>
      </c>
      <c r="F160">
        <v>27.956</v>
      </c>
      <c r="G160">
        <v>28.283</v>
      </c>
      <c r="H160">
        <v>100615</v>
      </c>
      <c r="I160">
        <v>49197</v>
      </c>
      <c r="J160">
        <v>50787</v>
      </c>
      <c r="K160">
        <v>5555663</v>
      </c>
    </row>
    <row r="161" spans="1:11">
      <c r="A161" t="s">
        <v>3838</v>
      </c>
      <c r="B161" t="s">
        <v>586</v>
      </c>
      <c r="C161" t="s">
        <v>3882</v>
      </c>
      <c r="D161">
        <v>56.683</v>
      </c>
      <c r="E161">
        <v>0.849</v>
      </c>
      <c r="F161">
        <v>28.259</v>
      </c>
      <c r="G161">
        <v>28.424</v>
      </c>
      <c r="H161">
        <v>102056</v>
      </c>
      <c r="I161">
        <v>50593</v>
      </c>
      <c r="J161">
        <v>51037</v>
      </c>
      <c r="K161">
        <v>5555663</v>
      </c>
    </row>
    <row r="162" spans="1:11">
      <c r="A162" t="s">
        <v>3838</v>
      </c>
      <c r="B162" t="s">
        <v>588</v>
      </c>
      <c r="C162" t="s">
        <v>3883</v>
      </c>
      <c r="D162">
        <v>57.13</v>
      </c>
      <c r="E162">
        <v>0.852</v>
      </c>
      <c r="F162">
        <v>28.563</v>
      </c>
      <c r="G162">
        <v>28.567</v>
      </c>
      <c r="H162">
        <v>102110</v>
      </c>
      <c r="I162">
        <v>51140</v>
      </c>
      <c r="J162">
        <v>51292</v>
      </c>
      <c r="K162">
        <v>5555663</v>
      </c>
    </row>
    <row r="163" spans="1:11">
      <c r="A163" t="s">
        <v>3838</v>
      </c>
      <c r="B163" t="s">
        <v>590</v>
      </c>
      <c r="C163" t="s">
        <v>3884</v>
      </c>
      <c r="D163">
        <v>57.946</v>
      </c>
      <c r="E163">
        <v>0.857</v>
      </c>
      <c r="F163">
        <v>29.235</v>
      </c>
      <c r="G163">
        <v>28.711</v>
      </c>
      <c r="H163">
        <v>103780</v>
      </c>
      <c r="I163">
        <v>52018</v>
      </c>
      <c r="J163">
        <v>51550</v>
      </c>
      <c r="K163">
        <v>5555663</v>
      </c>
    </row>
    <row r="164" spans="1:11">
      <c r="A164" t="s">
        <v>3838</v>
      </c>
      <c r="B164" t="s">
        <v>592</v>
      </c>
      <c r="C164" t="s">
        <v>3885</v>
      </c>
      <c r="D164">
        <v>58.07</v>
      </c>
      <c r="E164">
        <v>0.858</v>
      </c>
      <c r="F164">
        <v>29.212</v>
      </c>
      <c r="G164">
        <v>28.858</v>
      </c>
      <c r="H164">
        <v>104863</v>
      </c>
      <c r="I164">
        <v>52602</v>
      </c>
      <c r="J164">
        <v>51813</v>
      </c>
      <c r="K164">
        <v>5555663</v>
      </c>
    </row>
    <row r="165" spans="1:11">
      <c r="A165" t="s">
        <v>3838</v>
      </c>
      <c r="B165" t="s">
        <v>594</v>
      </c>
      <c r="C165" t="s">
        <v>3886</v>
      </c>
      <c r="D165">
        <v>60.123</v>
      </c>
      <c r="E165">
        <v>0.872</v>
      </c>
      <c r="F165">
        <v>31.114</v>
      </c>
      <c r="G165">
        <v>29.009</v>
      </c>
      <c r="H165">
        <v>105697</v>
      </c>
      <c r="I165">
        <v>54293</v>
      </c>
      <c r="J165">
        <v>52080</v>
      </c>
      <c r="K165">
        <v>5555663</v>
      </c>
    </row>
    <row r="166" spans="1:11">
      <c r="A166" t="s">
        <v>3887</v>
      </c>
      <c r="B166" t="s">
        <v>597</v>
      </c>
      <c r="C166" t="s">
        <v>3888</v>
      </c>
      <c r="D166">
        <v>57.721</v>
      </c>
      <c r="E166">
        <v>0.856</v>
      </c>
      <c r="F166">
        <v>28.562</v>
      </c>
      <c r="G166">
        <v>29.159</v>
      </c>
      <c r="H166">
        <v>107520</v>
      </c>
      <c r="I166">
        <v>53709</v>
      </c>
      <c r="J166">
        <v>52351</v>
      </c>
      <c r="K166">
        <v>5555663</v>
      </c>
    </row>
    <row r="167" spans="1:11">
      <c r="A167" t="s">
        <v>3887</v>
      </c>
      <c r="B167" t="s">
        <v>599</v>
      </c>
      <c r="C167" t="s">
        <v>3889</v>
      </c>
      <c r="D167">
        <v>58.394</v>
      </c>
      <c r="E167">
        <v>0.861</v>
      </c>
      <c r="F167">
        <v>29.091</v>
      </c>
      <c r="G167">
        <v>29.303</v>
      </c>
      <c r="H167">
        <v>104961</v>
      </c>
      <c r="I167">
        <v>51888</v>
      </c>
      <c r="J167">
        <v>52616</v>
      </c>
      <c r="K167">
        <v>5555663</v>
      </c>
    </row>
    <row r="168" spans="1:11">
      <c r="A168" t="s">
        <v>3887</v>
      </c>
      <c r="B168" t="s">
        <v>601</v>
      </c>
      <c r="C168" t="s">
        <v>3890</v>
      </c>
      <c r="D168">
        <v>58.32</v>
      </c>
      <c r="E168">
        <v>0.86</v>
      </c>
      <c r="F168">
        <v>28.872</v>
      </c>
      <c r="G168">
        <v>29.448</v>
      </c>
      <c r="H168">
        <v>105150</v>
      </c>
      <c r="I168">
        <v>52166</v>
      </c>
      <c r="J168">
        <v>52877</v>
      </c>
      <c r="K168">
        <v>5555663</v>
      </c>
    </row>
    <row r="169" spans="1:11">
      <c r="A169" t="s">
        <v>3887</v>
      </c>
      <c r="B169" t="s">
        <v>603</v>
      </c>
      <c r="C169" t="s">
        <v>3891</v>
      </c>
      <c r="D169">
        <v>60.122</v>
      </c>
      <c r="E169">
        <v>0.872</v>
      </c>
      <c r="F169">
        <v>30.525</v>
      </c>
      <c r="G169">
        <v>29.597</v>
      </c>
      <c r="H169">
        <v>106786</v>
      </c>
      <c r="I169">
        <v>53457</v>
      </c>
      <c r="J169">
        <v>53141</v>
      </c>
      <c r="K169">
        <v>5555663</v>
      </c>
    </row>
    <row r="170" spans="1:11">
      <c r="A170" t="s">
        <v>3887</v>
      </c>
      <c r="B170" t="s">
        <v>605</v>
      </c>
      <c r="C170" t="s">
        <v>3892</v>
      </c>
      <c r="D170">
        <v>58.971</v>
      </c>
      <c r="E170">
        <v>0.864</v>
      </c>
      <c r="F170">
        <v>29.224</v>
      </c>
      <c r="G170">
        <v>29.747</v>
      </c>
      <c r="H170">
        <v>107528</v>
      </c>
      <c r="I170">
        <v>53774</v>
      </c>
      <c r="J170">
        <v>53410</v>
      </c>
      <c r="K170">
        <v>5555663</v>
      </c>
    </row>
    <row r="171" spans="1:11">
      <c r="A171" t="s">
        <v>3887</v>
      </c>
      <c r="B171" t="s">
        <v>607</v>
      </c>
      <c r="C171" t="s">
        <v>3893</v>
      </c>
      <c r="D171">
        <v>59.899</v>
      </c>
      <c r="E171">
        <v>0.871</v>
      </c>
      <c r="F171">
        <v>30.003</v>
      </c>
      <c r="G171">
        <v>29.896</v>
      </c>
      <c r="H171">
        <v>106063</v>
      </c>
      <c r="I171">
        <v>53305</v>
      </c>
      <c r="J171">
        <v>53678</v>
      </c>
      <c r="K171">
        <v>5555663</v>
      </c>
    </row>
    <row r="172" spans="1:11">
      <c r="A172" t="s">
        <v>3887</v>
      </c>
      <c r="B172" t="s">
        <v>609</v>
      </c>
      <c r="C172" t="s">
        <v>3894</v>
      </c>
      <c r="D172">
        <v>59.518</v>
      </c>
      <c r="E172">
        <v>0.868</v>
      </c>
      <c r="F172">
        <v>29.473</v>
      </c>
      <c r="G172">
        <v>30.045</v>
      </c>
      <c r="H172">
        <v>108783</v>
      </c>
      <c r="I172">
        <v>53529</v>
      </c>
      <c r="J172">
        <v>53946</v>
      </c>
      <c r="K172">
        <v>5555663</v>
      </c>
    </row>
    <row r="173" spans="1:11">
      <c r="A173" t="s">
        <v>3887</v>
      </c>
      <c r="B173" t="s">
        <v>611</v>
      </c>
      <c r="C173" t="s">
        <v>3895</v>
      </c>
      <c r="D173">
        <v>60.506</v>
      </c>
      <c r="E173">
        <v>0.875</v>
      </c>
      <c r="F173">
        <v>30.312</v>
      </c>
      <c r="G173">
        <v>30.194</v>
      </c>
      <c r="H173">
        <v>108211</v>
      </c>
      <c r="I173">
        <v>53806</v>
      </c>
      <c r="J173">
        <v>54215</v>
      </c>
      <c r="K173">
        <v>5555663</v>
      </c>
    </row>
    <row r="174" spans="1:11">
      <c r="A174" t="s">
        <v>3887</v>
      </c>
      <c r="B174" t="s">
        <v>613</v>
      </c>
      <c r="C174" t="s">
        <v>3896</v>
      </c>
      <c r="D174">
        <v>60.882</v>
      </c>
      <c r="E174">
        <v>0.877</v>
      </c>
      <c r="F174">
        <v>30.535</v>
      </c>
      <c r="G174">
        <v>30.347</v>
      </c>
      <c r="H174">
        <v>110206</v>
      </c>
      <c r="I174">
        <v>54762</v>
      </c>
      <c r="J174">
        <v>54487</v>
      </c>
      <c r="K174">
        <v>5555663</v>
      </c>
    </row>
    <row r="175" spans="1:11">
      <c r="A175" t="s">
        <v>3887</v>
      </c>
      <c r="B175" t="s">
        <v>615</v>
      </c>
      <c r="C175" t="s">
        <v>3897</v>
      </c>
      <c r="D175">
        <v>64.113</v>
      </c>
      <c r="E175">
        <v>0.898</v>
      </c>
      <c r="F175">
        <v>33.605</v>
      </c>
      <c r="G175">
        <v>30.508</v>
      </c>
      <c r="H175">
        <v>112813</v>
      </c>
      <c r="I175">
        <v>57726</v>
      </c>
      <c r="J175">
        <v>54769</v>
      </c>
      <c r="K175">
        <v>5555663</v>
      </c>
    </row>
    <row r="176" spans="1:11">
      <c r="A176" t="s">
        <v>3887</v>
      </c>
      <c r="B176" t="s">
        <v>520</v>
      </c>
      <c r="C176" t="s">
        <v>3898</v>
      </c>
      <c r="D176">
        <v>67.401</v>
      </c>
      <c r="E176">
        <v>0.919</v>
      </c>
      <c r="F176">
        <v>36.717</v>
      </c>
      <c r="G176">
        <v>30.684</v>
      </c>
      <c r="H176">
        <v>117786</v>
      </c>
      <c r="I176">
        <v>63290</v>
      </c>
      <c r="J176">
        <v>55072</v>
      </c>
      <c r="K176">
        <v>5555663</v>
      </c>
    </row>
    <row r="177" spans="1:11">
      <c r="A177" t="s">
        <v>3887</v>
      </c>
      <c r="B177" t="s">
        <v>522</v>
      </c>
      <c r="C177" t="s">
        <v>3899</v>
      </c>
      <c r="D177">
        <v>68.599</v>
      </c>
      <c r="E177">
        <v>0.927</v>
      </c>
      <c r="F177">
        <v>37.728</v>
      </c>
      <c r="G177">
        <v>30.871</v>
      </c>
      <c r="H177">
        <v>121683</v>
      </c>
      <c r="I177">
        <v>67001</v>
      </c>
      <c r="J177">
        <v>55399</v>
      </c>
      <c r="K177">
        <v>5555663</v>
      </c>
    </row>
    <row r="178" spans="1:11">
      <c r="A178" t="s">
        <v>3887</v>
      </c>
      <c r="B178" t="s">
        <v>524</v>
      </c>
      <c r="C178" t="s">
        <v>3900</v>
      </c>
      <c r="D178">
        <v>71.003</v>
      </c>
      <c r="E178">
        <v>0.942</v>
      </c>
      <c r="F178">
        <v>39.938</v>
      </c>
      <c r="G178">
        <v>31.065</v>
      </c>
      <c r="H178">
        <v>125707</v>
      </c>
      <c r="I178">
        <v>69900</v>
      </c>
      <c r="J178">
        <v>55742</v>
      </c>
      <c r="K178">
        <v>5555663</v>
      </c>
    </row>
    <row r="179" spans="1:11">
      <c r="A179" t="s">
        <v>3887</v>
      </c>
      <c r="B179" t="s">
        <v>526</v>
      </c>
      <c r="C179" t="s">
        <v>3901</v>
      </c>
      <c r="D179">
        <v>74.474</v>
      </c>
      <c r="E179">
        <v>0.963</v>
      </c>
      <c r="F179">
        <v>43.2</v>
      </c>
      <c r="G179">
        <v>31.274</v>
      </c>
      <c r="H179">
        <v>130699</v>
      </c>
      <c r="I179">
        <v>74824</v>
      </c>
      <c r="J179">
        <v>56105</v>
      </c>
      <c r="K179">
        <v>5555663</v>
      </c>
    </row>
    <row r="180" spans="1:11">
      <c r="A180" t="s">
        <v>3887</v>
      </c>
      <c r="B180" t="s">
        <v>528</v>
      </c>
      <c r="C180" t="s">
        <v>3902</v>
      </c>
      <c r="D180">
        <v>76</v>
      </c>
      <c r="E180">
        <v>0.972</v>
      </c>
      <c r="F180">
        <v>44.507</v>
      </c>
      <c r="G180">
        <v>31.493</v>
      </c>
      <c r="H180">
        <v>135828</v>
      </c>
      <c r="I180">
        <v>78936</v>
      </c>
      <c r="J180">
        <v>56490</v>
      </c>
      <c r="K180">
        <v>5555663</v>
      </c>
    </row>
    <row r="181" spans="1:11">
      <c r="A181" t="s">
        <v>3887</v>
      </c>
      <c r="B181" t="s">
        <v>530</v>
      </c>
      <c r="C181" t="s">
        <v>3903</v>
      </c>
      <c r="D181">
        <v>79.431</v>
      </c>
      <c r="E181">
        <v>0.993</v>
      </c>
      <c r="F181">
        <v>47.707</v>
      </c>
      <c r="G181">
        <v>31.724</v>
      </c>
      <c r="H181">
        <v>140604</v>
      </c>
      <c r="I181">
        <v>82992</v>
      </c>
      <c r="J181">
        <v>56896</v>
      </c>
      <c r="K181">
        <v>5555663</v>
      </c>
    </row>
    <row r="182" spans="1:11">
      <c r="A182" t="s">
        <v>3887</v>
      </c>
      <c r="B182" t="s">
        <v>532</v>
      </c>
      <c r="C182" t="s">
        <v>3904</v>
      </c>
      <c r="D182">
        <v>81.04</v>
      </c>
      <c r="E182">
        <v>1.002</v>
      </c>
      <c r="F182">
        <v>49.073</v>
      </c>
      <c r="G182">
        <v>31.967</v>
      </c>
      <c r="H182">
        <v>142391</v>
      </c>
      <c r="I182">
        <v>87102</v>
      </c>
      <c r="J182">
        <v>57322</v>
      </c>
      <c r="K182">
        <v>5555663</v>
      </c>
    </row>
    <row r="183" spans="1:11">
      <c r="A183" t="s">
        <v>3887</v>
      </c>
      <c r="B183" t="s">
        <v>534</v>
      </c>
      <c r="C183" t="s">
        <v>3905</v>
      </c>
      <c r="D183">
        <v>84.395</v>
      </c>
      <c r="E183">
        <v>1.022</v>
      </c>
      <c r="F183">
        <v>52.174</v>
      </c>
      <c r="G183">
        <v>32.221</v>
      </c>
      <c r="H183">
        <v>148327</v>
      </c>
      <c r="I183">
        <v>91122</v>
      </c>
      <c r="J183">
        <v>57769</v>
      </c>
      <c r="K183">
        <v>5555663</v>
      </c>
    </row>
    <row r="184" spans="1:11">
      <c r="A184" t="s">
        <v>3887</v>
      </c>
      <c r="B184" t="s">
        <v>536</v>
      </c>
      <c r="C184" t="s">
        <v>3906</v>
      </c>
      <c r="D184">
        <v>85.87</v>
      </c>
      <c r="E184">
        <v>1.03</v>
      </c>
      <c r="F184">
        <v>53.385</v>
      </c>
      <c r="G184">
        <v>32.485</v>
      </c>
      <c r="H184">
        <v>154706</v>
      </c>
      <c r="I184">
        <v>95003</v>
      </c>
      <c r="J184">
        <v>58235</v>
      </c>
      <c r="K184">
        <v>5555663</v>
      </c>
    </row>
    <row r="185" spans="1:11">
      <c r="A185" t="s">
        <v>3887</v>
      </c>
      <c r="B185" t="s">
        <v>538</v>
      </c>
      <c r="C185" t="s">
        <v>3907</v>
      </c>
      <c r="D185">
        <v>88.85</v>
      </c>
      <c r="E185">
        <v>1.047</v>
      </c>
      <c r="F185">
        <v>56.09</v>
      </c>
      <c r="G185">
        <v>32.76</v>
      </c>
      <c r="H185">
        <v>157360</v>
      </c>
      <c r="I185">
        <v>98527</v>
      </c>
      <c r="J185">
        <v>58721</v>
      </c>
      <c r="K185">
        <v>5555663</v>
      </c>
    </row>
    <row r="186" spans="1:11">
      <c r="A186" t="s">
        <v>3887</v>
      </c>
      <c r="B186" t="s">
        <v>540</v>
      </c>
      <c r="C186" t="s">
        <v>3908</v>
      </c>
      <c r="D186">
        <v>92.581</v>
      </c>
      <c r="E186">
        <v>1.068</v>
      </c>
      <c r="F186">
        <v>59.532</v>
      </c>
      <c r="G186">
        <v>33.049</v>
      </c>
      <c r="H186">
        <v>165335</v>
      </c>
      <c r="I186">
        <v>104060</v>
      </c>
      <c r="J186">
        <v>59228</v>
      </c>
      <c r="K186">
        <v>5555663</v>
      </c>
    </row>
    <row r="187" spans="1:11">
      <c r="A187" t="s">
        <v>3887</v>
      </c>
      <c r="B187" t="s">
        <v>542</v>
      </c>
      <c r="C187" t="s">
        <v>3909</v>
      </c>
      <c r="D187">
        <v>93.39</v>
      </c>
      <c r="E187">
        <v>1.072</v>
      </c>
      <c r="F187">
        <v>60.041</v>
      </c>
      <c r="G187">
        <v>33.349</v>
      </c>
      <c r="H187">
        <v>168249</v>
      </c>
      <c r="I187">
        <v>107615</v>
      </c>
      <c r="J187">
        <v>59759</v>
      </c>
      <c r="K187">
        <v>5555663</v>
      </c>
    </row>
    <row r="188" spans="1:11">
      <c r="A188" t="s">
        <v>3887</v>
      </c>
      <c r="B188" t="s">
        <v>544</v>
      </c>
      <c r="C188" t="s">
        <v>3910</v>
      </c>
      <c r="D188">
        <v>99.47</v>
      </c>
      <c r="E188">
        <v>1.106</v>
      </c>
      <c r="F188">
        <v>65.805</v>
      </c>
      <c r="G188">
        <v>33.665</v>
      </c>
      <c r="H188">
        <v>172447</v>
      </c>
      <c r="I188">
        <v>113262</v>
      </c>
      <c r="J188">
        <v>60312</v>
      </c>
      <c r="K188">
        <v>5555663</v>
      </c>
    </row>
    <row r="189" spans="1:11">
      <c r="A189" t="s">
        <v>3887</v>
      </c>
      <c r="B189" t="s">
        <v>546</v>
      </c>
      <c r="C189" t="s">
        <v>3911</v>
      </c>
      <c r="D189">
        <v>100.962</v>
      </c>
      <c r="E189">
        <v>1.114</v>
      </c>
      <c r="F189">
        <v>66.965</v>
      </c>
      <c r="G189">
        <v>33.997</v>
      </c>
      <c r="H189">
        <v>179512</v>
      </c>
      <c r="I189">
        <v>119493</v>
      </c>
      <c r="J189">
        <v>60896</v>
      </c>
      <c r="K189">
        <v>5555663</v>
      </c>
    </row>
    <row r="190" spans="1:11">
      <c r="A190" t="s">
        <v>3887</v>
      </c>
      <c r="B190" t="s">
        <v>548</v>
      </c>
      <c r="C190" t="s">
        <v>3912</v>
      </c>
      <c r="D190">
        <v>100.579</v>
      </c>
      <c r="E190">
        <v>1.112</v>
      </c>
      <c r="F190">
        <v>66.248</v>
      </c>
      <c r="G190">
        <v>34.331</v>
      </c>
      <c r="H190">
        <v>183126</v>
      </c>
      <c r="I190">
        <v>119891</v>
      </c>
      <c r="J190">
        <v>61496</v>
      </c>
      <c r="K190">
        <v>5555663</v>
      </c>
    </row>
    <row r="191" spans="1:11">
      <c r="A191" t="s">
        <v>3887</v>
      </c>
      <c r="B191" t="s">
        <v>550</v>
      </c>
      <c r="C191" t="s">
        <v>3913</v>
      </c>
      <c r="D191">
        <v>105.379</v>
      </c>
      <c r="E191">
        <v>1.138</v>
      </c>
      <c r="F191">
        <v>70.705</v>
      </c>
      <c r="G191">
        <v>34.674</v>
      </c>
      <c r="H191">
        <v>186802</v>
      </c>
      <c r="I191">
        <v>123257</v>
      </c>
      <c r="J191">
        <v>62105</v>
      </c>
      <c r="K191">
        <v>5555663</v>
      </c>
    </row>
    <row r="192" spans="1:11">
      <c r="A192" t="s">
        <v>3887</v>
      </c>
      <c r="B192" t="s">
        <v>552</v>
      </c>
      <c r="C192" t="s">
        <v>3914</v>
      </c>
      <c r="D192">
        <v>109.889</v>
      </c>
      <c r="E192">
        <v>1.161</v>
      </c>
      <c r="F192">
        <v>74.85</v>
      </c>
      <c r="G192">
        <v>35.039</v>
      </c>
      <c r="H192">
        <v>192457</v>
      </c>
      <c r="I192">
        <v>130999</v>
      </c>
      <c r="J192">
        <v>62742</v>
      </c>
      <c r="K192">
        <v>5555663</v>
      </c>
    </row>
    <row r="193" spans="1:11">
      <c r="A193" t="s">
        <v>3887</v>
      </c>
      <c r="B193" t="s">
        <v>554</v>
      </c>
      <c r="C193" t="s">
        <v>3915</v>
      </c>
      <c r="D193">
        <v>112.313</v>
      </c>
      <c r="E193">
        <v>1.174</v>
      </c>
      <c r="F193">
        <v>76.893</v>
      </c>
      <c r="G193">
        <v>35.42</v>
      </c>
      <c r="H193">
        <v>199982</v>
      </c>
      <c r="I193">
        <v>136569</v>
      </c>
      <c r="J193">
        <v>63413</v>
      </c>
      <c r="K193">
        <v>5555663</v>
      </c>
    </row>
    <row r="194" spans="1:11">
      <c r="A194" t="s">
        <v>3887</v>
      </c>
      <c r="B194" t="s">
        <v>556</v>
      </c>
      <c r="C194" t="s">
        <v>3916</v>
      </c>
      <c r="D194">
        <v>111.409</v>
      </c>
      <c r="E194">
        <v>1.169</v>
      </c>
      <c r="F194">
        <v>75.607</v>
      </c>
      <c r="G194">
        <v>35.802</v>
      </c>
      <c r="H194">
        <v>202737</v>
      </c>
      <c r="I194">
        <v>137251</v>
      </c>
      <c r="J194">
        <v>64099</v>
      </c>
      <c r="K194">
        <v>5555663</v>
      </c>
    </row>
    <row r="195" spans="1:11">
      <c r="A195" t="s">
        <v>3887</v>
      </c>
      <c r="B195" t="s">
        <v>558</v>
      </c>
      <c r="C195" t="s">
        <v>3917</v>
      </c>
      <c r="D195">
        <v>118.399</v>
      </c>
      <c r="E195">
        <v>1.204</v>
      </c>
      <c r="F195">
        <v>82.202</v>
      </c>
      <c r="G195">
        <v>36.197</v>
      </c>
      <c r="H195">
        <v>209899</v>
      </c>
      <c r="I195">
        <v>142028</v>
      </c>
      <c r="J195">
        <v>64799</v>
      </c>
      <c r="K195">
        <v>5555663</v>
      </c>
    </row>
    <row r="196" spans="1:11">
      <c r="A196" t="s">
        <v>3887</v>
      </c>
      <c r="B196" t="s">
        <v>560</v>
      </c>
      <c r="C196" t="s">
        <v>3918</v>
      </c>
      <c r="D196">
        <v>122.098</v>
      </c>
      <c r="E196">
        <v>1.223</v>
      </c>
      <c r="F196">
        <v>85.48</v>
      </c>
      <c r="G196">
        <v>36.618</v>
      </c>
      <c r="H196">
        <v>216160</v>
      </c>
      <c r="I196">
        <v>150914</v>
      </c>
      <c r="J196">
        <v>65533</v>
      </c>
      <c r="K196">
        <v>5555663</v>
      </c>
    </row>
    <row r="197" spans="1:11">
      <c r="A197" t="s">
        <v>3887</v>
      </c>
      <c r="B197" t="s">
        <v>562</v>
      </c>
      <c r="C197" t="s">
        <v>3919</v>
      </c>
      <c r="D197">
        <v>122.348</v>
      </c>
      <c r="E197">
        <v>1.224</v>
      </c>
      <c r="F197">
        <v>85.302</v>
      </c>
      <c r="G197">
        <v>37.046</v>
      </c>
      <c r="H197">
        <v>218652</v>
      </c>
      <c r="I197">
        <v>153705</v>
      </c>
      <c r="J197">
        <v>66297</v>
      </c>
      <c r="K197">
        <v>5555663</v>
      </c>
    </row>
    <row r="198" spans="1:11">
      <c r="A198" t="s">
        <v>3887</v>
      </c>
      <c r="B198" t="s">
        <v>564</v>
      </c>
      <c r="C198" t="s">
        <v>3920</v>
      </c>
      <c r="D198">
        <v>126.398</v>
      </c>
      <c r="E198">
        <v>1.244</v>
      </c>
      <c r="F198">
        <v>88.916</v>
      </c>
      <c r="G198">
        <v>37.482</v>
      </c>
      <c r="H198">
        <v>222962</v>
      </c>
      <c r="I198">
        <v>156796</v>
      </c>
      <c r="J198">
        <v>67075</v>
      </c>
      <c r="K198">
        <v>5555663</v>
      </c>
    </row>
    <row r="199" spans="1:11">
      <c r="A199" t="s">
        <v>3887</v>
      </c>
      <c r="B199" t="s">
        <v>566</v>
      </c>
      <c r="C199" t="s">
        <v>3921</v>
      </c>
      <c r="D199">
        <v>128.75</v>
      </c>
      <c r="E199">
        <v>1.256</v>
      </c>
      <c r="F199">
        <v>90.817</v>
      </c>
      <c r="G199">
        <v>37.933</v>
      </c>
      <c r="H199">
        <v>229756</v>
      </c>
      <c r="I199">
        <v>161760</v>
      </c>
      <c r="J199">
        <v>67873</v>
      </c>
      <c r="K199">
        <v>5555663</v>
      </c>
    </row>
    <row r="200" spans="1:11">
      <c r="A200" t="s">
        <v>3887</v>
      </c>
      <c r="B200" t="s">
        <v>568</v>
      </c>
      <c r="C200" t="s">
        <v>3922</v>
      </c>
      <c r="D200">
        <v>133.8</v>
      </c>
      <c r="E200">
        <v>1.28</v>
      </c>
      <c r="F200">
        <v>95.401</v>
      </c>
      <c r="G200">
        <v>38.399</v>
      </c>
      <c r="H200">
        <v>234266</v>
      </c>
      <c r="I200">
        <v>167596</v>
      </c>
      <c r="J200">
        <v>68699</v>
      </c>
      <c r="K200">
        <v>5555663</v>
      </c>
    </row>
    <row r="201" spans="1:11">
      <c r="A201" t="s">
        <v>3887</v>
      </c>
      <c r="B201" t="s">
        <v>570</v>
      </c>
      <c r="C201" t="s">
        <v>3923</v>
      </c>
      <c r="D201">
        <v>135.133</v>
      </c>
      <c r="E201">
        <v>1.286</v>
      </c>
      <c r="F201">
        <v>96.253</v>
      </c>
      <c r="G201">
        <v>38.88</v>
      </c>
      <c r="H201">
        <v>241342</v>
      </c>
      <c r="I201">
        <v>172489</v>
      </c>
      <c r="J201">
        <v>69551</v>
      </c>
      <c r="K201">
        <v>5555663</v>
      </c>
    </row>
    <row r="202" spans="1:11">
      <c r="A202" t="s">
        <v>3887</v>
      </c>
      <c r="B202" t="s">
        <v>572</v>
      </c>
      <c r="C202" t="s">
        <v>3924</v>
      </c>
      <c r="D202">
        <v>134.638</v>
      </c>
      <c r="E202">
        <v>1.284</v>
      </c>
      <c r="F202">
        <v>95.278</v>
      </c>
      <c r="G202">
        <v>39.36</v>
      </c>
      <c r="H202">
        <v>245882</v>
      </c>
      <c r="I202">
        <v>172378</v>
      </c>
      <c r="J202">
        <v>70415</v>
      </c>
      <c r="K202">
        <v>5555663</v>
      </c>
    </row>
    <row r="203" spans="1:11">
      <c r="A203" t="s">
        <v>3887</v>
      </c>
      <c r="B203" t="s">
        <v>574</v>
      </c>
      <c r="C203" t="s">
        <v>3925</v>
      </c>
      <c r="D203">
        <v>137.578</v>
      </c>
      <c r="E203">
        <v>1.297</v>
      </c>
      <c r="F203">
        <v>97.735</v>
      </c>
      <c r="G203">
        <v>39.843</v>
      </c>
      <c r="H203">
        <v>245956</v>
      </c>
      <c r="I203">
        <v>173712</v>
      </c>
      <c r="J203">
        <v>71283</v>
      </c>
      <c r="K203">
        <v>5555663</v>
      </c>
    </row>
    <row r="204" spans="1:11">
      <c r="A204" t="s">
        <v>3887</v>
      </c>
      <c r="B204" t="s">
        <v>576</v>
      </c>
      <c r="C204" t="s">
        <v>3926</v>
      </c>
      <c r="D204">
        <v>139.908</v>
      </c>
      <c r="E204">
        <v>1.307</v>
      </c>
      <c r="F204">
        <v>99.57</v>
      </c>
      <c r="G204">
        <v>40.338</v>
      </c>
      <c r="H204">
        <v>248885</v>
      </c>
      <c r="I204">
        <v>177574</v>
      </c>
      <c r="J204">
        <v>72163</v>
      </c>
      <c r="K204">
        <v>5555663</v>
      </c>
    </row>
    <row r="205" spans="1:11">
      <c r="A205" t="s">
        <v>3887</v>
      </c>
      <c r="B205" t="s">
        <v>578</v>
      </c>
      <c r="C205" t="s">
        <v>3927</v>
      </c>
      <c r="D205">
        <v>143.633</v>
      </c>
      <c r="E205">
        <v>1.323</v>
      </c>
      <c r="F205">
        <v>102.788</v>
      </c>
      <c r="G205">
        <v>40.845</v>
      </c>
      <c r="H205">
        <v>261311</v>
      </c>
      <c r="I205">
        <v>182122</v>
      </c>
      <c r="J205">
        <v>73065</v>
      </c>
      <c r="K205">
        <v>5555663</v>
      </c>
    </row>
    <row r="206" spans="1:11">
      <c r="A206" t="s">
        <v>3887</v>
      </c>
      <c r="B206" t="s">
        <v>580</v>
      </c>
      <c r="C206" t="s">
        <v>3928</v>
      </c>
      <c r="D206">
        <v>148.648</v>
      </c>
      <c r="E206">
        <v>1.343</v>
      </c>
      <c r="F206">
        <v>107.276</v>
      </c>
      <c r="G206">
        <v>41.372</v>
      </c>
      <c r="H206">
        <v>259161</v>
      </c>
      <c r="I206">
        <v>189058</v>
      </c>
      <c r="J206">
        <v>73995</v>
      </c>
      <c r="K206">
        <v>5555663</v>
      </c>
    </row>
    <row r="207" spans="1:11">
      <c r="A207" t="s">
        <v>3887</v>
      </c>
      <c r="B207" t="s">
        <v>582</v>
      </c>
      <c r="C207" t="s">
        <v>3929</v>
      </c>
      <c r="D207">
        <v>149.912</v>
      </c>
      <c r="E207">
        <v>1.348</v>
      </c>
      <c r="F207">
        <v>108.001</v>
      </c>
      <c r="G207">
        <v>41.911</v>
      </c>
      <c r="H207">
        <v>265543</v>
      </c>
      <c r="I207">
        <v>193750</v>
      </c>
      <c r="J207">
        <v>74954</v>
      </c>
      <c r="K207">
        <v>5555663</v>
      </c>
    </row>
    <row r="208" spans="1:11">
      <c r="A208" t="s">
        <v>3887</v>
      </c>
      <c r="B208" t="s">
        <v>584</v>
      </c>
      <c r="C208" t="s">
        <v>3930</v>
      </c>
      <c r="D208">
        <v>150.231</v>
      </c>
      <c r="E208">
        <v>1.349</v>
      </c>
      <c r="F208">
        <v>107.779</v>
      </c>
      <c r="G208">
        <v>42.452</v>
      </c>
      <c r="H208">
        <v>271439</v>
      </c>
      <c r="I208">
        <v>194202</v>
      </c>
      <c r="J208">
        <v>75927</v>
      </c>
      <c r="K208">
        <v>5555663</v>
      </c>
    </row>
    <row r="209" spans="1:11">
      <c r="A209" t="s">
        <v>3887</v>
      </c>
      <c r="B209" t="s">
        <v>586</v>
      </c>
      <c r="C209" t="s">
        <v>3931</v>
      </c>
      <c r="D209">
        <v>153.428</v>
      </c>
      <c r="E209">
        <v>1.362</v>
      </c>
      <c r="F209">
        <v>110.429</v>
      </c>
      <c r="G209">
        <v>42.999</v>
      </c>
      <c r="H209">
        <v>272941</v>
      </c>
      <c r="I209">
        <v>196387</v>
      </c>
      <c r="J209">
        <v>76906</v>
      </c>
      <c r="K209">
        <v>5555663</v>
      </c>
    </row>
    <row r="210" spans="1:11">
      <c r="A210" t="s">
        <v>3887</v>
      </c>
      <c r="B210" t="s">
        <v>588</v>
      </c>
      <c r="C210" t="s">
        <v>3932</v>
      </c>
      <c r="D210">
        <v>151.397</v>
      </c>
      <c r="E210">
        <v>1.354</v>
      </c>
      <c r="F210">
        <v>107.851</v>
      </c>
      <c r="G210">
        <v>43.546</v>
      </c>
      <c r="H210">
        <v>274713</v>
      </c>
      <c r="I210">
        <v>196452</v>
      </c>
      <c r="J210">
        <v>77890</v>
      </c>
      <c r="K210">
        <v>5555663</v>
      </c>
    </row>
    <row r="211" spans="1:11">
      <c r="A211" t="s">
        <v>3887</v>
      </c>
      <c r="B211" t="s">
        <v>590</v>
      </c>
      <c r="C211" t="s">
        <v>3933</v>
      </c>
      <c r="D211">
        <v>155.124</v>
      </c>
      <c r="E211">
        <v>1.369</v>
      </c>
      <c r="F211">
        <v>111.03</v>
      </c>
      <c r="G211">
        <v>44.094</v>
      </c>
      <c r="H211">
        <v>278041</v>
      </c>
      <c r="I211">
        <v>196993</v>
      </c>
      <c r="J211">
        <v>78876</v>
      </c>
      <c r="K211">
        <v>5555663</v>
      </c>
    </row>
    <row r="212" spans="1:11">
      <c r="A212" t="s">
        <v>3887</v>
      </c>
      <c r="B212" t="s">
        <v>592</v>
      </c>
      <c r="C212" t="s">
        <v>3934</v>
      </c>
      <c r="D212">
        <v>156.797</v>
      </c>
      <c r="E212">
        <v>1.375</v>
      </c>
      <c r="F212">
        <v>112.143</v>
      </c>
      <c r="G212">
        <v>44.654</v>
      </c>
      <c r="H212">
        <v>280765</v>
      </c>
      <c r="I212">
        <v>200855</v>
      </c>
      <c r="J212">
        <v>79873</v>
      </c>
      <c r="K212">
        <v>5555663</v>
      </c>
    </row>
    <row r="213" spans="1:11">
      <c r="A213" t="s">
        <v>3887</v>
      </c>
      <c r="B213" t="s">
        <v>594</v>
      </c>
      <c r="C213" t="s">
        <v>3935</v>
      </c>
      <c r="D213">
        <v>163.359</v>
      </c>
      <c r="E213">
        <v>1.4</v>
      </c>
      <c r="F213">
        <v>118.128</v>
      </c>
      <c r="G213">
        <v>45.231</v>
      </c>
      <c r="H213">
        <v>285390</v>
      </c>
      <c r="I213">
        <v>207244</v>
      </c>
      <c r="J213">
        <v>80896</v>
      </c>
      <c r="K213">
        <v>5555663</v>
      </c>
    </row>
    <row r="214" spans="1:11">
      <c r="A214" t="s">
        <v>3936</v>
      </c>
      <c r="B214" t="s">
        <v>597</v>
      </c>
      <c r="C214" t="s">
        <v>3937</v>
      </c>
      <c r="D214">
        <v>158.638</v>
      </c>
      <c r="E214">
        <v>1.382</v>
      </c>
      <c r="F214">
        <v>112.828</v>
      </c>
      <c r="G214">
        <v>45.81</v>
      </c>
      <c r="H214">
        <v>292073</v>
      </c>
      <c r="I214">
        <v>207861</v>
      </c>
      <c r="J214">
        <v>81937</v>
      </c>
      <c r="K214">
        <v>5555663</v>
      </c>
    </row>
    <row r="215" spans="1:11">
      <c r="A215" t="s">
        <v>3936</v>
      </c>
      <c r="B215" t="s">
        <v>599</v>
      </c>
      <c r="C215" t="s">
        <v>3938</v>
      </c>
      <c r="D215">
        <v>161.698</v>
      </c>
      <c r="E215">
        <v>1.394</v>
      </c>
      <c r="F215">
        <v>115.316</v>
      </c>
      <c r="G215">
        <v>46.382</v>
      </c>
      <c r="H215">
        <v>288238</v>
      </c>
      <c r="I215">
        <v>205330</v>
      </c>
      <c r="J215">
        <v>82972</v>
      </c>
      <c r="K215">
        <v>5555663</v>
      </c>
    </row>
    <row r="216" spans="1:11">
      <c r="A216" t="s">
        <v>3936</v>
      </c>
      <c r="B216" t="s">
        <v>601</v>
      </c>
      <c r="C216" t="s">
        <v>3939</v>
      </c>
      <c r="D216">
        <v>165.077</v>
      </c>
      <c r="E216">
        <v>1.406</v>
      </c>
      <c r="F216">
        <v>118.11</v>
      </c>
      <c r="G216">
        <v>46.967</v>
      </c>
      <c r="H216">
        <v>293443</v>
      </c>
      <c r="I216">
        <v>210084</v>
      </c>
      <c r="J216">
        <v>84013</v>
      </c>
      <c r="K216">
        <v>5555663</v>
      </c>
    </row>
    <row r="217" spans="1:11">
      <c r="A217" t="s">
        <v>3936</v>
      </c>
      <c r="B217" t="s">
        <v>603</v>
      </c>
      <c r="C217" t="s">
        <v>3940</v>
      </c>
      <c r="D217">
        <v>163.707</v>
      </c>
      <c r="E217">
        <v>1.401</v>
      </c>
      <c r="F217">
        <v>116.153</v>
      </c>
      <c r="G217">
        <v>47.554</v>
      </c>
      <c r="H217">
        <v>291529</v>
      </c>
      <c r="I217">
        <v>210837</v>
      </c>
      <c r="J217">
        <v>85068</v>
      </c>
      <c r="K217">
        <v>5555663</v>
      </c>
    </row>
    <row r="218" spans="1:11">
      <c r="A218" t="s">
        <v>3936</v>
      </c>
      <c r="B218" t="s">
        <v>605</v>
      </c>
      <c r="C218" t="s">
        <v>3941</v>
      </c>
      <c r="D218">
        <v>162.878</v>
      </c>
      <c r="E218">
        <v>1.398</v>
      </c>
      <c r="F218">
        <v>114.746</v>
      </c>
      <c r="G218">
        <v>48.132</v>
      </c>
      <c r="H218">
        <v>289942</v>
      </c>
      <c r="I218">
        <v>207809</v>
      </c>
      <c r="J218">
        <v>86117</v>
      </c>
      <c r="K218">
        <v>5555663</v>
      </c>
    </row>
    <row r="219" spans="1:11">
      <c r="A219" t="s">
        <v>3936</v>
      </c>
      <c r="B219" t="s">
        <v>607</v>
      </c>
      <c r="C219" t="s">
        <v>3942</v>
      </c>
      <c r="D219">
        <v>165.358</v>
      </c>
      <c r="E219">
        <v>1.407</v>
      </c>
      <c r="F219">
        <v>116.646</v>
      </c>
      <c r="G219">
        <v>48.712</v>
      </c>
      <c r="H219">
        <v>297291</v>
      </c>
      <c r="I219">
        <v>208252</v>
      </c>
      <c r="J219">
        <v>87160</v>
      </c>
      <c r="K219">
        <v>5555663</v>
      </c>
    </row>
    <row r="220" spans="1:11">
      <c r="A220" t="s">
        <v>3936</v>
      </c>
      <c r="B220" t="s">
        <v>609</v>
      </c>
      <c r="C220" t="s">
        <v>3943</v>
      </c>
      <c r="D220">
        <v>162.097</v>
      </c>
      <c r="E220">
        <v>1.395</v>
      </c>
      <c r="F220">
        <v>112.81</v>
      </c>
      <c r="G220">
        <v>49.287</v>
      </c>
      <c r="H220">
        <v>296054</v>
      </c>
      <c r="I220">
        <v>206510</v>
      </c>
      <c r="J220">
        <v>88200</v>
      </c>
      <c r="K220">
        <v>5555663</v>
      </c>
    </row>
    <row r="221" spans="1:11">
      <c r="A221" t="s">
        <v>3936</v>
      </c>
      <c r="B221" t="s">
        <v>611</v>
      </c>
      <c r="C221" t="s">
        <v>3944</v>
      </c>
      <c r="D221">
        <v>161.694</v>
      </c>
      <c r="E221">
        <v>1.394</v>
      </c>
      <c r="F221">
        <v>111.844</v>
      </c>
      <c r="G221">
        <v>49.85</v>
      </c>
      <c r="H221">
        <v>289803</v>
      </c>
      <c r="I221">
        <v>202188</v>
      </c>
      <c r="J221">
        <v>89224</v>
      </c>
      <c r="K221">
        <v>5555663</v>
      </c>
    </row>
    <row r="222" spans="1:11">
      <c r="A222" t="s">
        <v>3936</v>
      </c>
      <c r="B222" t="s">
        <v>613</v>
      </c>
      <c r="C222" t="s">
        <v>3945</v>
      </c>
      <c r="D222">
        <v>166.2</v>
      </c>
      <c r="E222">
        <v>1.41</v>
      </c>
      <c r="F222">
        <v>115.779</v>
      </c>
      <c r="G222">
        <v>50.421</v>
      </c>
      <c r="H222">
        <v>295829</v>
      </c>
      <c r="I222">
        <v>204860</v>
      </c>
      <c r="J222">
        <v>90244</v>
      </c>
      <c r="K222">
        <v>5555663</v>
      </c>
    </row>
    <row r="223" spans="1:11">
      <c r="A223" t="s">
        <v>3936</v>
      </c>
      <c r="B223" t="s">
        <v>615</v>
      </c>
      <c r="C223" t="s">
        <v>3946</v>
      </c>
      <c r="D223">
        <v>169.923</v>
      </c>
      <c r="E223">
        <v>1.424</v>
      </c>
      <c r="F223">
        <v>118.914</v>
      </c>
      <c r="G223">
        <v>51.009</v>
      </c>
      <c r="H223">
        <v>303127</v>
      </c>
      <c r="I223">
        <v>211224</v>
      </c>
      <c r="J223">
        <v>91287</v>
      </c>
      <c r="K223">
        <v>5555663</v>
      </c>
    </row>
    <row r="224" spans="1:11">
      <c r="A224" t="s">
        <v>3936</v>
      </c>
      <c r="B224" t="s">
        <v>520</v>
      </c>
      <c r="C224" t="s">
        <v>3947</v>
      </c>
      <c r="D224">
        <v>165.897</v>
      </c>
      <c r="E224">
        <v>1.409</v>
      </c>
      <c r="F224">
        <v>114.303</v>
      </c>
      <c r="G224">
        <v>51.594</v>
      </c>
      <c r="H224">
        <v>304372</v>
      </c>
      <c r="I224">
        <v>209896</v>
      </c>
      <c r="J224">
        <v>92342</v>
      </c>
      <c r="K224">
        <v>5555663</v>
      </c>
    </row>
    <row r="225" spans="1:11">
      <c r="A225" t="s">
        <v>3936</v>
      </c>
      <c r="B225" t="s">
        <v>522</v>
      </c>
      <c r="C225" t="s">
        <v>3948</v>
      </c>
      <c r="D225">
        <v>163.958</v>
      </c>
      <c r="E225">
        <v>1.402</v>
      </c>
      <c r="F225">
        <v>111.798</v>
      </c>
      <c r="G225">
        <v>52.16</v>
      </c>
      <c r="H225">
        <v>296074</v>
      </c>
      <c r="I225">
        <v>203491</v>
      </c>
      <c r="J225">
        <v>93379</v>
      </c>
      <c r="K225">
        <v>5555663</v>
      </c>
    </row>
    <row r="226" spans="1:11">
      <c r="A226" t="s">
        <v>3936</v>
      </c>
      <c r="B226" t="s">
        <v>524</v>
      </c>
      <c r="C226" t="s">
        <v>3949</v>
      </c>
      <c r="D226">
        <v>171.7</v>
      </c>
      <c r="E226">
        <v>1.43</v>
      </c>
      <c r="F226">
        <v>118.961</v>
      </c>
      <c r="G226">
        <v>52.739</v>
      </c>
      <c r="H226">
        <v>297097</v>
      </c>
      <c r="I226">
        <v>207683</v>
      </c>
      <c r="J226">
        <v>94409</v>
      </c>
      <c r="K226">
        <v>5555663</v>
      </c>
    </row>
    <row r="227" spans="1:11">
      <c r="A227" t="s">
        <v>3936</v>
      </c>
      <c r="B227" t="s">
        <v>526</v>
      </c>
      <c r="C227" t="s">
        <v>3950</v>
      </c>
      <c r="D227">
        <v>164.657</v>
      </c>
      <c r="E227">
        <v>1.405</v>
      </c>
      <c r="F227">
        <v>111.341</v>
      </c>
      <c r="G227">
        <v>53.316</v>
      </c>
      <c r="H227">
        <v>302552</v>
      </c>
      <c r="I227">
        <v>207272</v>
      </c>
      <c r="J227">
        <v>95449</v>
      </c>
      <c r="K227">
        <v>5555663</v>
      </c>
    </row>
    <row r="228" spans="1:11">
      <c r="A228" t="s">
        <v>3936</v>
      </c>
      <c r="B228" t="s">
        <v>528</v>
      </c>
      <c r="C228" t="s">
        <v>3951</v>
      </c>
      <c r="D228">
        <v>164.517</v>
      </c>
      <c r="E228">
        <v>1.404</v>
      </c>
      <c r="F228">
        <v>110.645</v>
      </c>
      <c r="G228">
        <v>53.872</v>
      </c>
      <c r="H228">
        <v>299210</v>
      </c>
      <c r="I228">
        <v>199787</v>
      </c>
      <c r="J228">
        <v>96469</v>
      </c>
      <c r="K228">
        <v>5555663</v>
      </c>
    </row>
    <row r="229" spans="1:11">
      <c r="A229" t="s">
        <v>3936</v>
      </c>
      <c r="B229" t="s">
        <v>530</v>
      </c>
      <c r="C229" t="s">
        <v>3952</v>
      </c>
      <c r="D229">
        <v>166.027</v>
      </c>
      <c r="E229">
        <v>1.41</v>
      </c>
      <c r="F229">
        <v>111.598</v>
      </c>
      <c r="G229">
        <v>54.429</v>
      </c>
      <c r="H229">
        <v>297657</v>
      </c>
      <c r="I229">
        <v>200018</v>
      </c>
      <c r="J229">
        <v>97471</v>
      </c>
      <c r="K229">
        <v>5555663</v>
      </c>
    </row>
    <row r="230" spans="1:11">
      <c r="A230" t="s">
        <v>3936</v>
      </c>
      <c r="B230" t="s">
        <v>532</v>
      </c>
      <c r="C230" t="s">
        <v>3953</v>
      </c>
      <c r="D230">
        <v>166.2</v>
      </c>
      <c r="E230">
        <v>1.41</v>
      </c>
      <c r="F230">
        <v>111.212</v>
      </c>
      <c r="G230">
        <v>54.988</v>
      </c>
      <c r="H230">
        <v>300584</v>
      </c>
      <c r="I230">
        <v>200529</v>
      </c>
      <c r="J230">
        <v>98475</v>
      </c>
      <c r="K230">
        <v>5555663</v>
      </c>
    </row>
    <row r="231" spans="1:11">
      <c r="A231" t="s">
        <v>3936</v>
      </c>
      <c r="B231" t="s">
        <v>534</v>
      </c>
      <c r="C231" t="s">
        <v>3954</v>
      </c>
      <c r="D231">
        <v>164.058</v>
      </c>
      <c r="E231">
        <v>1.402</v>
      </c>
      <c r="F231">
        <v>108.52</v>
      </c>
      <c r="G231">
        <v>55.538</v>
      </c>
      <c r="H231">
        <v>294982</v>
      </c>
      <c r="I231">
        <v>197759</v>
      </c>
      <c r="J231">
        <v>99473</v>
      </c>
      <c r="K231">
        <v>5555663</v>
      </c>
    </row>
    <row r="232" spans="1:11">
      <c r="A232" t="s">
        <v>3936</v>
      </c>
      <c r="B232" t="s">
        <v>536</v>
      </c>
      <c r="C232" t="s">
        <v>3955</v>
      </c>
      <c r="D232">
        <v>166.469</v>
      </c>
      <c r="E232">
        <v>1.411</v>
      </c>
      <c r="F232">
        <v>110.382</v>
      </c>
      <c r="G232">
        <v>56.087</v>
      </c>
      <c r="H232">
        <v>298353</v>
      </c>
      <c r="I232">
        <v>197012</v>
      </c>
      <c r="J232">
        <v>100463</v>
      </c>
      <c r="K232">
        <v>5555663</v>
      </c>
    </row>
    <row r="233" spans="1:11">
      <c r="A233" t="s">
        <v>3936</v>
      </c>
      <c r="B233" t="s">
        <v>538</v>
      </c>
      <c r="C233" t="s">
        <v>3956</v>
      </c>
      <c r="D233">
        <v>163.327</v>
      </c>
      <c r="E233">
        <v>1.4</v>
      </c>
      <c r="F233">
        <v>106.696</v>
      </c>
      <c r="G233">
        <v>56.631</v>
      </c>
      <c r="H233">
        <v>291965</v>
      </c>
      <c r="I233">
        <v>195370</v>
      </c>
      <c r="J233">
        <v>101446</v>
      </c>
      <c r="K233">
        <v>5555663</v>
      </c>
    </row>
    <row r="234" spans="1:11">
      <c r="A234" t="s">
        <v>3936</v>
      </c>
      <c r="B234" t="s">
        <v>540</v>
      </c>
      <c r="C234" t="s">
        <v>3957</v>
      </c>
      <c r="D234">
        <v>166.2</v>
      </c>
      <c r="E234">
        <v>1.41</v>
      </c>
      <c r="F234">
        <v>109.028</v>
      </c>
      <c r="G234">
        <v>57.172</v>
      </c>
      <c r="H234">
        <v>296623</v>
      </c>
      <c r="I234">
        <v>194152</v>
      </c>
      <c r="J234">
        <v>102422</v>
      </c>
      <c r="K234">
        <v>5555663</v>
      </c>
    </row>
    <row r="235" spans="1:11">
      <c r="A235" t="s">
        <v>3936</v>
      </c>
      <c r="B235" t="s">
        <v>542</v>
      </c>
      <c r="C235" t="s">
        <v>3958</v>
      </c>
      <c r="D235">
        <v>162.104</v>
      </c>
      <c r="E235">
        <v>1.395</v>
      </c>
      <c r="F235">
        <v>104.397</v>
      </c>
      <c r="G235">
        <v>57.707</v>
      </c>
      <c r="H235">
        <v>296154</v>
      </c>
      <c r="I235">
        <v>192083</v>
      </c>
      <c r="J235">
        <v>103390</v>
      </c>
      <c r="K235">
        <v>5555663</v>
      </c>
    </row>
    <row r="236" spans="1:11">
      <c r="A236" t="s">
        <v>3936</v>
      </c>
      <c r="B236" t="s">
        <v>544</v>
      </c>
      <c r="C236" t="s">
        <v>3959</v>
      </c>
      <c r="D236">
        <v>165.077</v>
      </c>
      <c r="E236">
        <v>1.406</v>
      </c>
      <c r="F236">
        <v>106.841</v>
      </c>
      <c r="G236">
        <v>58.236</v>
      </c>
      <c r="H236">
        <v>293744</v>
      </c>
      <c r="I236">
        <v>190115</v>
      </c>
      <c r="J236">
        <v>104348</v>
      </c>
      <c r="K236">
        <v>5555663</v>
      </c>
    </row>
    <row r="237" spans="1:11">
      <c r="A237" t="s">
        <v>3936</v>
      </c>
      <c r="B237" t="s">
        <v>546</v>
      </c>
      <c r="C237" t="s">
        <v>3960</v>
      </c>
      <c r="D237">
        <v>158.377</v>
      </c>
      <c r="E237">
        <v>1.381</v>
      </c>
      <c r="F237">
        <v>99.624</v>
      </c>
      <c r="G237">
        <v>58.753</v>
      </c>
      <c r="H237">
        <v>289364</v>
      </c>
      <c r="I237">
        <v>185818</v>
      </c>
      <c r="J237">
        <v>105290</v>
      </c>
      <c r="K237">
        <v>5555663</v>
      </c>
    </row>
    <row r="238" spans="1:11">
      <c r="A238" t="s">
        <v>3936</v>
      </c>
      <c r="B238" t="s">
        <v>548</v>
      </c>
      <c r="C238" t="s">
        <v>3961</v>
      </c>
      <c r="D238">
        <v>154.978</v>
      </c>
      <c r="E238">
        <v>1.368</v>
      </c>
      <c r="F238">
        <v>95.735</v>
      </c>
      <c r="G238">
        <v>59.243</v>
      </c>
      <c r="H238">
        <v>284669</v>
      </c>
      <c r="I238">
        <v>175823</v>
      </c>
      <c r="J238">
        <v>106197</v>
      </c>
      <c r="K238">
        <v>5555663</v>
      </c>
    </row>
    <row r="239" spans="1:11">
      <c r="A239" t="s">
        <v>3936</v>
      </c>
      <c r="B239" t="s">
        <v>550</v>
      </c>
      <c r="C239" t="s">
        <v>3962</v>
      </c>
      <c r="D239">
        <v>159.042</v>
      </c>
      <c r="E239">
        <v>1.384</v>
      </c>
      <c r="F239">
        <v>99.31</v>
      </c>
      <c r="G239">
        <v>59.732</v>
      </c>
      <c r="H239">
        <v>285810</v>
      </c>
      <c r="I239">
        <v>175541</v>
      </c>
      <c r="J239">
        <v>107077</v>
      </c>
      <c r="K239">
        <v>5555663</v>
      </c>
    </row>
    <row r="240" spans="1:11">
      <c r="A240" t="s">
        <v>3936</v>
      </c>
      <c r="B240" t="s">
        <v>552</v>
      </c>
      <c r="C240" t="s">
        <v>3963</v>
      </c>
      <c r="D240">
        <v>153.677</v>
      </c>
      <c r="E240">
        <v>1.363</v>
      </c>
      <c r="F240">
        <v>93.462</v>
      </c>
      <c r="G240">
        <v>60.215</v>
      </c>
      <c r="H240">
        <v>282240</v>
      </c>
      <c r="I240">
        <v>173495</v>
      </c>
      <c r="J240">
        <v>107952</v>
      </c>
      <c r="K240">
        <v>5555663</v>
      </c>
    </row>
    <row r="241" spans="1:11">
      <c r="A241" t="s">
        <v>3936</v>
      </c>
      <c r="B241" t="s">
        <v>554</v>
      </c>
      <c r="C241" t="s">
        <v>3964</v>
      </c>
      <c r="D241">
        <v>153.703</v>
      </c>
      <c r="E241">
        <v>1.363</v>
      </c>
      <c r="F241">
        <v>93.021</v>
      </c>
      <c r="G241">
        <v>60.682</v>
      </c>
      <c r="H241">
        <v>279433</v>
      </c>
      <c r="I241">
        <v>167834</v>
      </c>
      <c r="J241">
        <v>108808</v>
      </c>
      <c r="K241">
        <v>5555663</v>
      </c>
    </row>
    <row r="242" spans="1:11">
      <c r="A242" t="s">
        <v>3936</v>
      </c>
      <c r="B242" t="s">
        <v>556</v>
      </c>
      <c r="C242" t="s">
        <v>3965</v>
      </c>
      <c r="D242">
        <v>152.398</v>
      </c>
      <c r="E242">
        <v>1.358</v>
      </c>
      <c r="F242">
        <v>91.254</v>
      </c>
      <c r="G242">
        <v>61.144</v>
      </c>
      <c r="H242">
        <v>275628</v>
      </c>
      <c r="I242">
        <v>165847</v>
      </c>
      <c r="J242">
        <v>109644</v>
      </c>
      <c r="K242">
        <v>5555663</v>
      </c>
    </row>
    <row r="243" spans="1:11">
      <c r="A243" t="s">
        <v>3936</v>
      </c>
      <c r="B243" t="s">
        <v>558</v>
      </c>
      <c r="C243" t="s">
        <v>3966</v>
      </c>
      <c r="D243">
        <v>150.272</v>
      </c>
      <c r="E243">
        <v>1.35</v>
      </c>
      <c r="F243">
        <v>88.677</v>
      </c>
      <c r="G243">
        <v>61.595</v>
      </c>
      <c r="H243">
        <v>274398</v>
      </c>
      <c r="I243">
        <v>161937</v>
      </c>
      <c r="J243">
        <v>110466</v>
      </c>
      <c r="K243">
        <v>5555663</v>
      </c>
    </row>
    <row r="244" spans="1:11">
      <c r="A244" t="s">
        <v>3936</v>
      </c>
      <c r="B244" t="s">
        <v>560</v>
      </c>
      <c r="C244" t="s">
        <v>3967</v>
      </c>
      <c r="D244">
        <v>150.898</v>
      </c>
      <c r="E244">
        <v>1.352</v>
      </c>
      <c r="F244">
        <v>88.858</v>
      </c>
      <c r="G244">
        <v>62.04</v>
      </c>
      <c r="H244">
        <v>270828</v>
      </c>
      <c r="I244">
        <v>159781</v>
      </c>
      <c r="J244">
        <v>111272</v>
      </c>
      <c r="K244">
        <v>5555663</v>
      </c>
    </row>
    <row r="245" spans="1:11">
      <c r="A245" t="s">
        <v>3936</v>
      </c>
      <c r="B245" t="s">
        <v>562</v>
      </c>
      <c r="C245" t="s">
        <v>3968</v>
      </c>
      <c r="D245">
        <v>150.272</v>
      </c>
      <c r="E245">
        <v>1.35</v>
      </c>
      <c r="F245">
        <v>87.789</v>
      </c>
      <c r="G245">
        <v>62.483</v>
      </c>
      <c r="H245">
        <v>268264</v>
      </c>
      <c r="I245">
        <v>158982</v>
      </c>
      <c r="J245">
        <v>112071</v>
      </c>
      <c r="K245">
        <v>5555663</v>
      </c>
    </row>
    <row r="246" spans="1:11">
      <c r="A246" t="s">
        <v>3936</v>
      </c>
      <c r="B246" t="s">
        <v>564</v>
      </c>
      <c r="C246" t="s">
        <v>3969</v>
      </c>
      <c r="D246">
        <v>147.9</v>
      </c>
      <c r="E246">
        <v>1.34</v>
      </c>
      <c r="F246">
        <v>84.984</v>
      </c>
      <c r="G246">
        <v>62.916</v>
      </c>
      <c r="H246">
        <v>265969</v>
      </c>
      <c r="I246">
        <v>155496</v>
      </c>
      <c r="J246">
        <v>112859</v>
      </c>
      <c r="K246">
        <v>5555663</v>
      </c>
    </row>
    <row r="247" spans="1:11">
      <c r="A247" t="s">
        <v>3936</v>
      </c>
      <c r="B247" t="s">
        <v>566</v>
      </c>
      <c r="C247" t="s">
        <v>3970</v>
      </c>
      <c r="D247">
        <v>142.523</v>
      </c>
      <c r="E247">
        <v>1.318</v>
      </c>
      <c r="F247">
        <v>79.196</v>
      </c>
      <c r="G247">
        <v>63.327</v>
      </c>
      <c r="H247">
        <v>261192</v>
      </c>
      <c r="I247">
        <v>147762</v>
      </c>
      <c r="J247">
        <v>113619</v>
      </c>
      <c r="K247">
        <v>5555663</v>
      </c>
    </row>
    <row r="248" spans="1:11">
      <c r="A248" t="s">
        <v>3936</v>
      </c>
      <c r="B248" t="s">
        <v>568</v>
      </c>
      <c r="C248" t="s">
        <v>3971</v>
      </c>
      <c r="D248">
        <v>141.962</v>
      </c>
      <c r="E248">
        <v>1.316</v>
      </c>
      <c r="F248">
        <v>78.24</v>
      </c>
      <c r="G248">
        <v>63.722</v>
      </c>
      <c r="H248">
        <v>254199</v>
      </c>
      <c r="I248">
        <v>141692</v>
      </c>
      <c r="J248">
        <v>114344</v>
      </c>
      <c r="K248">
        <v>5555663</v>
      </c>
    </row>
    <row r="249" spans="1:11">
      <c r="A249" t="s">
        <v>3936</v>
      </c>
      <c r="B249" t="s">
        <v>570</v>
      </c>
      <c r="C249" t="s">
        <v>3972</v>
      </c>
      <c r="D249">
        <v>143.848</v>
      </c>
      <c r="E249">
        <v>1.323</v>
      </c>
      <c r="F249">
        <v>79.73</v>
      </c>
      <c r="G249">
        <v>64.118</v>
      </c>
      <c r="H249">
        <v>258570</v>
      </c>
      <c r="I249">
        <v>142173</v>
      </c>
      <c r="J249">
        <v>115056</v>
      </c>
      <c r="K249">
        <v>5555663</v>
      </c>
    </row>
    <row r="250" spans="1:11">
      <c r="A250" t="s">
        <v>3936</v>
      </c>
      <c r="B250" t="s">
        <v>572</v>
      </c>
      <c r="C250" t="s">
        <v>3973</v>
      </c>
      <c r="D250">
        <v>139.678</v>
      </c>
      <c r="E250">
        <v>1.306</v>
      </c>
      <c r="F250">
        <v>75.172</v>
      </c>
      <c r="G250">
        <v>64.506</v>
      </c>
      <c r="H250">
        <v>250595</v>
      </c>
      <c r="I250">
        <v>139412</v>
      </c>
      <c r="J250">
        <v>115762</v>
      </c>
      <c r="K250">
        <v>5555663</v>
      </c>
    </row>
    <row r="251" spans="1:11">
      <c r="A251" t="s">
        <v>3936</v>
      </c>
      <c r="B251" t="s">
        <v>574</v>
      </c>
      <c r="C251" t="s">
        <v>3974</v>
      </c>
      <c r="D251">
        <v>143.124</v>
      </c>
      <c r="E251">
        <v>1.321</v>
      </c>
      <c r="F251">
        <v>78.233</v>
      </c>
      <c r="G251">
        <v>64.891</v>
      </c>
      <c r="H251">
        <v>255265</v>
      </c>
      <c r="I251">
        <v>138065</v>
      </c>
      <c r="J251">
        <v>116457</v>
      </c>
      <c r="K251">
        <v>5555663</v>
      </c>
    </row>
    <row r="252" spans="1:11">
      <c r="A252" t="s">
        <v>3936</v>
      </c>
      <c r="B252" t="s">
        <v>576</v>
      </c>
      <c r="C252" t="s">
        <v>3975</v>
      </c>
      <c r="D252">
        <v>139.908</v>
      </c>
      <c r="E252">
        <v>1.307</v>
      </c>
      <c r="F252">
        <v>74.634</v>
      </c>
      <c r="G252">
        <v>65.274</v>
      </c>
      <c r="H252">
        <v>252124</v>
      </c>
      <c r="I252">
        <v>137581</v>
      </c>
      <c r="J252">
        <v>117148</v>
      </c>
      <c r="K252">
        <v>5555663</v>
      </c>
    </row>
    <row r="253" spans="1:11">
      <c r="A253" t="s">
        <v>3936</v>
      </c>
      <c r="B253" t="s">
        <v>578</v>
      </c>
      <c r="C253" t="s">
        <v>3976</v>
      </c>
      <c r="D253">
        <v>135.943</v>
      </c>
      <c r="E253">
        <v>1.29</v>
      </c>
      <c r="F253">
        <v>70.306</v>
      </c>
      <c r="G253">
        <v>65.637</v>
      </c>
      <c r="H253">
        <v>246187</v>
      </c>
      <c r="I253">
        <v>130446</v>
      </c>
      <c r="J253">
        <v>117820</v>
      </c>
      <c r="K253">
        <v>5555663</v>
      </c>
    </row>
    <row r="254" spans="1:11">
      <c r="A254" t="s">
        <v>3936</v>
      </c>
      <c r="B254" t="s">
        <v>580</v>
      </c>
      <c r="C254" t="s">
        <v>3977</v>
      </c>
      <c r="D254">
        <v>131.7</v>
      </c>
      <c r="E254">
        <v>1.27</v>
      </c>
      <c r="F254">
        <v>65.722</v>
      </c>
      <c r="G254">
        <v>65.978</v>
      </c>
      <c r="H254">
        <v>244425</v>
      </c>
      <c r="I254">
        <v>122425</v>
      </c>
      <c r="J254">
        <v>118453</v>
      </c>
      <c r="K254">
        <v>5555663</v>
      </c>
    </row>
    <row r="255" spans="1:11">
      <c r="A255" t="s">
        <v>3936</v>
      </c>
      <c r="B255" t="s">
        <v>582</v>
      </c>
      <c r="C255" t="s">
        <v>3978</v>
      </c>
      <c r="D255">
        <v>133.273</v>
      </c>
      <c r="E255">
        <v>1.278</v>
      </c>
      <c r="F255">
        <v>66.963</v>
      </c>
      <c r="G255">
        <v>66.31</v>
      </c>
      <c r="H255">
        <v>240100</v>
      </c>
      <c r="I255">
        <v>119416</v>
      </c>
      <c r="J255">
        <v>119059</v>
      </c>
      <c r="K255">
        <v>5555663</v>
      </c>
    </row>
    <row r="256" spans="1:11">
      <c r="A256" t="s">
        <v>3936</v>
      </c>
      <c r="B256" t="s">
        <v>584</v>
      </c>
      <c r="C256" t="s">
        <v>3979</v>
      </c>
      <c r="D256">
        <v>131.299</v>
      </c>
      <c r="E256">
        <v>1.268</v>
      </c>
      <c r="F256">
        <v>64.659</v>
      </c>
      <c r="G256">
        <v>66.64</v>
      </c>
      <c r="H256">
        <v>238565</v>
      </c>
      <c r="I256">
        <v>118459</v>
      </c>
      <c r="J256">
        <v>119656</v>
      </c>
      <c r="K256">
        <v>5555663</v>
      </c>
    </row>
    <row r="257" spans="1:11">
      <c r="A257" t="s">
        <v>3936</v>
      </c>
      <c r="B257" t="s">
        <v>586</v>
      </c>
      <c r="C257" t="s">
        <v>3980</v>
      </c>
      <c r="D257">
        <v>129.668</v>
      </c>
      <c r="E257">
        <v>1.26</v>
      </c>
      <c r="F257">
        <v>62.708</v>
      </c>
      <c r="G257">
        <v>66.96</v>
      </c>
      <c r="H257">
        <v>236281</v>
      </c>
      <c r="I257">
        <v>114630</v>
      </c>
      <c r="J257">
        <v>120240</v>
      </c>
      <c r="K257">
        <v>5555663</v>
      </c>
    </row>
    <row r="258" spans="1:11">
      <c r="A258" t="s">
        <v>3936</v>
      </c>
      <c r="B258" t="s">
        <v>588</v>
      </c>
      <c r="C258" t="s">
        <v>3981</v>
      </c>
      <c r="D258">
        <v>128.129</v>
      </c>
      <c r="E258">
        <v>1.253</v>
      </c>
      <c r="F258">
        <v>60.86</v>
      </c>
      <c r="G258">
        <v>67.269</v>
      </c>
      <c r="H258">
        <v>230715</v>
      </c>
      <c r="I258">
        <v>111211</v>
      </c>
      <c r="J258">
        <v>120806</v>
      </c>
      <c r="K258">
        <v>5555663</v>
      </c>
    </row>
    <row r="259" spans="1:11">
      <c r="A259" t="s">
        <v>3936</v>
      </c>
      <c r="B259" t="s">
        <v>590</v>
      </c>
      <c r="C259" t="s">
        <v>3982</v>
      </c>
      <c r="D259">
        <v>127.423</v>
      </c>
      <c r="E259">
        <v>1.249</v>
      </c>
      <c r="F259">
        <v>59.851</v>
      </c>
      <c r="G259">
        <v>67.572</v>
      </c>
      <c r="H259">
        <v>230260</v>
      </c>
      <c r="I259">
        <v>108640</v>
      </c>
      <c r="J259">
        <v>121357</v>
      </c>
      <c r="K259">
        <v>5555663</v>
      </c>
    </row>
    <row r="260" spans="1:11">
      <c r="A260" t="s">
        <v>3936</v>
      </c>
      <c r="B260" t="s">
        <v>592</v>
      </c>
      <c r="C260" t="s">
        <v>3983</v>
      </c>
      <c r="D260">
        <v>124.128</v>
      </c>
      <c r="E260">
        <v>1.233</v>
      </c>
      <c r="F260">
        <v>56.265</v>
      </c>
      <c r="G260">
        <v>67.863</v>
      </c>
      <c r="H260">
        <v>225142</v>
      </c>
      <c r="I260">
        <v>104505</v>
      </c>
      <c r="J260">
        <v>121891</v>
      </c>
      <c r="K260">
        <v>5555663</v>
      </c>
    </row>
    <row r="261" spans="1:11">
      <c r="A261" t="s">
        <v>3936</v>
      </c>
      <c r="B261" t="s">
        <v>594</v>
      </c>
      <c r="C261" t="s">
        <v>3984</v>
      </c>
      <c r="D261">
        <v>123.778</v>
      </c>
      <c r="E261">
        <v>1.231</v>
      </c>
      <c r="F261">
        <v>55.635</v>
      </c>
      <c r="G261">
        <v>68.143</v>
      </c>
      <c r="H261">
        <v>221415</v>
      </c>
      <c r="I261">
        <v>100710</v>
      </c>
      <c r="J261">
        <v>122405</v>
      </c>
      <c r="K261">
        <v>5555663</v>
      </c>
    </row>
    <row r="262" spans="1:11">
      <c r="A262" t="s">
        <v>3985</v>
      </c>
      <c r="B262" t="s">
        <v>597</v>
      </c>
      <c r="C262" t="s">
        <v>3986</v>
      </c>
      <c r="D262">
        <v>124.548</v>
      </c>
      <c r="E262">
        <v>1.235</v>
      </c>
      <c r="F262">
        <v>56.125</v>
      </c>
      <c r="G262">
        <v>68.423</v>
      </c>
      <c r="H262">
        <v>220587</v>
      </c>
      <c r="I262">
        <v>100584</v>
      </c>
      <c r="J262">
        <v>122910</v>
      </c>
      <c r="K262">
        <v>5555663</v>
      </c>
    </row>
    <row r="263" spans="1:11">
      <c r="A263" t="s">
        <v>3985</v>
      </c>
      <c r="B263" t="s">
        <v>599</v>
      </c>
      <c r="C263" t="s">
        <v>3987</v>
      </c>
      <c r="D263">
        <v>122.698</v>
      </c>
      <c r="E263">
        <v>1.226</v>
      </c>
      <c r="F263">
        <v>53.999</v>
      </c>
      <c r="G263">
        <v>68.699</v>
      </c>
      <c r="H263">
        <v>223539</v>
      </c>
      <c r="I263">
        <v>99111</v>
      </c>
      <c r="J263">
        <v>123410</v>
      </c>
      <c r="K263">
        <v>5555663</v>
      </c>
    </row>
    <row r="264" spans="1:11">
      <c r="A264" t="s">
        <v>3985</v>
      </c>
      <c r="B264" t="s">
        <v>601</v>
      </c>
      <c r="C264" t="s">
        <v>3988</v>
      </c>
      <c r="D264">
        <v>115.899</v>
      </c>
      <c r="E264">
        <v>1.192</v>
      </c>
      <c r="F264">
        <v>46.947</v>
      </c>
      <c r="G264">
        <v>68.952</v>
      </c>
      <c r="H264">
        <v>218769</v>
      </c>
      <c r="I264">
        <v>90851</v>
      </c>
      <c r="J264">
        <v>123886</v>
      </c>
      <c r="K264">
        <v>5555663</v>
      </c>
    </row>
    <row r="265" spans="1:11">
      <c r="A265" t="s">
        <v>3985</v>
      </c>
      <c r="B265" t="s">
        <v>603</v>
      </c>
      <c r="C265" t="s">
        <v>3989</v>
      </c>
      <c r="D265">
        <v>117.298</v>
      </c>
      <c r="E265">
        <v>1.199</v>
      </c>
      <c r="F265">
        <v>48.107</v>
      </c>
      <c r="G265">
        <v>69.191</v>
      </c>
      <c r="H265">
        <v>213405</v>
      </c>
      <c r="I265">
        <v>85549</v>
      </c>
      <c r="J265">
        <v>124329</v>
      </c>
      <c r="K265">
        <v>5555663</v>
      </c>
    </row>
    <row r="266" spans="1:11">
      <c r="A266" t="s">
        <v>3985</v>
      </c>
      <c r="B266" t="s">
        <v>605</v>
      </c>
      <c r="C266" t="s">
        <v>3990</v>
      </c>
      <c r="D266">
        <v>115.309</v>
      </c>
      <c r="E266">
        <v>1.189</v>
      </c>
      <c r="F266">
        <v>45.883</v>
      </c>
      <c r="G266">
        <v>69.426</v>
      </c>
      <c r="H266">
        <v>208445</v>
      </c>
      <c r="I266">
        <v>84591</v>
      </c>
      <c r="J266">
        <v>124755</v>
      </c>
      <c r="K266">
        <v>5555663</v>
      </c>
    </row>
    <row r="267" spans="1:11">
      <c r="A267" t="s">
        <v>3985</v>
      </c>
      <c r="B267" t="s">
        <v>607</v>
      </c>
      <c r="C267" t="s">
        <v>3991</v>
      </c>
      <c r="D267">
        <v>113.183</v>
      </c>
      <c r="E267">
        <v>1.178</v>
      </c>
      <c r="F267">
        <v>43.533</v>
      </c>
      <c r="G267">
        <v>69.65</v>
      </c>
      <c r="H267">
        <v>205183</v>
      </c>
      <c r="I267">
        <v>80474</v>
      </c>
      <c r="J267">
        <v>125169</v>
      </c>
      <c r="K267">
        <v>5555663</v>
      </c>
    </row>
    <row r="268" spans="1:11">
      <c r="A268" t="s">
        <v>3985</v>
      </c>
      <c r="B268" t="s">
        <v>609</v>
      </c>
      <c r="C268" t="s">
        <v>3992</v>
      </c>
      <c r="D268">
        <v>111.338</v>
      </c>
      <c r="E268">
        <v>1.168</v>
      </c>
      <c r="F268">
        <v>41.475</v>
      </c>
      <c r="G268">
        <v>69.863</v>
      </c>
      <c r="H268">
        <v>202112</v>
      </c>
      <c r="I268">
        <v>76507</v>
      </c>
      <c r="J268">
        <v>125562</v>
      </c>
      <c r="K268">
        <v>5555663</v>
      </c>
    </row>
    <row r="269" spans="1:11">
      <c r="A269" t="s">
        <v>3985</v>
      </c>
      <c r="B269" t="s">
        <v>611</v>
      </c>
      <c r="C269" t="s">
        <v>3993</v>
      </c>
      <c r="D269">
        <v>110.683</v>
      </c>
      <c r="E269">
        <v>1.165</v>
      </c>
      <c r="F269">
        <v>40.614</v>
      </c>
      <c r="G269">
        <v>70.069</v>
      </c>
      <c r="H269">
        <v>200280</v>
      </c>
      <c r="I269">
        <v>73880</v>
      </c>
      <c r="J269">
        <v>125939</v>
      </c>
      <c r="K269">
        <v>5555663</v>
      </c>
    </row>
    <row r="270" spans="1:11">
      <c r="A270" t="s">
        <v>3985</v>
      </c>
      <c r="B270" t="s">
        <v>613</v>
      </c>
      <c r="C270" t="s">
        <v>3994</v>
      </c>
      <c r="D270">
        <v>106.848</v>
      </c>
      <c r="E270">
        <v>1.145</v>
      </c>
      <c r="F270">
        <v>36.586</v>
      </c>
      <c r="G270">
        <v>70.262</v>
      </c>
      <c r="H270">
        <v>195069</v>
      </c>
      <c r="I270">
        <v>69480</v>
      </c>
      <c r="J270">
        <v>126298</v>
      </c>
      <c r="K270">
        <v>5555663</v>
      </c>
    </row>
    <row r="271" spans="1:11">
      <c r="A271" t="s">
        <v>3985</v>
      </c>
      <c r="B271" t="s">
        <v>615</v>
      </c>
      <c r="C271" t="s">
        <v>3995</v>
      </c>
      <c r="D271">
        <v>105.94</v>
      </c>
      <c r="E271">
        <v>1.14</v>
      </c>
      <c r="F271">
        <v>35.497</v>
      </c>
      <c r="G271">
        <v>70.443</v>
      </c>
      <c r="H271">
        <v>193532</v>
      </c>
      <c r="I271">
        <v>64874</v>
      </c>
      <c r="J271">
        <v>126635</v>
      </c>
      <c r="K271">
        <v>5555663</v>
      </c>
    </row>
    <row r="272" spans="1:11">
      <c r="A272" t="s">
        <v>3985</v>
      </c>
      <c r="B272" t="s">
        <v>520</v>
      </c>
      <c r="C272" t="s">
        <v>3996</v>
      </c>
      <c r="D272">
        <v>105.195</v>
      </c>
      <c r="E272">
        <v>1.137</v>
      </c>
      <c r="F272">
        <v>34.576</v>
      </c>
      <c r="G272">
        <v>70.619</v>
      </c>
      <c r="H272">
        <v>190022</v>
      </c>
      <c r="I272">
        <v>63066</v>
      </c>
      <c r="J272">
        <v>126956</v>
      </c>
      <c r="K272">
        <v>5555663</v>
      </c>
    </row>
    <row r="273" spans="1:11">
      <c r="A273" t="s">
        <v>3985</v>
      </c>
      <c r="B273" t="s">
        <v>522</v>
      </c>
      <c r="C273" t="s">
        <v>3997</v>
      </c>
      <c r="D273">
        <v>104.095</v>
      </c>
      <c r="E273">
        <v>1.131</v>
      </c>
      <c r="F273">
        <v>33.306</v>
      </c>
      <c r="G273">
        <v>70.789</v>
      </c>
      <c r="H273">
        <v>187268</v>
      </c>
      <c r="I273">
        <v>61094</v>
      </c>
      <c r="J273">
        <v>127267</v>
      </c>
      <c r="K273">
        <v>5555663</v>
      </c>
    </row>
    <row r="274" spans="1:11">
      <c r="A274" t="s">
        <v>3985</v>
      </c>
      <c r="B274" t="s">
        <v>524</v>
      </c>
      <c r="C274" t="s">
        <v>3998</v>
      </c>
      <c r="D274">
        <v>101.613</v>
      </c>
      <c r="E274">
        <v>1.118</v>
      </c>
      <c r="F274">
        <v>30.664</v>
      </c>
      <c r="G274">
        <v>70.949</v>
      </c>
      <c r="H274">
        <v>186376</v>
      </c>
      <c r="I274">
        <v>57573</v>
      </c>
      <c r="J274">
        <v>127564</v>
      </c>
      <c r="K274">
        <v>5555663</v>
      </c>
    </row>
    <row r="275" spans="1:11">
      <c r="A275" t="s">
        <v>3985</v>
      </c>
      <c r="B275" t="s">
        <v>526</v>
      </c>
      <c r="C275" t="s">
        <v>3999</v>
      </c>
      <c r="D275">
        <v>100.412</v>
      </c>
      <c r="E275">
        <v>1.111</v>
      </c>
      <c r="F275">
        <v>29.312</v>
      </c>
      <c r="G275">
        <v>71.1</v>
      </c>
      <c r="H275">
        <v>182136</v>
      </c>
      <c r="I275">
        <v>53979</v>
      </c>
      <c r="J275">
        <v>127844</v>
      </c>
      <c r="K275">
        <v>5555663</v>
      </c>
    </row>
    <row r="276" spans="1:11">
      <c r="A276" t="s">
        <v>3985</v>
      </c>
      <c r="B276" t="s">
        <v>528</v>
      </c>
      <c r="C276" t="s">
        <v>4000</v>
      </c>
      <c r="D276">
        <v>99.106</v>
      </c>
      <c r="E276">
        <v>1.104</v>
      </c>
      <c r="F276">
        <v>27.863</v>
      </c>
      <c r="G276">
        <v>71.243</v>
      </c>
      <c r="H276">
        <v>177575</v>
      </c>
      <c r="I276">
        <v>51458</v>
      </c>
      <c r="J276">
        <v>128108</v>
      </c>
      <c r="K276">
        <v>5555663</v>
      </c>
    </row>
    <row r="277" spans="1:11">
      <c r="A277" t="s">
        <v>3985</v>
      </c>
      <c r="B277" t="s">
        <v>530</v>
      </c>
      <c r="C277" t="s">
        <v>4001</v>
      </c>
      <c r="D277">
        <v>96.379</v>
      </c>
      <c r="E277">
        <v>1.089</v>
      </c>
      <c r="F277">
        <v>25.004</v>
      </c>
      <c r="G277">
        <v>71.375</v>
      </c>
      <c r="H277">
        <v>177247</v>
      </c>
      <c r="I277">
        <v>47580</v>
      </c>
      <c r="J277">
        <v>128356</v>
      </c>
      <c r="K277">
        <v>5555663</v>
      </c>
    </row>
    <row r="278" spans="1:11">
      <c r="A278" t="s">
        <v>3985</v>
      </c>
      <c r="B278" t="s">
        <v>532</v>
      </c>
      <c r="C278" t="s">
        <v>4002</v>
      </c>
      <c r="D278">
        <v>96.55</v>
      </c>
      <c r="E278">
        <v>1.09</v>
      </c>
      <c r="F278">
        <v>25.049</v>
      </c>
      <c r="G278">
        <v>71.501</v>
      </c>
      <c r="H278">
        <v>173904</v>
      </c>
      <c r="I278">
        <v>45048</v>
      </c>
      <c r="J278">
        <v>128588</v>
      </c>
      <c r="K278">
        <v>5555663</v>
      </c>
    </row>
    <row r="279" spans="1:11">
      <c r="A279" t="s">
        <v>3985</v>
      </c>
      <c r="B279" t="s">
        <v>534</v>
      </c>
      <c r="C279" t="s">
        <v>4003</v>
      </c>
      <c r="D279">
        <v>95.555</v>
      </c>
      <c r="E279">
        <v>1.084</v>
      </c>
      <c r="F279">
        <v>23.931</v>
      </c>
      <c r="G279">
        <v>71.624</v>
      </c>
      <c r="H279">
        <v>172308</v>
      </c>
      <c r="I279">
        <v>44083</v>
      </c>
      <c r="J279">
        <v>128812</v>
      </c>
      <c r="K279">
        <v>5555663</v>
      </c>
    </row>
    <row r="280" spans="1:11">
      <c r="A280" t="s">
        <v>3985</v>
      </c>
      <c r="B280" t="s">
        <v>536</v>
      </c>
      <c r="C280" t="s">
        <v>4004</v>
      </c>
      <c r="D280">
        <v>94.198</v>
      </c>
      <c r="E280">
        <v>1.077</v>
      </c>
      <c r="F280">
        <v>22.458</v>
      </c>
      <c r="G280">
        <v>71.74</v>
      </c>
      <c r="H280">
        <v>169746</v>
      </c>
      <c r="I280">
        <v>41751</v>
      </c>
      <c r="J280">
        <v>129027</v>
      </c>
      <c r="K280">
        <v>5555663</v>
      </c>
    </row>
    <row r="281" spans="1:11">
      <c r="A281" t="s">
        <v>3985</v>
      </c>
      <c r="B281" t="s">
        <v>538</v>
      </c>
      <c r="C281" t="s">
        <v>4005</v>
      </c>
      <c r="D281">
        <v>92.551</v>
      </c>
      <c r="E281">
        <v>1.068</v>
      </c>
      <c r="F281">
        <v>20.703</v>
      </c>
      <c r="G281">
        <v>71.848</v>
      </c>
      <c r="H281">
        <v>168074</v>
      </c>
      <c r="I281">
        <v>38845</v>
      </c>
      <c r="J281">
        <v>129229</v>
      </c>
      <c r="K281">
        <v>5555663</v>
      </c>
    </row>
    <row r="282" spans="1:11">
      <c r="A282" t="s">
        <v>3985</v>
      </c>
      <c r="B282" t="s">
        <v>540</v>
      </c>
      <c r="C282" t="s">
        <v>4006</v>
      </c>
      <c r="D282">
        <v>88.493</v>
      </c>
      <c r="E282">
        <v>1.045</v>
      </c>
      <c r="F282">
        <v>16.552</v>
      </c>
      <c r="G282">
        <v>71.941</v>
      </c>
      <c r="H282">
        <v>165491</v>
      </c>
      <c r="I282">
        <v>33529</v>
      </c>
      <c r="J282">
        <v>129410</v>
      </c>
      <c r="K282">
        <v>5555663</v>
      </c>
    </row>
    <row r="283" spans="1:11">
      <c r="A283" t="s">
        <v>3985</v>
      </c>
      <c r="B283" t="s">
        <v>542</v>
      </c>
      <c r="C283" t="s">
        <v>4007</v>
      </c>
      <c r="D283">
        <v>91.071</v>
      </c>
      <c r="E283">
        <v>1.059</v>
      </c>
      <c r="F283">
        <v>19.04</v>
      </c>
      <c r="G283">
        <v>72.031</v>
      </c>
      <c r="H283">
        <v>162561</v>
      </c>
      <c r="I283">
        <v>32033</v>
      </c>
      <c r="J283">
        <v>129575</v>
      </c>
      <c r="K283">
        <v>5555663</v>
      </c>
    </row>
    <row r="284" spans="1:11">
      <c r="A284" t="s">
        <v>3985</v>
      </c>
      <c r="B284" t="s">
        <v>544</v>
      </c>
      <c r="C284" t="s">
        <v>4008</v>
      </c>
      <c r="D284">
        <v>88.67</v>
      </c>
      <c r="E284">
        <v>1.046</v>
      </c>
      <c r="F284">
        <v>16.55</v>
      </c>
      <c r="G284">
        <v>72.12</v>
      </c>
      <c r="H284">
        <v>163363</v>
      </c>
      <c r="I284">
        <v>32032</v>
      </c>
      <c r="J284">
        <v>129735</v>
      </c>
      <c r="K284">
        <v>5555663</v>
      </c>
    </row>
    <row r="285" spans="1:11">
      <c r="A285" t="s">
        <v>3985</v>
      </c>
      <c r="B285" t="s">
        <v>546</v>
      </c>
      <c r="C285" t="s">
        <v>4009</v>
      </c>
      <c r="D285">
        <v>87.484</v>
      </c>
      <c r="E285">
        <v>1.039</v>
      </c>
      <c r="F285">
        <v>15.284</v>
      </c>
      <c r="G285">
        <v>72.2</v>
      </c>
      <c r="H285">
        <v>159445</v>
      </c>
      <c r="I285">
        <v>28651</v>
      </c>
      <c r="J285">
        <v>129887</v>
      </c>
      <c r="K285">
        <v>5555663</v>
      </c>
    </row>
    <row r="286" spans="1:11">
      <c r="A286" t="s">
        <v>3985</v>
      </c>
      <c r="B286" t="s">
        <v>548</v>
      </c>
      <c r="C286" t="s">
        <v>4010</v>
      </c>
      <c r="D286">
        <v>84.303</v>
      </c>
      <c r="E286">
        <v>1.021</v>
      </c>
      <c r="F286">
        <v>12.035</v>
      </c>
      <c r="G286">
        <v>72.268</v>
      </c>
      <c r="H286">
        <v>154980</v>
      </c>
      <c r="I286">
        <v>24588</v>
      </c>
      <c r="J286">
        <v>130021</v>
      </c>
      <c r="K286">
        <v>5555663</v>
      </c>
    </row>
    <row r="287" spans="1:11">
      <c r="A287" t="s">
        <v>3985</v>
      </c>
      <c r="B287" t="s">
        <v>550</v>
      </c>
      <c r="C287" t="s">
        <v>4011</v>
      </c>
      <c r="D287">
        <v>85.346</v>
      </c>
      <c r="E287">
        <v>1.027</v>
      </c>
      <c r="F287">
        <v>13.015</v>
      </c>
      <c r="G287">
        <v>72.331</v>
      </c>
      <c r="H287">
        <v>153498</v>
      </c>
      <c r="I287">
        <v>22545</v>
      </c>
      <c r="J287">
        <v>130139</v>
      </c>
      <c r="K287">
        <v>5555663</v>
      </c>
    </row>
    <row r="288" spans="1:11">
      <c r="A288" t="s">
        <v>3985</v>
      </c>
      <c r="B288" t="s">
        <v>552</v>
      </c>
      <c r="C288" t="s">
        <v>4012</v>
      </c>
      <c r="D288">
        <v>86.303</v>
      </c>
      <c r="E288">
        <v>1.033</v>
      </c>
      <c r="F288">
        <v>13.905</v>
      </c>
      <c r="G288">
        <v>72.398</v>
      </c>
      <c r="H288">
        <v>155848</v>
      </c>
      <c r="I288">
        <v>24228</v>
      </c>
      <c r="J288">
        <v>130256</v>
      </c>
      <c r="K288">
        <v>5555663</v>
      </c>
    </row>
    <row r="289" spans="1:11">
      <c r="A289" t="s">
        <v>3985</v>
      </c>
      <c r="B289" t="s">
        <v>554</v>
      </c>
      <c r="C289" t="s">
        <v>4013</v>
      </c>
      <c r="D289">
        <v>85.231</v>
      </c>
      <c r="E289">
        <v>1.026</v>
      </c>
      <c r="F289">
        <v>12.766</v>
      </c>
      <c r="G289">
        <v>72.465</v>
      </c>
      <c r="H289">
        <v>153916</v>
      </c>
      <c r="I289">
        <v>24004</v>
      </c>
      <c r="J289">
        <v>130377</v>
      </c>
      <c r="K289">
        <v>5555663</v>
      </c>
    </row>
    <row r="290" spans="1:11">
      <c r="A290" t="s">
        <v>3985</v>
      </c>
      <c r="B290" t="s">
        <v>556</v>
      </c>
      <c r="C290" t="s">
        <v>4014</v>
      </c>
      <c r="D290">
        <v>83.785</v>
      </c>
      <c r="E290">
        <v>1.018</v>
      </c>
      <c r="F290">
        <v>11.26</v>
      </c>
      <c r="G290">
        <v>72.525</v>
      </c>
      <c r="H290">
        <v>152114</v>
      </c>
      <c r="I290">
        <v>21623</v>
      </c>
      <c r="J290">
        <v>130491</v>
      </c>
      <c r="K290">
        <v>5555663</v>
      </c>
    </row>
    <row r="291" spans="1:11">
      <c r="A291" t="s">
        <v>3985</v>
      </c>
      <c r="B291" t="s">
        <v>558</v>
      </c>
      <c r="C291" t="s">
        <v>4015</v>
      </c>
      <c r="D291">
        <v>82.367</v>
      </c>
      <c r="E291">
        <v>1.01</v>
      </c>
      <c r="F291">
        <v>9.789</v>
      </c>
      <c r="G291">
        <v>72.578</v>
      </c>
      <c r="H291">
        <v>149011</v>
      </c>
      <c r="I291">
        <v>18944</v>
      </c>
      <c r="J291">
        <v>130593</v>
      </c>
      <c r="K291">
        <v>5555663</v>
      </c>
    </row>
    <row r="292" spans="1:11">
      <c r="A292" t="s">
        <v>3985</v>
      </c>
      <c r="B292" t="s">
        <v>560</v>
      </c>
      <c r="C292" t="s">
        <v>4016</v>
      </c>
      <c r="D292">
        <v>81.814</v>
      </c>
      <c r="E292">
        <v>1.007</v>
      </c>
      <c r="F292">
        <v>9.188</v>
      </c>
      <c r="G292">
        <v>72.626</v>
      </c>
      <c r="H292">
        <v>148872</v>
      </c>
      <c r="I292">
        <v>17080</v>
      </c>
      <c r="J292">
        <v>130683</v>
      </c>
      <c r="K292">
        <v>5555663</v>
      </c>
    </row>
    <row r="293" spans="1:11">
      <c r="A293" t="s">
        <v>3985</v>
      </c>
      <c r="B293" t="s">
        <v>562</v>
      </c>
      <c r="C293" t="s">
        <v>4017</v>
      </c>
      <c r="D293">
        <v>81.645</v>
      </c>
      <c r="E293">
        <v>1.006</v>
      </c>
      <c r="F293">
        <v>8.974</v>
      </c>
      <c r="G293">
        <v>72.671</v>
      </c>
      <c r="H293">
        <v>146973</v>
      </c>
      <c r="I293">
        <v>16346</v>
      </c>
      <c r="J293">
        <v>130767</v>
      </c>
      <c r="K293">
        <v>5555663</v>
      </c>
    </row>
    <row r="294" spans="1:11">
      <c r="A294" t="s">
        <v>3985</v>
      </c>
      <c r="B294" t="s">
        <v>564</v>
      </c>
      <c r="C294" t="s">
        <v>4018</v>
      </c>
      <c r="D294">
        <v>80.7</v>
      </c>
      <c r="E294">
        <v>1</v>
      </c>
      <c r="F294">
        <v>7.986</v>
      </c>
      <c r="G294">
        <v>72.714</v>
      </c>
      <c r="H294">
        <v>144454</v>
      </c>
      <c r="I294">
        <v>15264</v>
      </c>
      <c r="J294">
        <v>130846</v>
      </c>
      <c r="K294">
        <v>5555663</v>
      </c>
    </row>
    <row r="295" spans="1:11">
      <c r="A295" t="s">
        <v>3985</v>
      </c>
      <c r="B295" t="s">
        <v>566</v>
      </c>
      <c r="C295" t="s">
        <v>4019</v>
      </c>
      <c r="D295">
        <v>79.117</v>
      </c>
      <c r="E295">
        <v>0.991</v>
      </c>
      <c r="F295">
        <v>6.367</v>
      </c>
      <c r="G295">
        <v>72.75</v>
      </c>
      <c r="H295">
        <v>143836</v>
      </c>
      <c r="I295">
        <v>12918</v>
      </c>
      <c r="J295">
        <v>130917</v>
      </c>
      <c r="K295">
        <v>5555663</v>
      </c>
    </row>
    <row r="296" spans="1:11">
      <c r="A296" t="s">
        <v>3985</v>
      </c>
      <c r="B296" t="s">
        <v>568</v>
      </c>
      <c r="C296" t="s">
        <v>4020</v>
      </c>
      <c r="D296">
        <v>78.672</v>
      </c>
      <c r="E296">
        <v>0.988</v>
      </c>
      <c r="F296">
        <v>5.892</v>
      </c>
      <c r="G296">
        <v>72.78</v>
      </c>
      <c r="H296">
        <v>141396</v>
      </c>
      <c r="I296">
        <v>11033</v>
      </c>
      <c r="J296">
        <v>130977</v>
      </c>
      <c r="K296">
        <v>5555663</v>
      </c>
    </row>
    <row r="297" spans="1:11">
      <c r="A297" t="s">
        <v>3985</v>
      </c>
      <c r="B297" t="s">
        <v>570</v>
      </c>
      <c r="C297" t="s">
        <v>4021</v>
      </c>
      <c r="D297">
        <v>78.423</v>
      </c>
      <c r="E297">
        <v>0.986</v>
      </c>
      <c r="F297">
        <v>5.614</v>
      </c>
      <c r="G297">
        <v>72.809</v>
      </c>
      <c r="H297">
        <v>140207</v>
      </c>
      <c r="I297">
        <v>10355</v>
      </c>
      <c r="J297">
        <v>131031</v>
      </c>
      <c r="K297">
        <v>5555663</v>
      </c>
    </row>
    <row r="298" spans="1:11">
      <c r="A298" t="s">
        <v>3985</v>
      </c>
      <c r="B298" t="s">
        <v>572</v>
      </c>
      <c r="C298" t="s">
        <v>4022</v>
      </c>
      <c r="D298">
        <v>76.166</v>
      </c>
      <c r="E298">
        <v>0.973</v>
      </c>
      <c r="F298">
        <v>3.334</v>
      </c>
      <c r="G298">
        <v>72.832</v>
      </c>
      <c r="H298">
        <v>140363</v>
      </c>
      <c r="I298">
        <v>8053</v>
      </c>
      <c r="J298">
        <v>131077</v>
      </c>
      <c r="K298">
        <v>5555663</v>
      </c>
    </row>
    <row r="299" spans="1:11">
      <c r="A299" t="s">
        <v>3985</v>
      </c>
      <c r="B299" t="s">
        <v>574</v>
      </c>
      <c r="C299" t="s">
        <v>4023</v>
      </c>
      <c r="D299">
        <v>77.083</v>
      </c>
      <c r="E299">
        <v>0.978</v>
      </c>
      <c r="F299">
        <v>4.232</v>
      </c>
      <c r="G299">
        <v>72.851</v>
      </c>
      <c r="H299">
        <v>139816</v>
      </c>
      <c r="I299">
        <v>6810</v>
      </c>
      <c r="J299">
        <v>131114</v>
      </c>
      <c r="K299">
        <v>5555663</v>
      </c>
    </row>
    <row r="300" spans="1:11">
      <c r="A300" t="s">
        <v>3985</v>
      </c>
      <c r="B300" t="s">
        <v>576</v>
      </c>
      <c r="C300" t="s">
        <v>4024</v>
      </c>
      <c r="D300">
        <v>76.085</v>
      </c>
      <c r="E300">
        <v>0.972</v>
      </c>
      <c r="F300">
        <v>3.216</v>
      </c>
      <c r="G300">
        <v>72.869</v>
      </c>
      <c r="H300">
        <v>137953</v>
      </c>
      <c r="I300">
        <v>6703</v>
      </c>
      <c r="J300">
        <v>131148</v>
      </c>
      <c r="K300">
        <v>5555663</v>
      </c>
    </row>
    <row r="301" spans="1:11">
      <c r="A301" t="s">
        <v>3985</v>
      </c>
      <c r="B301" t="s">
        <v>578</v>
      </c>
      <c r="C301" t="s">
        <v>4025</v>
      </c>
      <c r="D301">
        <v>75.256</v>
      </c>
      <c r="E301">
        <v>0.968</v>
      </c>
      <c r="F301">
        <v>2.373</v>
      </c>
      <c r="G301">
        <v>72.883</v>
      </c>
      <c r="H301">
        <v>135893</v>
      </c>
      <c r="I301">
        <v>5030</v>
      </c>
      <c r="J301">
        <v>131177</v>
      </c>
      <c r="K301">
        <v>5555663</v>
      </c>
    </row>
    <row r="302" spans="1:11">
      <c r="A302" t="s">
        <v>3985</v>
      </c>
      <c r="B302" t="s">
        <v>580</v>
      </c>
      <c r="C302" t="s">
        <v>4026</v>
      </c>
      <c r="D302">
        <v>74.843</v>
      </c>
      <c r="E302">
        <v>0.965</v>
      </c>
      <c r="F302">
        <v>1.949</v>
      </c>
      <c r="G302">
        <v>72.894</v>
      </c>
      <c r="H302">
        <v>135059</v>
      </c>
      <c r="I302">
        <v>3890</v>
      </c>
      <c r="J302">
        <v>131200</v>
      </c>
      <c r="K302">
        <v>5555663</v>
      </c>
    </row>
    <row r="303" spans="1:11">
      <c r="A303" t="s">
        <v>3985</v>
      </c>
      <c r="B303" t="s">
        <v>582</v>
      </c>
      <c r="C303" t="s">
        <v>4027</v>
      </c>
      <c r="D303">
        <v>74.266</v>
      </c>
      <c r="E303">
        <v>0.962</v>
      </c>
      <c r="F303">
        <v>1.364</v>
      </c>
      <c r="G303">
        <v>72.902</v>
      </c>
      <c r="H303">
        <v>134556</v>
      </c>
      <c r="I303">
        <v>2981</v>
      </c>
      <c r="J303">
        <v>131217</v>
      </c>
      <c r="K303">
        <v>5555663</v>
      </c>
    </row>
    <row r="304" spans="1:11">
      <c r="A304" t="s">
        <v>3985</v>
      </c>
      <c r="B304" t="s">
        <v>584</v>
      </c>
      <c r="C304" t="s">
        <v>4028</v>
      </c>
      <c r="D304">
        <v>73.198</v>
      </c>
      <c r="E304">
        <v>0.955</v>
      </c>
      <c r="F304">
        <v>0.291</v>
      </c>
      <c r="G304">
        <v>72.907</v>
      </c>
      <c r="H304">
        <v>133280</v>
      </c>
      <c r="I304">
        <v>1490</v>
      </c>
      <c r="J304">
        <v>131228</v>
      </c>
      <c r="K304">
        <v>5555663</v>
      </c>
    </row>
    <row r="305" spans="1:11">
      <c r="A305" t="s">
        <v>3985</v>
      </c>
      <c r="B305" t="s">
        <v>586</v>
      </c>
      <c r="C305" t="s">
        <v>4029</v>
      </c>
      <c r="D305">
        <v>73.363</v>
      </c>
      <c r="E305">
        <v>0.956</v>
      </c>
      <c r="F305">
        <v>0.455</v>
      </c>
      <c r="G305">
        <v>72.908</v>
      </c>
      <c r="H305">
        <v>134516</v>
      </c>
      <c r="I305">
        <v>671</v>
      </c>
      <c r="J305">
        <v>131233</v>
      </c>
      <c r="K305">
        <v>5555663</v>
      </c>
    </row>
    <row r="306" spans="1:11">
      <c r="A306" t="s">
        <v>3985</v>
      </c>
      <c r="B306" t="s">
        <v>588</v>
      </c>
      <c r="C306" t="s">
        <v>4030</v>
      </c>
      <c r="D306">
        <v>71.892</v>
      </c>
      <c r="E306">
        <v>0.947</v>
      </c>
      <c r="F306">
        <v>0</v>
      </c>
      <c r="G306">
        <v>71.892</v>
      </c>
      <c r="H306">
        <v>131493</v>
      </c>
      <c r="I306">
        <v>409</v>
      </c>
      <c r="J306">
        <v>130320</v>
      </c>
      <c r="K306">
        <v>5555663</v>
      </c>
    </row>
    <row r="307" spans="1:11">
      <c r="A307" t="s">
        <v>3985</v>
      </c>
      <c r="B307" t="s">
        <v>590</v>
      </c>
      <c r="C307" t="s">
        <v>4031</v>
      </c>
      <c r="D307">
        <v>70.356</v>
      </c>
      <c r="E307">
        <v>0.938</v>
      </c>
      <c r="F307">
        <v>0</v>
      </c>
      <c r="G307">
        <v>70.356</v>
      </c>
      <c r="H307">
        <v>127324</v>
      </c>
      <c r="I307">
        <v>0</v>
      </c>
      <c r="J307">
        <v>128023</v>
      </c>
      <c r="K307">
        <v>5555663</v>
      </c>
    </row>
    <row r="308" spans="1:11">
      <c r="A308" t="s">
        <v>3985</v>
      </c>
      <c r="B308" t="s">
        <v>592</v>
      </c>
      <c r="C308" t="s">
        <v>4032</v>
      </c>
      <c r="D308">
        <v>69.633</v>
      </c>
      <c r="E308">
        <v>0.933</v>
      </c>
      <c r="F308">
        <v>0</v>
      </c>
      <c r="G308">
        <v>69.633</v>
      </c>
      <c r="H308">
        <v>126017</v>
      </c>
      <c r="I308">
        <v>0</v>
      </c>
      <c r="J308">
        <v>125990</v>
      </c>
      <c r="K308">
        <v>5555663</v>
      </c>
    </row>
    <row r="309" spans="1:11">
      <c r="A309" t="s">
        <v>3985</v>
      </c>
      <c r="B309" t="s">
        <v>594</v>
      </c>
      <c r="C309" t="s">
        <v>4033</v>
      </c>
      <c r="D309">
        <v>69.11</v>
      </c>
      <c r="E309">
        <v>0.93</v>
      </c>
      <c r="F309">
        <v>0</v>
      </c>
      <c r="G309">
        <v>69.11</v>
      </c>
      <c r="H309">
        <v>124478</v>
      </c>
      <c r="I309">
        <v>0</v>
      </c>
      <c r="J309">
        <v>124869</v>
      </c>
      <c r="K309">
        <v>5555663</v>
      </c>
    </row>
    <row r="310" spans="1:11">
      <c r="A310" t="s">
        <v>4034</v>
      </c>
      <c r="B310" t="s">
        <v>597</v>
      </c>
      <c r="C310" t="s">
        <v>4035</v>
      </c>
      <c r="D310">
        <v>69.47</v>
      </c>
      <c r="E310">
        <v>0.932</v>
      </c>
      <c r="F310">
        <v>0.359</v>
      </c>
      <c r="G310">
        <v>69.111</v>
      </c>
      <c r="H310">
        <v>124119</v>
      </c>
      <c r="I310">
        <v>323</v>
      </c>
      <c r="J310">
        <v>124399</v>
      </c>
      <c r="K310">
        <v>5555663</v>
      </c>
    </row>
    <row r="311" spans="1:11">
      <c r="A311" t="s">
        <v>4034</v>
      </c>
      <c r="B311" t="s">
        <v>599</v>
      </c>
      <c r="C311" t="s">
        <v>4036</v>
      </c>
      <c r="D311">
        <v>67.401</v>
      </c>
      <c r="E311">
        <v>0.919</v>
      </c>
      <c r="F311">
        <v>0</v>
      </c>
      <c r="G311">
        <v>67.401</v>
      </c>
      <c r="H311">
        <v>122812</v>
      </c>
      <c r="I311">
        <v>323</v>
      </c>
      <c r="J311">
        <v>122861</v>
      </c>
      <c r="K311">
        <v>5555663</v>
      </c>
    </row>
    <row r="312" spans="1:11">
      <c r="A312" t="s">
        <v>4034</v>
      </c>
      <c r="B312" t="s">
        <v>601</v>
      </c>
      <c r="C312" t="s">
        <v>4037</v>
      </c>
      <c r="D312">
        <v>67.192</v>
      </c>
      <c r="E312">
        <v>0.918</v>
      </c>
      <c r="F312">
        <v>0</v>
      </c>
      <c r="G312">
        <v>67.192</v>
      </c>
      <c r="H312">
        <v>121589</v>
      </c>
      <c r="I312">
        <v>0</v>
      </c>
      <c r="J312">
        <v>121134</v>
      </c>
      <c r="K312">
        <v>5555663</v>
      </c>
    </row>
    <row r="313" spans="1:11">
      <c r="A313" t="s">
        <v>4034</v>
      </c>
      <c r="B313" t="s">
        <v>603</v>
      </c>
      <c r="C313" t="s">
        <v>4038</v>
      </c>
      <c r="D313">
        <v>65.98</v>
      </c>
      <c r="E313">
        <v>0.91</v>
      </c>
      <c r="F313">
        <v>0</v>
      </c>
      <c r="G313">
        <v>65.98</v>
      </c>
      <c r="H313">
        <v>119495</v>
      </c>
      <c r="I313">
        <v>0</v>
      </c>
      <c r="J313">
        <v>119855</v>
      </c>
      <c r="K313">
        <v>5555663</v>
      </c>
    </row>
    <row r="314" spans="1:11">
      <c r="A314" t="s">
        <v>4034</v>
      </c>
      <c r="B314" t="s">
        <v>605</v>
      </c>
      <c r="C314" t="s">
        <v>4039</v>
      </c>
      <c r="D314">
        <v>65.878</v>
      </c>
      <c r="E314">
        <v>0.909</v>
      </c>
      <c r="F314">
        <v>0</v>
      </c>
      <c r="G314">
        <v>65.878</v>
      </c>
      <c r="H314">
        <v>119152</v>
      </c>
      <c r="I314">
        <v>0</v>
      </c>
      <c r="J314">
        <v>118672</v>
      </c>
      <c r="K314">
        <v>5555663</v>
      </c>
    </row>
    <row r="315" spans="1:11">
      <c r="A315" t="s">
        <v>4034</v>
      </c>
      <c r="B315" t="s">
        <v>607</v>
      </c>
      <c r="C315" t="s">
        <v>4040</v>
      </c>
      <c r="D315">
        <v>65.004</v>
      </c>
      <c r="E315">
        <v>0.904</v>
      </c>
      <c r="F315">
        <v>0</v>
      </c>
      <c r="G315">
        <v>65.004</v>
      </c>
      <c r="H315">
        <v>117390</v>
      </c>
      <c r="I315">
        <v>0</v>
      </c>
      <c r="J315">
        <v>117794</v>
      </c>
      <c r="K315">
        <v>5555663</v>
      </c>
    </row>
    <row r="316" spans="1:11">
      <c r="A316" t="s">
        <v>4034</v>
      </c>
      <c r="B316" t="s">
        <v>609</v>
      </c>
      <c r="C316" t="s">
        <v>4041</v>
      </c>
      <c r="D316">
        <v>65.199</v>
      </c>
      <c r="E316">
        <v>0.905</v>
      </c>
      <c r="F316">
        <v>0.195</v>
      </c>
      <c r="G316">
        <v>65.004</v>
      </c>
      <c r="H316">
        <v>117814</v>
      </c>
      <c r="I316">
        <v>175</v>
      </c>
      <c r="J316">
        <v>117008</v>
      </c>
      <c r="K316">
        <v>5555663</v>
      </c>
    </row>
    <row r="317" spans="1:11">
      <c r="A317" t="s">
        <v>4034</v>
      </c>
      <c r="B317" t="s">
        <v>611</v>
      </c>
      <c r="C317" t="s">
        <v>4042</v>
      </c>
      <c r="D317">
        <v>65.122</v>
      </c>
      <c r="E317">
        <v>0.905</v>
      </c>
      <c r="F317">
        <v>0.117</v>
      </c>
      <c r="G317">
        <v>65.005</v>
      </c>
      <c r="H317">
        <v>117232</v>
      </c>
      <c r="I317">
        <v>280</v>
      </c>
      <c r="J317">
        <v>117009</v>
      </c>
      <c r="K317">
        <v>5555663</v>
      </c>
    </row>
    <row r="318" spans="1:11">
      <c r="A318" t="s">
        <v>4034</v>
      </c>
      <c r="B318" t="s">
        <v>613</v>
      </c>
      <c r="C318" t="s">
        <v>4043</v>
      </c>
      <c r="D318">
        <v>63.955</v>
      </c>
      <c r="E318">
        <v>0.897</v>
      </c>
      <c r="F318">
        <v>0</v>
      </c>
      <c r="G318">
        <v>63.955</v>
      </c>
      <c r="H318">
        <v>116250</v>
      </c>
      <c r="I318">
        <v>105</v>
      </c>
      <c r="J318">
        <v>116064</v>
      </c>
      <c r="K318">
        <v>5555663</v>
      </c>
    </row>
    <row r="319" spans="1:11">
      <c r="A319" t="s">
        <v>4034</v>
      </c>
      <c r="B319" t="s">
        <v>615</v>
      </c>
      <c r="C319" t="s">
        <v>4044</v>
      </c>
      <c r="D319">
        <v>62.949</v>
      </c>
      <c r="E319">
        <v>0.891</v>
      </c>
      <c r="F319">
        <v>0</v>
      </c>
      <c r="G319">
        <v>62.949</v>
      </c>
      <c r="H319">
        <v>113516</v>
      </c>
      <c r="I319">
        <v>0</v>
      </c>
      <c r="J319">
        <v>114214</v>
      </c>
      <c r="K319">
        <v>5555663</v>
      </c>
    </row>
    <row r="320" spans="1:11">
      <c r="A320" t="s">
        <v>4034</v>
      </c>
      <c r="B320" t="s">
        <v>520</v>
      </c>
      <c r="C320" t="s">
        <v>4045</v>
      </c>
      <c r="D320">
        <v>63.333</v>
      </c>
      <c r="E320">
        <v>0.893</v>
      </c>
      <c r="F320">
        <v>0.383</v>
      </c>
      <c r="G320">
        <v>62.95</v>
      </c>
      <c r="H320">
        <v>114490</v>
      </c>
      <c r="I320">
        <v>345</v>
      </c>
      <c r="J320">
        <v>113309</v>
      </c>
      <c r="K320">
        <v>5555663</v>
      </c>
    </row>
    <row r="321" spans="1:11">
      <c r="A321" t="s">
        <v>4034</v>
      </c>
      <c r="B321" t="s">
        <v>522</v>
      </c>
      <c r="C321" t="s">
        <v>4046</v>
      </c>
      <c r="D321">
        <v>62.487</v>
      </c>
      <c r="E321">
        <v>0.888</v>
      </c>
      <c r="F321">
        <v>0</v>
      </c>
      <c r="G321">
        <v>62.487</v>
      </c>
      <c r="H321">
        <v>114910</v>
      </c>
      <c r="I321">
        <v>345</v>
      </c>
      <c r="J321">
        <v>112893</v>
      </c>
      <c r="K321">
        <v>5555663</v>
      </c>
    </row>
    <row r="322" spans="1:11">
      <c r="A322" t="s">
        <v>4034</v>
      </c>
      <c r="B322" t="s">
        <v>524</v>
      </c>
      <c r="C322" t="s">
        <v>4047</v>
      </c>
      <c r="D322">
        <v>62.409</v>
      </c>
      <c r="E322">
        <v>0.887</v>
      </c>
      <c r="F322">
        <v>0</v>
      </c>
      <c r="G322">
        <v>62.409</v>
      </c>
      <c r="H322">
        <v>112545</v>
      </c>
      <c r="I322">
        <v>0</v>
      </c>
      <c r="J322">
        <v>112406</v>
      </c>
      <c r="K322">
        <v>5555663</v>
      </c>
    </row>
    <row r="323" spans="1:11">
      <c r="A323" t="s">
        <v>4034</v>
      </c>
      <c r="B323" t="s">
        <v>526</v>
      </c>
      <c r="C323" t="s">
        <v>4048</v>
      </c>
      <c r="D323">
        <v>63.107</v>
      </c>
      <c r="E323">
        <v>0.892</v>
      </c>
      <c r="F323">
        <v>0.696</v>
      </c>
      <c r="G323">
        <v>62.411</v>
      </c>
      <c r="H323">
        <v>112324</v>
      </c>
      <c r="I323">
        <v>627</v>
      </c>
      <c r="J323">
        <v>112338</v>
      </c>
      <c r="K323">
        <v>5555663</v>
      </c>
    </row>
    <row r="324" spans="1:11">
      <c r="A324" t="s">
        <v>4034</v>
      </c>
      <c r="B324" t="s">
        <v>528</v>
      </c>
      <c r="C324" t="s">
        <v>4049</v>
      </c>
      <c r="D324">
        <v>63.642</v>
      </c>
      <c r="E324">
        <v>0.895</v>
      </c>
      <c r="F324">
        <v>1.226</v>
      </c>
      <c r="G324">
        <v>62.416</v>
      </c>
      <c r="H324">
        <v>114129</v>
      </c>
      <c r="I324">
        <v>1730</v>
      </c>
      <c r="J324">
        <v>112344</v>
      </c>
      <c r="K324">
        <v>5555663</v>
      </c>
    </row>
    <row r="325" spans="1:11">
      <c r="A325" t="s">
        <v>4034</v>
      </c>
      <c r="B325" t="s">
        <v>530</v>
      </c>
      <c r="C325" t="s">
        <v>4050</v>
      </c>
      <c r="D325">
        <v>62.911</v>
      </c>
      <c r="E325">
        <v>0.89</v>
      </c>
      <c r="F325">
        <v>0.491</v>
      </c>
      <c r="G325">
        <v>62.42</v>
      </c>
      <c r="H325">
        <v>112363</v>
      </c>
      <c r="I325">
        <v>1546</v>
      </c>
      <c r="J325">
        <v>112352</v>
      </c>
      <c r="K325">
        <v>5555663</v>
      </c>
    </row>
    <row r="326" spans="1:11">
      <c r="A326" t="s">
        <v>4034</v>
      </c>
      <c r="B326" t="s">
        <v>532</v>
      </c>
      <c r="C326" t="s">
        <v>4051</v>
      </c>
      <c r="D326">
        <v>63.103</v>
      </c>
      <c r="E326">
        <v>0.892</v>
      </c>
      <c r="F326">
        <v>0.68</v>
      </c>
      <c r="G326">
        <v>62.423</v>
      </c>
      <c r="H326">
        <v>114175</v>
      </c>
      <c r="I326">
        <v>1054</v>
      </c>
      <c r="J326">
        <v>112358</v>
      </c>
      <c r="K326">
        <v>5555663</v>
      </c>
    </row>
    <row r="327" spans="1:11">
      <c r="A327" t="s">
        <v>4034</v>
      </c>
      <c r="B327" t="s">
        <v>534</v>
      </c>
      <c r="C327" t="s">
        <v>4052</v>
      </c>
      <c r="D327">
        <v>63.567</v>
      </c>
      <c r="E327">
        <v>0.895</v>
      </c>
      <c r="F327">
        <v>1.14</v>
      </c>
      <c r="G327">
        <v>62.427</v>
      </c>
      <c r="H327">
        <v>113211</v>
      </c>
      <c r="I327">
        <v>1638</v>
      </c>
      <c r="J327">
        <v>112365</v>
      </c>
      <c r="K327">
        <v>5555663</v>
      </c>
    </row>
    <row r="328" spans="1:11">
      <c r="A328" t="s">
        <v>4034</v>
      </c>
      <c r="B328" t="s">
        <v>536</v>
      </c>
      <c r="C328" t="s">
        <v>4053</v>
      </c>
      <c r="D328">
        <v>61.953</v>
      </c>
      <c r="E328">
        <v>0.884</v>
      </c>
      <c r="F328">
        <v>0</v>
      </c>
      <c r="G328">
        <v>61.953</v>
      </c>
      <c r="H328">
        <v>112444</v>
      </c>
      <c r="I328">
        <v>1026</v>
      </c>
      <c r="J328">
        <v>111942</v>
      </c>
      <c r="K328">
        <v>5555663</v>
      </c>
    </row>
    <row r="329" spans="1:11">
      <c r="A329" t="s">
        <v>4034</v>
      </c>
      <c r="B329" t="s">
        <v>538</v>
      </c>
      <c r="C329" t="s">
        <v>4054</v>
      </c>
      <c r="D329">
        <v>62.948</v>
      </c>
      <c r="E329">
        <v>0.891</v>
      </c>
      <c r="F329">
        <v>0.993</v>
      </c>
      <c r="G329">
        <v>61.955</v>
      </c>
      <c r="H329">
        <v>112797</v>
      </c>
      <c r="I329">
        <v>893</v>
      </c>
      <c r="J329">
        <v>111518</v>
      </c>
      <c r="K329">
        <v>5555663</v>
      </c>
    </row>
    <row r="330" spans="1:11">
      <c r="A330" t="s">
        <v>4034</v>
      </c>
      <c r="B330" t="s">
        <v>540</v>
      </c>
      <c r="C330" t="s">
        <v>4055</v>
      </c>
      <c r="D330">
        <v>62.563</v>
      </c>
      <c r="E330">
        <v>0.888</v>
      </c>
      <c r="F330">
        <v>0.604</v>
      </c>
      <c r="G330">
        <v>61.959</v>
      </c>
      <c r="H330">
        <v>112544</v>
      </c>
      <c r="I330">
        <v>1436</v>
      </c>
      <c r="J330">
        <v>111523</v>
      </c>
      <c r="K330">
        <v>5555663</v>
      </c>
    </row>
    <row r="331" spans="1:11">
      <c r="A331" t="s">
        <v>4034</v>
      </c>
      <c r="B331" t="s">
        <v>542</v>
      </c>
      <c r="C331" t="s">
        <v>4056</v>
      </c>
      <c r="D331">
        <v>61.645</v>
      </c>
      <c r="E331">
        <v>0.882</v>
      </c>
      <c r="F331">
        <v>0</v>
      </c>
      <c r="G331">
        <v>61.645</v>
      </c>
      <c r="H331">
        <v>111844</v>
      </c>
      <c r="I331">
        <v>543</v>
      </c>
      <c r="J331">
        <v>111244</v>
      </c>
      <c r="K331">
        <v>5555663</v>
      </c>
    </row>
    <row r="332" spans="1:11">
      <c r="A332" t="s">
        <v>4034</v>
      </c>
      <c r="B332" t="s">
        <v>544</v>
      </c>
      <c r="C332" t="s">
        <v>4057</v>
      </c>
      <c r="D332">
        <v>62.87</v>
      </c>
      <c r="E332">
        <v>0.89</v>
      </c>
      <c r="F332">
        <v>1.222</v>
      </c>
      <c r="G332">
        <v>61.648</v>
      </c>
      <c r="H332">
        <v>111951</v>
      </c>
      <c r="I332">
        <v>1100</v>
      </c>
      <c r="J332">
        <v>110964</v>
      </c>
      <c r="K332">
        <v>5555663</v>
      </c>
    </row>
    <row r="333" spans="1:11">
      <c r="A333" t="s">
        <v>4034</v>
      </c>
      <c r="B333" t="s">
        <v>546</v>
      </c>
      <c r="C333" t="s">
        <v>4058</v>
      </c>
      <c r="D333">
        <v>61.759</v>
      </c>
      <c r="E333">
        <v>0.883</v>
      </c>
      <c r="F333">
        <v>0.108</v>
      </c>
      <c r="G333">
        <v>61.651</v>
      </c>
      <c r="H333">
        <v>111051</v>
      </c>
      <c r="I333">
        <v>1197</v>
      </c>
      <c r="J333">
        <v>110970</v>
      </c>
      <c r="K333">
        <v>5555663</v>
      </c>
    </row>
    <row r="334" spans="1:11">
      <c r="A334" t="s">
        <v>4034</v>
      </c>
      <c r="B334" t="s">
        <v>548</v>
      </c>
      <c r="C334" t="s">
        <v>4059</v>
      </c>
      <c r="D334">
        <v>61.644</v>
      </c>
      <c r="E334">
        <v>0.882</v>
      </c>
      <c r="F334">
        <v>0</v>
      </c>
      <c r="G334">
        <v>61.644</v>
      </c>
      <c r="H334">
        <v>111255</v>
      </c>
      <c r="I334">
        <v>97</v>
      </c>
      <c r="J334">
        <v>110966</v>
      </c>
      <c r="K334">
        <v>5555663</v>
      </c>
    </row>
    <row r="335" spans="1:11">
      <c r="A335" t="s">
        <v>4034</v>
      </c>
      <c r="B335" t="s">
        <v>550</v>
      </c>
      <c r="C335" t="s">
        <v>4060</v>
      </c>
      <c r="D335">
        <v>61.721</v>
      </c>
      <c r="E335">
        <v>0.883</v>
      </c>
      <c r="F335">
        <v>0.077</v>
      </c>
      <c r="G335">
        <v>61.644</v>
      </c>
      <c r="H335">
        <v>111386</v>
      </c>
      <c r="I335">
        <v>69</v>
      </c>
      <c r="J335">
        <v>110959</v>
      </c>
      <c r="K335">
        <v>5555663</v>
      </c>
    </row>
    <row r="336" spans="1:11">
      <c r="A336" t="s">
        <v>4034</v>
      </c>
      <c r="B336" t="s">
        <v>552</v>
      </c>
      <c r="C336" t="s">
        <v>4061</v>
      </c>
      <c r="D336">
        <v>60.882</v>
      </c>
      <c r="E336">
        <v>0.877</v>
      </c>
      <c r="F336">
        <v>0</v>
      </c>
      <c r="G336">
        <v>60.882</v>
      </c>
      <c r="H336">
        <v>110535</v>
      </c>
      <c r="I336">
        <v>69</v>
      </c>
      <c r="J336">
        <v>110274</v>
      </c>
      <c r="K336">
        <v>5555663</v>
      </c>
    </row>
    <row r="337" spans="1:11">
      <c r="A337" t="s">
        <v>4034</v>
      </c>
      <c r="B337" t="s">
        <v>554</v>
      </c>
      <c r="C337" t="s">
        <v>4062</v>
      </c>
      <c r="D337">
        <v>61.187</v>
      </c>
      <c r="E337">
        <v>0.879</v>
      </c>
      <c r="F337">
        <v>0.304</v>
      </c>
      <c r="G337">
        <v>60.883</v>
      </c>
      <c r="H337">
        <v>110631</v>
      </c>
      <c r="I337">
        <v>274</v>
      </c>
      <c r="J337">
        <v>109588</v>
      </c>
      <c r="K337">
        <v>5555663</v>
      </c>
    </row>
    <row r="338" spans="1:11">
      <c r="A338" t="s">
        <v>4034</v>
      </c>
      <c r="B338" t="s">
        <v>556</v>
      </c>
      <c r="C338" t="s">
        <v>4063</v>
      </c>
      <c r="D338">
        <v>61.034</v>
      </c>
      <c r="E338">
        <v>0.878</v>
      </c>
      <c r="F338">
        <v>0.15</v>
      </c>
      <c r="G338">
        <v>60.884</v>
      </c>
      <c r="H338">
        <v>110301</v>
      </c>
      <c r="I338">
        <v>409</v>
      </c>
      <c r="J338">
        <v>109590</v>
      </c>
      <c r="K338">
        <v>5555663</v>
      </c>
    </row>
    <row r="339" spans="1:11">
      <c r="A339" t="s">
        <v>4034</v>
      </c>
      <c r="B339" t="s">
        <v>558</v>
      </c>
      <c r="C339" t="s">
        <v>4064</v>
      </c>
      <c r="D339">
        <v>60.692</v>
      </c>
      <c r="E339">
        <v>0.876</v>
      </c>
      <c r="F339">
        <v>0</v>
      </c>
      <c r="G339">
        <v>60.692</v>
      </c>
      <c r="H339">
        <v>110089</v>
      </c>
      <c r="I339">
        <v>135</v>
      </c>
      <c r="J339">
        <v>109418</v>
      </c>
      <c r="K339">
        <v>5555663</v>
      </c>
    </row>
    <row r="340" spans="1:11">
      <c r="A340" t="s">
        <v>4034</v>
      </c>
      <c r="B340" t="s">
        <v>560</v>
      </c>
      <c r="C340" t="s">
        <v>4065</v>
      </c>
      <c r="D340">
        <v>59.669</v>
      </c>
      <c r="E340">
        <v>0.869</v>
      </c>
      <c r="F340">
        <v>0</v>
      </c>
      <c r="G340">
        <v>59.669</v>
      </c>
      <c r="H340">
        <v>109859</v>
      </c>
      <c r="I340">
        <v>0</v>
      </c>
      <c r="J340">
        <v>108325</v>
      </c>
      <c r="K340">
        <v>5555663</v>
      </c>
    </row>
    <row r="341" spans="1:11">
      <c r="A341" t="s">
        <v>4034</v>
      </c>
      <c r="B341" t="s">
        <v>562</v>
      </c>
      <c r="C341" t="s">
        <v>4066</v>
      </c>
      <c r="D341">
        <v>61.569</v>
      </c>
      <c r="E341">
        <v>0.882</v>
      </c>
      <c r="F341">
        <v>1.895</v>
      </c>
      <c r="G341">
        <v>59.674</v>
      </c>
      <c r="H341">
        <v>109494</v>
      </c>
      <c r="I341">
        <v>1706</v>
      </c>
      <c r="J341">
        <v>107408</v>
      </c>
      <c r="K341">
        <v>5555663</v>
      </c>
    </row>
    <row r="342" spans="1:11">
      <c r="A342" t="s">
        <v>4034</v>
      </c>
      <c r="B342" t="s">
        <v>564</v>
      </c>
      <c r="C342" t="s">
        <v>4067</v>
      </c>
      <c r="D342">
        <v>60.679</v>
      </c>
      <c r="E342">
        <v>0.876</v>
      </c>
      <c r="F342">
        <v>0.998</v>
      </c>
      <c r="G342">
        <v>59.681</v>
      </c>
      <c r="H342">
        <v>110160</v>
      </c>
      <c r="I342">
        <v>2604</v>
      </c>
      <c r="J342">
        <v>107419</v>
      </c>
      <c r="K342">
        <v>5555663</v>
      </c>
    </row>
    <row r="343" spans="1:11">
      <c r="A343" t="s">
        <v>4034</v>
      </c>
      <c r="B343" t="s">
        <v>566</v>
      </c>
      <c r="C343" t="s">
        <v>4068</v>
      </c>
      <c r="D343">
        <v>60.502</v>
      </c>
      <c r="E343">
        <v>0.875</v>
      </c>
      <c r="F343">
        <v>0.816</v>
      </c>
      <c r="G343">
        <v>59.686</v>
      </c>
      <c r="H343">
        <v>109373</v>
      </c>
      <c r="I343">
        <v>1633</v>
      </c>
      <c r="J343">
        <v>107430</v>
      </c>
      <c r="K343">
        <v>5555663</v>
      </c>
    </row>
    <row r="344" spans="1:11">
      <c r="A344" t="s">
        <v>4034</v>
      </c>
      <c r="B344" t="s">
        <v>568</v>
      </c>
      <c r="C344" t="s">
        <v>4069</v>
      </c>
      <c r="D344">
        <v>59.822</v>
      </c>
      <c r="E344">
        <v>0.87</v>
      </c>
      <c r="F344">
        <v>0.134</v>
      </c>
      <c r="G344">
        <v>59.688</v>
      </c>
      <c r="H344">
        <v>108508</v>
      </c>
      <c r="I344">
        <v>855</v>
      </c>
      <c r="J344">
        <v>107436</v>
      </c>
      <c r="K344">
        <v>5555663</v>
      </c>
    </row>
    <row r="345" spans="1:11">
      <c r="A345" t="s">
        <v>4034</v>
      </c>
      <c r="B345" t="s">
        <v>570</v>
      </c>
      <c r="C345" t="s">
        <v>4070</v>
      </c>
      <c r="D345">
        <v>59.745</v>
      </c>
      <c r="E345">
        <v>0.87</v>
      </c>
      <c r="F345">
        <v>0.057</v>
      </c>
      <c r="G345">
        <v>59.688</v>
      </c>
      <c r="H345">
        <v>106959</v>
      </c>
      <c r="I345">
        <v>172</v>
      </c>
      <c r="J345">
        <v>107439</v>
      </c>
      <c r="K345">
        <v>5555663</v>
      </c>
    </row>
    <row r="346" spans="1:11">
      <c r="A346" t="s">
        <v>4034</v>
      </c>
      <c r="B346" t="s">
        <v>572</v>
      </c>
      <c r="C346" t="s">
        <v>4071</v>
      </c>
      <c r="D346">
        <v>59.368</v>
      </c>
      <c r="E346">
        <v>0.867</v>
      </c>
      <c r="F346">
        <v>0</v>
      </c>
      <c r="G346">
        <v>59.368</v>
      </c>
      <c r="H346">
        <v>107039</v>
      </c>
      <c r="I346">
        <v>51</v>
      </c>
      <c r="J346">
        <v>107151</v>
      </c>
      <c r="K346">
        <v>5555663</v>
      </c>
    </row>
    <row r="347" spans="1:11">
      <c r="A347" t="s">
        <v>4034</v>
      </c>
      <c r="B347" t="s">
        <v>574</v>
      </c>
      <c r="C347" t="s">
        <v>4072</v>
      </c>
      <c r="D347">
        <v>59.067</v>
      </c>
      <c r="E347">
        <v>0.865</v>
      </c>
      <c r="F347">
        <v>0</v>
      </c>
      <c r="G347">
        <v>59.067</v>
      </c>
      <c r="H347">
        <v>105353</v>
      </c>
      <c r="I347">
        <v>0</v>
      </c>
      <c r="J347">
        <v>106592</v>
      </c>
      <c r="K347">
        <v>5555663</v>
      </c>
    </row>
    <row r="348" spans="1:11">
      <c r="A348" t="s">
        <v>4034</v>
      </c>
      <c r="B348" t="s">
        <v>576</v>
      </c>
      <c r="C348" t="s">
        <v>4073</v>
      </c>
      <c r="D348">
        <v>58.02</v>
      </c>
      <c r="E348">
        <v>0.858</v>
      </c>
      <c r="F348">
        <v>0</v>
      </c>
      <c r="G348">
        <v>58.02</v>
      </c>
      <c r="H348">
        <v>106161</v>
      </c>
      <c r="I348">
        <v>0</v>
      </c>
      <c r="J348">
        <v>105378</v>
      </c>
      <c r="K348">
        <v>5555663</v>
      </c>
    </row>
    <row r="349" spans="1:11">
      <c r="A349" t="s">
        <v>4034</v>
      </c>
      <c r="B349" t="s">
        <v>578</v>
      </c>
      <c r="C349" t="s">
        <v>4074</v>
      </c>
      <c r="D349">
        <v>59.82</v>
      </c>
      <c r="E349">
        <v>0.87</v>
      </c>
      <c r="F349">
        <v>1.795</v>
      </c>
      <c r="G349">
        <v>58.025</v>
      </c>
      <c r="H349">
        <v>106652</v>
      </c>
      <c r="I349">
        <v>1616</v>
      </c>
      <c r="J349">
        <v>104440</v>
      </c>
      <c r="K349">
        <v>5555663</v>
      </c>
    </row>
    <row r="350" spans="1:11">
      <c r="A350" t="s">
        <v>4034</v>
      </c>
      <c r="B350" t="s">
        <v>580</v>
      </c>
      <c r="C350" t="s">
        <v>4075</v>
      </c>
      <c r="D350">
        <v>60.122</v>
      </c>
      <c r="E350">
        <v>0.872</v>
      </c>
      <c r="F350">
        <v>2.088</v>
      </c>
      <c r="G350">
        <v>58.034</v>
      </c>
      <c r="H350">
        <v>107622</v>
      </c>
      <c r="I350">
        <v>3495</v>
      </c>
      <c r="J350">
        <v>104453</v>
      </c>
      <c r="K350">
        <v>5555663</v>
      </c>
    </row>
    <row r="351" spans="1:11">
      <c r="A351" t="s">
        <v>4034</v>
      </c>
      <c r="B351" t="s">
        <v>582</v>
      </c>
      <c r="C351" t="s">
        <v>4076</v>
      </c>
      <c r="D351">
        <v>58.694</v>
      </c>
      <c r="E351">
        <v>0.863</v>
      </c>
      <c r="F351">
        <v>0.653</v>
      </c>
      <c r="G351">
        <v>58.041</v>
      </c>
      <c r="H351">
        <v>105961</v>
      </c>
      <c r="I351">
        <v>2467</v>
      </c>
      <c r="J351">
        <v>104468</v>
      </c>
      <c r="K351">
        <v>5555663</v>
      </c>
    </row>
    <row r="352" spans="1:11">
      <c r="A352" t="s">
        <v>4034</v>
      </c>
      <c r="B352" t="s">
        <v>584</v>
      </c>
      <c r="C352" t="s">
        <v>4077</v>
      </c>
      <c r="D352">
        <v>59.067</v>
      </c>
      <c r="E352">
        <v>0.865</v>
      </c>
      <c r="F352">
        <v>1.022</v>
      </c>
      <c r="G352">
        <v>58.045</v>
      </c>
      <c r="H352">
        <v>105446</v>
      </c>
      <c r="I352">
        <v>1507</v>
      </c>
      <c r="J352">
        <v>104478</v>
      </c>
      <c r="K352">
        <v>5555663</v>
      </c>
    </row>
    <row r="353" spans="1:11">
      <c r="A353" t="s">
        <v>4034</v>
      </c>
      <c r="B353" t="s">
        <v>586</v>
      </c>
      <c r="C353" t="s">
        <v>4078</v>
      </c>
      <c r="D353">
        <v>57.946</v>
      </c>
      <c r="E353">
        <v>0.857</v>
      </c>
      <c r="F353">
        <v>0</v>
      </c>
      <c r="G353">
        <v>57.946</v>
      </c>
      <c r="H353">
        <v>105312</v>
      </c>
      <c r="I353">
        <v>920</v>
      </c>
      <c r="J353">
        <v>104392</v>
      </c>
      <c r="K353">
        <v>5555663</v>
      </c>
    </row>
    <row r="354" spans="1:11">
      <c r="A354" t="s">
        <v>4034</v>
      </c>
      <c r="B354" t="s">
        <v>588</v>
      </c>
      <c r="C354" t="s">
        <v>4079</v>
      </c>
      <c r="D354">
        <v>59.82</v>
      </c>
      <c r="E354">
        <v>0.87</v>
      </c>
      <c r="F354">
        <v>1.869</v>
      </c>
      <c r="G354">
        <v>57.951</v>
      </c>
      <c r="H354">
        <v>105450</v>
      </c>
      <c r="I354">
        <v>1682</v>
      </c>
      <c r="J354">
        <v>104307</v>
      </c>
      <c r="K354">
        <v>5555663</v>
      </c>
    </row>
    <row r="355" spans="1:11">
      <c r="A355" t="s">
        <v>4034</v>
      </c>
      <c r="B355" t="s">
        <v>590</v>
      </c>
      <c r="C355" t="s">
        <v>4080</v>
      </c>
      <c r="D355">
        <v>57.798</v>
      </c>
      <c r="E355">
        <v>0.857</v>
      </c>
      <c r="F355">
        <v>0</v>
      </c>
      <c r="G355">
        <v>57.798</v>
      </c>
      <c r="H355">
        <v>104669</v>
      </c>
      <c r="I355">
        <v>1682</v>
      </c>
      <c r="J355">
        <v>104174</v>
      </c>
      <c r="K355">
        <v>5555663</v>
      </c>
    </row>
    <row r="356" spans="1:11">
      <c r="A356" t="s">
        <v>4034</v>
      </c>
      <c r="B356" t="s">
        <v>592</v>
      </c>
      <c r="C356" t="s">
        <v>4081</v>
      </c>
      <c r="D356">
        <v>58.768</v>
      </c>
      <c r="E356">
        <v>0.863</v>
      </c>
      <c r="F356">
        <v>0.968</v>
      </c>
      <c r="G356">
        <v>57.8</v>
      </c>
      <c r="H356">
        <v>104478</v>
      </c>
      <c r="I356">
        <v>871</v>
      </c>
      <c r="J356">
        <v>104039</v>
      </c>
      <c r="K356">
        <v>5555663</v>
      </c>
    </row>
    <row r="357" spans="1:11">
      <c r="A357" t="s">
        <v>4034</v>
      </c>
      <c r="B357" t="s">
        <v>594</v>
      </c>
      <c r="C357" t="s">
        <v>4082</v>
      </c>
      <c r="D357">
        <v>57.5</v>
      </c>
      <c r="E357">
        <v>0.855</v>
      </c>
      <c r="F357">
        <v>0</v>
      </c>
      <c r="G357">
        <v>57.5</v>
      </c>
      <c r="H357">
        <v>104478</v>
      </c>
      <c r="I357">
        <v>871</v>
      </c>
      <c r="J357">
        <v>103770</v>
      </c>
      <c r="K357">
        <v>5555663</v>
      </c>
    </row>
    <row r="358" spans="1:11">
      <c r="A358" t="s">
        <v>4083</v>
      </c>
      <c r="B358" t="s">
        <v>597</v>
      </c>
      <c r="C358" t="s">
        <v>4084</v>
      </c>
      <c r="D358">
        <v>57.325</v>
      </c>
      <c r="E358">
        <v>0.853</v>
      </c>
      <c r="F358">
        <v>0</v>
      </c>
      <c r="G358">
        <v>57.325</v>
      </c>
      <c r="H358">
        <v>102771</v>
      </c>
      <c r="I358">
        <v>0</v>
      </c>
      <c r="J358">
        <v>103342</v>
      </c>
      <c r="K358">
        <v>5555663</v>
      </c>
    </row>
    <row r="359" spans="1:11">
      <c r="A359" t="s">
        <v>4083</v>
      </c>
      <c r="B359" t="s">
        <v>599</v>
      </c>
      <c r="C359" t="s">
        <v>4085</v>
      </c>
      <c r="D359">
        <v>56.609</v>
      </c>
      <c r="E359">
        <v>0.849</v>
      </c>
      <c r="F359">
        <v>0</v>
      </c>
      <c r="G359">
        <v>56.609</v>
      </c>
      <c r="H359">
        <v>102648</v>
      </c>
      <c r="I359">
        <v>0</v>
      </c>
      <c r="J359">
        <v>102541</v>
      </c>
      <c r="K359">
        <v>5555663</v>
      </c>
    </row>
    <row r="360" spans="1:11">
      <c r="A360" t="s">
        <v>4083</v>
      </c>
      <c r="B360" t="s">
        <v>601</v>
      </c>
      <c r="C360" t="s">
        <v>4086</v>
      </c>
      <c r="D360">
        <v>56.535</v>
      </c>
      <c r="E360">
        <v>0.848</v>
      </c>
      <c r="F360">
        <v>0</v>
      </c>
      <c r="G360">
        <v>56.535</v>
      </c>
      <c r="H360">
        <v>101697</v>
      </c>
      <c r="I360">
        <v>0</v>
      </c>
      <c r="J360">
        <v>101830</v>
      </c>
      <c r="K360">
        <v>5555663</v>
      </c>
    </row>
    <row r="361" spans="1:11">
      <c r="A361" t="s">
        <v>4083</v>
      </c>
      <c r="B361" t="s">
        <v>603</v>
      </c>
      <c r="C361" t="s">
        <v>4087</v>
      </c>
      <c r="D361">
        <v>56.241</v>
      </c>
      <c r="E361">
        <v>0.846</v>
      </c>
      <c r="F361">
        <v>0</v>
      </c>
      <c r="G361">
        <v>56.241</v>
      </c>
      <c r="H361">
        <v>101553</v>
      </c>
      <c r="I361">
        <v>0</v>
      </c>
      <c r="J361">
        <v>101498</v>
      </c>
      <c r="K361">
        <v>5555663</v>
      </c>
    </row>
    <row r="362" spans="1:11">
      <c r="A362" t="s">
        <v>4083</v>
      </c>
      <c r="B362" t="s">
        <v>605</v>
      </c>
      <c r="C362" t="s">
        <v>4088</v>
      </c>
      <c r="D362">
        <v>55.945</v>
      </c>
      <c r="E362">
        <v>0.844</v>
      </c>
      <c r="F362">
        <v>0</v>
      </c>
      <c r="G362">
        <v>55.945</v>
      </c>
      <c r="H362">
        <v>100811</v>
      </c>
      <c r="I362">
        <v>0</v>
      </c>
      <c r="J362">
        <v>100967</v>
      </c>
      <c r="K362">
        <v>5555663</v>
      </c>
    </row>
    <row r="363" spans="1:11">
      <c r="A363" t="s">
        <v>4083</v>
      </c>
      <c r="B363" t="s">
        <v>607</v>
      </c>
      <c r="C363" t="s">
        <v>4089</v>
      </c>
      <c r="D363">
        <v>55.909</v>
      </c>
      <c r="E363">
        <v>0.844</v>
      </c>
      <c r="F363">
        <v>0</v>
      </c>
      <c r="G363">
        <v>55.909</v>
      </c>
      <c r="H363">
        <v>100155</v>
      </c>
      <c r="I363">
        <v>0</v>
      </c>
      <c r="J363">
        <v>100669</v>
      </c>
      <c r="K363">
        <v>5555663</v>
      </c>
    </row>
    <row r="364" spans="1:11">
      <c r="A364" t="s">
        <v>4083</v>
      </c>
      <c r="B364" t="s">
        <v>609</v>
      </c>
      <c r="C364" t="s">
        <v>4090</v>
      </c>
      <c r="D364">
        <v>54.926</v>
      </c>
      <c r="E364">
        <v>0.837</v>
      </c>
      <c r="F364">
        <v>0</v>
      </c>
      <c r="G364">
        <v>54.926</v>
      </c>
      <c r="H364">
        <v>100093</v>
      </c>
      <c r="I364">
        <v>0</v>
      </c>
      <c r="J364">
        <v>99752</v>
      </c>
      <c r="K364">
        <v>5555663</v>
      </c>
    </row>
    <row r="365" spans="1:11">
      <c r="A365" t="s">
        <v>4083</v>
      </c>
      <c r="B365" t="s">
        <v>611</v>
      </c>
      <c r="C365" t="s">
        <v>4091</v>
      </c>
      <c r="D365">
        <v>56.021</v>
      </c>
      <c r="E365">
        <v>0.845</v>
      </c>
      <c r="F365">
        <v>1.092</v>
      </c>
      <c r="G365">
        <v>54.929</v>
      </c>
      <c r="H365">
        <v>99433</v>
      </c>
      <c r="I365">
        <v>983</v>
      </c>
      <c r="J365">
        <v>98869</v>
      </c>
      <c r="K365">
        <v>5555663</v>
      </c>
    </row>
    <row r="366" spans="1:11">
      <c r="A366" t="s">
        <v>4083</v>
      </c>
      <c r="B366" t="s">
        <v>613</v>
      </c>
      <c r="C366" t="s">
        <v>4092</v>
      </c>
      <c r="D366">
        <v>55.434</v>
      </c>
      <c r="E366">
        <v>0.841</v>
      </c>
      <c r="F366">
        <v>0.501</v>
      </c>
      <c r="G366">
        <v>54.933</v>
      </c>
      <c r="H366">
        <v>99638</v>
      </c>
      <c r="I366">
        <v>1434</v>
      </c>
      <c r="J366">
        <v>98875</v>
      </c>
      <c r="K366">
        <v>5555663</v>
      </c>
    </row>
    <row r="367" spans="1:11">
      <c r="A367" t="s">
        <v>4083</v>
      </c>
      <c r="B367" t="s">
        <v>615</v>
      </c>
      <c r="C367" t="s">
        <v>4093</v>
      </c>
      <c r="D367">
        <v>55.069</v>
      </c>
      <c r="E367">
        <v>0.838</v>
      </c>
      <c r="F367">
        <v>0.135</v>
      </c>
      <c r="G367">
        <v>54.934</v>
      </c>
      <c r="H367">
        <v>100045</v>
      </c>
      <c r="I367">
        <v>572</v>
      </c>
      <c r="J367">
        <v>98880</v>
      </c>
      <c r="K367">
        <v>5555663</v>
      </c>
    </row>
    <row r="368" spans="1:11">
      <c r="A368" t="s">
        <v>4083</v>
      </c>
      <c r="B368" t="s">
        <v>520</v>
      </c>
      <c r="C368" t="s">
        <v>4094</v>
      </c>
      <c r="D368">
        <v>55.216</v>
      </c>
      <c r="E368">
        <v>0.839</v>
      </c>
      <c r="F368">
        <v>0.281</v>
      </c>
      <c r="G368">
        <v>54.935</v>
      </c>
      <c r="H368">
        <v>99440</v>
      </c>
      <c r="I368">
        <v>374</v>
      </c>
      <c r="J368">
        <v>98883</v>
      </c>
      <c r="K368">
        <v>5555663</v>
      </c>
    </row>
    <row r="369" spans="1:11">
      <c r="A369" t="s">
        <v>4083</v>
      </c>
      <c r="B369" t="s">
        <v>522</v>
      </c>
      <c r="C369" t="s">
        <v>4095</v>
      </c>
      <c r="D369">
        <v>54.998</v>
      </c>
      <c r="E369">
        <v>0.837</v>
      </c>
      <c r="F369">
        <v>0.062</v>
      </c>
      <c r="G369">
        <v>54.936</v>
      </c>
      <c r="H369">
        <v>98563</v>
      </c>
      <c r="I369">
        <v>308</v>
      </c>
      <c r="J369">
        <v>98884</v>
      </c>
      <c r="K369">
        <v>5555663</v>
      </c>
    </row>
    <row r="370" spans="1:11">
      <c r="A370" t="s">
        <v>4083</v>
      </c>
      <c r="B370" t="s">
        <v>524</v>
      </c>
      <c r="C370" t="s">
        <v>4096</v>
      </c>
      <c r="D370">
        <v>55.263</v>
      </c>
      <c r="E370">
        <v>0.839</v>
      </c>
      <c r="F370">
        <v>0.326</v>
      </c>
      <c r="G370">
        <v>54.937</v>
      </c>
      <c r="H370">
        <v>99776</v>
      </c>
      <c r="I370">
        <v>349</v>
      </c>
      <c r="J370">
        <v>98886</v>
      </c>
      <c r="K370">
        <v>5555663</v>
      </c>
    </row>
    <row r="371" spans="1:11">
      <c r="A371" t="s">
        <v>4083</v>
      </c>
      <c r="B371" t="s">
        <v>526</v>
      </c>
      <c r="C371" t="s">
        <v>4097</v>
      </c>
      <c r="D371">
        <v>55.143</v>
      </c>
      <c r="E371">
        <v>0.839</v>
      </c>
      <c r="F371">
        <v>0.204</v>
      </c>
      <c r="G371">
        <v>54.939</v>
      </c>
      <c r="H371">
        <v>99443</v>
      </c>
      <c r="I371">
        <v>477</v>
      </c>
      <c r="J371">
        <v>98888</v>
      </c>
      <c r="K371">
        <v>5555663</v>
      </c>
    </row>
    <row r="372" spans="1:11">
      <c r="A372" t="s">
        <v>4083</v>
      </c>
      <c r="B372" t="s">
        <v>528</v>
      </c>
      <c r="C372" t="s">
        <v>4098</v>
      </c>
      <c r="D372">
        <v>54.198</v>
      </c>
      <c r="E372">
        <v>0.832</v>
      </c>
      <c r="F372">
        <v>0</v>
      </c>
      <c r="G372">
        <v>54.198</v>
      </c>
      <c r="H372">
        <v>97937</v>
      </c>
      <c r="I372">
        <v>184</v>
      </c>
      <c r="J372">
        <v>98223</v>
      </c>
      <c r="K372">
        <v>5555663</v>
      </c>
    </row>
    <row r="373" spans="1:11">
      <c r="A373" t="s">
        <v>4083</v>
      </c>
      <c r="B373" t="s">
        <v>530</v>
      </c>
      <c r="C373" t="s">
        <v>4099</v>
      </c>
      <c r="D373">
        <v>53.909</v>
      </c>
      <c r="E373">
        <v>0.83</v>
      </c>
      <c r="F373">
        <v>0</v>
      </c>
      <c r="G373">
        <v>53.909</v>
      </c>
      <c r="H373">
        <v>97531</v>
      </c>
      <c r="I373">
        <v>0</v>
      </c>
      <c r="J373">
        <v>97296</v>
      </c>
      <c r="K373">
        <v>5555663</v>
      </c>
    </row>
    <row r="374" spans="1:11">
      <c r="A374" t="s">
        <v>4083</v>
      </c>
      <c r="B374" t="s">
        <v>532</v>
      </c>
      <c r="C374" t="s">
        <v>4100</v>
      </c>
      <c r="D374">
        <v>53.187</v>
      </c>
      <c r="E374">
        <v>0.825</v>
      </c>
      <c r="F374">
        <v>0</v>
      </c>
      <c r="G374">
        <v>53.187</v>
      </c>
      <c r="H374">
        <v>96387</v>
      </c>
      <c r="I374">
        <v>0</v>
      </c>
      <c r="J374">
        <v>96386</v>
      </c>
      <c r="K374">
        <v>5555663</v>
      </c>
    </row>
    <row r="375" spans="1:11">
      <c r="A375" t="s">
        <v>4083</v>
      </c>
      <c r="B375" t="s">
        <v>534</v>
      </c>
      <c r="C375" t="s">
        <v>4101</v>
      </c>
      <c r="D375">
        <v>53.91</v>
      </c>
      <c r="E375">
        <v>0.83</v>
      </c>
      <c r="F375">
        <v>0.721</v>
      </c>
      <c r="G375">
        <v>53.189</v>
      </c>
      <c r="H375">
        <v>97428</v>
      </c>
      <c r="I375">
        <v>649</v>
      </c>
      <c r="J375">
        <v>95738</v>
      </c>
      <c r="K375">
        <v>5555663</v>
      </c>
    </row>
    <row r="376" spans="1:11">
      <c r="A376" t="s">
        <v>4083</v>
      </c>
      <c r="B376" t="s">
        <v>536</v>
      </c>
      <c r="C376" t="s">
        <v>4102</v>
      </c>
      <c r="D376">
        <v>52.972</v>
      </c>
      <c r="E376">
        <v>0.823</v>
      </c>
      <c r="F376">
        <v>0</v>
      </c>
      <c r="G376">
        <v>52.972</v>
      </c>
      <c r="H376">
        <v>96050</v>
      </c>
      <c r="I376">
        <v>649</v>
      </c>
      <c r="J376">
        <v>95545</v>
      </c>
      <c r="K376">
        <v>5555663</v>
      </c>
    </row>
    <row r="377" spans="1:11">
      <c r="A377" t="s">
        <v>4083</v>
      </c>
      <c r="B377" t="s">
        <v>538</v>
      </c>
      <c r="C377" t="s">
        <v>4103</v>
      </c>
      <c r="D377">
        <v>52.435</v>
      </c>
      <c r="E377">
        <v>0.82</v>
      </c>
      <c r="F377">
        <v>0</v>
      </c>
      <c r="G377">
        <v>52.435</v>
      </c>
      <c r="H377">
        <v>94866</v>
      </c>
      <c r="I377">
        <v>0</v>
      </c>
      <c r="J377">
        <v>94866</v>
      </c>
      <c r="K377">
        <v>5555663</v>
      </c>
    </row>
    <row r="378" spans="1:11">
      <c r="A378" t="s">
        <v>4083</v>
      </c>
      <c r="B378" t="s">
        <v>540</v>
      </c>
      <c r="C378" t="s">
        <v>4104</v>
      </c>
      <c r="D378">
        <v>51.973</v>
      </c>
      <c r="E378">
        <v>0.817</v>
      </c>
      <c r="F378">
        <v>0</v>
      </c>
      <c r="G378">
        <v>51.973</v>
      </c>
      <c r="H378">
        <v>94286</v>
      </c>
      <c r="I378">
        <v>0</v>
      </c>
      <c r="J378">
        <v>93967</v>
      </c>
      <c r="K378">
        <v>5555663</v>
      </c>
    </row>
    <row r="379" spans="1:11">
      <c r="A379" t="s">
        <v>4083</v>
      </c>
      <c r="B379" t="s">
        <v>542</v>
      </c>
      <c r="C379" t="s">
        <v>4105</v>
      </c>
      <c r="D379">
        <v>51.758</v>
      </c>
      <c r="E379">
        <v>0.815</v>
      </c>
      <c r="F379">
        <v>0</v>
      </c>
      <c r="G379">
        <v>51.758</v>
      </c>
      <c r="H379">
        <v>93165</v>
      </c>
      <c r="I379">
        <v>0</v>
      </c>
      <c r="J379">
        <v>93358</v>
      </c>
      <c r="K379">
        <v>5555663</v>
      </c>
    </row>
    <row r="380" spans="1:11">
      <c r="A380" t="s">
        <v>4083</v>
      </c>
      <c r="B380" t="s">
        <v>544</v>
      </c>
      <c r="C380" t="s">
        <v>4106</v>
      </c>
      <c r="D380">
        <v>51.615</v>
      </c>
      <c r="E380">
        <v>0.814</v>
      </c>
      <c r="F380">
        <v>0</v>
      </c>
      <c r="G380">
        <v>51.615</v>
      </c>
      <c r="H380">
        <v>93190</v>
      </c>
      <c r="I380">
        <v>0</v>
      </c>
      <c r="J380">
        <v>93036</v>
      </c>
      <c r="K380">
        <v>5555663</v>
      </c>
    </row>
    <row r="381" spans="1:11">
      <c r="A381" t="s">
        <v>4083</v>
      </c>
      <c r="B381" t="s">
        <v>546</v>
      </c>
      <c r="C381" t="s">
        <v>4107</v>
      </c>
      <c r="D381">
        <v>50.666</v>
      </c>
      <c r="E381">
        <v>0.807</v>
      </c>
      <c r="F381">
        <v>0</v>
      </c>
      <c r="G381">
        <v>50.666</v>
      </c>
      <c r="H381">
        <v>92779</v>
      </c>
      <c r="I381">
        <v>0</v>
      </c>
      <c r="J381">
        <v>92053</v>
      </c>
      <c r="K381">
        <v>5555663</v>
      </c>
    </row>
    <row r="382" spans="1:11">
      <c r="A382" t="s">
        <v>4083</v>
      </c>
      <c r="B382" t="s">
        <v>548</v>
      </c>
      <c r="C382" t="s">
        <v>4108</v>
      </c>
      <c r="D382">
        <v>50.207</v>
      </c>
      <c r="E382">
        <v>0.804</v>
      </c>
      <c r="F382">
        <v>0</v>
      </c>
      <c r="G382">
        <v>50.207</v>
      </c>
      <c r="H382">
        <v>91470</v>
      </c>
      <c r="I382">
        <v>0</v>
      </c>
      <c r="J382">
        <v>90786</v>
      </c>
      <c r="K382">
        <v>5555663</v>
      </c>
    </row>
    <row r="383" spans="1:11">
      <c r="A383" t="s">
        <v>4083</v>
      </c>
      <c r="B383" t="s">
        <v>550</v>
      </c>
      <c r="C383" t="s">
        <v>4109</v>
      </c>
      <c r="D383">
        <v>49.999</v>
      </c>
      <c r="E383">
        <v>0.803</v>
      </c>
      <c r="F383">
        <v>0</v>
      </c>
      <c r="G383">
        <v>49.999</v>
      </c>
      <c r="H383">
        <v>89959</v>
      </c>
      <c r="I383">
        <v>0</v>
      </c>
      <c r="J383">
        <v>90185</v>
      </c>
      <c r="K383">
        <v>5555663</v>
      </c>
    </row>
    <row r="384" spans="1:11">
      <c r="A384" t="s">
        <v>4083</v>
      </c>
      <c r="B384" t="s">
        <v>552</v>
      </c>
      <c r="C384" t="s">
        <v>4110</v>
      </c>
      <c r="D384">
        <v>49.86</v>
      </c>
      <c r="E384">
        <v>0.802</v>
      </c>
      <c r="F384">
        <v>0</v>
      </c>
      <c r="G384">
        <v>49.86</v>
      </c>
      <c r="H384">
        <v>90514</v>
      </c>
      <c r="I384">
        <v>0</v>
      </c>
      <c r="J384">
        <v>89873</v>
      </c>
      <c r="K384">
        <v>5555663</v>
      </c>
    </row>
    <row r="385" spans="1:11">
      <c r="A385" t="s">
        <v>4083</v>
      </c>
      <c r="B385" t="s">
        <v>554</v>
      </c>
      <c r="C385" t="s">
        <v>4111</v>
      </c>
      <c r="D385">
        <v>49.664</v>
      </c>
      <c r="E385">
        <v>0.8</v>
      </c>
      <c r="F385">
        <v>0</v>
      </c>
      <c r="G385">
        <v>49.664</v>
      </c>
      <c r="H385">
        <v>89121</v>
      </c>
      <c r="I385">
        <v>0</v>
      </c>
      <c r="J385">
        <v>89572</v>
      </c>
      <c r="K385">
        <v>5555663</v>
      </c>
    </row>
    <row r="386" spans="1:11">
      <c r="A386" t="s">
        <v>4083</v>
      </c>
      <c r="B386" t="s">
        <v>556</v>
      </c>
      <c r="C386" t="s">
        <v>4112</v>
      </c>
      <c r="D386">
        <v>49.037</v>
      </c>
      <c r="E386">
        <v>0.796</v>
      </c>
      <c r="F386">
        <v>0</v>
      </c>
      <c r="G386">
        <v>49.037</v>
      </c>
      <c r="H386">
        <v>88831</v>
      </c>
      <c r="I386">
        <v>0</v>
      </c>
      <c r="J386">
        <v>88831</v>
      </c>
      <c r="K386">
        <v>5555663</v>
      </c>
    </row>
    <row r="387" spans="1:11">
      <c r="A387" t="s">
        <v>4083</v>
      </c>
      <c r="B387" t="s">
        <v>558</v>
      </c>
      <c r="C387" t="s">
        <v>4113</v>
      </c>
      <c r="D387">
        <v>48.675</v>
      </c>
      <c r="E387">
        <v>0.793</v>
      </c>
      <c r="F387">
        <v>0</v>
      </c>
      <c r="G387">
        <v>48.675</v>
      </c>
      <c r="H387">
        <v>87751</v>
      </c>
      <c r="I387">
        <v>0</v>
      </c>
      <c r="J387">
        <v>87941</v>
      </c>
      <c r="K387">
        <v>5555663</v>
      </c>
    </row>
    <row r="388" spans="1:11">
      <c r="A388" t="s">
        <v>4083</v>
      </c>
      <c r="B388" t="s">
        <v>560</v>
      </c>
      <c r="C388" t="s">
        <v>4114</v>
      </c>
      <c r="D388">
        <v>47.435</v>
      </c>
      <c r="E388">
        <v>0.784</v>
      </c>
      <c r="F388">
        <v>0</v>
      </c>
      <c r="G388">
        <v>47.435</v>
      </c>
      <c r="H388">
        <v>86847</v>
      </c>
      <c r="I388">
        <v>0</v>
      </c>
      <c r="J388">
        <v>86499</v>
      </c>
      <c r="K388">
        <v>5555663</v>
      </c>
    </row>
    <row r="389" spans="1:11">
      <c r="A389" t="s">
        <v>4083</v>
      </c>
      <c r="B389" t="s">
        <v>562</v>
      </c>
      <c r="C389" t="s">
        <v>4115</v>
      </c>
      <c r="D389">
        <v>48.353</v>
      </c>
      <c r="E389">
        <v>0.791</v>
      </c>
      <c r="F389">
        <v>0.916</v>
      </c>
      <c r="G389">
        <v>47.437</v>
      </c>
      <c r="H389">
        <v>86209</v>
      </c>
      <c r="I389">
        <v>824</v>
      </c>
      <c r="J389">
        <v>85385</v>
      </c>
      <c r="K389">
        <v>5555663</v>
      </c>
    </row>
    <row r="390" spans="1:11">
      <c r="A390" t="s">
        <v>4083</v>
      </c>
      <c r="B390" t="s">
        <v>564</v>
      </c>
      <c r="C390" t="s">
        <v>4116</v>
      </c>
      <c r="D390">
        <v>47.504</v>
      </c>
      <c r="E390">
        <v>0.785</v>
      </c>
      <c r="F390">
        <v>0.064</v>
      </c>
      <c r="G390">
        <v>47.44</v>
      </c>
      <c r="H390">
        <v>86070</v>
      </c>
      <c r="I390">
        <v>882</v>
      </c>
      <c r="J390">
        <v>85389</v>
      </c>
      <c r="K390">
        <v>5555663</v>
      </c>
    </row>
    <row r="391" spans="1:11">
      <c r="A391" t="s">
        <v>4083</v>
      </c>
      <c r="B391" t="s">
        <v>566</v>
      </c>
      <c r="C391" t="s">
        <v>4117</v>
      </c>
      <c r="D391">
        <v>47.197</v>
      </c>
      <c r="E391">
        <v>0.782</v>
      </c>
      <c r="F391">
        <v>0</v>
      </c>
      <c r="G391">
        <v>47.197</v>
      </c>
      <c r="H391">
        <v>85526</v>
      </c>
      <c r="I391">
        <v>58</v>
      </c>
      <c r="J391">
        <v>85173</v>
      </c>
      <c r="K391">
        <v>5555663</v>
      </c>
    </row>
    <row r="392" spans="1:11">
      <c r="A392" t="s">
        <v>4083</v>
      </c>
      <c r="B392" t="s">
        <v>568</v>
      </c>
      <c r="C392" t="s">
        <v>4118</v>
      </c>
      <c r="D392">
        <v>46.343</v>
      </c>
      <c r="E392">
        <v>0.776</v>
      </c>
      <c r="F392">
        <v>0</v>
      </c>
      <c r="G392">
        <v>46.343</v>
      </c>
      <c r="H392">
        <v>84186</v>
      </c>
      <c r="I392">
        <v>0</v>
      </c>
      <c r="J392">
        <v>84186</v>
      </c>
      <c r="K392">
        <v>5555663</v>
      </c>
    </row>
    <row r="393" spans="1:11">
      <c r="A393" t="s">
        <v>4083</v>
      </c>
      <c r="B393" t="s">
        <v>570</v>
      </c>
      <c r="C393" t="s">
        <v>4119</v>
      </c>
      <c r="D393">
        <v>46.347</v>
      </c>
      <c r="E393">
        <v>0.776</v>
      </c>
      <c r="F393">
        <v>0.004</v>
      </c>
      <c r="G393">
        <v>46.343</v>
      </c>
      <c r="H393">
        <v>83787</v>
      </c>
      <c r="I393">
        <v>4</v>
      </c>
      <c r="J393">
        <v>83417</v>
      </c>
      <c r="K393">
        <v>5555663</v>
      </c>
    </row>
    <row r="394" spans="1:11">
      <c r="A394" t="s">
        <v>4083</v>
      </c>
      <c r="B394" t="s">
        <v>572</v>
      </c>
      <c r="C394" t="s">
        <v>4120</v>
      </c>
      <c r="D394">
        <v>45.665</v>
      </c>
      <c r="E394">
        <v>0.771</v>
      </c>
      <c r="F394">
        <v>0</v>
      </c>
      <c r="G394">
        <v>45.665</v>
      </c>
      <c r="H394">
        <v>82083</v>
      </c>
      <c r="I394">
        <v>4</v>
      </c>
      <c r="J394">
        <v>82807</v>
      </c>
      <c r="K394">
        <v>5555663</v>
      </c>
    </row>
    <row r="395" spans="1:11">
      <c r="A395" t="s">
        <v>4083</v>
      </c>
      <c r="B395" t="s">
        <v>574</v>
      </c>
      <c r="C395" t="s">
        <v>4121</v>
      </c>
      <c r="D395">
        <v>45.398</v>
      </c>
      <c r="E395">
        <v>0.769</v>
      </c>
      <c r="F395">
        <v>0</v>
      </c>
      <c r="G395">
        <v>45.398</v>
      </c>
      <c r="H395">
        <v>81955</v>
      </c>
      <c r="I395">
        <v>0</v>
      </c>
      <c r="J395">
        <v>81957</v>
      </c>
      <c r="K395">
        <v>5555663</v>
      </c>
    </row>
    <row r="396" spans="1:11">
      <c r="A396" t="s">
        <v>4083</v>
      </c>
      <c r="B396" t="s">
        <v>576</v>
      </c>
      <c r="C396" t="s">
        <v>4122</v>
      </c>
      <c r="D396">
        <v>44.929</v>
      </c>
      <c r="E396">
        <v>0.766</v>
      </c>
      <c r="F396">
        <v>0</v>
      </c>
      <c r="G396">
        <v>44.929</v>
      </c>
      <c r="H396">
        <v>80826</v>
      </c>
      <c r="I396">
        <v>0</v>
      </c>
      <c r="J396">
        <v>81294</v>
      </c>
      <c r="K396">
        <v>5555663</v>
      </c>
    </row>
    <row r="397" spans="1:11">
      <c r="A397" t="s">
        <v>4083</v>
      </c>
      <c r="B397" t="s">
        <v>578</v>
      </c>
      <c r="C397" t="s">
        <v>4123</v>
      </c>
      <c r="D397">
        <v>44.466</v>
      </c>
      <c r="E397">
        <v>0.762</v>
      </c>
      <c r="F397">
        <v>0</v>
      </c>
      <c r="G397">
        <v>44.466</v>
      </c>
      <c r="H397">
        <v>80922</v>
      </c>
      <c r="I397">
        <v>0</v>
      </c>
      <c r="J397">
        <v>80456</v>
      </c>
      <c r="K397">
        <v>5555663</v>
      </c>
    </row>
    <row r="398" spans="1:11">
      <c r="A398" t="s">
        <v>4083</v>
      </c>
      <c r="B398" t="s">
        <v>580</v>
      </c>
      <c r="C398" t="s">
        <v>4124</v>
      </c>
      <c r="D398">
        <v>44.553</v>
      </c>
      <c r="E398">
        <v>0.763</v>
      </c>
      <c r="F398">
        <v>0.087</v>
      </c>
      <c r="G398">
        <v>44.466</v>
      </c>
      <c r="H398">
        <v>79862</v>
      </c>
      <c r="I398">
        <v>78</v>
      </c>
      <c r="J398">
        <v>80039</v>
      </c>
      <c r="K398">
        <v>5555663</v>
      </c>
    </row>
    <row r="399" spans="1:11">
      <c r="A399" t="s">
        <v>4083</v>
      </c>
      <c r="B399" t="s">
        <v>582</v>
      </c>
      <c r="C399" t="s">
        <v>4125</v>
      </c>
      <c r="D399">
        <v>44.332</v>
      </c>
      <c r="E399">
        <v>0.761</v>
      </c>
      <c r="F399">
        <v>0</v>
      </c>
      <c r="G399">
        <v>44.332</v>
      </c>
      <c r="H399">
        <v>80020</v>
      </c>
      <c r="I399">
        <v>78</v>
      </c>
      <c r="J399">
        <v>79918</v>
      </c>
      <c r="K399">
        <v>5555663</v>
      </c>
    </row>
    <row r="400" spans="1:11">
      <c r="A400" t="s">
        <v>4083</v>
      </c>
      <c r="B400" t="s">
        <v>584</v>
      </c>
      <c r="C400" t="s">
        <v>4126</v>
      </c>
      <c r="D400">
        <v>43.752</v>
      </c>
      <c r="E400">
        <v>0.757</v>
      </c>
      <c r="F400">
        <v>0</v>
      </c>
      <c r="G400">
        <v>43.752</v>
      </c>
      <c r="H400">
        <v>79618</v>
      </c>
      <c r="I400">
        <v>0</v>
      </c>
      <c r="J400">
        <v>79276</v>
      </c>
      <c r="K400">
        <v>5555663</v>
      </c>
    </row>
    <row r="401" spans="1:11">
      <c r="A401" t="s">
        <v>4083</v>
      </c>
      <c r="B401" t="s">
        <v>586</v>
      </c>
      <c r="C401" t="s">
        <v>4127</v>
      </c>
      <c r="D401">
        <v>42.696</v>
      </c>
      <c r="E401">
        <v>0.749</v>
      </c>
      <c r="F401">
        <v>0</v>
      </c>
      <c r="G401">
        <v>42.696</v>
      </c>
      <c r="H401">
        <v>77803</v>
      </c>
      <c r="I401">
        <v>0</v>
      </c>
      <c r="J401">
        <v>77803</v>
      </c>
      <c r="K401">
        <v>5555663</v>
      </c>
    </row>
    <row r="402" spans="1:11">
      <c r="A402" t="s">
        <v>4083</v>
      </c>
      <c r="B402" t="s">
        <v>588</v>
      </c>
      <c r="C402" t="s">
        <v>4128</v>
      </c>
      <c r="D402">
        <v>42.353</v>
      </c>
      <c r="E402">
        <v>0.746</v>
      </c>
      <c r="F402">
        <v>0</v>
      </c>
      <c r="G402">
        <v>42.353</v>
      </c>
      <c r="H402">
        <v>76653</v>
      </c>
      <c r="I402">
        <v>0</v>
      </c>
      <c r="J402">
        <v>76544</v>
      </c>
      <c r="K402">
        <v>5555663</v>
      </c>
    </row>
    <row r="403" spans="1:11">
      <c r="A403" t="s">
        <v>4083</v>
      </c>
      <c r="B403" t="s">
        <v>590</v>
      </c>
      <c r="C403" t="s">
        <v>4129</v>
      </c>
      <c r="D403">
        <v>42.978</v>
      </c>
      <c r="E403">
        <v>0.751</v>
      </c>
      <c r="F403">
        <v>0.623</v>
      </c>
      <c r="G403">
        <v>42.355</v>
      </c>
      <c r="H403">
        <v>77177</v>
      </c>
      <c r="I403">
        <v>561</v>
      </c>
      <c r="J403">
        <v>76237</v>
      </c>
      <c r="K403">
        <v>5555663</v>
      </c>
    </row>
    <row r="404" spans="1:11">
      <c r="A404" t="s">
        <v>4083</v>
      </c>
      <c r="B404" t="s">
        <v>592</v>
      </c>
      <c r="C404" t="s">
        <v>4130</v>
      </c>
      <c r="D404">
        <v>42.485</v>
      </c>
      <c r="E404">
        <v>0.747</v>
      </c>
      <c r="F404">
        <v>0.129</v>
      </c>
      <c r="G404">
        <v>42.356</v>
      </c>
      <c r="H404">
        <v>76385</v>
      </c>
      <c r="I404">
        <v>677</v>
      </c>
      <c r="J404">
        <v>76240</v>
      </c>
      <c r="K404">
        <v>5555663</v>
      </c>
    </row>
    <row r="405" spans="1:11">
      <c r="A405" t="s">
        <v>4083</v>
      </c>
      <c r="B405" t="s">
        <v>594</v>
      </c>
      <c r="C405" t="s">
        <v>4131</v>
      </c>
      <c r="D405">
        <v>42.224</v>
      </c>
      <c r="E405">
        <v>0.745</v>
      </c>
      <c r="F405">
        <v>0</v>
      </c>
      <c r="G405">
        <v>42.224</v>
      </c>
      <c r="H405">
        <v>75719</v>
      </c>
      <c r="I405">
        <v>116</v>
      </c>
      <c r="J405">
        <v>76122</v>
      </c>
      <c r="K405">
        <v>5555663</v>
      </c>
    </row>
    <row r="406" spans="1:11">
      <c r="A406" t="s">
        <v>4132</v>
      </c>
      <c r="B406" t="s">
        <v>597</v>
      </c>
      <c r="C406" t="s">
        <v>4133</v>
      </c>
      <c r="D406">
        <v>41.7</v>
      </c>
      <c r="E406">
        <v>0.741</v>
      </c>
      <c r="F406">
        <v>0</v>
      </c>
      <c r="G406">
        <v>41.7</v>
      </c>
      <c r="H406">
        <v>75441</v>
      </c>
      <c r="I406">
        <v>0</v>
      </c>
      <c r="J406">
        <v>75532</v>
      </c>
      <c r="K406">
        <v>5555663</v>
      </c>
    </row>
    <row r="407" spans="1:11">
      <c r="A407" t="s">
        <v>4132</v>
      </c>
      <c r="B407" t="s">
        <v>599</v>
      </c>
      <c r="C407" t="s">
        <v>4134</v>
      </c>
      <c r="D407">
        <v>41.313</v>
      </c>
      <c r="E407">
        <v>0.738</v>
      </c>
      <c r="F407">
        <v>0</v>
      </c>
      <c r="G407">
        <v>41.313</v>
      </c>
      <c r="H407">
        <v>74410</v>
      </c>
      <c r="I407">
        <v>0</v>
      </c>
      <c r="J407">
        <v>74712</v>
      </c>
      <c r="K407">
        <v>5555663</v>
      </c>
    </row>
    <row r="408" spans="1:11">
      <c r="A408" t="s">
        <v>4132</v>
      </c>
      <c r="B408" t="s">
        <v>601</v>
      </c>
      <c r="C408" t="s">
        <v>4135</v>
      </c>
      <c r="D408">
        <v>40.717</v>
      </c>
      <c r="E408">
        <v>0.733</v>
      </c>
      <c r="F408">
        <v>0</v>
      </c>
      <c r="G408">
        <v>40.717</v>
      </c>
      <c r="H408">
        <v>74165</v>
      </c>
      <c r="I408">
        <v>0</v>
      </c>
      <c r="J408">
        <v>73827</v>
      </c>
      <c r="K408">
        <v>5555663</v>
      </c>
    </row>
    <row r="409" spans="1:11">
      <c r="A409" t="s">
        <v>4132</v>
      </c>
      <c r="B409" t="s">
        <v>603</v>
      </c>
      <c r="C409" t="s">
        <v>4136</v>
      </c>
      <c r="D409">
        <v>40.482</v>
      </c>
      <c r="E409">
        <v>0.732</v>
      </c>
      <c r="F409">
        <v>0</v>
      </c>
      <c r="G409">
        <v>40.482</v>
      </c>
      <c r="H409">
        <v>72985</v>
      </c>
      <c r="I409">
        <v>0</v>
      </c>
      <c r="J409">
        <v>73079</v>
      </c>
      <c r="K409">
        <v>5555663</v>
      </c>
    </row>
    <row r="410" spans="1:11">
      <c r="A410" t="s">
        <v>4132</v>
      </c>
      <c r="B410" t="s">
        <v>605</v>
      </c>
      <c r="C410" t="s">
        <v>4137</v>
      </c>
      <c r="D410">
        <v>40.672</v>
      </c>
      <c r="E410">
        <v>0.733</v>
      </c>
      <c r="F410">
        <v>0.19</v>
      </c>
      <c r="G410">
        <v>40.482</v>
      </c>
      <c r="H410">
        <v>72080</v>
      </c>
      <c r="I410">
        <v>171</v>
      </c>
      <c r="J410">
        <v>72868</v>
      </c>
      <c r="K410">
        <v>5555663</v>
      </c>
    </row>
    <row r="411" spans="1:11">
      <c r="A411" t="s">
        <v>4132</v>
      </c>
      <c r="B411" t="s">
        <v>607</v>
      </c>
      <c r="C411" t="s">
        <v>4138</v>
      </c>
      <c r="D411">
        <v>40.276</v>
      </c>
      <c r="E411">
        <v>0.73</v>
      </c>
      <c r="F411">
        <v>0</v>
      </c>
      <c r="G411">
        <v>40.276</v>
      </c>
      <c r="H411">
        <v>72853</v>
      </c>
      <c r="I411">
        <v>171</v>
      </c>
      <c r="J411">
        <v>72683</v>
      </c>
      <c r="K411">
        <v>5555663</v>
      </c>
    </row>
    <row r="412" spans="1:11">
      <c r="A412" t="s">
        <v>4132</v>
      </c>
      <c r="B412" t="s">
        <v>609</v>
      </c>
      <c r="C412" t="s">
        <v>4139</v>
      </c>
      <c r="D412">
        <v>39.88</v>
      </c>
      <c r="E412">
        <v>0.727</v>
      </c>
      <c r="F412">
        <v>0</v>
      </c>
      <c r="G412">
        <v>39.88</v>
      </c>
      <c r="H412">
        <v>72141</v>
      </c>
      <c r="I412">
        <v>0</v>
      </c>
      <c r="J412">
        <v>72140</v>
      </c>
      <c r="K412">
        <v>5555663</v>
      </c>
    </row>
    <row r="413" spans="1:11">
      <c r="A413" t="s">
        <v>4132</v>
      </c>
      <c r="B413" t="s">
        <v>611</v>
      </c>
      <c r="C413" t="s">
        <v>4140</v>
      </c>
      <c r="D413">
        <v>39.485</v>
      </c>
      <c r="E413">
        <v>0.724</v>
      </c>
      <c r="F413">
        <v>0</v>
      </c>
      <c r="G413">
        <v>39.485</v>
      </c>
      <c r="H413">
        <v>71429</v>
      </c>
      <c r="I413">
        <v>0</v>
      </c>
      <c r="J413">
        <v>71429</v>
      </c>
      <c r="K413">
        <v>5555663</v>
      </c>
    </row>
    <row r="414" spans="1:11">
      <c r="A414" t="s">
        <v>4132</v>
      </c>
      <c r="B414" t="s">
        <v>613</v>
      </c>
      <c r="C414" t="s">
        <v>4141</v>
      </c>
      <c r="D414">
        <v>39.092</v>
      </c>
      <c r="E414">
        <v>0.72</v>
      </c>
      <c r="F414">
        <v>0</v>
      </c>
      <c r="G414">
        <v>39.092</v>
      </c>
      <c r="H414">
        <v>70718</v>
      </c>
      <c r="I414">
        <v>0</v>
      </c>
      <c r="J414">
        <v>70719</v>
      </c>
      <c r="K414">
        <v>5555663</v>
      </c>
    </row>
    <row r="415" spans="1:11">
      <c r="A415" t="s">
        <v>4132</v>
      </c>
      <c r="B415" t="s">
        <v>615</v>
      </c>
      <c r="C415" t="s">
        <v>4142</v>
      </c>
      <c r="D415">
        <v>38.967</v>
      </c>
      <c r="E415">
        <v>0.72</v>
      </c>
      <c r="F415">
        <v>0</v>
      </c>
      <c r="G415">
        <v>38.967</v>
      </c>
      <c r="H415">
        <v>70060</v>
      </c>
      <c r="I415">
        <v>0</v>
      </c>
      <c r="J415">
        <v>70253</v>
      </c>
      <c r="K415">
        <v>5555663</v>
      </c>
    </row>
    <row r="416" spans="1:11">
      <c r="A416" t="s">
        <v>4132</v>
      </c>
      <c r="B416" t="s">
        <v>520</v>
      </c>
      <c r="C416" t="s">
        <v>4143</v>
      </c>
      <c r="D416">
        <v>38.527</v>
      </c>
      <c r="E416">
        <v>0.716</v>
      </c>
      <c r="F416">
        <v>0</v>
      </c>
      <c r="G416">
        <v>38.527</v>
      </c>
      <c r="H416">
        <v>69993</v>
      </c>
      <c r="I416">
        <v>0</v>
      </c>
      <c r="J416">
        <v>69745</v>
      </c>
      <c r="K416">
        <v>5555663</v>
      </c>
    </row>
    <row r="417" spans="1:11">
      <c r="A417" t="s">
        <v>4132</v>
      </c>
      <c r="B417" t="s">
        <v>522</v>
      </c>
      <c r="C417" t="s">
        <v>4144</v>
      </c>
      <c r="D417">
        <v>38.516</v>
      </c>
      <c r="E417">
        <v>0.716</v>
      </c>
      <c r="F417">
        <v>0</v>
      </c>
      <c r="G417">
        <v>38.516</v>
      </c>
      <c r="H417">
        <v>69569</v>
      </c>
      <c r="I417">
        <v>0</v>
      </c>
      <c r="J417">
        <v>69339</v>
      </c>
      <c r="K417">
        <v>5555663</v>
      </c>
    </row>
    <row r="418" spans="1:11">
      <c r="A418" t="s">
        <v>4132</v>
      </c>
      <c r="B418" t="s">
        <v>524</v>
      </c>
      <c r="C418" t="s">
        <v>4145</v>
      </c>
      <c r="D418">
        <v>38.079</v>
      </c>
      <c r="E418">
        <v>0.712</v>
      </c>
      <c r="F418">
        <v>0</v>
      </c>
      <c r="G418">
        <v>38.079</v>
      </c>
      <c r="H418">
        <v>68935</v>
      </c>
      <c r="I418">
        <v>0</v>
      </c>
      <c r="J418">
        <v>68936</v>
      </c>
      <c r="K418">
        <v>5555663</v>
      </c>
    </row>
    <row r="419" spans="1:11">
      <c r="A419" t="s">
        <v>4132</v>
      </c>
      <c r="B419" t="s">
        <v>526</v>
      </c>
      <c r="C419" t="s">
        <v>4146</v>
      </c>
      <c r="D419">
        <v>38.111</v>
      </c>
      <c r="E419">
        <v>0.713</v>
      </c>
      <c r="F419">
        <v>0.032</v>
      </c>
      <c r="G419">
        <v>38.079</v>
      </c>
      <c r="H419">
        <v>68462</v>
      </c>
      <c r="I419">
        <v>29</v>
      </c>
      <c r="J419">
        <v>68542</v>
      </c>
      <c r="K419">
        <v>5555663</v>
      </c>
    </row>
    <row r="420" spans="1:11">
      <c r="A420" t="s">
        <v>4132</v>
      </c>
      <c r="B420" t="s">
        <v>528</v>
      </c>
      <c r="C420" t="s">
        <v>4147</v>
      </c>
      <c r="D420">
        <v>37.904</v>
      </c>
      <c r="E420">
        <v>0.711</v>
      </c>
      <c r="F420">
        <v>0</v>
      </c>
      <c r="G420">
        <v>37.904</v>
      </c>
      <c r="H420">
        <v>68414</v>
      </c>
      <c r="I420">
        <v>29</v>
      </c>
      <c r="J420">
        <v>68385</v>
      </c>
      <c r="K420">
        <v>5555663</v>
      </c>
    </row>
    <row r="421" spans="1:11">
      <c r="A421" t="s">
        <v>4132</v>
      </c>
      <c r="B421" t="s">
        <v>530</v>
      </c>
      <c r="C421" t="s">
        <v>4148</v>
      </c>
      <c r="D421">
        <v>37.656</v>
      </c>
      <c r="E421">
        <v>0.709</v>
      </c>
      <c r="F421">
        <v>0</v>
      </c>
      <c r="G421">
        <v>37.656</v>
      </c>
      <c r="H421">
        <v>68340</v>
      </c>
      <c r="I421">
        <v>0</v>
      </c>
      <c r="J421">
        <v>68004</v>
      </c>
      <c r="K421">
        <v>5555663</v>
      </c>
    </row>
    <row r="422" spans="1:11">
      <c r="A422" t="s">
        <v>4132</v>
      </c>
      <c r="B422" t="s">
        <v>532</v>
      </c>
      <c r="C422" t="s">
        <v>4149</v>
      </c>
      <c r="D422">
        <v>37.285</v>
      </c>
      <c r="E422">
        <v>0.706</v>
      </c>
      <c r="F422">
        <v>0</v>
      </c>
      <c r="G422">
        <v>37.285</v>
      </c>
      <c r="H422">
        <v>67094</v>
      </c>
      <c r="I422">
        <v>0</v>
      </c>
      <c r="J422">
        <v>67447</v>
      </c>
      <c r="K422">
        <v>5555663</v>
      </c>
    </row>
    <row r="423" spans="1:11">
      <c r="A423" t="s">
        <v>4132</v>
      </c>
      <c r="B423" t="s">
        <v>534</v>
      </c>
      <c r="C423" t="s">
        <v>4150</v>
      </c>
      <c r="D423">
        <v>37.525</v>
      </c>
      <c r="E423">
        <v>0.708</v>
      </c>
      <c r="F423">
        <v>0.239</v>
      </c>
      <c r="G423">
        <v>37.286</v>
      </c>
      <c r="H423">
        <v>67357</v>
      </c>
      <c r="I423">
        <v>215</v>
      </c>
      <c r="J423">
        <v>67114</v>
      </c>
      <c r="K423">
        <v>5555663</v>
      </c>
    </row>
    <row r="424" spans="1:11">
      <c r="A424" t="s">
        <v>4132</v>
      </c>
      <c r="B424" t="s">
        <v>536</v>
      </c>
      <c r="C424" t="s">
        <v>4151</v>
      </c>
      <c r="D424">
        <v>36.872</v>
      </c>
      <c r="E424">
        <v>0.703</v>
      </c>
      <c r="F424">
        <v>0</v>
      </c>
      <c r="G424">
        <v>36.872</v>
      </c>
      <c r="H424">
        <v>66958</v>
      </c>
      <c r="I424">
        <v>215</v>
      </c>
      <c r="J424">
        <v>66742</v>
      </c>
      <c r="K424">
        <v>5555663</v>
      </c>
    </row>
    <row r="425" spans="1:11">
      <c r="A425" t="s">
        <v>4132</v>
      </c>
      <c r="B425" t="s">
        <v>538</v>
      </c>
      <c r="C425" t="s">
        <v>4152</v>
      </c>
      <c r="D425">
        <v>36.219</v>
      </c>
      <c r="E425">
        <v>0.697</v>
      </c>
      <c r="F425">
        <v>0</v>
      </c>
      <c r="G425">
        <v>36.219</v>
      </c>
      <c r="H425">
        <v>65782</v>
      </c>
      <c r="I425">
        <v>0</v>
      </c>
      <c r="J425">
        <v>65782</v>
      </c>
      <c r="K425">
        <v>5555663</v>
      </c>
    </row>
    <row r="426" spans="1:11">
      <c r="A426" t="s">
        <v>4132</v>
      </c>
      <c r="B426" t="s">
        <v>540</v>
      </c>
      <c r="C426" t="s">
        <v>4153</v>
      </c>
      <c r="D426">
        <v>35.827</v>
      </c>
      <c r="E426">
        <v>0.694</v>
      </c>
      <c r="F426">
        <v>0</v>
      </c>
      <c r="G426">
        <v>35.827</v>
      </c>
      <c r="H426">
        <v>64701</v>
      </c>
      <c r="I426">
        <v>0</v>
      </c>
      <c r="J426">
        <v>64841</v>
      </c>
      <c r="K426">
        <v>5555663</v>
      </c>
    </row>
    <row r="427" spans="1:11">
      <c r="A427" t="s">
        <v>4132</v>
      </c>
      <c r="B427" t="s">
        <v>542</v>
      </c>
      <c r="C427" t="s">
        <v>4154</v>
      </c>
      <c r="D427">
        <v>35.679</v>
      </c>
      <c r="E427">
        <v>0.693</v>
      </c>
      <c r="F427">
        <v>0</v>
      </c>
      <c r="G427">
        <v>35.679</v>
      </c>
      <c r="H427">
        <v>64625</v>
      </c>
      <c r="I427">
        <v>0</v>
      </c>
      <c r="J427">
        <v>64355</v>
      </c>
      <c r="K427">
        <v>5555663</v>
      </c>
    </row>
    <row r="428" spans="1:11">
      <c r="A428" t="s">
        <v>4132</v>
      </c>
      <c r="B428" t="s">
        <v>544</v>
      </c>
      <c r="C428" t="s">
        <v>4155</v>
      </c>
      <c r="D428">
        <v>35.032</v>
      </c>
      <c r="E428">
        <v>0.687</v>
      </c>
      <c r="F428">
        <v>0</v>
      </c>
      <c r="G428">
        <v>35.032</v>
      </c>
      <c r="H428">
        <v>63640</v>
      </c>
      <c r="I428">
        <v>0</v>
      </c>
      <c r="J428">
        <v>63640</v>
      </c>
      <c r="K428">
        <v>5555663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37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4156</v>
      </c>
    </row>
    <row r="3" spans="1:11">
      <c r="A3" t="s">
        <v>4157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4158</v>
      </c>
      <c r="B6" t="s">
        <v>522</v>
      </c>
      <c r="C6" t="s">
        <v>4159</v>
      </c>
      <c r="D6">
        <v>22.756</v>
      </c>
      <c r="E6">
        <v>0.57</v>
      </c>
      <c r="F6">
        <v>22.699</v>
      </c>
      <c r="G6">
        <v>0.057</v>
      </c>
      <c r="H6">
        <v>0</v>
      </c>
      <c r="I6">
        <v>0</v>
      </c>
      <c r="J6">
        <v>0</v>
      </c>
      <c r="K6">
        <v>0</v>
      </c>
    </row>
    <row r="7" spans="1:11">
      <c r="A7" t="s">
        <v>4158</v>
      </c>
      <c r="B7" t="s">
        <v>524</v>
      </c>
      <c r="C7" t="s">
        <v>4160</v>
      </c>
      <c r="D7">
        <v>23.024</v>
      </c>
      <c r="E7">
        <v>0.573</v>
      </c>
      <c r="F7">
        <v>22.853</v>
      </c>
      <c r="G7">
        <v>0.171</v>
      </c>
      <c r="H7">
        <v>41202</v>
      </c>
      <c r="I7">
        <v>40997</v>
      </c>
      <c r="J7">
        <v>205</v>
      </c>
      <c r="K7">
        <v>40997</v>
      </c>
    </row>
    <row r="8" spans="1:11">
      <c r="A8" t="s">
        <v>4158</v>
      </c>
      <c r="B8" t="s">
        <v>526</v>
      </c>
      <c r="C8" t="s">
        <v>4161</v>
      </c>
      <c r="D8">
        <v>23.293</v>
      </c>
      <c r="E8">
        <v>0.576</v>
      </c>
      <c r="F8">
        <v>23.007</v>
      </c>
      <c r="G8">
        <v>0.286</v>
      </c>
      <c r="H8">
        <v>41685</v>
      </c>
      <c r="I8">
        <v>41274</v>
      </c>
      <c r="J8">
        <v>411</v>
      </c>
      <c r="K8">
        <v>82271</v>
      </c>
    </row>
    <row r="9" spans="1:11">
      <c r="A9" t="s">
        <v>4158</v>
      </c>
      <c r="B9" t="s">
        <v>528</v>
      </c>
      <c r="C9" t="s">
        <v>4162</v>
      </c>
      <c r="D9">
        <v>23.561</v>
      </c>
      <c r="E9">
        <v>0.579</v>
      </c>
      <c r="F9">
        <v>23.159</v>
      </c>
      <c r="G9">
        <v>0.402</v>
      </c>
      <c r="H9">
        <v>42168</v>
      </c>
      <c r="I9">
        <v>41550</v>
      </c>
      <c r="J9">
        <v>619</v>
      </c>
      <c r="K9">
        <v>123821</v>
      </c>
    </row>
    <row r="10" spans="1:11">
      <c r="A10" t="s">
        <v>4158</v>
      </c>
      <c r="B10" t="s">
        <v>530</v>
      </c>
      <c r="C10" t="s">
        <v>4163</v>
      </c>
      <c r="D10">
        <v>24.011</v>
      </c>
      <c r="E10">
        <v>0.584</v>
      </c>
      <c r="F10">
        <v>23.492</v>
      </c>
      <c r="G10">
        <v>0.519</v>
      </c>
      <c r="H10">
        <v>42815</v>
      </c>
      <c r="I10">
        <v>41987</v>
      </c>
      <c r="J10">
        <v>828</v>
      </c>
      <c r="K10">
        <v>165808</v>
      </c>
    </row>
    <row r="11" spans="1:11">
      <c r="A11" t="s">
        <v>4158</v>
      </c>
      <c r="B11" t="s">
        <v>532</v>
      </c>
      <c r="C11" t="s">
        <v>4164</v>
      </c>
      <c r="D11">
        <v>24.461</v>
      </c>
      <c r="E11">
        <v>0.589</v>
      </c>
      <c r="F11">
        <v>23.824</v>
      </c>
      <c r="G11">
        <v>0.637</v>
      </c>
      <c r="H11">
        <v>43625</v>
      </c>
      <c r="I11">
        <v>42585</v>
      </c>
      <c r="J11">
        <v>1040</v>
      </c>
      <c r="K11">
        <v>208393</v>
      </c>
    </row>
    <row r="12" spans="1:11">
      <c r="A12" t="s">
        <v>4158</v>
      </c>
      <c r="B12" t="s">
        <v>534</v>
      </c>
      <c r="C12" t="s">
        <v>4165</v>
      </c>
      <c r="D12">
        <v>24.687</v>
      </c>
      <c r="E12">
        <v>0.591</v>
      </c>
      <c r="F12">
        <v>23.93</v>
      </c>
      <c r="G12">
        <v>0.757</v>
      </c>
      <c r="H12">
        <v>44396</v>
      </c>
      <c r="I12">
        <v>42979</v>
      </c>
      <c r="J12">
        <v>1255</v>
      </c>
      <c r="K12">
        <v>251372</v>
      </c>
    </row>
    <row r="13" spans="1:11">
      <c r="A13" t="s">
        <v>4158</v>
      </c>
      <c r="B13" t="s">
        <v>536</v>
      </c>
      <c r="C13" t="s">
        <v>4166</v>
      </c>
      <c r="D13">
        <v>25.192</v>
      </c>
      <c r="E13">
        <v>0.597</v>
      </c>
      <c r="F13">
        <v>24.314</v>
      </c>
      <c r="G13">
        <v>0.878</v>
      </c>
      <c r="H13">
        <v>44677</v>
      </c>
      <c r="I13">
        <v>43420</v>
      </c>
      <c r="J13">
        <v>1471</v>
      </c>
      <c r="K13">
        <v>294792</v>
      </c>
    </row>
    <row r="14" spans="1:11">
      <c r="A14" t="s">
        <v>4158</v>
      </c>
      <c r="B14" t="s">
        <v>538</v>
      </c>
      <c r="C14" t="s">
        <v>4167</v>
      </c>
      <c r="D14">
        <v>25.97</v>
      </c>
      <c r="E14">
        <v>0.605</v>
      </c>
      <c r="F14">
        <v>24.969</v>
      </c>
      <c r="G14">
        <v>1.001</v>
      </c>
      <c r="H14">
        <v>45683</v>
      </c>
      <c r="I14">
        <v>44355</v>
      </c>
      <c r="J14">
        <v>1691</v>
      </c>
      <c r="K14">
        <v>339147</v>
      </c>
    </row>
    <row r="15" spans="1:11">
      <c r="A15" t="s">
        <v>4158</v>
      </c>
      <c r="B15" t="s">
        <v>540</v>
      </c>
      <c r="C15" t="s">
        <v>4168</v>
      </c>
      <c r="D15">
        <v>26.26</v>
      </c>
      <c r="E15">
        <v>0.608</v>
      </c>
      <c r="F15">
        <v>25.133</v>
      </c>
      <c r="G15">
        <v>1.127</v>
      </c>
      <c r="H15">
        <v>47216</v>
      </c>
      <c r="I15">
        <v>45092</v>
      </c>
      <c r="J15">
        <v>1915</v>
      </c>
      <c r="K15">
        <v>384239</v>
      </c>
    </row>
    <row r="16" spans="1:11">
      <c r="A16" t="s">
        <v>4158</v>
      </c>
      <c r="B16" t="s">
        <v>542</v>
      </c>
      <c r="C16" t="s">
        <v>4169</v>
      </c>
      <c r="D16">
        <v>26.927</v>
      </c>
      <c r="E16">
        <v>0.615</v>
      </c>
      <c r="F16">
        <v>25.673</v>
      </c>
      <c r="G16">
        <v>1.254</v>
      </c>
      <c r="H16">
        <v>47869</v>
      </c>
      <c r="I16">
        <v>45725</v>
      </c>
      <c r="J16">
        <v>2143</v>
      </c>
      <c r="K16">
        <v>429964</v>
      </c>
    </row>
    <row r="17" spans="1:11">
      <c r="A17" t="s">
        <v>4158</v>
      </c>
      <c r="B17" t="s">
        <v>544</v>
      </c>
      <c r="C17" t="s">
        <v>4170</v>
      </c>
      <c r="D17">
        <v>27.594</v>
      </c>
      <c r="E17">
        <v>0.621</v>
      </c>
      <c r="F17">
        <v>26.21</v>
      </c>
      <c r="G17">
        <v>1.384</v>
      </c>
      <c r="H17">
        <v>49069</v>
      </c>
      <c r="I17">
        <v>46694</v>
      </c>
      <c r="J17">
        <v>2375</v>
      </c>
      <c r="K17">
        <v>476658</v>
      </c>
    </row>
    <row r="18" spans="1:11">
      <c r="A18" t="s">
        <v>4158</v>
      </c>
      <c r="B18" t="s">
        <v>546</v>
      </c>
      <c r="C18" t="s">
        <v>4171</v>
      </c>
      <c r="D18">
        <v>27.596</v>
      </c>
      <c r="E18">
        <v>0.621</v>
      </c>
      <c r="F18">
        <v>26.081</v>
      </c>
      <c r="G18">
        <v>1.515</v>
      </c>
      <c r="H18">
        <v>49707</v>
      </c>
      <c r="I18">
        <v>47061</v>
      </c>
      <c r="J18">
        <v>2610</v>
      </c>
      <c r="K18">
        <v>523719</v>
      </c>
    </row>
    <row r="19" spans="1:11">
      <c r="A19" t="s">
        <v>4158</v>
      </c>
      <c r="B19" t="s">
        <v>548</v>
      </c>
      <c r="C19" t="s">
        <v>4172</v>
      </c>
      <c r="D19">
        <v>28.647</v>
      </c>
      <c r="E19">
        <v>0.631</v>
      </c>
      <c r="F19">
        <v>26.999</v>
      </c>
      <c r="G19">
        <v>1.648</v>
      </c>
      <c r="H19">
        <v>50619</v>
      </c>
      <c r="I19">
        <v>47771</v>
      </c>
      <c r="J19">
        <v>2847</v>
      </c>
      <c r="K19">
        <v>571490</v>
      </c>
    </row>
    <row r="20" spans="1:11">
      <c r="A20" t="s">
        <v>4158</v>
      </c>
      <c r="B20" t="s">
        <v>550</v>
      </c>
      <c r="C20" t="s">
        <v>4173</v>
      </c>
      <c r="D20">
        <v>28.754</v>
      </c>
      <c r="E20">
        <v>0.632</v>
      </c>
      <c r="F20">
        <v>26.97</v>
      </c>
      <c r="G20">
        <v>1.784</v>
      </c>
      <c r="H20">
        <v>51546</v>
      </c>
      <c r="I20">
        <v>48572</v>
      </c>
      <c r="J20">
        <v>3089</v>
      </c>
      <c r="K20">
        <v>620062</v>
      </c>
    </row>
    <row r="21" spans="1:11">
      <c r="A21" t="s">
        <v>4158</v>
      </c>
      <c r="B21" t="s">
        <v>552</v>
      </c>
      <c r="C21" t="s">
        <v>4174</v>
      </c>
      <c r="D21">
        <v>29.025</v>
      </c>
      <c r="E21">
        <v>0.635</v>
      </c>
      <c r="F21">
        <v>27.106</v>
      </c>
      <c r="G21">
        <v>1.919</v>
      </c>
      <c r="H21">
        <v>51856</v>
      </c>
      <c r="I21">
        <v>48669</v>
      </c>
      <c r="J21">
        <v>3332</v>
      </c>
      <c r="K21">
        <v>668731</v>
      </c>
    </row>
    <row r="22" spans="1:11">
      <c r="A22" t="s">
        <v>4158</v>
      </c>
      <c r="B22" t="s">
        <v>554</v>
      </c>
      <c r="C22" t="s">
        <v>4175</v>
      </c>
      <c r="D22">
        <v>29.402</v>
      </c>
      <c r="E22">
        <v>0.638</v>
      </c>
      <c r="F22">
        <v>27.346</v>
      </c>
      <c r="G22">
        <v>2.056</v>
      </c>
      <c r="H22">
        <v>52652</v>
      </c>
      <c r="I22">
        <v>49007</v>
      </c>
      <c r="J22">
        <v>3577</v>
      </c>
      <c r="K22">
        <v>717738</v>
      </c>
    </row>
    <row r="23" spans="1:11">
      <c r="A23" t="s">
        <v>4158</v>
      </c>
      <c r="B23" t="s">
        <v>556</v>
      </c>
      <c r="C23" t="s">
        <v>4176</v>
      </c>
      <c r="D23">
        <v>29.838</v>
      </c>
      <c r="E23">
        <v>0.642</v>
      </c>
      <c r="F23">
        <v>27.645</v>
      </c>
      <c r="G23">
        <v>2.193</v>
      </c>
      <c r="H23">
        <v>53238</v>
      </c>
      <c r="I23">
        <v>49492</v>
      </c>
      <c r="J23">
        <v>3824</v>
      </c>
      <c r="K23">
        <v>767230</v>
      </c>
    </row>
    <row r="24" spans="1:11">
      <c r="A24" t="s">
        <v>4158</v>
      </c>
      <c r="B24" t="s">
        <v>558</v>
      </c>
      <c r="C24" t="s">
        <v>4177</v>
      </c>
      <c r="D24">
        <v>29.702</v>
      </c>
      <c r="E24">
        <v>0.641</v>
      </c>
      <c r="F24">
        <v>27.371</v>
      </c>
      <c r="G24">
        <v>2.331</v>
      </c>
      <c r="H24">
        <v>53586</v>
      </c>
      <c r="I24">
        <v>49514</v>
      </c>
      <c r="J24">
        <v>4072</v>
      </c>
      <c r="K24">
        <v>816744</v>
      </c>
    </row>
    <row r="25" spans="1:11">
      <c r="A25" t="s">
        <v>4158</v>
      </c>
      <c r="B25" t="s">
        <v>560</v>
      </c>
      <c r="C25" t="s">
        <v>4178</v>
      </c>
      <c r="D25">
        <v>29.838</v>
      </c>
      <c r="E25">
        <v>0.642</v>
      </c>
      <c r="F25">
        <v>27.37</v>
      </c>
      <c r="G25">
        <v>2.468</v>
      </c>
      <c r="H25">
        <v>53439</v>
      </c>
      <c r="I25">
        <v>49266</v>
      </c>
      <c r="J25">
        <v>4320</v>
      </c>
      <c r="K25">
        <v>866010</v>
      </c>
    </row>
    <row r="26" spans="1:11">
      <c r="A26" t="s">
        <v>4158</v>
      </c>
      <c r="B26" t="s">
        <v>562</v>
      </c>
      <c r="C26" t="s">
        <v>4179</v>
      </c>
      <c r="D26">
        <v>29.77</v>
      </c>
      <c r="E26">
        <v>0.641</v>
      </c>
      <c r="F26">
        <v>27.165</v>
      </c>
      <c r="G26">
        <v>2.605</v>
      </c>
      <c r="H26">
        <v>53647</v>
      </c>
      <c r="I26">
        <v>49081</v>
      </c>
      <c r="J26">
        <v>4566</v>
      </c>
      <c r="K26">
        <v>915091</v>
      </c>
    </row>
    <row r="27" spans="1:11">
      <c r="A27" t="s">
        <v>4158</v>
      </c>
      <c r="B27" t="s">
        <v>564</v>
      </c>
      <c r="C27" t="s">
        <v>4180</v>
      </c>
      <c r="D27">
        <v>29.875</v>
      </c>
      <c r="E27">
        <v>0.642</v>
      </c>
      <c r="F27">
        <v>27.134</v>
      </c>
      <c r="G27">
        <v>2.741</v>
      </c>
      <c r="H27">
        <v>53587</v>
      </c>
      <c r="I27">
        <v>48869</v>
      </c>
      <c r="J27">
        <v>4812</v>
      </c>
      <c r="K27">
        <v>963960</v>
      </c>
    </row>
    <row r="28" spans="1:11">
      <c r="A28" t="s">
        <v>4158</v>
      </c>
      <c r="B28" t="s">
        <v>566</v>
      </c>
      <c r="C28" t="s">
        <v>4181</v>
      </c>
      <c r="D28">
        <v>30.003</v>
      </c>
      <c r="E28">
        <v>0.644</v>
      </c>
      <c r="F28">
        <v>27.126</v>
      </c>
      <c r="G28">
        <v>2.877</v>
      </c>
      <c r="H28">
        <v>54061</v>
      </c>
      <c r="I28">
        <v>48834</v>
      </c>
      <c r="J28">
        <v>5057</v>
      </c>
      <c r="K28">
        <v>1012794</v>
      </c>
    </row>
    <row r="29" spans="1:11">
      <c r="A29" t="s">
        <v>4158</v>
      </c>
      <c r="B29" t="s">
        <v>568</v>
      </c>
      <c r="C29" t="s">
        <v>4182</v>
      </c>
      <c r="D29">
        <v>29.948</v>
      </c>
      <c r="E29">
        <v>0.643</v>
      </c>
      <c r="F29">
        <v>26.935</v>
      </c>
      <c r="G29">
        <v>3.013</v>
      </c>
      <c r="H29">
        <v>53817</v>
      </c>
      <c r="I29">
        <v>48655</v>
      </c>
      <c r="J29">
        <v>5301</v>
      </c>
      <c r="K29">
        <v>1061449</v>
      </c>
    </row>
    <row r="30" spans="1:11">
      <c r="A30" t="s">
        <v>4158</v>
      </c>
      <c r="B30" t="s">
        <v>570</v>
      </c>
      <c r="C30" t="s">
        <v>4183</v>
      </c>
      <c r="D30">
        <v>29.975</v>
      </c>
      <c r="E30">
        <v>0.643</v>
      </c>
      <c r="F30">
        <v>26.828</v>
      </c>
      <c r="G30">
        <v>3.147</v>
      </c>
      <c r="H30">
        <v>54009</v>
      </c>
      <c r="I30">
        <v>48386</v>
      </c>
      <c r="J30">
        <v>5544</v>
      </c>
      <c r="K30">
        <v>1109835</v>
      </c>
    </row>
    <row r="31" spans="1:11">
      <c r="A31" t="s">
        <v>4158</v>
      </c>
      <c r="B31" t="s">
        <v>572</v>
      </c>
      <c r="C31" t="s">
        <v>4184</v>
      </c>
      <c r="D31">
        <v>29.802</v>
      </c>
      <c r="E31">
        <v>0.642</v>
      </c>
      <c r="F31">
        <v>26.521</v>
      </c>
      <c r="G31">
        <v>3.281</v>
      </c>
      <c r="H31">
        <v>53671</v>
      </c>
      <c r="I31">
        <v>48013</v>
      </c>
      <c r="J31">
        <v>5786</v>
      </c>
      <c r="K31">
        <v>1157848</v>
      </c>
    </row>
    <row r="32" spans="1:11">
      <c r="A32" t="s">
        <v>4158</v>
      </c>
      <c r="B32" t="s">
        <v>574</v>
      </c>
      <c r="C32" t="s">
        <v>4185</v>
      </c>
      <c r="D32">
        <v>29.985</v>
      </c>
      <c r="E32">
        <v>0.643</v>
      </c>
      <c r="F32">
        <v>26.571</v>
      </c>
      <c r="G32">
        <v>3.414</v>
      </c>
      <c r="H32">
        <v>53808</v>
      </c>
      <c r="I32">
        <v>47782</v>
      </c>
      <c r="J32">
        <v>6026</v>
      </c>
      <c r="K32">
        <v>1205630</v>
      </c>
    </row>
    <row r="33" spans="1:11">
      <c r="A33" t="s">
        <v>4158</v>
      </c>
      <c r="B33" t="s">
        <v>576</v>
      </c>
      <c r="C33" t="s">
        <v>4186</v>
      </c>
      <c r="D33">
        <v>30.167</v>
      </c>
      <c r="E33">
        <v>0.645</v>
      </c>
      <c r="F33">
        <v>26.619</v>
      </c>
      <c r="G33">
        <v>3.548</v>
      </c>
      <c r="H33">
        <v>54136</v>
      </c>
      <c r="I33">
        <v>47871</v>
      </c>
      <c r="J33">
        <v>6266</v>
      </c>
      <c r="K33">
        <v>1253501</v>
      </c>
    </row>
    <row r="34" spans="1:11">
      <c r="A34" t="s">
        <v>4158</v>
      </c>
      <c r="B34" t="s">
        <v>578</v>
      </c>
      <c r="C34" t="s">
        <v>4187</v>
      </c>
      <c r="D34">
        <v>30.113</v>
      </c>
      <c r="E34">
        <v>0.645</v>
      </c>
      <c r="F34">
        <v>26.432</v>
      </c>
      <c r="G34">
        <v>3.681</v>
      </c>
      <c r="H34">
        <v>53975</v>
      </c>
      <c r="I34">
        <v>47747</v>
      </c>
      <c r="J34">
        <v>6505</v>
      </c>
      <c r="K34">
        <v>1301248</v>
      </c>
    </row>
    <row r="35" spans="1:11">
      <c r="A35" t="s">
        <v>4158</v>
      </c>
      <c r="B35" t="s">
        <v>580</v>
      </c>
      <c r="C35" t="s">
        <v>4188</v>
      </c>
      <c r="D35">
        <v>30.167</v>
      </c>
      <c r="E35">
        <v>0.645</v>
      </c>
      <c r="F35">
        <v>26.354</v>
      </c>
      <c r="G35">
        <v>3.813</v>
      </c>
      <c r="H35">
        <v>54470</v>
      </c>
      <c r="I35">
        <v>47508</v>
      </c>
      <c r="J35">
        <v>6744</v>
      </c>
      <c r="K35">
        <v>1348756</v>
      </c>
    </row>
    <row r="36" spans="1:11">
      <c r="A36" t="s">
        <v>4158</v>
      </c>
      <c r="B36" t="s">
        <v>582</v>
      </c>
      <c r="C36" t="s">
        <v>4189</v>
      </c>
      <c r="D36">
        <v>30.999</v>
      </c>
      <c r="E36">
        <v>0.653</v>
      </c>
      <c r="F36">
        <v>27.052</v>
      </c>
      <c r="G36">
        <v>3.947</v>
      </c>
      <c r="H36">
        <v>55049</v>
      </c>
      <c r="I36">
        <v>48066</v>
      </c>
      <c r="J36">
        <v>6984</v>
      </c>
      <c r="K36">
        <v>1396822</v>
      </c>
    </row>
    <row r="37" spans="1:11">
      <c r="A37" t="s">
        <v>4158</v>
      </c>
      <c r="B37" t="s">
        <v>584</v>
      </c>
      <c r="C37" t="s">
        <v>4190</v>
      </c>
      <c r="D37">
        <v>31.054</v>
      </c>
      <c r="E37">
        <v>0.653</v>
      </c>
      <c r="F37">
        <v>26.972</v>
      </c>
      <c r="G37">
        <v>4.082</v>
      </c>
      <c r="H37">
        <v>55627</v>
      </c>
      <c r="I37">
        <v>48622</v>
      </c>
      <c r="J37">
        <v>7226</v>
      </c>
      <c r="K37">
        <v>1445444</v>
      </c>
    </row>
    <row r="38" spans="1:11">
      <c r="A38" t="s">
        <v>4158</v>
      </c>
      <c r="B38" t="s">
        <v>586</v>
      </c>
      <c r="C38" t="s">
        <v>4191</v>
      </c>
      <c r="D38">
        <v>31.277</v>
      </c>
      <c r="E38">
        <v>0.655</v>
      </c>
      <c r="F38">
        <v>27.06</v>
      </c>
      <c r="G38">
        <v>4.217</v>
      </c>
      <c r="H38">
        <v>55817</v>
      </c>
      <c r="I38">
        <v>48628</v>
      </c>
      <c r="J38">
        <v>7470</v>
      </c>
      <c r="K38">
        <v>1494072</v>
      </c>
    </row>
    <row r="39" spans="1:11">
      <c r="A39" t="s">
        <v>4158</v>
      </c>
      <c r="B39" t="s">
        <v>588</v>
      </c>
      <c r="C39" t="s">
        <v>4192</v>
      </c>
      <c r="D39">
        <v>31.777</v>
      </c>
      <c r="E39">
        <v>0.659</v>
      </c>
      <c r="F39">
        <v>27.423</v>
      </c>
      <c r="G39">
        <v>4.354</v>
      </c>
      <c r="H39">
        <v>56659</v>
      </c>
      <c r="I39">
        <v>49034</v>
      </c>
      <c r="J39">
        <v>7714</v>
      </c>
      <c r="K39">
        <v>1543106</v>
      </c>
    </row>
    <row r="40" spans="1:11">
      <c r="A40" t="s">
        <v>4158</v>
      </c>
      <c r="B40" t="s">
        <v>590</v>
      </c>
      <c r="C40" t="s">
        <v>4193</v>
      </c>
      <c r="D40">
        <v>32.402</v>
      </c>
      <c r="E40">
        <v>0.665</v>
      </c>
      <c r="F40">
        <v>27.909</v>
      </c>
      <c r="G40">
        <v>4.493</v>
      </c>
      <c r="H40">
        <v>57761</v>
      </c>
      <c r="I40">
        <v>49799</v>
      </c>
      <c r="J40">
        <v>7962</v>
      </c>
      <c r="K40">
        <v>1592905</v>
      </c>
    </row>
    <row r="41" spans="1:11">
      <c r="A41" t="s">
        <v>4158</v>
      </c>
      <c r="B41" t="s">
        <v>592</v>
      </c>
      <c r="C41" t="s">
        <v>4194</v>
      </c>
      <c r="D41">
        <v>32.99</v>
      </c>
      <c r="E41">
        <v>0.67</v>
      </c>
      <c r="F41">
        <v>28.356</v>
      </c>
      <c r="G41">
        <v>4.634</v>
      </c>
      <c r="H41">
        <v>58860</v>
      </c>
      <c r="I41">
        <v>50639</v>
      </c>
      <c r="J41">
        <v>8214</v>
      </c>
      <c r="K41">
        <v>1643544</v>
      </c>
    </row>
    <row r="42" spans="1:11">
      <c r="A42" t="s">
        <v>4158</v>
      </c>
      <c r="B42" t="s">
        <v>594</v>
      </c>
      <c r="C42" t="s">
        <v>4195</v>
      </c>
      <c r="D42">
        <v>33.321</v>
      </c>
      <c r="E42">
        <v>0.673</v>
      </c>
      <c r="F42">
        <v>28.545</v>
      </c>
      <c r="G42">
        <v>4.776</v>
      </c>
      <c r="H42">
        <v>59671</v>
      </c>
      <c r="I42">
        <v>51211</v>
      </c>
      <c r="J42">
        <v>8469</v>
      </c>
      <c r="K42">
        <v>1694755</v>
      </c>
    </row>
    <row r="43" spans="1:11">
      <c r="A43" t="s">
        <v>4196</v>
      </c>
      <c r="B43" t="s">
        <v>597</v>
      </c>
      <c r="C43" t="s">
        <v>4197</v>
      </c>
      <c r="D43">
        <v>34.396</v>
      </c>
      <c r="E43">
        <v>0.682</v>
      </c>
      <c r="F43">
        <v>29.474</v>
      </c>
      <c r="G43">
        <v>4.922</v>
      </c>
      <c r="H43">
        <v>60945</v>
      </c>
      <c r="I43">
        <v>52217</v>
      </c>
      <c r="J43">
        <v>8728</v>
      </c>
      <c r="K43">
        <v>1746972</v>
      </c>
    </row>
    <row r="44" spans="1:11">
      <c r="A44" t="s">
        <v>4196</v>
      </c>
      <c r="B44" t="s">
        <v>599</v>
      </c>
      <c r="C44" t="s">
        <v>4198</v>
      </c>
      <c r="D44">
        <v>35.489</v>
      </c>
      <c r="E44">
        <v>0.691</v>
      </c>
      <c r="F44">
        <v>30.417</v>
      </c>
      <c r="G44">
        <v>5.072</v>
      </c>
      <c r="H44">
        <v>62897</v>
      </c>
      <c r="I44">
        <v>53902</v>
      </c>
      <c r="J44">
        <v>8994</v>
      </c>
      <c r="K44">
        <v>1800874</v>
      </c>
    </row>
    <row r="45" spans="1:11">
      <c r="A45" t="s">
        <v>4196</v>
      </c>
      <c r="B45" t="s">
        <v>601</v>
      </c>
      <c r="C45" t="s">
        <v>4199</v>
      </c>
      <c r="D45">
        <v>35.947</v>
      </c>
      <c r="E45">
        <v>0.695</v>
      </c>
      <c r="F45">
        <v>30.722</v>
      </c>
      <c r="G45">
        <v>5.225</v>
      </c>
      <c r="H45">
        <v>64666</v>
      </c>
      <c r="I45">
        <v>55025</v>
      </c>
      <c r="J45">
        <v>9267</v>
      </c>
      <c r="K45">
        <v>1855899</v>
      </c>
    </row>
    <row r="46" spans="1:11">
      <c r="A46" t="s">
        <v>4196</v>
      </c>
      <c r="B46" t="s">
        <v>603</v>
      </c>
      <c r="C46" t="s">
        <v>4200</v>
      </c>
      <c r="D46">
        <v>37.087</v>
      </c>
      <c r="E46">
        <v>0.704</v>
      </c>
      <c r="F46">
        <v>31.705</v>
      </c>
      <c r="G46">
        <v>5.382</v>
      </c>
      <c r="H46">
        <v>66131</v>
      </c>
      <c r="I46">
        <v>56185</v>
      </c>
      <c r="J46">
        <v>9546</v>
      </c>
      <c r="K46">
        <v>1912084</v>
      </c>
    </row>
    <row r="47" spans="1:11">
      <c r="A47" t="s">
        <v>4196</v>
      </c>
      <c r="B47" t="s">
        <v>605</v>
      </c>
      <c r="C47" t="s">
        <v>4201</v>
      </c>
      <c r="D47">
        <v>37.937</v>
      </c>
      <c r="E47">
        <v>0.711</v>
      </c>
      <c r="F47">
        <v>32.395</v>
      </c>
      <c r="G47">
        <v>5.542</v>
      </c>
      <c r="H47">
        <v>67521</v>
      </c>
      <c r="I47">
        <v>57690</v>
      </c>
      <c r="J47">
        <v>9831</v>
      </c>
      <c r="K47">
        <v>1969774</v>
      </c>
    </row>
    <row r="48" spans="1:11">
      <c r="A48" t="s">
        <v>4196</v>
      </c>
      <c r="B48" t="s">
        <v>607</v>
      </c>
      <c r="C48" t="s">
        <v>4202</v>
      </c>
      <c r="D48">
        <v>38.967</v>
      </c>
      <c r="E48">
        <v>0.72</v>
      </c>
      <c r="F48">
        <v>33.26</v>
      </c>
      <c r="G48">
        <v>5.707</v>
      </c>
      <c r="H48">
        <v>69149</v>
      </c>
      <c r="I48">
        <v>59090</v>
      </c>
      <c r="J48">
        <v>10124</v>
      </c>
      <c r="K48">
        <v>2028864</v>
      </c>
    </row>
    <row r="49" spans="1:11">
      <c r="A49" t="s">
        <v>4196</v>
      </c>
      <c r="B49" t="s">
        <v>609</v>
      </c>
      <c r="C49" t="s">
        <v>4203</v>
      </c>
      <c r="D49">
        <v>40.672</v>
      </c>
      <c r="E49">
        <v>0.733</v>
      </c>
      <c r="F49">
        <v>34.795</v>
      </c>
      <c r="G49">
        <v>5.877</v>
      </c>
      <c r="H49">
        <v>71376</v>
      </c>
      <c r="I49">
        <v>61249</v>
      </c>
      <c r="J49">
        <v>10426</v>
      </c>
      <c r="K49">
        <v>2090113</v>
      </c>
    </row>
    <row r="50" spans="1:11">
      <c r="A50" t="s">
        <v>4196</v>
      </c>
      <c r="B50" t="s">
        <v>611</v>
      </c>
      <c r="C50" t="s">
        <v>4204</v>
      </c>
      <c r="D50">
        <v>41.316</v>
      </c>
      <c r="E50">
        <v>0.738</v>
      </c>
      <c r="F50">
        <v>35.263</v>
      </c>
      <c r="G50">
        <v>6.053</v>
      </c>
      <c r="H50">
        <v>73557</v>
      </c>
      <c r="I50">
        <v>63052</v>
      </c>
      <c r="J50">
        <v>10737</v>
      </c>
      <c r="K50">
        <v>2153165</v>
      </c>
    </row>
    <row r="51" spans="1:11">
      <c r="A51" t="s">
        <v>4196</v>
      </c>
      <c r="B51" t="s">
        <v>613</v>
      </c>
      <c r="C51" t="s">
        <v>4205</v>
      </c>
      <c r="D51">
        <v>41.57</v>
      </c>
      <c r="E51">
        <v>0.74</v>
      </c>
      <c r="F51">
        <v>35.34</v>
      </c>
      <c r="G51">
        <v>6.23</v>
      </c>
      <c r="H51">
        <v>75040</v>
      </c>
      <c r="I51">
        <v>63543</v>
      </c>
      <c r="J51">
        <v>11054</v>
      </c>
      <c r="K51">
        <v>2216708</v>
      </c>
    </row>
    <row r="52" spans="1:11">
      <c r="A52" t="s">
        <v>4196</v>
      </c>
      <c r="B52" t="s">
        <v>615</v>
      </c>
      <c r="C52" t="s">
        <v>4206</v>
      </c>
      <c r="D52">
        <v>42.88</v>
      </c>
      <c r="E52">
        <v>0.75</v>
      </c>
      <c r="F52">
        <v>36.47</v>
      </c>
      <c r="G52">
        <v>6.41</v>
      </c>
      <c r="H52">
        <v>76005</v>
      </c>
      <c r="I52">
        <v>64629</v>
      </c>
      <c r="J52">
        <v>11376</v>
      </c>
      <c r="K52">
        <v>2281337</v>
      </c>
    </row>
    <row r="53" spans="1:11">
      <c r="A53" t="s">
        <v>4196</v>
      </c>
      <c r="B53" t="s">
        <v>520</v>
      </c>
      <c r="C53" t="s">
        <v>4207</v>
      </c>
      <c r="D53">
        <v>43.274</v>
      </c>
      <c r="E53">
        <v>0.753</v>
      </c>
      <c r="F53">
        <v>36.681</v>
      </c>
      <c r="G53">
        <v>6.593</v>
      </c>
      <c r="H53">
        <v>77940</v>
      </c>
      <c r="I53">
        <v>65836</v>
      </c>
      <c r="J53">
        <v>11703</v>
      </c>
      <c r="K53">
        <v>2347173</v>
      </c>
    </row>
    <row r="54" spans="1:11">
      <c r="A54" t="s">
        <v>4196</v>
      </c>
      <c r="B54" t="s">
        <v>522</v>
      </c>
      <c r="C54" t="s">
        <v>4208</v>
      </c>
      <c r="D54">
        <v>44.398</v>
      </c>
      <c r="E54">
        <v>0.762</v>
      </c>
      <c r="F54">
        <v>37.619</v>
      </c>
      <c r="G54">
        <v>6.779</v>
      </c>
      <c r="H54">
        <v>79023</v>
      </c>
      <c r="I54">
        <v>66870</v>
      </c>
      <c r="J54">
        <v>12035</v>
      </c>
      <c r="K54">
        <v>2414043</v>
      </c>
    </row>
    <row r="55" spans="1:11">
      <c r="A55" t="s">
        <v>4196</v>
      </c>
      <c r="B55" t="s">
        <v>524</v>
      </c>
      <c r="C55" t="s">
        <v>4209</v>
      </c>
      <c r="D55">
        <v>44.862</v>
      </c>
      <c r="E55">
        <v>0.765</v>
      </c>
      <c r="F55">
        <v>37.893</v>
      </c>
      <c r="G55">
        <v>6.969</v>
      </c>
      <c r="H55">
        <v>80477</v>
      </c>
      <c r="I55">
        <v>67961</v>
      </c>
      <c r="J55">
        <v>12373</v>
      </c>
      <c r="K55">
        <v>2482004</v>
      </c>
    </row>
    <row r="56" spans="1:11">
      <c r="A56" t="s">
        <v>4196</v>
      </c>
      <c r="B56" t="s">
        <v>526</v>
      </c>
      <c r="C56" t="s">
        <v>4210</v>
      </c>
      <c r="D56">
        <v>45.463</v>
      </c>
      <c r="E56">
        <v>0.77</v>
      </c>
      <c r="F56">
        <v>38.303</v>
      </c>
      <c r="G56">
        <v>7.16</v>
      </c>
      <c r="H56">
        <v>81221</v>
      </c>
      <c r="I56">
        <v>68577</v>
      </c>
      <c r="J56">
        <v>12715</v>
      </c>
      <c r="K56">
        <v>2550581</v>
      </c>
    </row>
    <row r="57" spans="1:11">
      <c r="A57" t="s">
        <v>4196</v>
      </c>
      <c r="B57" t="s">
        <v>528</v>
      </c>
      <c r="C57" t="s">
        <v>4211</v>
      </c>
      <c r="D57">
        <v>45.599</v>
      </c>
      <c r="E57">
        <v>0.771</v>
      </c>
      <c r="F57">
        <v>38.248</v>
      </c>
      <c r="G57">
        <v>7.351</v>
      </c>
      <c r="H57">
        <v>81702</v>
      </c>
      <c r="I57">
        <v>68896</v>
      </c>
      <c r="J57">
        <v>13060</v>
      </c>
      <c r="K57">
        <v>2619477</v>
      </c>
    </row>
    <row r="58" spans="1:11">
      <c r="A58" t="s">
        <v>4196</v>
      </c>
      <c r="B58" t="s">
        <v>530</v>
      </c>
      <c r="C58" t="s">
        <v>4212</v>
      </c>
      <c r="D58">
        <v>45.868</v>
      </c>
      <c r="E58">
        <v>0.773</v>
      </c>
      <c r="F58">
        <v>38.325</v>
      </c>
      <c r="G58">
        <v>7.543</v>
      </c>
      <c r="H58">
        <v>82405</v>
      </c>
      <c r="I58">
        <v>68915</v>
      </c>
      <c r="J58">
        <v>13405</v>
      </c>
      <c r="K58">
        <v>2688392</v>
      </c>
    </row>
    <row r="59" spans="1:11">
      <c r="A59" t="s">
        <v>4196</v>
      </c>
      <c r="B59" t="s">
        <v>532</v>
      </c>
      <c r="C59" t="s">
        <v>4213</v>
      </c>
      <c r="D59">
        <v>46.48</v>
      </c>
      <c r="E59">
        <v>0.777</v>
      </c>
      <c r="F59">
        <v>38.743</v>
      </c>
      <c r="G59">
        <v>7.737</v>
      </c>
      <c r="H59">
        <v>83039</v>
      </c>
      <c r="I59">
        <v>69361</v>
      </c>
      <c r="J59">
        <v>13752</v>
      </c>
      <c r="K59">
        <v>2757753</v>
      </c>
    </row>
    <row r="60" spans="1:11">
      <c r="A60" t="s">
        <v>4196</v>
      </c>
      <c r="B60" t="s">
        <v>534</v>
      </c>
      <c r="C60" t="s">
        <v>4214</v>
      </c>
      <c r="D60">
        <v>47.162</v>
      </c>
      <c r="E60">
        <v>0.782</v>
      </c>
      <c r="F60">
        <v>39.23</v>
      </c>
      <c r="G60">
        <v>7.932</v>
      </c>
      <c r="H60">
        <v>84524</v>
      </c>
      <c r="I60">
        <v>70176</v>
      </c>
      <c r="J60">
        <v>14102</v>
      </c>
      <c r="K60">
        <v>2827929</v>
      </c>
    </row>
    <row r="61" spans="1:11">
      <c r="A61" t="s">
        <v>4196</v>
      </c>
      <c r="B61" t="s">
        <v>536</v>
      </c>
      <c r="C61" t="s">
        <v>4215</v>
      </c>
      <c r="D61">
        <v>46.48</v>
      </c>
      <c r="E61">
        <v>0.777</v>
      </c>
      <c r="F61">
        <v>38.354</v>
      </c>
      <c r="G61">
        <v>8.126</v>
      </c>
      <c r="H61">
        <v>84278</v>
      </c>
      <c r="I61">
        <v>69825</v>
      </c>
      <c r="J61">
        <v>14452</v>
      </c>
      <c r="K61">
        <v>2897754</v>
      </c>
    </row>
    <row r="62" spans="1:11">
      <c r="A62" t="s">
        <v>4196</v>
      </c>
      <c r="B62" t="s">
        <v>538</v>
      </c>
      <c r="C62" t="s">
        <v>4216</v>
      </c>
      <c r="D62">
        <v>47.733</v>
      </c>
      <c r="E62">
        <v>0.786</v>
      </c>
      <c r="F62">
        <v>39.412</v>
      </c>
      <c r="G62">
        <v>8.321</v>
      </c>
      <c r="H62">
        <v>84792</v>
      </c>
      <c r="I62">
        <v>69989</v>
      </c>
      <c r="J62">
        <v>14803</v>
      </c>
      <c r="K62">
        <v>2967743</v>
      </c>
    </row>
    <row r="63" spans="1:11">
      <c r="A63" t="s">
        <v>4196</v>
      </c>
      <c r="B63" t="s">
        <v>540</v>
      </c>
      <c r="C63" t="s">
        <v>4217</v>
      </c>
      <c r="D63">
        <v>46.753</v>
      </c>
      <c r="E63">
        <v>0.779</v>
      </c>
      <c r="F63">
        <v>38.237</v>
      </c>
      <c r="G63">
        <v>8.516</v>
      </c>
      <c r="H63">
        <v>85440</v>
      </c>
      <c r="I63">
        <v>69884</v>
      </c>
      <c r="J63">
        <v>15153</v>
      </c>
      <c r="K63">
        <v>3037627</v>
      </c>
    </row>
    <row r="64" spans="1:11">
      <c r="A64" t="s">
        <v>4196</v>
      </c>
      <c r="B64" t="s">
        <v>542</v>
      </c>
      <c r="C64" t="s">
        <v>4218</v>
      </c>
      <c r="D64">
        <v>47.369</v>
      </c>
      <c r="E64">
        <v>0.784</v>
      </c>
      <c r="F64">
        <v>38.66</v>
      </c>
      <c r="G64">
        <v>8.709</v>
      </c>
      <c r="H64">
        <v>84709</v>
      </c>
      <c r="I64">
        <v>69208</v>
      </c>
      <c r="J64">
        <v>15502</v>
      </c>
      <c r="K64">
        <v>3106835</v>
      </c>
    </row>
    <row r="65" spans="1:11">
      <c r="A65" t="s">
        <v>4196</v>
      </c>
      <c r="B65" t="s">
        <v>544</v>
      </c>
      <c r="C65" t="s">
        <v>4219</v>
      </c>
      <c r="D65">
        <v>47.984</v>
      </c>
      <c r="E65">
        <v>0.788</v>
      </c>
      <c r="F65">
        <v>39.081</v>
      </c>
      <c r="G65">
        <v>8.903</v>
      </c>
      <c r="H65">
        <v>85818</v>
      </c>
      <c r="I65">
        <v>69967</v>
      </c>
      <c r="J65">
        <v>15851</v>
      </c>
      <c r="K65">
        <v>3176802</v>
      </c>
    </row>
    <row r="66" spans="1:11">
      <c r="A66" t="s">
        <v>4196</v>
      </c>
      <c r="B66" t="s">
        <v>546</v>
      </c>
      <c r="C66" t="s">
        <v>4220</v>
      </c>
      <c r="D66">
        <v>47.847</v>
      </c>
      <c r="E66">
        <v>0.787</v>
      </c>
      <c r="F66">
        <v>38.748</v>
      </c>
      <c r="G66">
        <v>9.099</v>
      </c>
      <c r="H66">
        <v>85853</v>
      </c>
      <c r="I66">
        <v>70046</v>
      </c>
      <c r="J66">
        <v>16202</v>
      </c>
      <c r="K66">
        <v>3246848</v>
      </c>
    </row>
    <row r="67" spans="1:11">
      <c r="A67" t="s">
        <v>4196</v>
      </c>
      <c r="B67" t="s">
        <v>548</v>
      </c>
      <c r="C67" t="s">
        <v>4221</v>
      </c>
      <c r="D67">
        <v>47.641</v>
      </c>
      <c r="E67">
        <v>0.786</v>
      </c>
      <c r="F67">
        <v>38.349</v>
      </c>
      <c r="G67">
        <v>9.292</v>
      </c>
      <c r="H67">
        <v>86075</v>
      </c>
      <c r="I67">
        <v>69388</v>
      </c>
      <c r="J67">
        <v>16551</v>
      </c>
      <c r="K67">
        <v>3316236</v>
      </c>
    </row>
    <row r="68" spans="1:11">
      <c r="A68" t="s">
        <v>4196</v>
      </c>
      <c r="B68" t="s">
        <v>550</v>
      </c>
      <c r="C68" t="s">
        <v>4222</v>
      </c>
      <c r="D68">
        <v>47.916</v>
      </c>
      <c r="E68">
        <v>0.788</v>
      </c>
      <c r="F68">
        <v>38.432</v>
      </c>
      <c r="G68">
        <v>9.484</v>
      </c>
      <c r="H68">
        <v>85594</v>
      </c>
      <c r="I68">
        <v>69103</v>
      </c>
      <c r="J68">
        <v>16898</v>
      </c>
      <c r="K68">
        <v>3385339</v>
      </c>
    </row>
    <row r="69" spans="1:11">
      <c r="A69" t="s">
        <v>4196</v>
      </c>
      <c r="B69" t="s">
        <v>552</v>
      </c>
      <c r="C69" t="s">
        <v>4223</v>
      </c>
      <c r="D69">
        <v>48.445</v>
      </c>
      <c r="E69">
        <v>0.791</v>
      </c>
      <c r="F69">
        <v>38.767</v>
      </c>
      <c r="G69">
        <v>9.678</v>
      </c>
      <c r="H69">
        <v>86699</v>
      </c>
      <c r="I69">
        <v>69479</v>
      </c>
      <c r="J69">
        <v>17246</v>
      </c>
      <c r="K69">
        <v>3454818</v>
      </c>
    </row>
    <row r="70" spans="1:11">
      <c r="A70" t="s">
        <v>4196</v>
      </c>
      <c r="B70" t="s">
        <v>554</v>
      </c>
      <c r="C70" t="s">
        <v>4224</v>
      </c>
      <c r="D70">
        <v>48.987</v>
      </c>
      <c r="E70">
        <v>0.795</v>
      </c>
      <c r="F70">
        <v>39.114</v>
      </c>
      <c r="G70">
        <v>9.873</v>
      </c>
      <c r="H70">
        <v>87880</v>
      </c>
      <c r="I70">
        <v>70093</v>
      </c>
      <c r="J70">
        <v>17595</v>
      </c>
      <c r="K70">
        <v>3524911</v>
      </c>
    </row>
    <row r="71" spans="1:11">
      <c r="A71" t="s">
        <v>4196</v>
      </c>
      <c r="B71" t="s">
        <v>556</v>
      </c>
      <c r="C71" t="s">
        <v>4225</v>
      </c>
      <c r="D71">
        <v>49.186</v>
      </c>
      <c r="E71">
        <v>0.797</v>
      </c>
      <c r="F71">
        <v>39.117</v>
      </c>
      <c r="G71">
        <v>10.069</v>
      </c>
      <c r="H71">
        <v>87967</v>
      </c>
      <c r="I71">
        <v>70408</v>
      </c>
      <c r="J71">
        <v>17948</v>
      </c>
      <c r="K71">
        <v>3595319</v>
      </c>
    </row>
    <row r="72" spans="1:11">
      <c r="A72" t="s">
        <v>4196</v>
      </c>
      <c r="B72" t="s">
        <v>558</v>
      </c>
      <c r="C72" t="s">
        <v>4226</v>
      </c>
      <c r="D72">
        <v>50.242</v>
      </c>
      <c r="E72">
        <v>0.804</v>
      </c>
      <c r="F72">
        <v>39.975</v>
      </c>
      <c r="G72">
        <v>10.267</v>
      </c>
      <c r="H72">
        <v>89644</v>
      </c>
      <c r="I72">
        <v>71183</v>
      </c>
      <c r="J72">
        <v>18302</v>
      </c>
      <c r="K72">
        <v>3666502</v>
      </c>
    </row>
    <row r="73" spans="1:11">
      <c r="A73" t="s">
        <v>4196</v>
      </c>
      <c r="B73" t="s">
        <v>560</v>
      </c>
      <c r="C73" t="s">
        <v>4227</v>
      </c>
      <c r="D73">
        <v>52.184</v>
      </c>
      <c r="E73">
        <v>0.818</v>
      </c>
      <c r="F73">
        <v>41.712</v>
      </c>
      <c r="G73">
        <v>10.472</v>
      </c>
      <c r="H73">
        <v>91230</v>
      </c>
      <c r="I73">
        <v>73518</v>
      </c>
      <c r="J73">
        <v>18665</v>
      </c>
      <c r="K73">
        <v>3740020</v>
      </c>
    </row>
    <row r="74" spans="1:11">
      <c r="A74" t="s">
        <v>4196</v>
      </c>
      <c r="B74" t="s">
        <v>562</v>
      </c>
      <c r="C74" t="s">
        <v>4228</v>
      </c>
      <c r="D74">
        <v>52.579</v>
      </c>
      <c r="E74">
        <v>0.821</v>
      </c>
      <c r="F74">
        <v>41.898</v>
      </c>
      <c r="G74">
        <v>10.681</v>
      </c>
      <c r="H74">
        <v>93633</v>
      </c>
      <c r="I74">
        <v>75249</v>
      </c>
      <c r="J74">
        <v>19038</v>
      </c>
      <c r="K74">
        <v>3815269</v>
      </c>
    </row>
    <row r="75" spans="1:11">
      <c r="A75" t="s">
        <v>4196</v>
      </c>
      <c r="B75" t="s">
        <v>564</v>
      </c>
      <c r="C75" t="s">
        <v>4229</v>
      </c>
      <c r="D75">
        <v>53.478</v>
      </c>
      <c r="E75">
        <v>0.827</v>
      </c>
      <c r="F75">
        <v>42.585</v>
      </c>
      <c r="G75">
        <v>10.893</v>
      </c>
      <c r="H75">
        <v>95163</v>
      </c>
      <c r="I75">
        <v>76034</v>
      </c>
      <c r="J75">
        <v>19417</v>
      </c>
      <c r="K75">
        <v>3891303</v>
      </c>
    </row>
    <row r="76" spans="1:11">
      <c r="A76" t="s">
        <v>4196</v>
      </c>
      <c r="B76" t="s">
        <v>566</v>
      </c>
      <c r="C76" t="s">
        <v>4230</v>
      </c>
      <c r="D76">
        <v>54.234</v>
      </c>
      <c r="E76">
        <v>0.832</v>
      </c>
      <c r="F76">
        <v>43.126</v>
      </c>
      <c r="G76">
        <v>11.108</v>
      </c>
      <c r="H76">
        <v>97447</v>
      </c>
      <c r="I76">
        <v>77140</v>
      </c>
      <c r="J76">
        <v>19801</v>
      </c>
      <c r="K76">
        <v>3968443</v>
      </c>
    </row>
    <row r="77" spans="1:11">
      <c r="A77" t="s">
        <v>4196</v>
      </c>
      <c r="B77" t="s">
        <v>568</v>
      </c>
      <c r="C77" t="s">
        <v>4231</v>
      </c>
      <c r="D77">
        <v>55.945</v>
      </c>
      <c r="E77">
        <v>0.844</v>
      </c>
      <c r="F77">
        <v>44.617</v>
      </c>
      <c r="G77">
        <v>11.328</v>
      </c>
      <c r="H77">
        <v>98821</v>
      </c>
      <c r="I77">
        <v>78969</v>
      </c>
      <c r="J77">
        <v>20192</v>
      </c>
      <c r="K77">
        <v>4047412</v>
      </c>
    </row>
    <row r="78" spans="1:11">
      <c r="A78" t="s">
        <v>4196</v>
      </c>
      <c r="B78" t="s">
        <v>570</v>
      </c>
      <c r="C78" t="s">
        <v>4232</v>
      </c>
      <c r="D78">
        <v>57.498</v>
      </c>
      <c r="E78">
        <v>0.855</v>
      </c>
      <c r="F78">
        <v>45.943</v>
      </c>
      <c r="G78">
        <v>11.555</v>
      </c>
      <c r="H78">
        <v>101860</v>
      </c>
      <c r="I78">
        <v>81504</v>
      </c>
      <c r="J78">
        <v>20594</v>
      </c>
      <c r="K78">
        <v>4128916</v>
      </c>
    </row>
    <row r="79" spans="1:11">
      <c r="A79" t="s">
        <v>4196</v>
      </c>
      <c r="B79" t="s">
        <v>572</v>
      </c>
      <c r="C79" t="s">
        <v>4233</v>
      </c>
      <c r="D79">
        <v>58.918</v>
      </c>
      <c r="E79">
        <v>0.864</v>
      </c>
      <c r="F79">
        <v>47.13</v>
      </c>
      <c r="G79">
        <v>11.788</v>
      </c>
      <c r="H79">
        <v>105205</v>
      </c>
      <c r="I79">
        <v>83766</v>
      </c>
      <c r="J79">
        <v>21009</v>
      </c>
      <c r="K79">
        <v>4212682</v>
      </c>
    </row>
    <row r="80" spans="1:11">
      <c r="A80" t="s">
        <v>4196</v>
      </c>
      <c r="B80" t="s">
        <v>574</v>
      </c>
      <c r="C80" t="s">
        <v>4234</v>
      </c>
      <c r="D80">
        <v>61.531</v>
      </c>
      <c r="E80">
        <v>0.881</v>
      </c>
      <c r="F80">
        <v>49.501</v>
      </c>
      <c r="G80">
        <v>12.03</v>
      </c>
      <c r="H80">
        <v>107532</v>
      </c>
      <c r="I80">
        <v>86968</v>
      </c>
      <c r="J80">
        <v>21437</v>
      </c>
      <c r="K80">
        <v>4299650</v>
      </c>
    </row>
    <row r="81" spans="1:11">
      <c r="A81" t="s">
        <v>4196</v>
      </c>
      <c r="B81" t="s">
        <v>576</v>
      </c>
      <c r="C81" t="s">
        <v>4235</v>
      </c>
      <c r="D81">
        <v>61.95</v>
      </c>
      <c r="E81">
        <v>0.884</v>
      </c>
      <c r="F81">
        <v>49.671</v>
      </c>
      <c r="G81">
        <v>12.279</v>
      </c>
      <c r="H81">
        <v>111835</v>
      </c>
      <c r="I81">
        <v>89255</v>
      </c>
      <c r="J81">
        <v>21878</v>
      </c>
      <c r="K81">
        <v>4388905</v>
      </c>
    </row>
    <row r="82" spans="1:11">
      <c r="A82" t="s">
        <v>4196</v>
      </c>
      <c r="B82" t="s">
        <v>578</v>
      </c>
      <c r="C82" t="s">
        <v>4236</v>
      </c>
      <c r="D82">
        <v>64.886</v>
      </c>
      <c r="E82">
        <v>0.903</v>
      </c>
      <c r="F82">
        <v>52.351</v>
      </c>
      <c r="G82">
        <v>12.535</v>
      </c>
      <c r="H82">
        <v>114508</v>
      </c>
      <c r="I82">
        <v>91820</v>
      </c>
      <c r="J82">
        <v>22332</v>
      </c>
      <c r="K82">
        <v>4480725</v>
      </c>
    </row>
    <row r="83" spans="1:11">
      <c r="A83" t="s">
        <v>4196</v>
      </c>
      <c r="B83" t="s">
        <v>580</v>
      </c>
      <c r="C83" t="s">
        <v>4237</v>
      </c>
      <c r="D83">
        <v>66.246</v>
      </c>
      <c r="E83">
        <v>0.912</v>
      </c>
      <c r="F83">
        <v>53.446</v>
      </c>
      <c r="G83">
        <v>12.8</v>
      </c>
      <c r="H83">
        <v>117774</v>
      </c>
      <c r="I83">
        <v>95218</v>
      </c>
      <c r="J83">
        <v>22801</v>
      </c>
      <c r="K83">
        <v>4575943</v>
      </c>
    </row>
    <row r="84" spans="1:11">
      <c r="A84" t="s">
        <v>4196</v>
      </c>
      <c r="B84" t="s">
        <v>582</v>
      </c>
      <c r="C84" t="s">
        <v>4238</v>
      </c>
      <c r="D84">
        <v>68.474</v>
      </c>
      <c r="E84">
        <v>0.926</v>
      </c>
      <c r="F84">
        <v>55.402</v>
      </c>
      <c r="G84">
        <v>13.072</v>
      </c>
      <c r="H84">
        <v>121057</v>
      </c>
      <c r="I84">
        <v>97963</v>
      </c>
      <c r="J84">
        <v>23285</v>
      </c>
      <c r="K84">
        <v>4673906</v>
      </c>
    </row>
    <row r="85" spans="1:11">
      <c r="A85" t="s">
        <v>4196</v>
      </c>
      <c r="B85" t="s">
        <v>584</v>
      </c>
      <c r="C85" t="s">
        <v>4239</v>
      </c>
      <c r="D85">
        <v>69.47</v>
      </c>
      <c r="E85">
        <v>0.932</v>
      </c>
      <c r="F85">
        <v>56.118</v>
      </c>
      <c r="G85">
        <v>13.352</v>
      </c>
      <c r="H85">
        <v>125187</v>
      </c>
      <c r="I85">
        <v>100368</v>
      </c>
      <c r="J85">
        <v>23782</v>
      </c>
      <c r="K85">
        <v>4774274</v>
      </c>
    </row>
    <row r="86" spans="1:11">
      <c r="A86" t="s">
        <v>4196</v>
      </c>
      <c r="B86" t="s">
        <v>586</v>
      </c>
      <c r="C86" t="s">
        <v>4240</v>
      </c>
      <c r="D86">
        <v>71.895</v>
      </c>
      <c r="E86">
        <v>0.947</v>
      </c>
      <c r="F86">
        <v>58.256</v>
      </c>
      <c r="G86">
        <v>13.639</v>
      </c>
      <c r="H86">
        <v>127229</v>
      </c>
      <c r="I86">
        <v>102937</v>
      </c>
      <c r="J86">
        <v>24292</v>
      </c>
      <c r="K86">
        <v>4877211</v>
      </c>
    </row>
    <row r="87" spans="1:11">
      <c r="A87" t="s">
        <v>4196</v>
      </c>
      <c r="B87" t="s">
        <v>588</v>
      </c>
      <c r="C87" t="s">
        <v>4241</v>
      </c>
      <c r="D87">
        <v>74.513</v>
      </c>
      <c r="E87">
        <v>0.963</v>
      </c>
      <c r="F87">
        <v>60.577</v>
      </c>
      <c r="G87">
        <v>13.936</v>
      </c>
      <c r="H87">
        <v>131732</v>
      </c>
      <c r="I87">
        <v>106950</v>
      </c>
      <c r="J87">
        <v>24818</v>
      </c>
      <c r="K87">
        <v>4984161</v>
      </c>
    </row>
    <row r="88" spans="1:11">
      <c r="A88" t="s">
        <v>4196</v>
      </c>
      <c r="B88" t="s">
        <v>590</v>
      </c>
      <c r="C88" t="s">
        <v>4242</v>
      </c>
      <c r="D88">
        <v>75.256</v>
      </c>
      <c r="E88">
        <v>0.968</v>
      </c>
      <c r="F88">
        <v>61.015</v>
      </c>
      <c r="G88">
        <v>14.241</v>
      </c>
      <c r="H88">
        <v>133874</v>
      </c>
      <c r="I88">
        <v>109432</v>
      </c>
      <c r="J88">
        <v>25360</v>
      </c>
      <c r="K88">
        <v>5093593</v>
      </c>
    </row>
    <row r="89" spans="1:11">
      <c r="A89" t="s">
        <v>4196</v>
      </c>
      <c r="B89" t="s">
        <v>592</v>
      </c>
      <c r="C89" t="s">
        <v>4243</v>
      </c>
      <c r="D89">
        <v>77.33</v>
      </c>
      <c r="E89">
        <v>0.98</v>
      </c>
      <c r="F89">
        <v>62.779</v>
      </c>
      <c r="G89">
        <v>14.551</v>
      </c>
      <c r="H89">
        <v>136879</v>
      </c>
      <c r="I89">
        <v>111414</v>
      </c>
      <c r="J89">
        <v>25913</v>
      </c>
      <c r="K89">
        <v>5205007</v>
      </c>
    </row>
    <row r="90" spans="1:11">
      <c r="A90" t="s">
        <v>4196</v>
      </c>
      <c r="B90" t="s">
        <v>594</v>
      </c>
      <c r="C90" t="s">
        <v>4244</v>
      </c>
      <c r="D90">
        <v>79.01</v>
      </c>
      <c r="E90">
        <v>0.99</v>
      </c>
      <c r="F90">
        <v>64.14</v>
      </c>
      <c r="G90">
        <v>14.87</v>
      </c>
      <c r="H90">
        <v>140706</v>
      </c>
      <c r="I90">
        <v>114227</v>
      </c>
      <c r="J90">
        <v>26479</v>
      </c>
      <c r="K90">
        <v>5319234</v>
      </c>
    </row>
    <row r="91" spans="1:11">
      <c r="A91" t="s">
        <v>4245</v>
      </c>
      <c r="B91" t="s">
        <v>597</v>
      </c>
      <c r="C91" t="s">
        <v>4246</v>
      </c>
      <c r="D91">
        <v>81.389</v>
      </c>
      <c r="E91">
        <v>1.004</v>
      </c>
      <c r="F91">
        <v>66.193</v>
      </c>
      <c r="G91">
        <v>15.196</v>
      </c>
      <c r="H91">
        <v>144234</v>
      </c>
      <c r="I91">
        <v>117300</v>
      </c>
      <c r="J91">
        <v>27059</v>
      </c>
      <c r="K91">
        <v>5436534</v>
      </c>
    </row>
    <row r="92" spans="1:11">
      <c r="A92" t="s">
        <v>4245</v>
      </c>
      <c r="B92" t="s">
        <v>599</v>
      </c>
      <c r="C92" t="s">
        <v>4247</v>
      </c>
      <c r="D92">
        <v>82.238</v>
      </c>
      <c r="E92">
        <v>1.009</v>
      </c>
      <c r="F92">
        <v>66.709</v>
      </c>
      <c r="G92">
        <v>15.529</v>
      </c>
      <c r="H92">
        <v>148217</v>
      </c>
      <c r="I92">
        <v>119611</v>
      </c>
      <c r="J92">
        <v>27653</v>
      </c>
      <c r="K92">
        <v>5556145</v>
      </c>
    </row>
    <row r="93" spans="1:11">
      <c r="A93" t="s">
        <v>4245</v>
      </c>
      <c r="B93" t="s">
        <v>601</v>
      </c>
      <c r="C93" t="s">
        <v>4248</v>
      </c>
      <c r="D93">
        <v>84.998</v>
      </c>
      <c r="E93">
        <v>1.025</v>
      </c>
      <c r="F93">
        <v>69.128</v>
      </c>
      <c r="G93">
        <v>15.87</v>
      </c>
      <c r="H93">
        <v>149146</v>
      </c>
      <c r="I93">
        <v>122253</v>
      </c>
      <c r="J93">
        <v>28259</v>
      </c>
      <c r="K93">
        <v>5678398</v>
      </c>
    </row>
    <row r="94" spans="1:11">
      <c r="A94" t="s">
        <v>4245</v>
      </c>
      <c r="B94" t="s">
        <v>603</v>
      </c>
      <c r="C94" t="s">
        <v>4249</v>
      </c>
      <c r="D94">
        <v>86.825</v>
      </c>
      <c r="E94">
        <v>1.035</v>
      </c>
      <c r="F94">
        <v>70.605</v>
      </c>
      <c r="G94">
        <v>16.22</v>
      </c>
      <c r="H94">
        <v>155047</v>
      </c>
      <c r="I94">
        <v>125760</v>
      </c>
      <c r="J94">
        <v>28881</v>
      </c>
      <c r="K94">
        <v>5804158</v>
      </c>
    </row>
    <row r="95" spans="1:11">
      <c r="A95" t="s">
        <v>4245</v>
      </c>
      <c r="B95" t="s">
        <v>605</v>
      </c>
      <c r="C95" t="s">
        <v>4250</v>
      </c>
      <c r="D95">
        <v>86.564</v>
      </c>
      <c r="E95">
        <v>1.034</v>
      </c>
      <c r="F95">
        <v>69.992</v>
      </c>
      <c r="G95">
        <v>16.572</v>
      </c>
      <c r="H95">
        <v>157472</v>
      </c>
      <c r="I95">
        <v>126537</v>
      </c>
      <c r="J95">
        <v>29513</v>
      </c>
      <c r="K95">
        <v>5930695</v>
      </c>
    </row>
    <row r="96" spans="1:11">
      <c r="A96" t="s">
        <v>4245</v>
      </c>
      <c r="B96" t="s">
        <v>607</v>
      </c>
      <c r="C96" t="s">
        <v>4251</v>
      </c>
      <c r="D96">
        <v>88.449</v>
      </c>
      <c r="E96">
        <v>1.045</v>
      </c>
      <c r="F96">
        <v>71.522</v>
      </c>
      <c r="G96">
        <v>16.927</v>
      </c>
      <c r="H96">
        <v>157917</v>
      </c>
      <c r="I96">
        <v>127362</v>
      </c>
      <c r="J96">
        <v>30149</v>
      </c>
      <c r="K96">
        <v>6058057</v>
      </c>
    </row>
    <row r="97" spans="1:11">
      <c r="A97" t="s">
        <v>4245</v>
      </c>
      <c r="B97" t="s">
        <v>609</v>
      </c>
      <c r="C97" t="s">
        <v>4252</v>
      </c>
      <c r="D97">
        <v>93.478</v>
      </c>
      <c r="E97">
        <v>1.073</v>
      </c>
      <c r="F97">
        <v>76.181</v>
      </c>
      <c r="G97">
        <v>17.297</v>
      </c>
      <c r="H97">
        <v>162333</v>
      </c>
      <c r="I97">
        <v>132933</v>
      </c>
      <c r="J97">
        <v>30802</v>
      </c>
      <c r="K97">
        <v>6190990</v>
      </c>
    </row>
    <row r="98" spans="1:11">
      <c r="A98" t="s">
        <v>4245</v>
      </c>
      <c r="B98" t="s">
        <v>611</v>
      </c>
      <c r="C98" t="s">
        <v>4253</v>
      </c>
      <c r="D98">
        <v>93.928</v>
      </c>
      <c r="E98">
        <v>1.075</v>
      </c>
      <c r="F98">
        <v>76.249</v>
      </c>
      <c r="G98">
        <v>17.679</v>
      </c>
      <c r="H98">
        <v>169151</v>
      </c>
      <c r="I98">
        <v>137187</v>
      </c>
      <c r="J98">
        <v>31479</v>
      </c>
      <c r="K98">
        <v>6328177</v>
      </c>
    </row>
    <row r="99" spans="1:11">
      <c r="A99" t="s">
        <v>4245</v>
      </c>
      <c r="B99" t="s">
        <v>613</v>
      </c>
      <c r="C99" t="s">
        <v>4254</v>
      </c>
      <c r="D99">
        <v>99.106</v>
      </c>
      <c r="E99">
        <v>1.104</v>
      </c>
      <c r="F99">
        <v>81.033</v>
      </c>
      <c r="G99">
        <v>18.073</v>
      </c>
      <c r="H99">
        <v>173959</v>
      </c>
      <c r="I99">
        <v>141553</v>
      </c>
      <c r="J99">
        <v>32177</v>
      </c>
      <c r="K99">
        <v>6469730</v>
      </c>
    </row>
    <row r="100" spans="1:11">
      <c r="A100" t="s">
        <v>4245</v>
      </c>
      <c r="B100" t="s">
        <v>615</v>
      </c>
      <c r="C100" t="s">
        <v>4255</v>
      </c>
      <c r="D100">
        <v>100.693</v>
      </c>
      <c r="E100">
        <v>1.112</v>
      </c>
      <c r="F100">
        <v>82.21</v>
      </c>
      <c r="G100">
        <v>18.483</v>
      </c>
      <c r="H100">
        <v>177757</v>
      </c>
      <c r="I100">
        <v>146919</v>
      </c>
      <c r="J100">
        <v>32900</v>
      </c>
      <c r="K100">
        <v>6616649</v>
      </c>
    </row>
    <row r="101" spans="1:11">
      <c r="A101" t="s">
        <v>4245</v>
      </c>
      <c r="B101" t="s">
        <v>520</v>
      </c>
      <c r="C101" t="s">
        <v>4256</v>
      </c>
      <c r="D101">
        <v>103.9</v>
      </c>
      <c r="E101">
        <v>1.13</v>
      </c>
      <c r="F101">
        <v>84.998</v>
      </c>
      <c r="G101">
        <v>18.902</v>
      </c>
      <c r="H101">
        <v>182904</v>
      </c>
      <c r="I101">
        <v>150488</v>
      </c>
      <c r="J101">
        <v>33646</v>
      </c>
      <c r="K101">
        <v>6767137</v>
      </c>
    </row>
    <row r="102" spans="1:11">
      <c r="A102" t="s">
        <v>4245</v>
      </c>
      <c r="B102" t="s">
        <v>522</v>
      </c>
      <c r="C102" t="s">
        <v>4257</v>
      </c>
      <c r="D102">
        <v>104.519</v>
      </c>
      <c r="E102">
        <v>1.133</v>
      </c>
      <c r="F102">
        <v>85.191</v>
      </c>
      <c r="G102">
        <v>19.328</v>
      </c>
      <c r="H102">
        <v>186806</v>
      </c>
      <c r="I102">
        <v>153170</v>
      </c>
      <c r="J102">
        <v>34407</v>
      </c>
      <c r="K102">
        <v>6920307</v>
      </c>
    </row>
    <row r="103" spans="1:11">
      <c r="A103" t="s">
        <v>4245</v>
      </c>
      <c r="B103" t="s">
        <v>524</v>
      </c>
      <c r="C103" t="s">
        <v>4258</v>
      </c>
      <c r="D103">
        <v>106.658</v>
      </c>
      <c r="E103">
        <v>1.144</v>
      </c>
      <c r="F103">
        <v>86.899</v>
      </c>
      <c r="G103">
        <v>19.759</v>
      </c>
      <c r="H103">
        <v>189131</v>
      </c>
      <c r="I103">
        <v>154880</v>
      </c>
      <c r="J103">
        <v>35179</v>
      </c>
      <c r="K103">
        <v>7075187</v>
      </c>
    </row>
    <row r="104" spans="1:11">
      <c r="A104" t="s">
        <v>4245</v>
      </c>
      <c r="B104" t="s">
        <v>526</v>
      </c>
      <c r="C104" t="s">
        <v>4259</v>
      </c>
      <c r="D104">
        <v>110.623</v>
      </c>
      <c r="E104">
        <v>1.165</v>
      </c>
      <c r="F104">
        <v>90.419</v>
      </c>
      <c r="G104">
        <v>20.204</v>
      </c>
      <c r="H104">
        <v>195947</v>
      </c>
      <c r="I104">
        <v>159586</v>
      </c>
      <c r="J104">
        <v>35967</v>
      </c>
      <c r="K104">
        <v>7234773</v>
      </c>
    </row>
    <row r="105" spans="1:11">
      <c r="A105" t="s">
        <v>4245</v>
      </c>
      <c r="B105" t="s">
        <v>528</v>
      </c>
      <c r="C105" t="s">
        <v>4260</v>
      </c>
      <c r="D105">
        <v>112.398</v>
      </c>
      <c r="E105">
        <v>1.174</v>
      </c>
      <c r="F105">
        <v>91.738</v>
      </c>
      <c r="G105">
        <v>20.66</v>
      </c>
      <c r="H105">
        <v>200719</v>
      </c>
      <c r="I105">
        <v>163941</v>
      </c>
      <c r="J105">
        <v>36778</v>
      </c>
      <c r="K105">
        <v>7398714</v>
      </c>
    </row>
    <row r="106" spans="1:11">
      <c r="A106" t="s">
        <v>4245</v>
      </c>
      <c r="B106" t="s">
        <v>530</v>
      </c>
      <c r="C106" t="s">
        <v>4261</v>
      </c>
      <c r="D106">
        <v>113.873</v>
      </c>
      <c r="E106">
        <v>1.181</v>
      </c>
      <c r="F106">
        <v>92.75</v>
      </c>
      <c r="G106">
        <v>21.123</v>
      </c>
      <c r="H106">
        <v>203644</v>
      </c>
      <c r="I106">
        <v>166039</v>
      </c>
      <c r="J106">
        <v>37605</v>
      </c>
      <c r="K106">
        <v>7564753</v>
      </c>
    </row>
    <row r="107" spans="1:11">
      <c r="A107" t="s">
        <v>4245</v>
      </c>
      <c r="B107" t="s">
        <v>532</v>
      </c>
      <c r="C107" t="s">
        <v>4262</v>
      </c>
      <c r="D107">
        <v>115.899</v>
      </c>
      <c r="E107">
        <v>1.192</v>
      </c>
      <c r="F107">
        <v>94.307</v>
      </c>
      <c r="G107">
        <v>21.592</v>
      </c>
      <c r="H107">
        <v>205086</v>
      </c>
      <c r="I107">
        <v>168352</v>
      </c>
      <c r="J107">
        <v>38443</v>
      </c>
      <c r="K107">
        <v>7733105</v>
      </c>
    </row>
    <row r="108" spans="1:11">
      <c r="A108" t="s">
        <v>4245</v>
      </c>
      <c r="B108" t="s">
        <v>534</v>
      </c>
      <c r="C108" t="s">
        <v>4263</v>
      </c>
      <c r="D108">
        <v>117.299</v>
      </c>
      <c r="E108">
        <v>1.199</v>
      </c>
      <c r="F108">
        <v>95.232</v>
      </c>
      <c r="G108">
        <v>22.067</v>
      </c>
      <c r="H108">
        <v>209173</v>
      </c>
      <c r="I108">
        <v>170586</v>
      </c>
      <c r="J108">
        <v>39292</v>
      </c>
      <c r="K108">
        <v>7903691</v>
      </c>
    </row>
    <row r="109" spans="1:11">
      <c r="A109" t="s">
        <v>4245</v>
      </c>
      <c r="B109" t="s">
        <v>536</v>
      </c>
      <c r="C109" t="s">
        <v>4264</v>
      </c>
      <c r="D109">
        <v>122.898</v>
      </c>
      <c r="E109">
        <v>1.227</v>
      </c>
      <c r="F109">
        <v>100.341</v>
      </c>
      <c r="G109">
        <v>22.557</v>
      </c>
      <c r="H109">
        <v>215349</v>
      </c>
      <c r="I109">
        <v>176016</v>
      </c>
      <c r="J109">
        <v>40161</v>
      </c>
      <c r="K109">
        <v>8079707</v>
      </c>
    </row>
    <row r="110" spans="1:11">
      <c r="A110" t="s">
        <v>4245</v>
      </c>
      <c r="B110" t="s">
        <v>538</v>
      </c>
      <c r="C110" t="s">
        <v>4265</v>
      </c>
      <c r="D110">
        <v>121.198</v>
      </c>
      <c r="E110">
        <v>1.218</v>
      </c>
      <c r="F110">
        <v>98.144</v>
      </c>
      <c r="G110">
        <v>23.054</v>
      </c>
      <c r="H110">
        <v>220048</v>
      </c>
      <c r="I110">
        <v>178637</v>
      </c>
      <c r="J110">
        <v>41050</v>
      </c>
      <c r="K110">
        <v>8258344</v>
      </c>
    </row>
    <row r="111" spans="1:11">
      <c r="A111" t="s">
        <v>4245</v>
      </c>
      <c r="B111" t="s">
        <v>540</v>
      </c>
      <c r="C111" t="s">
        <v>4266</v>
      </c>
      <c r="D111">
        <v>126.598</v>
      </c>
      <c r="E111">
        <v>1.245</v>
      </c>
      <c r="F111">
        <v>103.04</v>
      </c>
      <c r="G111">
        <v>23.558</v>
      </c>
      <c r="H111">
        <v>224223</v>
      </c>
      <c r="I111">
        <v>181065</v>
      </c>
      <c r="J111">
        <v>41951</v>
      </c>
      <c r="K111">
        <v>8439409</v>
      </c>
    </row>
    <row r="112" spans="1:11">
      <c r="A112" t="s">
        <v>4245</v>
      </c>
      <c r="B112" t="s">
        <v>542</v>
      </c>
      <c r="C112" t="s">
        <v>4267</v>
      </c>
      <c r="D112">
        <v>129.011</v>
      </c>
      <c r="E112">
        <v>1.257</v>
      </c>
      <c r="F112">
        <v>104.931</v>
      </c>
      <c r="G112">
        <v>24.08</v>
      </c>
      <c r="H112">
        <v>231045</v>
      </c>
      <c r="I112">
        <v>187174</v>
      </c>
      <c r="J112">
        <v>42874</v>
      </c>
      <c r="K112">
        <v>8626583</v>
      </c>
    </row>
    <row r="113" spans="1:11">
      <c r="A113" t="s">
        <v>4245</v>
      </c>
      <c r="B113" t="s">
        <v>544</v>
      </c>
      <c r="C113" t="s">
        <v>4268</v>
      </c>
      <c r="D113">
        <v>129.475</v>
      </c>
      <c r="E113">
        <v>1.259</v>
      </c>
      <c r="F113">
        <v>104.87</v>
      </c>
      <c r="G113">
        <v>24.605</v>
      </c>
      <c r="H113">
        <v>233366</v>
      </c>
      <c r="I113">
        <v>188821</v>
      </c>
      <c r="J113">
        <v>43817</v>
      </c>
      <c r="K113">
        <v>8815404</v>
      </c>
    </row>
    <row r="114" spans="1:11">
      <c r="A114" t="s">
        <v>4245</v>
      </c>
      <c r="B114" t="s">
        <v>546</v>
      </c>
      <c r="C114" t="s">
        <v>4269</v>
      </c>
      <c r="D114">
        <v>129.663</v>
      </c>
      <c r="E114">
        <v>1.26</v>
      </c>
      <c r="F114">
        <v>104.533</v>
      </c>
      <c r="G114">
        <v>25.13</v>
      </c>
      <c r="H114">
        <v>231967</v>
      </c>
      <c r="I114">
        <v>188462</v>
      </c>
      <c r="J114">
        <v>44762</v>
      </c>
      <c r="K114">
        <v>9003866</v>
      </c>
    </row>
    <row r="115" spans="1:11">
      <c r="A115" t="s">
        <v>4245</v>
      </c>
      <c r="B115" t="s">
        <v>548</v>
      </c>
      <c r="C115" t="s">
        <v>4270</v>
      </c>
      <c r="D115">
        <v>131.499</v>
      </c>
      <c r="E115">
        <v>1.269</v>
      </c>
      <c r="F115">
        <v>105.841</v>
      </c>
      <c r="G115">
        <v>25.658</v>
      </c>
      <c r="H115">
        <v>237051</v>
      </c>
      <c r="I115">
        <v>189337</v>
      </c>
      <c r="J115">
        <v>45709</v>
      </c>
      <c r="K115">
        <v>9193203</v>
      </c>
    </row>
    <row r="116" spans="1:11">
      <c r="A116" t="s">
        <v>4245</v>
      </c>
      <c r="B116" t="s">
        <v>550</v>
      </c>
      <c r="C116" t="s">
        <v>4271</v>
      </c>
      <c r="D116">
        <v>133.274</v>
      </c>
      <c r="E116">
        <v>1.277</v>
      </c>
      <c r="F116">
        <v>107.083</v>
      </c>
      <c r="G116">
        <v>26.191</v>
      </c>
      <c r="H116">
        <v>238328</v>
      </c>
      <c r="I116">
        <v>191632</v>
      </c>
      <c r="J116">
        <v>46664</v>
      </c>
      <c r="K116">
        <v>9384835</v>
      </c>
    </row>
    <row r="117" spans="1:11">
      <c r="A117" t="s">
        <v>4245</v>
      </c>
      <c r="B117" t="s">
        <v>552</v>
      </c>
      <c r="C117" t="s">
        <v>4272</v>
      </c>
      <c r="D117">
        <v>137.818</v>
      </c>
      <c r="E117">
        <v>1.298</v>
      </c>
      <c r="F117">
        <v>111.08</v>
      </c>
      <c r="G117">
        <v>26.738</v>
      </c>
      <c r="H117">
        <v>244582</v>
      </c>
      <c r="I117">
        <v>196347</v>
      </c>
      <c r="J117">
        <v>47636</v>
      </c>
      <c r="K117">
        <v>9581182</v>
      </c>
    </row>
    <row r="118" spans="1:11">
      <c r="A118" t="s">
        <v>4245</v>
      </c>
      <c r="B118" t="s">
        <v>554</v>
      </c>
      <c r="C118" t="s">
        <v>4273</v>
      </c>
      <c r="D118">
        <v>136.928</v>
      </c>
      <c r="E118">
        <v>1.294</v>
      </c>
      <c r="F118">
        <v>109.637</v>
      </c>
      <c r="G118">
        <v>27.291</v>
      </c>
      <c r="H118">
        <v>245050</v>
      </c>
      <c r="I118">
        <v>198645</v>
      </c>
      <c r="J118">
        <v>48626</v>
      </c>
      <c r="K118">
        <v>9779827</v>
      </c>
    </row>
    <row r="119" spans="1:11">
      <c r="A119" t="s">
        <v>4245</v>
      </c>
      <c r="B119" t="s">
        <v>556</v>
      </c>
      <c r="C119" t="s">
        <v>4274</v>
      </c>
      <c r="D119">
        <v>140.369</v>
      </c>
      <c r="E119">
        <v>1.309</v>
      </c>
      <c r="F119">
        <v>112.521</v>
      </c>
      <c r="G119">
        <v>27.848</v>
      </c>
      <c r="H119">
        <v>248722</v>
      </c>
      <c r="I119">
        <v>199942</v>
      </c>
      <c r="J119">
        <v>49625</v>
      </c>
      <c r="K119">
        <v>9979769</v>
      </c>
    </row>
    <row r="120" spans="1:11">
      <c r="A120" t="s">
        <v>4245</v>
      </c>
      <c r="B120" t="s">
        <v>558</v>
      </c>
      <c r="C120" t="s">
        <v>4275</v>
      </c>
      <c r="D120">
        <v>143.597</v>
      </c>
      <c r="E120">
        <v>1.323</v>
      </c>
      <c r="F120">
        <v>115.178</v>
      </c>
      <c r="G120">
        <v>28.419</v>
      </c>
      <c r="H120">
        <v>255479</v>
      </c>
      <c r="I120">
        <v>204929</v>
      </c>
      <c r="J120">
        <v>50640</v>
      </c>
      <c r="K120">
        <v>10184698</v>
      </c>
    </row>
    <row r="121" spans="1:11">
      <c r="A121" t="s">
        <v>4245</v>
      </c>
      <c r="B121" t="s">
        <v>560</v>
      </c>
      <c r="C121" t="s">
        <v>4276</v>
      </c>
      <c r="D121">
        <v>146.647</v>
      </c>
      <c r="E121">
        <v>1.335</v>
      </c>
      <c r="F121">
        <v>117.645</v>
      </c>
      <c r="G121">
        <v>29.002</v>
      </c>
      <c r="H121">
        <v>257953</v>
      </c>
      <c r="I121">
        <v>209541</v>
      </c>
      <c r="J121">
        <v>51679</v>
      </c>
      <c r="K121">
        <v>10394239</v>
      </c>
    </row>
    <row r="122" spans="1:11">
      <c r="A122" t="s">
        <v>4245</v>
      </c>
      <c r="B122" t="s">
        <v>562</v>
      </c>
      <c r="C122" t="s">
        <v>4277</v>
      </c>
      <c r="D122">
        <v>150.397</v>
      </c>
      <c r="E122">
        <v>1.35</v>
      </c>
      <c r="F122">
        <v>120.797</v>
      </c>
      <c r="G122">
        <v>29.6</v>
      </c>
      <c r="H122">
        <v>267475</v>
      </c>
      <c r="I122">
        <v>214598</v>
      </c>
      <c r="J122">
        <v>52742</v>
      </c>
      <c r="K122">
        <v>10608837</v>
      </c>
    </row>
    <row r="123" spans="1:11">
      <c r="A123" t="s">
        <v>4245</v>
      </c>
      <c r="B123" t="s">
        <v>564</v>
      </c>
      <c r="C123" t="s">
        <v>4278</v>
      </c>
      <c r="D123">
        <v>151.397</v>
      </c>
      <c r="E123">
        <v>1.354</v>
      </c>
      <c r="F123">
        <v>121.191</v>
      </c>
      <c r="G123">
        <v>30.206</v>
      </c>
      <c r="H123">
        <v>269906</v>
      </c>
      <c r="I123">
        <v>217789</v>
      </c>
      <c r="J123">
        <v>53825</v>
      </c>
      <c r="K123">
        <v>10826626</v>
      </c>
    </row>
    <row r="124" spans="1:11">
      <c r="A124" t="s">
        <v>4245</v>
      </c>
      <c r="B124" t="s">
        <v>566</v>
      </c>
      <c r="C124" t="s">
        <v>4279</v>
      </c>
      <c r="D124">
        <v>153.478</v>
      </c>
      <c r="E124">
        <v>1.362</v>
      </c>
      <c r="F124">
        <v>122.661</v>
      </c>
      <c r="G124">
        <v>30.817</v>
      </c>
      <c r="H124">
        <v>271540</v>
      </c>
      <c r="I124">
        <v>219466</v>
      </c>
      <c r="J124">
        <v>54921</v>
      </c>
      <c r="K124">
        <v>11046092</v>
      </c>
    </row>
    <row r="125" spans="1:11">
      <c r="A125" t="s">
        <v>4245</v>
      </c>
      <c r="B125" t="s">
        <v>568</v>
      </c>
      <c r="C125" t="s">
        <v>4280</v>
      </c>
      <c r="D125">
        <v>156.929</v>
      </c>
      <c r="E125">
        <v>1.376</v>
      </c>
      <c r="F125">
        <v>125.49</v>
      </c>
      <c r="G125">
        <v>31.439</v>
      </c>
      <c r="H125">
        <v>282763</v>
      </c>
      <c r="I125">
        <v>223335</v>
      </c>
      <c r="J125">
        <v>56031</v>
      </c>
      <c r="K125">
        <v>11269427</v>
      </c>
    </row>
    <row r="126" spans="1:11">
      <c r="A126" t="s">
        <v>4245</v>
      </c>
      <c r="B126" t="s">
        <v>570</v>
      </c>
      <c r="C126" t="s">
        <v>4281</v>
      </c>
      <c r="D126">
        <v>152.423</v>
      </c>
      <c r="E126">
        <v>1.358</v>
      </c>
      <c r="F126">
        <v>120.368</v>
      </c>
      <c r="G126">
        <v>32.055</v>
      </c>
      <c r="H126">
        <v>277428</v>
      </c>
      <c r="I126">
        <v>221271</v>
      </c>
      <c r="J126">
        <v>57145</v>
      </c>
      <c r="K126">
        <v>11490698</v>
      </c>
    </row>
    <row r="127" spans="1:11">
      <c r="A127" t="s">
        <v>4245</v>
      </c>
      <c r="B127" t="s">
        <v>572</v>
      </c>
      <c r="C127" t="s">
        <v>4282</v>
      </c>
      <c r="D127">
        <v>154.457</v>
      </c>
      <c r="E127">
        <v>1.366</v>
      </c>
      <c r="F127">
        <v>121.795</v>
      </c>
      <c r="G127">
        <v>32.662</v>
      </c>
      <c r="H127">
        <v>279763</v>
      </c>
      <c r="I127">
        <v>217946</v>
      </c>
      <c r="J127">
        <v>58246</v>
      </c>
      <c r="K127">
        <v>11708644</v>
      </c>
    </row>
    <row r="128" spans="1:11">
      <c r="A128" t="s">
        <v>4245</v>
      </c>
      <c r="B128" t="s">
        <v>574</v>
      </c>
      <c r="C128" t="s">
        <v>4283</v>
      </c>
      <c r="D128">
        <v>159.92</v>
      </c>
      <c r="E128">
        <v>1.387</v>
      </c>
      <c r="F128">
        <v>126.635</v>
      </c>
      <c r="G128">
        <v>33.285</v>
      </c>
      <c r="H128">
        <v>284978</v>
      </c>
      <c r="I128">
        <v>223587</v>
      </c>
      <c r="J128">
        <v>59353</v>
      </c>
      <c r="K128">
        <v>11932231</v>
      </c>
    </row>
    <row r="129" spans="1:11">
      <c r="A129" t="s">
        <v>4245</v>
      </c>
      <c r="B129" t="s">
        <v>576</v>
      </c>
      <c r="C129" t="s">
        <v>4284</v>
      </c>
      <c r="D129">
        <v>159.177</v>
      </c>
      <c r="E129">
        <v>1.384</v>
      </c>
      <c r="F129">
        <v>125.261</v>
      </c>
      <c r="G129">
        <v>33.916</v>
      </c>
      <c r="H129">
        <v>287625</v>
      </c>
      <c r="I129">
        <v>226706</v>
      </c>
      <c r="J129">
        <v>60481</v>
      </c>
      <c r="K129">
        <v>12158937</v>
      </c>
    </row>
    <row r="130" spans="1:11">
      <c r="A130" t="s">
        <v>4245</v>
      </c>
      <c r="B130" t="s">
        <v>578</v>
      </c>
      <c r="C130" t="s">
        <v>4285</v>
      </c>
      <c r="D130">
        <v>162.387</v>
      </c>
      <c r="E130">
        <v>1.396</v>
      </c>
      <c r="F130">
        <v>127.836</v>
      </c>
      <c r="G130">
        <v>34.551</v>
      </c>
      <c r="H130">
        <v>290533</v>
      </c>
      <c r="I130">
        <v>227787</v>
      </c>
      <c r="J130">
        <v>61620</v>
      </c>
      <c r="K130">
        <v>12386724</v>
      </c>
    </row>
    <row r="131" spans="1:11">
      <c r="A131" t="s">
        <v>4245</v>
      </c>
      <c r="B131" t="s">
        <v>580</v>
      </c>
      <c r="C131" t="s">
        <v>4286</v>
      </c>
      <c r="D131">
        <v>161.443</v>
      </c>
      <c r="E131">
        <v>1.393</v>
      </c>
      <c r="F131">
        <v>126.255</v>
      </c>
      <c r="G131">
        <v>35.188</v>
      </c>
      <c r="H131">
        <v>291769</v>
      </c>
      <c r="I131">
        <v>228683</v>
      </c>
      <c r="J131">
        <v>62764</v>
      </c>
      <c r="K131">
        <v>12615407</v>
      </c>
    </row>
    <row r="132" spans="1:11">
      <c r="A132" t="s">
        <v>4245</v>
      </c>
      <c r="B132" t="s">
        <v>582</v>
      </c>
      <c r="C132" t="s">
        <v>4287</v>
      </c>
      <c r="D132">
        <v>159.839</v>
      </c>
      <c r="E132">
        <v>1.386</v>
      </c>
      <c r="F132">
        <v>124.024</v>
      </c>
      <c r="G132">
        <v>35.815</v>
      </c>
      <c r="H132">
        <v>291040</v>
      </c>
      <c r="I132">
        <v>225252</v>
      </c>
      <c r="J132">
        <v>63902</v>
      </c>
      <c r="K132">
        <v>12840659</v>
      </c>
    </row>
    <row r="133" spans="1:11">
      <c r="A133" t="s">
        <v>4245</v>
      </c>
      <c r="B133" t="s">
        <v>584</v>
      </c>
      <c r="C133" t="s">
        <v>4288</v>
      </c>
      <c r="D133">
        <v>161.578</v>
      </c>
      <c r="E133">
        <v>1.393</v>
      </c>
      <c r="F133">
        <v>125.139</v>
      </c>
      <c r="G133">
        <v>36.439</v>
      </c>
      <c r="H133">
        <v>287397</v>
      </c>
      <c r="I133">
        <v>224247</v>
      </c>
      <c r="J133">
        <v>65029</v>
      </c>
      <c r="K133">
        <v>13064906</v>
      </c>
    </row>
    <row r="134" spans="1:11">
      <c r="A134" t="s">
        <v>4245</v>
      </c>
      <c r="B134" t="s">
        <v>586</v>
      </c>
      <c r="C134" t="s">
        <v>4289</v>
      </c>
      <c r="D134">
        <v>161.829</v>
      </c>
      <c r="E134">
        <v>1.394</v>
      </c>
      <c r="F134">
        <v>124.763</v>
      </c>
      <c r="G134">
        <v>37.066</v>
      </c>
      <c r="H134">
        <v>293888</v>
      </c>
      <c r="I134">
        <v>224912</v>
      </c>
      <c r="J134">
        <v>66154</v>
      </c>
      <c r="K134">
        <v>13289818</v>
      </c>
    </row>
    <row r="135" spans="1:11">
      <c r="A135" t="s">
        <v>4245</v>
      </c>
      <c r="B135" t="s">
        <v>588</v>
      </c>
      <c r="C135" t="s">
        <v>4290</v>
      </c>
      <c r="D135">
        <v>162.878</v>
      </c>
      <c r="E135">
        <v>1.398</v>
      </c>
      <c r="F135">
        <v>125.186</v>
      </c>
      <c r="G135">
        <v>37.692</v>
      </c>
      <c r="H135">
        <v>292337</v>
      </c>
      <c r="I135">
        <v>224954</v>
      </c>
      <c r="J135">
        <v>67282</v>
      </c>
      <c r="K135">
        <v>13514772</v>
      </c>
    </row>
    <row r="136" spans="1:11">
      <c r="A136" t="s">
        <v>4245</v>
      </c>
      <c r="B136" t="s">
        <v>590</v>
      </c>
      <c r="C136" t="s">
        <v>4291</v>
      </c>
      <c r="D136">
        <v>158.798</v>
      </c>
      <c r="E136">
        <v>1.382</v>
      </c>
      <c r="F136">
        <v>120.49</v>
      </c>
      <c r="G136">
        <v>38.308</v>
      </c>
      <c r="H136">
        <v>288787</v>
      </c>
      <c r="I136">
        <v>221109</v>
      </c>
      <c r="J136">
        <v>68400</v>
      </c>
      <c r="K136">
        <v>13735881</v>
      </c>
    </row>
    <row r="137" spans="1:11">
      <c r="A137" t="s">
        <v>4245</v>
      </c>
      <c r="B137" t="s">
        <v>592</v>
      </c>
      <c r="C137" t="s">
        <v>4292</v>
      </c>
      <c r="D137">
        <v>159.717</v>
      </c>
      <c r="E137">
        <v>1.386</v>
      </c>
      <c r="F137">
        <v>120.805</v>
      </c>
      <c r="G137">
        <v>38.912</v>
      </c>
      <c r="H137">
        <v>286939</v>
      </c>
      <c r="I137">
        <v>217165</v>
      </c>
      <c r="J137">
        <v>69498</v>
      </c>
      <c r="K137">
        <v>13953046</v>
      </c>
    </row>
    <row r="138" spans="1:11">
      <c r="A138" t="s">
        <v>4245</v>
      </c>
      <c r="B138" t="s">
        <v>594</v>
      </c>
      <c r="C138" t="s">
        <v>4293</v>
      </c>
      <c r="D138">
        <v>159.987</v>
      </c>
      <c r="E138">
        <v>1.387</v>
      </c>
      <c r="F138">
        <v>120.47</v>
      </c>
      <c r="G138">
        <v>39.517</v>
      </c>
      <c r="H138">
        <v>285729</v>
      </c>
      <c r="I138">
        <v>217147</v>
      </c>
      <c r="J138">
        <v>70587</v>
      </c>
      <c r="K138">
        <v>14170193</v>
      </c>
    </row>
    <row r="139" spans="1:11">
      <c r="A139" t="s">
        <v>4294</v>
      </c>
      <c r="B139" t="s">
        <v>597</v>
      </c>
      <c r="C139" t="s">
        <v>4295</v>
      </c>
      <c r="D139">
        <v>159.717</v>
      </c>
      <c r="E139">
        <v>1.386</v>
      </c>
      <c r="F139">
        <v>119.598</v>
      </c>
      <c r="G139">
        <v>40.119</v>
      </c>
      <c r="H139">
        <v>283004</v>
      </c>
      <c r="I139">
        <v>216061</v>
      </c>
      <c r="J139">
        <v>71672</v>
      </c>
      <c r="K139">
        <v>14386254</v>
      </c>
    </row>
    <row r="140" spans="1:11">
      <c r="A140" t="s">
        <v>4294</v>
      </c>
      <c r="B140" t="s">
        <v>599</v>
      </c>
      <c r="C140" t="s">
        <v>4296</v>
      </c>
      <c r="D140">
        <v>160.462</v>
      </c>
      <c r="E140">
        <v>1.389</v>
      </c>
      <c r="F140">
        <v>119.743</v>
      </c>
      <c r="G140">
        <v>40.719</v>
      </c>
      <c r="H140">
        <v>287649</v>
      </c>
      <c r="I140">
        <v>215407</v>
      </c>
      <c r="J140">
        <v>72754</v>
      </c>
      <c r="K140">
        <v>14601661</v>
      </c>
    </row>
    <row r="141" spans="1:11">
      <c r="A141" t="s">
        <v>4294</v>
      </c>
      <c r="B141" t="s">
        <v>601</v>
      </c>
      <c r="C141" t="s">
        <v>4297</v>
      </c>
      <c r="D141">
        <v>163.679</v>
      </c>
      <c r="E141">
        <v>1.401</v>
      </c>
      <c r="F141">
        <v>122.354</v>
      </c>
      <c r="G141">
        <v>41.325</v>
      </c>
      <c r="H141">
        <v>293091</v>
      </c>
      <c r="I141">
        <v>217887</v>
      </c>
      <c r="J141">
        <v>73840</v>
      </c>
      <c r="K141">
        <v>14819548</v>
      </c>
    </row>
    <row r="142" spans="1:11">
      <c r="A142" t="s">
        <v>4294</v>
      </c>
      <c r="B142" t="s">
        <v>603</v>
      </c>
      <c r="C142" t="s">
        <v>4298</v>
      </c>
      <c r="D142">
        <v>159.393</v>
      </c>
      <c r="E142">
        <v>1.385</v>
      </c>
      <c r="F142">
        <v>117.466</v>
      </c>
      <c r="G142">
        <v>41.927</v>
      </c>
      <c r="H142">
        <v>286114</v>
      </c>
      <c r="I142">
        <v>215838</v>
      </c>
      <c r="J142">
        <v>74927</v>
      </c>
      <c r="K142">
        <v>14819548</v>
      </c>
    </row>
    <row r="143" spans="1:11">
      <c r="A143" t="s">
        <v>4294</v>
      </c>
      <c r="B143" t="s">
        <v>605</v>
      </c>
      <c r="C143" t="s">
        <v>4299</v>
      </c>
      <c r="D143">
        <v>160.258</v>
      </c>
      <c r="E143">
        <v>1.388</v>
      </c>
      <c r="F143">
        <v>117.742</v>
      </c>
      <c r="G143">
        <v>42.516</v>
      </c>
      <c r="H143">
        <v>286567</v>
      </c>
      <c r="I143">
        <v>211688</v>
      </c>
      <c r="J143">
        <v>75998</v>
      </c>
      <c r="K143">
        <v>14819548</v>
      </c>
    </row>
    <row r="144" spans="1:11">
      <c r="A144" t="s">
        <v>4294</v>
      </c>
      <c r="B144" t="s">
        <v>607</v>
      </c>
      <c r="C144" t="s">
        <v>4300</v>
      </c>
      <c r="D144">
        <v>160.507</v>
      </c>
      <c r="E144">
        <v>1.389</v>
      </c>
      <c r="F144">
        <v>117.402</v>
      </c>
      <c r="G144">
        <v>43.105</v>
      </c>
      <c r="H144">
        <v>285246</v>
      </c>
      <c r="I144">
        <v>211629</v>
      </c>
      <c r="J144">
        <v>77059</v>
      </c>
      <c r="K144">
        <v>14819548</v>
      </c>
    </row>
    <row r="145" spans="1:11">
      <c r="A145" t="s">
        <v>4294</v>
      </c>
      <c r="B145" t="s">
        <v>609</v>
      </c>
      <c r="C145" t="s">
        <v>4301</v>
      </c>
      <c r="D145">
        <v>158.369</v>
      </c>
      <c r="E145">
        <v>1.381</v>
      </c>
      <c r="F145">
        <v>114.682</v>
      </c>
      <c r="G145">
        <v>43.687</v>
      </c>
      <c r="H145">
        <v>289445</v>
      </c>
      <c r="I145">
        <v>208875</v>
      </c>
      <c r="J145">
        <v>78113</v>
      </c>
      <c r="K145">
        <v>14819548</v>
      </c>
    </row>
    <row r="146" spans="1:11">
      <c r="A146" t="s">
        <v>4294</v>
      </c>
      <c r="B146" t="s">
        <v>611</v>
      </c>
      <c r="C146" t="s">
        <v>4302</v>
      </c>
      <c r="D146">
        <v>156.927</v>
      </c>
      <c r="E146">
        <v>1.376</v>
      </c>
      <c r="F146">
        <v>112.67</v>
      </c>
      <c r="G146">
        <v>44.257</v>
      </c>
      <c r="H146">
        <v>286079</v>
      </c>
      <c r="I146">
        <v>204617</v>
      </c>
      <c r="J146">
        <v>79149</v>
      </c>
      <c r="K146">
        <v>14819548</v>
      </c>
    </row>
    <row r="147" spans="1:11">
      <c r="A147" t="s">
        <v>4294</v>
      </c>
      <c r="B147" t="s">
        <v>613</v>
      </c>
      <c r="C147" t="s">
        <v>4303</v>
      </c>
      <c r="D147">
        <v>152.649</v>
      </c>
      <c r="E147">
        <v>1.359</v>
      </c>
      <c r="F147">
        <v>107.84</v>
      </c>
      <c r="G147">
        <v>44.809</v>
      </c>
      <c r="H147">
        <v>281280</v>
      </c>
      <c r="I147">
        <v>198459</v>
      </c>
      <c r="J147">
        <v>80160</v>
      </c>
      <c r="K147">
        <v>14819548</v>
      </c>
    </row>
    <row r="148" spans="1:11">
      <c r="A148" t="s">
        <v>4294</v>
      </c>
      <c r="B148" t="s">
        <v>615</v>
      </c>
      <c r="C148" t="s">
        <v>4304</v>
      </c>
      <c r="D148">
        <v>156.938</v>
      </c>
      <c r="E148">
        <v>1.376</v>
      </c>
      <c r="F148">
        <v>111.579</v>
      </c>
      <c r="G148">
        <v>45.359</v>
      </c>
      <c r="H148">
        <v>282474</v>
      </c>
      <c r="I148">
        <v>197476</v>
      </c>
      <c r="J148">
        <v>81152</v>
      </c>
      <c r="K148">
        <v>14819548</v>
      </c>
    </row>
    <row r="149" spans="1:11">
      <c r="A149" t="s">
        <v>4294</v>
      </c>
      <c r="B149" t="s">
        <v>520</v>
      </c>
      <c r="C149" t="s">
        <v>4305</v>
      </c>
      <c r="D149">
        <v>154.848</v>
      </c>
      <c r="E149">
        <v>1.368</v>
      </c>
      <c r="F149">
        <v>108.936</v>
      </c>
      <c r="G149">
        <v>45.912</v>
      </c>
      <c r="H149">
        <v>280207</v>
      </c>
      <c r="I149">
        <v>198463</v>
      </c>
      <c r="J149">
        <v>82144</v>
      </c>
      <c r="K149">
        <v>14819548</v>
      </c>
    </row>
    <row r="150" spans="1:11">
      <c r="A150" t="s">
        <v>4294</v>
      </c>
      <c r="B150" t="s">
        <v>522</v>
      </c>
      <c r="C150" t="s">
        <v>4306</v>
      </c>
      <c r="D150">
        <v>152.407</v>
      </c>
      <c r="E150">
        <v>1.358</v>
      </c>
      <c r="F150">
        <v>105.956</v>
      </c>
      <c r="G150">
        <v>46.451</v>
      </c>
      <c r="H150">
        <v>276412</v>
      </c>
      <c r="I150">
        <v>193403</v>
      </c>
      <c r="J150">
        <v>83126</v>
      </c>
      <c r="K150">
        <v>14819548</v>
      </c>
    </row>
    <row r="151" spans="1:11">
      <c r="A151" t="s">
        <v>4294</v>
      </c>
      <c r="B151" t="s">
        <v>524</v>
      </c>
      <c r="C151" t="s">
        <v>4307</v>
      </c>
      <c r="D151">
        <v>149.898</v>
      </c>
      <c r="E151">
        <v>1.348</v>
      </c>
      <c r="F151">
        <v>102.924</v>
      </c>
      <c r="G151">
        <v>46.974</v>
      </c>
      <c r="H151">
        <v>274807</v>
      </c>
      <c r="I151">
        <v>187992</v>
      </c>
      <c r="J151">
        <v>84082</v>
      </c>
      <c r="K151">
        <v>14819548</v>
      </c>
    </row>
    <row r="152" spans="1:11">
      <c r="A152" t="s">
        <v>4294</v>
      </c>
      <c r="B152" t="s">
        <v>526</v>
      </c>
      <c r="C152" t="s">
        <v>4308</v>
      </c>
      <c r="D152">
        <v>150.773</v>
      </c>
      <c r="E152">
        <v>1.352</v>
      </c>
      <c r="F152">
        <v>103.282</v>
      </c>
      <c r="G152">
        <v>47.491</v>
      </c>
      <c r="H152">
        <v>270694</v>
      </c>
      <c r="I152">
        <v>185585</v>
      </c>
      <c r="J152">
        <v>85019</v>
      </c>
      <c r="K152">
        <v>14819548</v>
      </c>
    </row>
    <row r="153" spans="1:11">
      <c r="A153" t="s">
        <v>4294</v>
      </c>
      <c r="B153" t="s">
        <v>528</v>
      </c>
      <c r="C153" t="s">
        <v>4309</v>
      </c>
      <c r="D153">
        <v>151.647</v>
      </c>
      <c r="E153">
        <v>1.355</v>
      </c>
      <c r="F153">
        <v>103.637</v>
      </c>
      <c r="G153">
        <v>48.01</v>
      </c>
      <c r="H153">
        <v>274831</v>
      </c>
      <c r="I153">
        <v>186228</v>
      </c>
      <c r="J153">
        <v>85950</v>
      </c>
      <c r="K153">
        <v>14819548</v>
      </c>
    </row>
    <row r="154" spans="1:11">
      <c r="A154" t="s">
        <v>4294</v>
      </c>
      <c r="B154" t="s">
        <v>530</v>
      </c>
      <c r="C154" t="s">
        <v>4310</v>
      </c>
      <c r="D154">
        <v>152.733</v>
      </c>
      <c r="E154">
        <v>1.359</v>
      </c>
      <c r="F154">
        <v>104.203</v>
      </c>
      <c r="G154">
        <v>48.53</v>
      </c>
      <c r="H154">
        <v>276784</v>
      </c>
      <c r="I154">
        <v>187056</v>
      </c>
      <c r="J154">
        <v>86886</v>
      </c>
      <c r="K154">
        <v>14819548</v>
      </c>
    </row>
    <row r="155" spans="1:11">
      <c r="A155" t="s">
        <v>4294</v>
      </c>
      <c r="B155" t="s">
        <v>532</v>
      </c>
      <c r="C155" t="s">
        <v>4311</v>
      </c>
      <c r="D155">
        <v>153.937</v>
      </c>
      <c r="E155">
        <v>1.364</v>
      </c>
      <c r="F155">
        <v>104.883</v>
      </c>
      <c r="G155">
        <v>49.054</v>
      </c>
      <c r="H155">
        <v>276330</v>
      </c>
      <c r="I155">
        <v>188177</v>
      </c>
      <c r="J155">
        <v>87826</v>
      </c>
      <c r="K155">
        <v>14819548</v>
      </c>
    </row>
    <row r="156" spans="1:11">
      <c r="A156" t="s">
        <v>4294</v>
      </c>
      <c r="B156" t="s">
        <v>534</v>
      </c>
      <c r="C156" t="s">
        <v>4312</v>
      </c>
      <c r="D156">
        <v>151.149</v>
      </c>
      <c r="E156">
        <v>1.353</v>
      </c>
      <c r="F156">
        <v>101.577</v>
      </c>
      <c r="G156">
        <v>49.572</v>
      </c>
      <c r="H156">
        <v>272937</v>
      </c>
      <c r="I156">
        <v>185814</v>
      </c>
      <c r="J156">
        <v>88764</v>
      </c>
      <c r="K156">
        <v>14819548</v>
      </c>
    </row>
    <row r="157" spans="1:11">
      <c r="A157" t="s">
        <v>4294</v>
      </c>
      <c r="B157" t="s">
        <v>536</v>
      </c>
      <c r="C157" t="s">
        <v>4313</v>
      </c>
      <c r="D157">
        <v>151.399</v>
      </c>
      <c r="E157">
        <v>1.354</v>
      </c>
      <c r="F157">
        <v>101.319</v>
      </c>
      <c r="G157">
        <v>50.08</v>
      </c>
      <c r="H157">
        <v>273014</v>
      </c>
      <c r="I157">
        <v>182606</v>
      </c>
      <c r="J157">
        <v>89687</v>
      </c>
      <c r="K157">
        <v>14819548</v>
      </c>
    </row>
    <row r="158" spans="1:11">
      <c r="A158" t="s">
        <v>4294</v>
      </c>
      <c r="B158" t="s">
        <v>538</v>
      </c>
      <c r="C158" t="s">
        <v>4314</v>
      </c>
      <c r="D158">
        <v>150.399</v>
      </c>
      <c r="E158">
        <v>1.35</v>
      </c>
      <c r="F158">
        <v>99.814</v>
      </c>
      <c r="G158">
        <v>50.585</v>
      </c>
      <c r="H158">
        <v>269503</v>
      </c>
      <c r="I158">
        <v>181020</v>
      </c>
      <c r="J158">
        <v>90598</v>
      </c>
      <c r="K158">
        <v>14819548</v>
      </c>
    </row>
    <row r="159" spans="1:11">
      <c r="A159" t="s">
        <v>4294</v>
      </c>
      <c r="B159" t="s">
        <v>540</v>
      </c>
      <c r="C159" t="s">
        <v>4315</v>
      </c>
      <c r="D159">
        <v>146.147</v>
      </c>
      <c r="E159">
        <v>1.333</v>
      </c>
      <c r="F159">
        <v>95.074</v>
      </c>
      <c r="G159">
        <v>51.073</v>
      </c>
      <c r="H159">
        <v>268783</v>
      </c>
      <c r="I159">
        <v>175400</v>
      </c>
      <c r="J159">
        <v>91492</v>
      </c>
      <c r="K159">
        <v>14819548</v>
      </c>
    </row>
    <row r="160" spans="1:11">
      <c r="A160" t="s">
        <v>4294</v>
      </c>
      <c r="B160" t="s">
        <v>542</v>
      </c>
      <c r="C160" t="s">
        <v>4316</v>
      </c>
      <c r="D160">
        <v>148.274</v>
      </c>
      <c r="E160">
        <v>1.341</v>
      </c>
      <c r="F160">
        <v>96.72</v>
      </c>
      <c r="G160">
        <v>51.554</v>
      </c>
      <c r="H160">
        <v>265698</v>
      </c>
      <c r="I160">
        <v>172615</v>
      </c>
      <c r="J160">
        <v>92364</v>
      </c>
      <c r="K160">
        <v>14819548</v>
      </c>
    </row>
    <row r="161" spans="1:11">
      <c r="A161" t="s">
        <v>4294</v>
      </c>
      <c r="B161" t="s">
        <v>544</v>
      </c>
      <c r="C161" t="s">
        <v>4317</v>
      </c>
      <c r="D161">
        <v>148.149</v>
      </c>
      <c r="E161">
        <v>1.341</v>
      </c>
      <c r="F161">
        <v>96.112</v>
      </c>
      <c r="G161">
        <v>52.037</v>
      </c>
      <c r="H161">
        <v>267095</v>
      </c>
      <c r="I161">
        <v>173549</v>
      </c>
      <c r="J161">
        <v>93232</v>
      </c>
      <c r="K161">
        <v>14819548</v>
      </c>
    </row>
    <row r="162" spans="1:11">
      <c r="A162" t="s">
        <v>4294</v>
      </c>
      <c r="B162" t="s">
        <v>546</v>
      </c>
      <c r="C162" t="s">
        <v>4318</v>
      </c>
      <c r="D162">
        <v>145.792</v>
      </c>
      <c r="E162">
        <v>1.331</v>
      </c>
      <c r="F162">
        <v>93.28</v>
      </c>
      <c r="G162">
        <v>52.512</v>
      </c>
      <c r="H162">
        <v>261996</v>
      </c>
      <c r="I162">
        <v>170453</v>
      </c>
      <c r="J162">
        <v>94094</v>
      </c>
      <c r="K162">
        <v>14819548</v>
      </c>
    </row>
    <row r="163" spans="1:11">
      <c r="A163" t="s">
        <v>4294</v>
      </c>
      <c r="B163" t="s">
        <v>548</v>
      </c>
      <c r="C163" t="s">
        <v>4319</v>
      </c>
      <c r="D163">
        <v>145.4</v>
      </c>
      <c r="E163">
        <v>1.33</v>
      </c>
      <c r="F163">
        <v>92.423</v>
      </c>
      <c r="G163">
        <v>52.977</v>
      </c>
      <c r="H163">
        <v>259196</v>
      </c>
      <c r="I163">
        <v>167133</v>
      </c>
      <c r="J163">
        <v>94940</v>
      </c>
      <c r="K163">
        <v>14819548</v>
      </c>
    </row>
    <row r="164" spans="1:11">
      <c r="A164" t="s">
        <v>4294</v>
      </c>
      <c r="B164" t="s">
        <v>550</v>
      </c>
      <c r="C164" t="s">
        <v>4320</v>
      </c>
      <c r="D164">
        <v>142.279</v>
      </c>
      <c r="E164">
        <v>1.317</v>
      </c>
      <c r="F164">
        <v>88.848</v>
      </c>
      <c r="G164">
        <v>53.431</v>
      </c>
      <c r="H164">
        <v>258390</v>
      </c>
      <c r="I164">
        <v>163144</v>
      </c>
      <c r="J164">
        <v>95768</v>
      </c>
      <c r="K164">
        <v>14819548</v>
      </c>
    </row>
    <row r="165" spans="1:11">
      <c r="A165" t="s">
        <v>4294</v>
      </c>
      <c r="B165" t="s">
        <v>552</v>
      </c>
      <c r="C165" t="s">
        <v>4321</v>
      </c>
      <c r="D165">
        <v>139.678</v>
      </c>
      <c r="E165">
        <v>1.306</v>
      </c>
      <c r="F165">
        <v>85.809</v>
      </c>
      <c r="G165">
        <v>53.869</v>
      </c>
      <c r="H165">
        <v>255727</v>
      </c>
      <c r="I165">
        <v>157191</v>
      </c>
      <c r="J165">
        <v>96570</v>
      </c>
      <c r="K165">
        <v>14819548</v>
      </c>
    </row>
    <row r="166" spans="1:11">
      <c r="A166" t="s">
        <v>4294</v>
      </c>
      <c r="B166" t="s">
        <v>554</v>
      </c>
      <c r="C166" t="s">
        <v>4322</v>
      </c>
      <c r="D166">
        <v>141.685</v>
      </c>
      <c r="E166">
        <v>1.314</v>
      </c>
      <c r="F166">
        <v>87.382</v>
      </c>
      <c r="G166">
        <v>54.303</v>
      </c>
      <c r="H166">
        <v>254026</v>
      </c>
      <c r="I166">
        <v>155872</v>
      </c>
      <c r="J166">
        <v>97355</v>
      </c>
      <c r="K166">
        <v>14819548</v>
      </c>
    </row>
    <row r="167" spans="1:11">
      <c r="A167" t="s">
        <v>4294</v>
      </c>
      <c r="B167" t="s">
        <v>556</v>
      </c>
      <c r="C167" t="s">
        <v>4323</v>
      </c>
      <c r="D167">
        <v>139.678</v>
      </c>
      <c r="E167">
        <v>1.306</v>
      </c>
      <c r="F167">
        <v>84.943</v>
      </c>
      <c r="G167">
        <v>54.735</v>
      </c>
      <c r="H167">
        <v>258233</v>
      </c>
      <c r="I167">
        <v>155092</v>
      </c>
      <c r="J167">
        <v>98134</v>
      </c>
      <c r="K167">
        <v>14819548</v>
      </c>
    </row>
    <row r="168" spans="1:11">
      <c r="A168" t="s">
        <v>4294</v>
      </c>
      <c r="B168" t="s">
        <v>558</v>
      </c>
      <c r="C168" t="s">
        <v>4324</v>
      </c>
      <c r="D168">
        <v>138.753</v>
      </c>
      <c r="E168">
        <v>1.302</v>
      </c>
      <c r="F168">
        <v>83.596</v>
      </c>
      <c r="G168">
        <v>55.157</v>
      </c>
      <c r="H168">
        <v>252612</v>
      </c>
      <c r="I168">
        <v>151685</v>
      </c>
      <c r="J168">
        <v>98903</v>
      </c>
      <c r="K168">
        <v>14819548</v>
      </c>
    </row>
    <row r="169" spans="1:11">
      <c r="A169" t="s">
        <v>4294</v>
      </c>
      <c r="B169" t="s">
        <v>560</v>
      </c>
      <c r="C169" t="s">
        <v>4325</v>
      </c>
      <c r="D169">
        <v>136.378</v>
      </c>
      <c r="E169">
        <v>1.292</v>
      </c>
      <c r="F169">
        <v>80.809</v>
      </c>
      <c r="G169">
        <v>55.569</v>
      </c>
      <c r="H169">
        <v>250933</v>
      </c>
      <c r="I169">
        <v>147964</v>
      </c>
      <c r="J169">
        <v>99654</v>
      </c>
      <c r="K169">
        <v>14819548</v>
      </c>
    </row>
    <row r="170" spans="1:11">
      <c r="A170" t="s">
        <v>4294</v>
      </c>
      <c r="B170" t="s">
        <v>562</v>
      </c>
      <c r="C170" t="s">
        <v>4326</v>
      </c>
      <c r="D170">
        <v>136.618</v>
      </c>
      <c r="E170">
        <v>1.293</v>
      </c>
      <c r="F170">
        <v>80.644</v>
      </c>
      <c r="G170">
        <v>55.974</v>
      </c>
      <c r="H170">
        <v>248994</v>
      </c>
      <c r="I170">
        <v>145307</v>
      </c>
      <c r="J170">
        <v>100389</v>
      </c>
      <c r="K170">
        <v>14819548</v>
      </c>
    </row>
    <row r="171" spans="1:11">
      <c r="A171" t="s">
        <v>4294</v>
      </c>
      <c r="B171" t="s">
        <v>564</v>
      </c>
      <c r="C171" t="s">
        <v>4327</v>
      </c>
      <c r="D171">
        <v>137.818</v>
      </c>
      <c r="E171">
        <v>1.298</v>
      </c>
      <c r="F171">
        <v>81.438</v>
      </c>
      <c r="G171">
        <v>56.38</v>
      </c>
      <c r="H171">
        <v>247921</v>
      </c>
      <c r="I171">
        <v>145873</v>
      </c>
      <c r="J171">
        <v>101119</v>
      </c>
      <c r="K171">
        <v>14819548</v>
      </c>
    </row>
    <row r="172" spans="1:11">
      <c r="A172" t="s">
        <v>4294</v>
      </c>
      <c r="B172" t="s">
        <v>566</v>
      </c>
      <c r="C172" t="s">
        <v>4328</v>
      </c>
      <c r="D172">
        <v>136.44</v>
      </c>
      <c r="E172">
        <v>1.292</v>
      </c>
      <c r="F172">
        <v>79.656</v>
      </c>
      <c r="G172">
        <v>56.784</v>
      </c>
      <c r="H172">
        <v>247545</v>
      </c>
      <c r="I172">
        <v>144984</v>
      </c>
      <c r="J172">
        <v>101848</v>
      </c>
      <c r="K172">
        <v>14819548</v>
      </c>
    </row>
    <row r="173" spans="1:11">
      <c r="A173" t="s">
        <v>4294</v>
      </c>
      <c r="B173" t="s">
        <v>568</v>
      </c>
      <c r="C173" t="s">
        <v>4329</v>
      </c>
      <c r="D173">
        <v>136.378</v>
      </c>
      <c r="E173">
        <v>1.292</v>
      </c>
      <c r="F173">
        <v>79.196</v>
      </c>
      <c r="G173">
        <v>57.182</v>
      </c>
      <c r="H173">
        <v>247113</v>
      </c>
      <c r="I173">
        <v>142967</v>
      </c>
      <c r="J173">
        <v>102570</v>
      </c>
      <c r="K173">
        <v>14819548</v>
      </c>
    </row>
    <row r="174" spans="1:11">
      <c r="A174" t="s">
        <v>4294</v>
      </c>
      <c r="B174" t="s">
        <v>570</v>
      </c>
      <c r="C174" t="s">
        <v>4330</v>
      </c>
      <c r="D174">
        <v>138.753</v>
      </c>
      <c r="E174">
        <v>1.302</v>
      </c>
      <c r="F174">
        <v>81.169</v>
      </c>
      <c r="G174">
        <v>57.584</v>
      </c>
      <c r="H174">
        <v>245406</v>
      </c>
      <c r="I174">
        <v>144328</v>
      </c>
      <c r="J174">
        <v>103290</v>
      </c>
      <c r="K174">
        <v>14819548</v>
      </c>
    </row>
    <row r="175" spans="1:11">
      <c r="A175" t="s">
        <v>4294</v>
      </c>
      <c r="B175" t="s">
        <v>572</v>
      </c>
      <c r="C175" t="s">
        <v>4331</v>
      </c>
      <c r="D175">
        <v>136.857</v>
      </c>
      <c r="E175">
        <v>1.294</v>
      </c>
      <c r="F175">
        <v>78.872</v>
      </c>
      <c r="G175">
        <v>57.985</v>
      </c>
      <c r="H175">
        <v>243771</v>
      </c>
      <c r="I175">
        <v>144037</v>
      </c>
      <c r="J175">
        <v>104012</v>
      </c>
      <c r="K175">
        <v>14819548</v>
      </c>
    </row>
    <row r="176" spans="1:11">
      <c r="A176" t="s">
        <v>4294</v>
      </c>
      <c r="B176" t="s">
        <v>574</v>
      </c>
      <c r="C176" t="s">
        <v>4332</v>
      </c>
      <c r="D176">
        <v>132.434</v>
      </c>
      <c r="E176">
        <v>1.273</v>
      </c>
      <c r="F176">
        <v>74.065</v>
      </c>
      <c r="G176">
        <v>58.369</v>
      </c>
      <c r="H176">
        <v>240482</v>
      </c>
      <c r="I176">
        <v>137644</v>
      </c>
      <c r="J176">
        <v>104718</v>
      </c>
      <c r="K176">
        <v>14819548</v>
      </c>
    </row>
    <row r="177" spans="1:11">
      <c r="A177" t="s">
        <v>4294</v>
      </c>
      <c r="B177" t="s">
        <v>576</v>
      </c>
      <c r="C177" t="s">
        <v>4333</v>
      </c>
      <c r="D177">
        <v>133.379</v>
      </c>
      <c r="E177">
        <v>1.278</v>
      </c>
      <c r="F177">
        <v>74.638</v>
      </c>
      <c r="G177">
        <v>58.741</v>
      </c>
      <c r="H177">
        <v>239118</v>
      </c>
      <c r="I177">
        <v>133833</v>
      </c>
      <c r="J177">
        <v>105399</v>
      </c>
      <c r="K177">
        <v>14819548</v>
      </c>
    </row>
    <row r="178" spans="1:11">
      <c r="A178" t="s">
        <v>4294</v>
      </c>
      <c r="B178" t="s">
        <v>578</v>
      </c>
      <c r="C178" t="s">
        <v>4334</v>
      </c>
      <c r="D178">
        <v>129.458</v>
      </c>
      <c r="E178">
        <v>1.259</v>
      </c>
      <c r="F178">
        <v>70.353</v>
      </c>
      <c r="G178">
        <v>59.105</v>
      </c>
      <c r="H178">
        <v>233892</v>
      </c>
      <c r="I178">
        <v>130492</v>
      </c>
      <c r="J178">
        <v>106061</v>
      </c>
      <c r="K178">
        <v>14819548</v>
      </c>
    </row>
    <row r="179" spans="1:11">
      <c r="A179" t="s">
        <v>4294</v>
      </c>
      <c r="B179" t="s">
        <v>580</v>
      </c>
      <c r="C179" t="s">
        <v>4335</v>
      </c>
      <c r="D179">
        <v>130.099</v>
      </c>
      <c r="E179">
        <v>1.262</v>
      </c>
      <c r="F179">
        <v>70.641</v>
      </c>
      <c r="G179">
        <v>59.458</v>
      </c>
      <c r="H179">
        <v>234109</v>
      </c>
      <c r="I179">
        <v>126895</v>
      </c>
      <c r="J179">
        <v>106706</v>
      </c>
      <c r="K179">
        <v>14819548</v>
      </c>
    </row>
    <row r="180" spans="1:11">
      <c r="A180" t="s">
        <v>4294</v>
      </c>
      <c r="B180" t="s">
        <v>582</v>
      </c>
      <c r="C180" t="s">
        <v>4336</v>
      </c>
      <c r="D180">
        <v>129.173</v>
      </c>
      <c r="E180">
        <v>1.257</v>
      </c>
      <c r="F180">
        <v>69.364</v>
      </c>
      <c r="G180">
        <v>59.809</v>
      </c>
      <c r="H180">
        <v>230216</v>
      </c>
      <c r="I180">
        <v>126005</v>
      </c>
      <c r="J180">
        <v>107340</v>
      </c>
      <c r="K180">
        <v>14819548</v>
      </c>
    </row>
    <row r="181" spans="1:11">
      <c r="A181" t="s">
        <v>4294</v>
      </c>
      <c r="B181" t="s">
        <v>584</v>
      </c>
      <c r="C181" t="s">
        <v>4337</v>
      </c>
      <c r="D181">
        <v>127.6</v>
      </c>
      <c r="E181">
        <v>1.25</v>
      </c>
      <c r="F181">
        <v>67.448</v>
      </c>
      <c r="G181">
        <v>60.152</v>
      </c>
      <c r="H181">
        <v>228521</v>
      </c>
      <c r="I181">
        <v>123131</v>
      </c>
      <c r="J181">
        <v>107965</v>
      </c>
      <c r="K181">
        <v>14819548</v>
      </c>
    </row>
    <row r="182" spans="1:11">
      <c r="A182" t="s">
        <v>4294</v>
      </c>
      <c r="B182" t="s">
        <v>586</v>
      </c>
      <c r="C182" t="s">
        <v>4338</v>
      </c>
      <c r="D182">
        <v>122.628</v>
      </c>
      <c r="E182">
        <v>1.225</v>
      </c>
      <c r="F182">
        <v>62.151</v>
      </c>
      <c r="G182">
        <v>60.477</v>
      </c>
      <c r="H182">
        <v>222752</v>
      </c>
      <c r="I182">
        <v>116640</v>
      </c>
      <c r="J182">
        <v>108565</v>
      </c>
      <c r="K182">
        <v>14819548</v>
      </c>
    </row>
    <row r="183" spans="1:11">
      <c r="A183" t="s">
        <v>4294</v>
      </c>
      <c r="B183" t="s">
        <v>588</v>
      </c>
      <c r="C183" t="s">
        <v>4339</v>
      </c>
      <c r="D183">
        <v>120.698</v>
      </c>
      <c r="E183">
        <v>1.216</v>
      </c>
      <c r="F183">
        <v>59.916</v>
      </c>
      <c r="G183">
        <v>60.782</v>
      </c>
      <c r="H183">
        <v>220804</v>
      </c>
      <c r="I183">
        <v>109860</v>
      </c>
      <c r="J183">
        <v>109133</v>
      </c>
      <c r="K183">
        <v>14819548</v>
      </c>
    </row>
    <row r="184" spans="1:11">
      <c r="A184" t="s">
        <v>4294</v>
      </c>
      <c r="B184" t="s">
        <v>590</v>
      </c>
      <c r="C184" t="s">
        <v>4340</v>
      </c>
      <c r="D184">
        <v>120.099</v>
      </c>
      <c r="E184">
        <v>1.213</v>
      </c>
      <c r="F184">
        <v>59.018</v>
      </c>
      <c r="G184">
        <v>61.081</v>
      </c>
      <c r="H184">
        <v>217293</v>
      </c>
      <c r="I184">
        <v>107041</v>
      </c>
      <c r="J184">
        <v>109677</v>
      </c>
      <c r="K184">
        <v>14819548</v>
      </c>
    </row>
    <row r="185" spans="1:11">
      <c r="A185" t="s">
        <v>4294</v>
      </c>
      <c r="B185" t="s">
        <v>592</v>
      </c>
      <c r="C185" t="s">
        <v>4341</v>
      </c>
      <c r="D185">
        <v>116.498</v>
      </c>
      <c r="E185">
        <v>1.195</v>
      </c>
      <c r="F185">
        <v>55.131</v>
      </c>
      <c r="G185">
        <v>61.367</v>
      </c>
      <c r="H185">
        <v>213981</v>
      </c>
      <c r="I185">
        <v>102735</v>
      </c>
      <c r="J185">
        <v>110203</v>
      </c>
      <c r="K185">
        <v>14819548</v>
      </c>
    </row>
    <row r="186" spans="1:11">
      <c r="A186" t="s">
        <v>4294</v>
      </c>
      <c r="B186" t="s">
        <v>594</v>
      </c>
      <c r="C186" t="s">
        <v>4342</v>
      </c>
      <c r="D186">
        <v>117.099</v>
      </c>
      <c r="E186">
        <v>1.198</v>
      </c>
      <c r="F186">
        <v>55.455</v>
      </c>
      <c r="G186">
        <v>61.644</v>
      </c>
      <c r="H186">
        <v>210597</v>
      </c>
      <c r="I186">
        <v>99528</v>
      </c>
      <c r="J186">
        <v>110709</v>
      </c>
      <c r="K186">
        <v>14819548</v>
      </c>
    </row>
    <row r="187" spans="1:11">
      <c r="A187" t="s">
        <v>4343</v>
      </c>
      <c r="B187" t="s">
        <v>597</v>
      </c>
      <c r="C187" t="s">
        <v>4344</v>
      </c>
      <c r="D187">
        <v>114.928</v>
      </c>
      <c r="E187">
        <v>1.187</v>
      </c>
      <c r="F187">
        <v>53.012</v>
      </c>
      <c r="G187">
        <v>61.916</v>
      </c>
      <c r="H187">
        <v>207995</v>
      </c>
      <c r="I187">
        <v>97621</v>
      </c>
      <c r="J187">
        <v>111204</v>
      </c>
      <c r="K187">
        <v>14819548</v>
      </c>
    </row>
    <row r="188" spans="1:11">
      <c r="A188" t="s">
        <v>4343</v>
      </c>
      <c r="B188" t="s">
        <v>599</v>
      </c>
      <c r="C188" t="s">
        <v>4345</v>
      </c>
      <c r="D188">
        <v>113.199</v>
      </c>
      <c r="E188">
        <v>1.178</v>
      </c>
      <c r="F188">
        <v>51.023</v>
      </c>
      <c r="G188">
        <v>62.176</v>
      </c>
      <c r="H188">
        <v>204822</v>
      </c>
      <c r="I188">
        <v>93631</v>
      </c>
      <c r="J188">
        <v>111683</v>
      </c>
      <c r="K188">
        <v>14819548</v>
      </c>
    </row>
    <row r="189" spans="1:11">
      <c r="A189" t="s">
        <v>4343</v>
      </c>
      <c r="B189" t="s">
        <v>601</v>
      </c>
      <c r="C189" t="s">
        <v>4346</v>
      </c>
      <c r="D189">
        <v>109.889</v>
      </c>
      <c r="E189">
        <v>1.161</v>
      </c>
      <c r="F189">
        <v>47.466</v>
      </c>
      <c r="G189">
        <v>62.423</v>
      </c>
      <c r="H189">
        <v>201954</v>
      </c>
      <c r="I189">
        <v>88640</v>
      </c>
      <c r="J189">
        <v>112140</v>
      </c>
      <c r="K189">
        <v>14819548</v>
      </c>
    </row>
    <row r="190" spans="1:11">
      <c r="A190" t="s">
        <v>4343</v>
      </c>
      <c r="B190" t="s">
        <v>603</v>
      </c>
      <c r="C190" t="s">
        <v>4347</v>
      </c>
      <c r="D190">
        <v>108.749</v>
      </c>
      <c r="E190">
        <v>1.155</v>
      </c>
      <c r="F190">
        <v>46.091</v>
      </c>
      <c r="G190">
        <v>62.658</v>
      </c>
      <c r="H190">
        <v>196808</v>
      </c>
      <c r="I190">
        <v>84201</v>
      </c>
      <c r="J190">
        <v>112573</v>
      </c>
      <c r="K190">
        <v>14819548</v>
      </c>
    </row>
    <row r="191" spans="1:11">
      <c r="A191" t="s">
        <v>4343</v>
      </c>
      <c r="B191" t="s">
        <v>605</v>
      </c>
      <c r="C191" t="s">
        <v>4348</v>
      </c>
      <c r="D191">
        <v>107.04</v>
      </c>
      <c r="E191">
        <v>1.146</v>
      </c>
      <c r="F191">
        <v>44.156</v>
      </c>
      <c r="G191">
        <v>62.884</v>
      </c>
      <c r="H191">
        <v>195030</v>
      </c>
      <c r="I191">
        <v>81223</v>
      </c>
      <c r="J191">
        <v>112987</v>
      </c>
      <c r="K191">
        <v>14819548</v>
      </c>
    </row>
    <row r="192" spans="1:11">
      <c r="A192" t="s">
        <v>4343</v>
      </c>
      <c r="B192" t="s">
        <v>607</v>
      </c>
      <c r="C192" t="s">
        <v>4349</v>
      </c>
      <c r="D192">
        <v>106.46</v>
      </c>
      <c r="E192">
        <v>1.143</v>
      </c>
      <c r="F192">
        <v>43.357</v>
      </c>
      <c r="G192">
        <v>63.103</v>
      </c>
      <c r="H192">
        <v>191643</v>
      </c>
      <c r="I192">
        <v>78762</v>
      </c>
      <c r="J192">
        <v>113388</v>
      </c>
      <c r="K192">
        <v>14819548</v>
      </c>
    </row>
    <row r="193" spans="1:11">
      <c r="A193" t="s">
        <v>4343</v>
      </c>
      <c r="B193" t="s">
        <v>609</v>
      </c>
      <c r="C193" t="s">
        <v>4350</v>
      </c>
      <c r="D193">
        <v>102.459</v>
      </c>
      <c r="E193">
        <v>1.122</v>
      </c>
      <c r="F193">
        <v>39.149</v>
      </c>
      <c r="G193">
        <v>63.31</v>
      </c>
      <c r="H193">
        <v>189142</v>
      </c>
      <c r="I193">
        <v>74255</v>
      </c>
      <c r="J193">
        <v>113772</v>
      </c>
      <c r="K193">
        <v>14819548</v>
      </c>
    </row>
    <row r="194" spans="1:11">
      <c r="A194" t="s">
        <v>4343</v>
      </c>
      <c r="B194" t="s">
        <v>611</v>
      </c>
      <c r="C194" t="s">
        <v>4351</v>
      </c>
      <c r="D194">
        <v>103.948</v>
      </c>
      <c r="E194">
        <v>1.13</v>
      </c>
      <c r="F194">
        <v>40.439</v>
      </c>
      <c r="G194">
        <v>63.509</v>
      </c>
      <c r="H194">
        <v>186889</v>
      </c>
      <c r="I194">
        <v>71629</v>
      </c>
      <c r="J194">
        <v>114138</v>
      </c>
      <c r="K194">
        <v>14819548</v>
      </c>
    </row>
    <row r="195" spans="1:11">
      <c r="A195" t="s">
        <v>4343</v>
      </c>
      <c r="B195" t="s">
        <v>613</v>
      </c>
      <c r="C195" t="s">
        <v>4352</v>
      </c>
      <c r="D195">
        <v>101.733</v>
      </c>
      <c r="E195">
        <v>1.118</v>
      </c>
      <c r="F195">
        <v>38.027</v>
      </c>
      <c r="G195">
        <v>63.706</v>
      </c>
      <c r="H195">
        <v>184656</v>
      </c>
      <c r="I195">
        <v>70619</v>
      </c>
      <c r="J195">
        <v>114494</v>
      </c>
      <c r="K195">
        <v>14819548</v>
      </c>
    </row>
    <row r="196" spans="1:11">
      <c r="A196" t="s">
        <v>4343</v>
      </c>
      <c r="B196" t="s">
        <v>615</v>
      </c>
      <c r="C196" t="s">
        <v>4353</v>
      </c>
      <c r="D196">
        <v>100.151</v>
      </c>
      <c r="E196">
        <v>1.11</v>
      </c>
      <c r="F196">
        <v>36.259</v>
      </c>
      <c r="G196">
        <v>63.892</v>
      </c>
      <c r="H196">
        <v>181695</v>
      </c>
      <c r="I196">
        <v>66857</v>
      </c>
      <c r="J196">
        <v>114839</v>
      </c>
      <c r="K196">
        <v>14819548</v>
      </c>
    </row>
    <row r="197" spans="1:11">
      <c r="A197" t="s">
        <v>4343</v>
      </c>
      <c r="B197" t="s">
        <v>520</v>
      </c>
      <c r="C197" t="s">
        <v>4354</v>
      </c>
      <c r="D197">
        <v>101.909</v>
      </c>
      <c r="E197">
        <v>1.119</v>
      </c>
      <c r="F197">
        <v>37.831</v>
      </c>
      <c r="G197">
        <v>64.078</v>
      </c>
      <c r="H197">
        <v>181253</v>
      </c>
      <c r="I197">
        <v>66681</v>
      </c>
      <c r="J197">
        <v>115173</v>
      </c>
      <c r="K197">
        <v>14819548</v>
      </c>
    </row>
    <row r="198" spans="1:11">
      <c r="A198" t="s">
        <v>4343</v>
      </c>
      <c r="B198" t="s">
        <v>522</v>
      </c>
      <c r="C198" t="s">
        <v>4355</v>
      </c>
      <c r="D198">
        <v>100.123</v>
      </c>
      <c r="E198">
        <v>1.11</v>
      </c>
      <c r="F198">
        <v>35.86</v>
      </c>
      <c r="G198">
        <v>64.263</v>
      </c>
      <c r="H198">
        <v>180845</v>
      </c>
      <c r="I198">
        <v>66322</v>
      </c>
      <c r="J198">
        <v>115507</v>
      </c>
      <c r="K198">
        <v>14819548</v>
      </c>
    </row>
    <row r="199" spans="1:11">
      <c r="A199" t="s">
        <v>4343</v>
      </c>
      <c r="B199" t="s">
        <v>524</v>
      </c>
      <c r="C199" t="s">
        <v>4356</v>
      </c>
      <c r="D199">
        <v>99.47</v>
      </c>
      <c r="E199">
        <v>1.106</v>
      </c>
      <c r="F199">
        <v>35.03</v>
      </c>
      <c r="G199">
        <v>64.44</v>
      </c>
      <c r="H199">
        <v>180136</v>
      </c>
      <c r="I199">
        <v>63801</v>
      </c>
      <c r="J199">
        <v>115833</v>
      </c>
      <c r="K199">
        <v>14819548</v>
      </c>
    </row>
    <row r="200" spans="1:11">
      <c r="A200" t="s">
        <v>4343</v>
      </c>
      <c r="B200" t="s">
        <v>526</v>
      </c>
      <c r="C200" t="s">
        <v>4357</v>
      </c>
      <c r="D200">
        <v>96.279</v>
      </c>
      <c r="E200">
        <v>1.088</v>
      </c>
      <c r="F200">
        <v>31.671</v>
      </c>
      <c r="G200">
        <v>64.608</v>
      </c>
      <c r="H200">
        <v>178163</v>
      </c>
      <c r="I200">
        <v>60031</v>
      </c>
      <c r="J200">
        <v>116143</v>
      </c>
      <c r="K200">
        <v>14819548</v>
      </c>
    </row>
    <row r="201" spans="1:11">
      <c r="A201" t="s">
        <v>4343</v>
      </c>
      <c r="B201" t="s">
        <v>528</v>
      </c>
      <c r="C201" t="s">
        <v>4358</v>
      </c>
      <c r="D201">
        <v>98.013</v>
      </c>
      <c r="E201">
        <v>1.098</v>
      </c>
      <c r="F201">
        <v>33.243</v>
      </c>
      <c r="G201">
        <v>64.77</v>
      </c>
      <c r="H201">
        <v>174567</v>
      </c>
      <c r="I201">
        <v>58423</v>
      </c>
      <c r="J201">
        <v>116440</v>
      </c>
      <c r="K201">
        <v>14819548</v>
      </c>
    </row>
    <row r="202" spans="1:11">
      <c r="A202" t="s">
        <v>4343</v>
      </c>
      <c r="B202" t="s">
        <v>530</v>
      </c>
      <c r="C202" t="s">
        <v>4359</v>
      </c>
      <c r="D202">
        <v>97.097</v>
      </c>
      <c r="E202">
        <v>1.093</v>
      </c>
      <c r="F202">
        <v>32.163</v>
      </c>
      <c r="G202">
        <v>64.934</v>
      </c>
      <c r="H202">
        <v>175270</v>
      </c>
      <c r="I202">
        <v>58865</v>
      </c>
      <c r="J202">
        <v>116734</v>
      </c>
      <c r="K202">
        <v>14819548</v>
      </c>
    </row>
    <row r="203" spans="1:11">
      <c r="A203" t="s">
        <v>4343</v>
      </c>
      <c r="B203" t="s">
        <v>532</v>
      </c>
      <c r="C203" t="s">
        <v>4360</v>
      </c>
      <c r="D203">
        <v>93.478</v>
      </c>
      <c r="E203">
        <v>1.073</v>
      </c>
      <c r="F203">
        <v>28.392</v>
      </c>
      <c r="G203">
        <v>65.086</v>
      </c>
      <c r="H203">
        <v>171743</v>
      </c>
      <c r="I203">
        <v>54499</v>
      </c>
      <c r="J203">
        <v>117018</v>
      </c>
      <c r="K203">
        <v>14819548</v>
      </c>
    </row>
    <row r="204" spans="1:11">
      <c r="A204" t="s">
        <v>4343</v>
      </c>
      <c r="B204" t="s">
        <v>534</v>
      </c>
      <c r="C204" t="s">
        <v>4361</v>
      </c>
      <c r="D204">
        <v>94.289</v>
      </c>
      <c r="E204">
        <v>1.077</v>
      </c>
      <c r="F204">
        <v>29.059</v>
      </c>
      <c r="G204">
        <v>65.23</v>
      </c>
      <c r="H204">
        <v>170158</v>
      </c>
      <c r="I204">
        <v>51706</v>
      </c>
      <c r="J204">
        <v>117284</v>
      </c>
      <c r="K204">
        <v>14819548</v>
      </c>
    </row>
    <row r="205" spans="1:11">
      <c r="A205" t="s">
        <v>4343</v>
      </c>
      <c r="B205" t="s">
        <v>536</v>
      </c>
      <c r="C205" t="s">
        <v>4362</v>
      </c>
      <c r="D205">
        <v>91.15</v>
      </c>
      <c r="E205">
        <v>1.06</v>
      </c>
      <c r="F205">
        <v>25.783</v>
      </c>
      <c r="G205">
        <v>65.367</v>
      </c>
      <c r="H205">
        <v>168378</v>
      </c>
      <c r="I205">
        <v>49358</v>
      </c>
      <c r="J205">
        <v>117538</v>
      </c>
      <c r="K205">
        <v>14819548</v>
      </c>
    </row>
    <row r="206" spans="1:11">
      <c r="A206" t="s">
        <v>4343</v>
      </c>
      <c r="B206" t="s">
        <v>538</v>
      </c>
      <c r="C206" t="s">
        <v>4363</v>
      </c>
      <c r="D206">
        <v>91.821</v>
      </c>
      <c r="E206">
        <v>1.064</v>
      </c>
      <c r="F206">
        <v>26.323</v>
      </c>
      <c r="G206">
        <v>65.498</v>
      </c>
      <c r="H206">
        <v>164930</v>
      </c>
      <c r="I206">
        <v>46895</v>
      </c>
      <c r="J206">
        <v>117779</v>
      </c>
      <c r="K206">
        <v>14819548</v>
      </c>
    </row>
    <row r="207" spans="1:11">
      <c r="A207" t="s">
        <v>4343</v>
      </c>
      <c r="B207" t="s">
        <v>540</v>
      </c>
      <c r="C207" t="s">
        <v>4364</v>
      </c>
      <c r="D207">
        <v>92.403</v>
      </c>
      <c r="E207">
        <v>1.067</v>
      </c>
      <c r="F207">
        <v>26.772</v>
      </c>
      <c r="G207">
        <v>65.631</v>
      </c>
      <c r="H207">
        <v>166817</v>
      </c>
      <c r="I207">
        <v>47786</v>
      </c>
      <c r="J207">
        <v>118016</v>
      </c>
      <c r="K207">
        <v>14819548</v>
      </c>
    </row>
    <row r="208" spans="1:11">
      <c r="A208" t="s">
        <v>4343</v>
      </c>
      <c r="B208" t="s">
        <v>542</v>
      </c>
      <c r="C208" t="s">
        <v>4365</v>
      </c>
      <c r="D208">
        <v>90.839</v>
      </c>
      <c r="E208">
        <v>1.058</v>
      </c>
      <c r="F208">
        <v>25.078</v>
      </c>
      <c r="G208">
        <v>65.761</v>
      </c>
      <c r="H208">
        <v>164674</v>
      </c>
      <c r="I208">
        <v>46665</v>
      </c>
      <c r="J208">
        <v>118253</v>
      </c>
      <c r="K208">
        <v>14819548</v>
      </c>
    </row>
    <row r="209" spans="1:11">
      <c r="A209" t="s">
        <v>4343</v>
      </c>
      <c r="B209" t="s">
        <v>544</v>
      </c>
      <c r="C209" t="s">
        <v>4366</v>
      </c>
      <c r="D209">
        <v>89.025</v>
      </c>
      <c r="E209">
        <v>1.048</v>
      </c>
      <c r="F209">
        <v>23.143</v>
      </c>
      <c r="G209">
        <v>65.882</v>
      </c>
      <c r="H209">
        <v>161048</v>
      </c>
      <c r="I209">
        <v>43399</v>
      </c>
      <c r="J209">
        <v>118479</v>
      </c>
      <c r="K209">
        <v>14819548</v>
      </c>
    </row>
    <row r="210" spans="1:11">
      <c r="A210" t="s">
        <v>4343</v>
      </c>
      <c r="B210" t="s">
        <v>546</v>
      </c>
      <c r="C210" t="s">
        <v>4367</v>
      </c>
      <c r="D210">
        <v>88.729</v>
      </c>
      <c r="E210">
        <v>1.046</v>
      </c>
      <c r="F210">
        <v>22.732</v>
      </c>
      <c r="G210">
        <v>65.997</v>
      </c>
      <c r="H210">
        <v>159978</v>
      </c>
      <c r="I210">
        <v>41288</v>
      </c>
      <c r="J210">
        <v>118691</v>
      </c>
      <c r="K210">
        <v>14819548</v>
      </c>
    </row>
    <row r="211" spans="1:11">
      <c r="A211" t="s">
        <v>4343</v>
      </c>
      <c r="B211" t="s">
        <v>548</v>
      </c>
      <c r="C211" t="s">
        <v>4368</v>
      </c>
      <c r="D211">
        <v>86.564</v>
      </c>
      <c r="E211">
        <v>1.034</v>
      </c>
      <c r="F211">
        <v>20.459</v>
      </c>
      <c r="G211">
        <v>66.105</v>
      </c>
      <c r="H211">
        <v>157467</v>
      </c>
      <c r="I211">
        <v>38872</v>
      </c>
      <c r="J211">
        <v>118892</v>
      </c>
      <c r="K211">
        <v>14819548</v>
      </c>
    </row>
    <row r="212" spans="1:11">
      <c r="A212" t="s">
        <v>4343</v>
      </c>
      <c r="B212" t="s">
        <v>550</v>
      </c>
      <c r="C212" t="s">
        <v>4369</v>
      </c>
      <c r="D212">
        <v>86.826</v>
      </c>
      <c r="E212">
        <v>1.035</v>
      </c>
      <c r="F212">
        <v>20.618</v>
      </c>
      <c r="G212">
        <v>66.208</v>
      </c>
      <c r="H212">
        <v>156176</v>
      </c>
      <c r="I212">
        <v>36969</v>
      </c>
      <c r="J212">
        <v>119082</v>
      </c>
      <c r="K212">
        <v>14819548</v>
      </c>
    </row>
    <row r="213" spans="1:11">
      <c r="A213" t="s">
        <v>4343</v>
      </c>
      <c r="B213" t="s">
        <v>552</v>
      </c>
      <c r="C213" t="s">
        <v>4370</v>
      </c>
      <c r="D213">
        <v>88.493</v>
      </c>
      <c r="E213">
        <v>1.045</v>
      </c>
      <c r="F213">
        <v>22.178</v>
      </c>
      <c r="G213">
        <v>66.315</v>
      </c>
      <c r="H213">
        <v>157152</v>
      </c>
      <c r="I213">
        <v>38516</v>
      </c>
      <c r="J213">
        <v>119271</v>
      </c>
      <c r="K213">
        <v>14819548</v>
      </c>
    </row>
    <row r="214" spans="1:11">
      <c r="A214" t="s">
        <v>4343</v>
      </c>
      <c r="B214" t="s">
        <v>554</v>
      </c>
      <c r="C214" t="s">
        <v>4371</v>
      </c>
      <c r="D214">
        <v>85.087</v>
      </c>
      <c r="E214">
        <v>1.026</v>
      </c>
      <c r="F214">
        <v>18.669</v>
      </c>
      <c r="G214">
        <v>66.418</v>
      </c>
      <c r="H214">
        <v>152990</v>
      </c>
      <c r="I214">
        <v>36762</v>
      </c>
      <c r="J214">
        <v>119460</v>
      </c>
      <c r="K214">
        <v>14819548</v>
      </c>
    </row>
    <row r="215" spans="1:11">
      <c r="A215" t="s">
        <v>4343</v>
      </c>
      <c r="B215" t="s">
        <v>556</v>
      </c>
      <c r="C215" t="s">
        <v>4372</v>
      </c>
      <c r="D215">
        <v>83.957</v>
      </c>
      <c r="E215">
        <v>1.019</v>
      </c>
      <c r="F215">
        <v>17.449</v>
      </c>
      <c r="G215">
        <v>66.508</v>
      </c>
      <c r="H215">
        <v>153139</v>
      </c>
      <c r="I215">
        <v>32506</v>
      </c>
      <c r="J215">
        <v>119633</v>
      </c>
      <c r="K215">
        <v>14819548</v>
      </c>
    </row>
    <row r="216" spans="1:11">
      <c r="A216" t="s">
        <v>4343</v>
      </c>
      <c r="B216" t="s">
        <v>558</v>
      </c>
      <c r="C216" t="s">
        <v>4373</v>
      </c>
      <c r="D216">
        <v>83.744</v>
      </c>
      <c r="E216">
        <v>1.018</v>
      </c>
      <c r="F216">
        <v>17.149</v>
      </c>
      <c r="G216">
        <v>66.595</v>
      </c>
      <c r="H216">
        <v>151211</v>
      </c>
      <c r="I216">
        <v>31138</v>
      </c>
      <c r="J216">
        <v>119793</v>
      </c>
      <c r="K216">
        <v>14819548</v>
      </c>
    </row>
    <row r="217" spans="1:11">
      <c r="A217" t="s">
        <v>4343</v>
      </c>
      <c r="B217" t="s">
        <v>560</v>
      </c>
      <c r="C217" t="s">
        <v>4374</v>
      </c>
      <c r="D217">
        <v>84.306</v>
      </c>
      <c r="E217">
        <v>1.021</v>
      </c>
      <c r="F217">
        <v>17.624</v>
      </c>
      <c r="G217">
        <v>66.682</v>
      </c>
      <c r="H217">
        <v>152226</v>
      </c>
      <c r="I217">
        <v>31296</v>
      </c>
      <c r="J217">
        <v>119949</v>
      </c>
      <c r="K217">
        <v>14819548</v>
      </c>
    </row>
    <row r="218" spans="1:11">
      <c r="A218" t="s">
        <v>4343</v>
      </c>
      <c r="B218" t="s">
        <v>562</v>
      </c>
      <c r="C218" t="s">
        <v>4375</v>
      </c>
      <c r="D218">
        <v>83.268</v>
      </c>
      <c r="E218">
        <v>1.015</v>
      </c>
      <c r="F218">
        <v>16.5</v>
      </c>
      <c r="G218">
        <v>66.768</v>
      </c>
      <c r="H218">
        <v>150194</v>
      </c>
      <c r="I218">
        <v>30712</v>
      </c>
      <c r="J218">
        <v>120105</v>
      </c>
      <c r="K218">
        <v>14819548</v>
      </c>
    </row>
    <row r="219" spans="1:11">
      <c r="A219" t="s">
        <v>4343</v>
      </c>
      <c r="B219" t="s">
        <v>564</v>
      </c>
      <c r="C219" t="s">
        <v>4376</v>
      </c>
      <c r="D219">
        <v>83.44</v>
      </c>
      <c r="E219">
        <v>1.016</v>
      </c>
      <c r="F219">
        <v>16.59</v>
      </c>
      <c r="G219">
        <v>66.85</v>
      </c>
      <c r="H219">
        <v>149882</v>
      </c>
      <c r="I219">
        <v>29781</v>
      </c>
      <c r="J219">
        <v>120256</v>
      </c>
      <c r="K219">
        <v>14819548</v>
      </c>
    </row>
    <row r="220" spans="1:11">
      <c r="A220" t="s">
        <v>4343</v>
      </c>
      <c r="B220" t="s">
        <v>566</v>
      </c>
      <c r="C220" t="s">
        <v>4377</v>
      </c>
      <c r="D220">
        <v>82.495</v>
      </c>
      <c r="E220">
        <v>1.011</v>
      </c>
      <c r="F220">
        <v>15.564</v>
      </c>
      <c r="G220">
        <v>66.931</v>
      </c>
      <c r="H220">
        <v>148940</v>
      </c>
      <c r="I220">
        <v>28938</v>
      </c>
      <c r="J220">
        <v>120403</v>
      </c>
      <c r="K220">
        <v>14819548</v>
      </c>
    </row>
    <row r="221" spans="1:11">
      <c r="A221" t="s">
        <v>4343</v>
      </c>
      <c r="B221" t="s">
        <v>568</v>
      </c>
      <c r="C221" t="s">
        <v>4378</v>
      </c>
      <c r="D221">
        <v>81.726</v>
      </c>
      <c r="E221">
        <v>1.006</v>
      </c>
      <c r="F221">
        <v>14.719</v>
      </c>
      <c r="G221">
        <v>67.007</v>
      </c>
      <c r="H221">
        <v>148169</v>
      </c>
      <c r="I221">
        <v>27255</v>
      </c>
      <c r="J221">
        <v>120544</v>
      </c>
      <c r="K221">
        <v>14819548</v>
      </c>
    </row>
    <row r="222" spans="1:11">
      <c r="A222" t="s">
        <v>4343</v>
      </c>
      <c r="B222" t="s">
        <v>570</v>
      </c>
      <c r="C222" t="s">
        <v>4379</v>
      </c>
      <c r="D222">
        <v>80.615</v>
      </c>
      <c r="E222">
        <v>1</v>
      </c>
      <c r="F222">
        <v>13.537</v>
      </c>
      <c r="G222">
        <v>67.078</v>
      </c>
      <c r="H222">
        <v>145984</v>
      </c>
      <c r="I222">
        <v>25431</v>
      </c>
      <c r="J222">
        <v>120676</v>
      </c>
      <c r="K222">
        <v>14819548</v>
      </c>
    </row>
    <row r="223" spans="1:11">
      <c r="A223" t="s">
        <v>4343</v>
      </c>
      <c r="B223" t="s">
        <v>572</v>
      </c>
      <c r="C223" t="s">
        <v>4380</v>
      </c>
      <c r="D223">
        <v>80.36</v>
      </c>
      <c r="E223">
        <v>0.998</v>
      </c>
      <c r="F223">
        <v>13.215</v>
      </c>
      <c r="G223">
        <v>67.145</v>
      </c>
      <c r="H223">
        <v>146138</v>
      </c>
      <c r="I223">
        <v>24077</v>
      </c>
      <c r="J223">
        <v>120800</v>
      </c>
      <c r="K223">
        <v>14819548</v>
      </c>
    </row>
    <row r="224" spans="1:11">
      <c r="A224" t="s">
        <v>4343</v>
      </c>
      <c r="B224" t="s">
        <v>574</v>
      </c>
      <c r="C224" t="s">
        <v>4381</v>
      </c>
      <c r="D224">
        <v>79.137</v>
      </c>
      <c r="E224">
        <v>0.991</v>
      </c>
      <c r="F224">
        <v>11.929</v>
      </c>
      <c r="G224">
        <v>67.208</v>
      </c>
      <c r="H224">
        <v>144141</v>
      </c>
      <c r="I224">
        <v>22630</v>
      </c>
      <c r="J224">
        <v>120917</v>
      </c>
      <c r="K224">
        <v>14819548</v>
      </c>
    </row>
    <row r="225" spans="1:11">
      <c r="A225" t="s">
        <v>4343</v>
      </c>
      <c r="B225" t="s">
        <v>576</v>
      </c>
      <c r="C225" t="s">
        <v>4382</v>
      </c>
      <c r="D225">
        <v>79.911</v>
      </c>
      <c r="E225">
        <v>0.995</v>
      </c>
      <c r="F225">
        <v>12.642</v>
      </c>
      <c r="G225">
        <v>67.269</v>
      </c>
      <c r="H225">
        <v>142586</v>
      </c>
      <c r="I225">
        <v>22114</v>
      </c>
      <c r="J225">
        <v>121030</v>
      </c>
      <c r="K225">
        <v>14819548</v>
      </c>
    </row>
    <row r="226" spans="1:11">
      <c r="A226" t="s">
        <v>4343</v>
      </c>
      <c r="B226" t="s">
        <v>578</v>
      </c>
      <c r="C226" t="s">
        <v>4383</v>
      </c>
      <c r="D226">
        <v>79.137</v>
      </c>
      <c r="E226">
        <v>0.991</v>
      </c>
      <c r="F226">
        <v>11.806</v>
      </c>
      <c r="G226">
        <v>67.331</v>
      </c>
      <c r="H226">
        <v>143979</v>
      </c>
      <c r="I226">
        <v>22003</v>
      </c>
      <c r="J226">
        <v>121140</v>
      </c>
      <c r="K226">
        <v>14819548</v>
      </c>
    </row>
    <row r="227" spans="1:11">
      <c r="A227" t="s">
        <v>4343</v>
      </c>
      <c r="B227" t="s">
        <v>580</v>
      </c>
      <c r="C227" t="s">
        <v>4384</v>
      </c>
      <c r="D227">
        <v>79.515</v>
      </c>
      <c r="E227">
        <v>0.993</v>
      </c>
      <c r="F227">
        <v>12.124</v>
      </c>
      <c r="G227">
        <v>67.391</v>
      </c>
      <c r="H227">
        <v>142604</v>
      </c>
      <c r="I227">
        <v>21538</v>
      </c>
      <c r="J227">
        <v>121249</v>
      </c>
      <c r="K227">
        <v>14819548</v>
      </c>
    </row>
    <row r="228" spans="1:11">
      <c r="A228" t="s">
        <v>4343</v>
      </c>
      <c r="B228" t="s">
        <v>582</v>
      </c>
      <c r="C228" t="s">
        <v>4385</v>
      </c>
      <c r="D228">
        <v>78.421</v>
      </c>
      <c r="E228">
        <v>0.986</v>
      </c>
      <c r="F228">
        <v>10.972</v>
      </c>
      <c r="G228">
        <v>67.449</v>
      </c>
      <c r="H228">
        <v>141931</v>
      </c>
      <c r="I228">
        <v>20787</v>
      </c>
      <c r="J228">
        <v>121355</v>
      </c>
      <c r="K228">
        <v>14819548</v>
      </c>
    </row>
    <row r="229" spans="1:11">
      <c r="A229" t="s">
        <v>4343</v>
      </c>
      <c r="B229" t="s">
        <v>584</v>
      </c>
      <c r="C229" t="s">
        <v>4386</v>
      </c>
      <c r="D229">
        <v>78.281</v>
      </c>
      <c r="E229">
        <v>0.986</v>
      </c>
      <c r="F229">
        <v>10.778</v>
      </c>
      <c r="G229">
        <v>67.503</v>
      </c>
      <c r="H229">
        <v>141738</v>
      </c>
      <c r="I229">
        <v>19575</v>
      </c>
      <c r="J229">
        <v>121456</v>
      </c>
      <c r="K229">
        <v>14819548</v>
      </c>
    </row>
    <row r="230" spans="1:11">
      <c r="A230" t="s">
        <v>4343</v>
      </c>
      <c r="B230" t="s">
        <v>586</v>
      </c>
      <c r="C230" t="s">
        <v>4387</v>
      </c>
      <c r="D230">
        <v>78.462</v>
      </c>
      <c r="E230">
        <v>0.987</v>
      </c>
      <c r="F230">
        <v>10.905</v>
      </c>
      <c r="G230">
        <v>67.557</v>
      </c>
      <c r="H230">
        <v>140600</v>
      </c>
      <c r="I230">
        <v>19514</v>
      </c>
      <c r="J230">
        <v>121554</v>
      </c>
      <c r="K230">
        <v>14819548</v>
      </c>
    </row>
    <row r="231" spans="1:11">
      <c r="A231" t="s">
        <v>4343</v>
      </c>
      <c r="B231" t="s">
        <v>588</v>
      </c>
      <c r="C231" t="s">
        <v>4388</v>
      </c>
      <c r="D231">
        <v>76.166</v>
      </c>
      <c r="E231">
        <v>0.973</v>
      </c>
      <c r="F231">
        <v>8.56</v>
      </c>
      <c r="G231">
        <v>67.606</v>
      </c>
      <c r="H231">
        <v>139104</v>
      </c>
      <c r="I231">
        <v>17518</v>
      </c>
      <c r="J231">
        <v>121647</v>
      </c>
      <c r="K231">
        <v>14819548</v>
      </c>
    </row>
    <row r="232" spans="1:11">
      <c r="A232" t="s">
        <v>4343</v>
      </c>
      <c r="B232" t="s">
        <v>590</v>
      </c>
      <c r="C232" t="s">
        <v>4389</v>
      </c>
      <c r="D232">
        <v>76.001</v>
      </c>
      <c r="E232">
        <v>0.972</v>
      </c>
      <c r="F232">
        <v>8.352</v>
      </c>
      <c r="G232">
        <v>67.649</v>
      </c>
      <c r="H232">
        <v>137249</v>
      </c>
      <c r="I232">
        <v>15221</v>
      </c>
      <c r="J232">
        <v>121729</v>
      </c>
      <c r="K232">
        <v>14819548</v>
      </c>
    </row>
    <row r="233" spans="1:11">
      <c r="A233" t="s">
        <v>4343</v>
      </c>
      <c r="B233" t="s">
        <v>592</v>
      </c>
      <c r="C233" t="s">
        <v>4390</v>
      </c>
      <c r="D233">
        <v>76</v>
      </c>
      <c r="E233">
        <v>0.972</v>
      </c>
      <c r="F233">
        <v>8.31</v>
      </c>
      <c r="G233">
        <v>67.69</v>
      </c>
      <c r="H233">
        <v>136950</v>
      </c>
      <c r="I233">
        <v>14996</v>
      </c>
      <c r="J233">
        <v>121805</v>
      </c>
      <c r="K233">
        <v>14819548</v>
      </c>
    </row>
    <row r="234" spans="1:11">
      <c r="A234" t="s">
        <v>4343</v>
      </c>
      <c r="B234" t="s">
        <v>594</v>
      </c>
      <c r="C234" t="s">
        <v>4391</v>
      </c>
      <c r="D234">
        <v>74.267</v>
      </c>
      <c r="E234">
        <v>0.962</v>
      </c>
      <c r="F234">
        <v>6.539</v>
      </c>
      <c r="G234">
        <v>67.728</v>
      </c>
      <c r="H234">
        <v>135777</v>
      </c>
      <c r="I234">
        <v>13364</v>
      </c>
      <c r="J234">
        <v>121876</v>
      </c>
      <c r="K234">
        <v>14819548</v>
      </c>
    </row>
    <row r="235" spans="1:11">
      <c r="A235" t="s">
        <v>4392</v>
      </c>
      <c r="B235" t="s">
        <v>597</v>
      </c>
      <c r="C235" t="s">
        <v>4393</v>
      </c>
      <c r="D235">
        <v>75.504</v>
      </c>
      <c r="E235">
        <v>0.969</v>
      </c>
      <c r="F235">
        <v>7.741</v>
      </c>
      <c r="G235">
        <v>67.763</v>
      </c>
      <c r="H235">
        <v>134794</v>
      </c>
      <c r="I235">
        <v>12852</v>
      </c>
      <c r="J235">
        <v>121942</v>
      </c>
      <c r="K235">
        <v>14819548</v>
      </c>
    </row>
    <row r="236" spans="1:11">
      <c r="A236" t="s">
        <v>4392</v>
      </c>
      <c r="B236" t="s">
        <v>599</v>
      </c>
      <c r="C236" t="s">
        <v>4394</v>
      </c>
      <c r="D236">
        <v>73.693</v>
      </c>
      <c r="E236">
        <v>0.958</v>
      </c>
      <c r="F236">
        <v>5.895</v>
      </c>
      <c r="G236">
        <v>67.798</v>
      </c>
      <c r="H236">
        <v>134986</v>
      </c>
      <c r="I236">
        <v>12273</v>
      </c>
      <c r="J236">
        <v>122005</v>
      </c>
      <c r="K236">
        <v>14819548</v>
      </c>
    </row>
    <row r="237" spans="1:11">
      <c r="A237" t="s">
        <v>4392</v>
      </c>
      <c r="B237" t="s">
        <v>601</v>
      </c>
      <c r="C237" t="s">
        <v>4395</v>
      </c>
      <c r="D237">
        <v>72.3</v>
      </c>
      <c r="E237">
        <v>0.95</v>
      </c>
      <c r="F237">
        <v>4.476</v>
      </c>
      <c r="G237">
        <v>67.824</v>
      </c>
      <c r="H237">
        <v>130932</v>
      </c>
      <c r="I237">
        <v>9335</v>
      </c>
      <c r="J237">
        <v>122059</v>
      </c>
      <c r="K237">
        <v>14819548</v>
      </c>
    </row>
    <row r="238" spans="1:11">
      <c r="A238" t="s">
        <v>4392</v>
      </c>
      <c r="B238" t="s">
        <v>603</v>
      </c>
      <c r="C238" t="s">
        <v>4396</v>
      </c>
      <c r="D238">
        <v>71.731</v>
      </c>
      <c r="E238">
        <v>0.946</v>
      </c>
      <c r="F238">
        <v>3.887</v>
      </c>
      <c r="G238">
        <v>67.844</v>
      </c>
      <c r="H238">
        <v>129494</v>
      </c>
      <c r="I238">
        <v>7527</v>
      </c>
      <c r="J238">
        <v>122101</v>
      </c>
      <c r="K238">
        <v>14819548</v>
      </c>
    </row>
    <row r="239" spans="1:11">
      <c r="A239" t="s">
        <v>4392</v>
      </c>
      <c r="B239" t="s">
        <v>605</v>
      </c>
      <c r="C239" t="s">
        <v>4397</v>
      </c>
      <c r="D239">
        <v>71.406</v>
      </c>
      <c r="E239">
        <v>0.944</v>
      </c>
      <c r="F239">
        <v>3.543</v>
      </c>
      <c r="G239">
        <v>67.863</v>
      </c>
      <c r="H239">
        <v>128125</v>
      </c>
      <c r="I239">
        <v>6686</v>
      </c>
      <c r="J239">
        <v>122137</v>
      </c>
      <c r="K239">
        <v>14819548</v>
      </c>
    </row>
    <row r="240" spans="1:11">
      <c r="A240" t="s">
        <v>4392</v>
      </c>
      <c r="B240" t="s">
        <v>607</v>
      </c>
      <c r="C240" t="s">
        <v>4398</v>
      </c>
      <c r="D240">
        <v>68.832</v>
      </c>
      <c r="E240">
        <v>0.928</v>
      </c>
      <c r="F240">
        <v>0.958</v>
      </c>
      <c r="G240">
        <v>67.874</v>
      </c>
      <c r="H240">
        <v>125688</v>
      </c>
      <c r="I240">
        <v>4050</v>
      </c>
      <c r="J240">
        <v>122164</v>
      </c>
      <c r="K240">
        <v>14819548</v>
      </c>
    </row>
    <row r="241" spans="1:11">
      <c r="A241" t="s">
        <v>4392</v>
      </c>
      <c r="B241" t="s">
        <v>609</v>
      </c>
      <c r="C241" t="s">
        <v>4399</v>
      </c>
      <c r="D241">
        <v>69.846</v>
      </c>
      <c r="E241">
        <v>0.934</v>
      </c>
      <c r="F241">
        <v>1.964</v>
      </c>
      <c r="G241">
        <v>67.882</v>
      </c>
      <c r="H241">
        <v>125012</v>
      </c>
      <c r="I241">
        <v>2630</v>
      </c>
      <c r="J241">
        <v>122180</v>
      </c>
      <c r="K241">
        <v>14819548</v>
      </c>
    </row>
    <row r="242" spans="1:11">
      <c r="A242" t="s">
        <v>4392</v>
      </c>
      <c r="B242" t="s">
        <v>611</v>
      </c>
      <c r="C242" t="s">
        <v>4400</v>
      </c>
      <c r="D242">
        <v>69.551</v>
      </c>
      <c r="E242">
        <v>0.933</v>
      </c>
      <c r="F242">
        <v>1.66</v>
      </c>
      <c r="G242">
        <v>67.891</v>
      </c>
      <c r="H242">
        <v>125187</v>
      </c>
      <c r="I242">
        <v>3262</v>
      </c>
      <c r="J242">
        <v>122195</v>
      </c>
      <c r="K242">
        <v>14819548</v>
      </c>
    </row>
    <row r="243" spans="1:11">
      <c r="A243" t="s">
        <v>4392</v>
      </c>
      <c r="B243" t="s">
        <v>613</v>
      </c>
      <c r="C243" t="s">
        <v>4401</v>
      </c>
      <c r="D243">
        <v>67.876</v>
      </c>
      <c r="E243">
        <v>0.922</v>
      </c>
      <c r="F243">
        <v>0</v>
      </c>
      <c r="G243">
        <v>67.876</v>
      </c>
      <c r="H243">
        <v>124661</v>
      </c>
      <c r="I243">
        <v>1494</v>
      </c>
      <c r="J243">
        <v>122190</v>
      </c>
      <c r="K243">
        <v>14819548</v>
      </c>
    </row>
    <row r="244" spans="1:11">
      <c r="A244" t="s">
        <v>4392</v>
      </c>
      <c r="B244" t="s">
        <v>615</v>
      </c>
      <c r="C244" t="s">
        <v>4402</v>
      </c>
      <c r="D244">
        <v>67.719</v>
      </c>
      <c r="E244">
        <v>0.921</v>
      </c>
      <c r="F244">
        <v>0</v>
      </c>
      <c r="G244">
        <v>67.719</v>
      </c>
      <c r="H244">
        <v>122807</v>
      </c>
      <c r="I244">
        <v>0</v>
      </c>
      <c r="J244">
        <v>122036</v>
      </c>
      <c r="K244">
        <v>14819548</v>
      </c>
    </row>
    <row r="245" spans="1:11">
      <c r="A245" t="s">
        <v>4392</v>
      </c>
      <c r="B245" t="s">
        <v>520</v>
      </c>
      <c r="C245" t="s">
        <v>4403</v>
      </c>
      <c r="D245">
        <v>67.165</v>
      </c>
      <c r="E245">
        <v>0.918</v>
      </c>
      <c r="F245">
        <v>0</v>
      </c>
      <c r="G245">
        <v>67.165</v>
      </c>
      <c r="H245">
        <v>121750</v>
      </c>
      <c r="I245">
        <v>0</v>
      </c>
      <c r="J245">
        <v>121396</v>
      </c>
      <c r="K245">
        <v>14819548</v>
      </c>
    </row>
    <row r="246" spans="1:11">
      <c r="A246" t="s">
        <v>4392</v>
      </c>
      <c r="B246" t="s">
        <v>522</v>
      </c>
      <c r="C246" t="s">
        <v>4404</v>
      </c>
      <c r="D246">
        <v>65.941</v>
      </c>
      <c r="E246">
        <v>0.91</v>
      </c>
      <c r="F246">
        <v>0</v>
      </c>
      <c r="G246">
        <v>65.941</v>
      </c>
      <c r="H246">
        <v>119325</v>
      </c>
      <c r="I246">
        <v>0</v>
      </c>
      <c r="J246">
        <v>119795</v>
      </c>
      <c r="K246">
        <v>14819548</v>
      </c>
    </row>
    <row r="247" spans="1:11">
      <c r="A247" t="s">
        <v>4392</v>
      </c>
      <c r="B247" t="s">
        <v>524</v>
      </c>
      <c r="C247" t="s">
        <v>4405</v>
      </c>
      <c r="D247">
        <v>66.531</v>
      </c>
      <c r="E247">
        <v>0.914</v>
      </c>
      <c r="F247">
        <v>0.589</v>
      </c>
      <c r="G247">
        <v>65.942</v>
      </c>
      <c r="H247">
        <v>119225</v>
      </c>
      <c r="I247">
        <v>530</v>
      </c>
      <c r="J247">
        <v>118695</v>
      </c>
      <c r="K247">
        <v>14819548</v>
      </c>
    </row>
    <row r="248" spans="1:11">
      <c r="A248" t="s">
        <v>4392</v>
      </c>
      <c r="B248" t="s">
        <v>526</v>
      </c>
      <c r="C248" t="s">
        <v>4406</v>
      </c>
      <c r="D248">
        <v>65.354</v>
      </c>
      <c r="E248">
        <v>0.906</v>
      </c>
      <c r="F248">
        <v>0</v>
      </c>
      <c r="G248">
        <v>65.354</v>
      </c>
      <c r="H248">
        <v>118910</v>
      </c>
      <c r="I248">
        <v>530</v>
      </c>
      <c r="J248">
        <v>118167</v>
      </c>
      <c r="K248">
        <v>14819548</v>
      </c>
    </row>
    <row r="249" spans="1:11">
      <c r="A249" t="s">
        <v>4392</v>
      </c>
      <c r="B249" t="s">
        <v>528</v>
      </c>
      <c r="C249" t="s">
        <v>4407</v>
      </c>
      <c r="D249">
        <v>65.666</v>
      </c>
      <c r="E249">
        <v>0.908</v>
      </c>
      <c r="F249">
        <v>0.311</v>
      </c>
      <c r="G249">
        <v>65.355</v>
      </c>
      <c r="H249">
        <v>117693</v>
      </c>
      <c r="I249">
        <v>280</v>
      </c>
      <c r="J249">
        <v>117638</v>
      </c>
      <c r="K249">
        <v>14819548</v>
      </c>
    </row>
    <row r="250" spans="1:11">
      <c r="A250" t="s">
        <v>4392</v>
      </c>
      <c r="B250" t="s">
        <v>530</v>
      </c>
      <c r="C250" t="s">
        <v>4408</v>
      </c>
      <c r="D250">
        <v>63.798</v>
      </c>
      <c r="E250">
        <v>0.896</v>
      </c>
      <c r="F250">
        <v>0</v>
      </c>
      <c r="G250">
        <v>63.798</v>
      </c>
      <c r="H250">
        <v>115369</v>
      </c>
      <c r="I250">
        <v>280</v>
      </c>
      <c r="J250">
        <v>116238</v>
      </c>
      <c r="K250">
        <v>14819548</v>
      </c>
    </row>
    <row r="251" spans="1:11">
      <c r="A251" t="s">
        <v>4392</v>
      </c>
      <c r="B251" t="s">
        <v>532</v>
      </c>
      <c r="C251" t="s">
        <v>4409</v>
      </c>
      <c r="D251">
        <v>64.42</v>
      </c>
      <c r="E251">
        <v>0.9</v>
      </c>
      <c r="F251">
        <v>0.62</v>
      </c>
      <c r="G251">
        <v>63.8</v>
      </c>
      <c r="H251">
        <v>115089</v>
      </c>
      <c r="I251">
        <v>558</v>
      </c>
      <c r="J251">
        <v>114838</v>
      </c>
      <c r="K251">
        <v>14819548</v>
      </c>
    </row>
    <row r="252" spans="1:11">
      <c r="A252" t="s">
        <v>4392</v>
      </c>
      <c r="B252" t="s">
        <v>534</v>
      </c>
      <c r="C252" t="s">
        <v>4410</v>
      </c>
      <c r="D252">
        <v>62.872</v>
      </c>
      <c r="E252">
        <v>0.89</v>
      </c>
      <c r="F252">
        <v>0</v>
      </c>
      <c r="G252">
        <v>62.872</v>
      </c>
      <c r="H252">
        <v>114586</v>
      </c>
      <c r="I252">
        <v>558</v>
      </c>
      <c r="J252">
        <v>114004</v>
      </c>
      <c r="K252">
        <v>14819548</v>
      </c>
    </row>
    <row r="253" spans="1:11">
      <c r="A253" t="s">
        <v>4392</v>
      </c>
      <c r="B253" t="s">
        <v>536</v>
      </c>
      <c r="C253" t="s">
        <v>4411</v>
      </c>
      <c r="D253">
        <v>63.145</v>
      </c>
      <c r="E253">
        <v>0.892</v>
      </c>
      <c r="F253">
        <v>0.272</v>
      </c>
      <c r="G253">
        <v>62.873</v>
      </c>
      <c r="H253">
        <v>113519</v>
      </c>
      <c r="I253">
        <v>245</v>
      </c>
      <c r="J253">
        <v>113170</v>
      </c>
      <c r="K253">
        <v>14819548</v>
      </c>
    </row>
    <row r="254" spans="1:11">
      <c r="A254" t="s">
        <v>4392</v>
      </c>
      <c r="B254" t="s">
        <v>538</v>
      </c>
      <c r="C254" t="s">
        <v>4412</v>
      </c>
      <c r="D254">
        <v>61.513</v>
      </c>
      <c r="E254">
        <v>0.881</v>
      </c>
      <c r="F254">
        <v>0</v>
      </c>
      <c r="G254">
        <v>61.513</v>
      </c>
      <c r="H254">
        <v>112192</v>
      </c>
      <c r="I254">
        <v>245</v>
      </c>
      <c r="J254">
        <v>111947</v>
      </c>
      <c r="K254">
        <v>14819548</v>
      </c>
    </row>
    <row r="255" spans="1:11">
      <c r="A255" t="s">
        <v>4392</v>
      </c>
      <c r="B255" t="s">
        <v>540</v>
      </c>
      <c r="C255" t="s">
        <v>4413</v>
      </c>
      <c r="D255">
        <v>61.34</v>
      </c>
      <c r="E255">
        <v>0.88</v>
      </c>
      <c r="F255">
        <v>0</v>
      </c>
      <c r="G255">
        <v>61.34</v>
      </c>
      <c r="H255">
        <v>110799</v>
      </c>
      <c r="I255">
        <v>0</v>
      </c>
      <c r="J255">
        <v>110568</v>
      </c>
      <c r="K255">
        <v>14819548</v>
      </c>
    </row>
    <row r="256" spans="1:11">
      <c r="A256" t="s">
        <v>4392</v>
      </c>
      <c r="B256" t="s">
        <v>542</v>
      </c>
      <c r="C256" t="s">
        <v>4414</v>
      </c>
      <c r="D256">
        <v>60.616</v>
      </c>
      <c r="E256">
        <v>0.875</v>
      </c>
      <c r="F256">
        <v>0</v>
      </c>
      <c r="G256">
        <v>60.616</v>
      </c>
      <c r="H256">
        <v>109595</v>
      </c>
      <c r="I256">
        <v>0</v>
      </c>
      <c r="J256">
        <v>109760</v>
      </c>
      <c r="K256">
        <v>14819548</v>
      </c>
    </row>
    <row r="257" spans="1:11">
      <c r="A257" t="s">
        <v>4392</v>
      </c>
      <c r="B257" t="s">
        <v>544</v>
      </c>
      <c r="C257" t="s">
        <v>4415</v>
      </c>
      <c r="D257">
        <v>60.577</v>
      </c>
      <c r="E257">
        <v>0.875</v>
      </c>
      <c r="F257">
        <v>0</v>
      </c>
      <c r="G257">
        <v>60.577</v>
      </c>
      <c r="H257">
        <v>108379</v>
      </c>
      <c r="I257">
        <v>0</v>
      </c>
      <c r="J257">
        <v>109074</v>
      </c>
      <c r="K257">
        <v>14819548</v>
      </c>
    </row>
    <row r="258" spans="1:11">
      <c r="A258" t="s">
        <v>4392</v>
      </c>
      <c r="B258" t="s">
        <v>546</v>
      </c>
      <c r="C258" t="s">
        <v>4416</v>
      </c>
      <c r="D258">
        <v>58.918</v>
      </c>
      <c r="E258">
        <v>0.864</v>
      </c>
      <c r="F258">
        <v>0</v>
      </c>
      <c r="G258">
        <v>58.918</v>
      </c>
      <c r="H258">
        <v>106730</v>
      </c>
      <c r="I258">
        <v>0</v>
      </c>
      <c r="J258">
        <v>107546</v>
      </c>
      <c r="K258">
        <v>14819548</v>
      </c>
    </row>
    <row r="259" spans="1:11">
      <c r="A259" t="s">
        <v>4392</v>
      </c>
      <c r="B259" t="s">
        <v>548</v>
      </c>
      <c r="C259" t="s">
        <v>4417</v>
      </c>
      <c r="D259">
        <v>59.218</v>
      </c>
      <c r="E259">
        <v>0.866</v>
      </c>
      <c r="F259">
        <v>0.299</v>
      </c>
      <c r="G259">
        <v>58.919</v>
      </c>
      <c r="H259">
        <v>105756</v>
      </c>
      <c r="I259">
        <v>269</v>
      </c>
      <c r="J259">
        <v>106053</v>
      </c>
      <c r="K259">
        <v>14819548</v>
      </c>
    </row>
    <row r="260" spans="1:11">
      <c r="A260" t="s">
        <v>4392</v>
      </c>
      <c r="B260" t="s">
        <v>550</v>
      </c>
      <c r="C260" t="s">
        <v>4418</v>
      </c>
      <c r="D260">
        <v>58.507</v>
      </c>
      <c r="E260">
        <v>0.861</v>
      </c>
      <c r="F260">
        <v>0</v>
      </c>
      <c r="G260">
        <v>58.507</v>
      </c>
      <c r="H260">
        <v>105763</v>
      </c>
      <c r="I260">
        <v>269</v>
      </c>
      <c r="J260">
        <v>105683</v>
      </c>
      <c r="K260">
        <v>14819548</v>
      </c>
    </row>
    <row r="261" spans="1:11">
      <c r="A261" t="s">
        <v>4392</v>
      </c>
      <c r="B261" t="s">
        <v>552</v>
      </c>
      <c r="C261" t="s">
        <v>4419</v>
      </c>
      <c r="D261">
        <v>57.721</v>
      </c>
      <c r="E261">
        <v>0.856</v>
      </c>
      <c r="F261">
        <v>0</v>
      </c>
      <c r="G261">
        <v>57.721</v>
      </c>
      <c r="H261">
        <v>103921</v>
      </c>
      <c r="I261">
        <v>0</v>
      </c>
      <c r="J261">
        <v>104605</v>
      </c>
      <c r="K261">
        <v>14819548</v>
      </c>
    </row>
    <row r="262" spans="1:11">
      <c r="A262" t="s">
        <v>4392</v>
      </c>
      <c r="B262" t="s">
        <v>554</v>
      </c>
      <c r="C262" t="s">
        <v>4420</v>
      </c>
      <c r="D262">
        <v>56.759</v>
      </c>
      <c r="E262">
        <v>0.849</v>
      </c>
      <c r="F262">
        <v>0</v>
      </c>
      <c r="G262">
        <v>56.759</v>
      </c>
      <c r="H262">
        <v>103323</v>
      </c>
      <c r="I262">
        <v>0</v>
      </c>
      <c r="J262">
        <v>103032</v>
      </c>
      <c r="K262">
        <v>14819548</v>
      </c>
    </row>
    <row r="263" spans="1:11">
      <c r="A263" t="s">
        <v>4392</v>
      </c>
      <c r="B263" t="s">
        <v>556</v>
      </c>
      <c r="C263" t="s">
        <v>4421</v>
      </c>
      <c r="D263">
        <v>57.229</v>
      </c>
      <c r="E263">
        <v>0.853</v>
      </c>
      <c r="F263">
        <v>0.469</v>
      </c>
      <c r="G263">
        <v>56.76</v>
      </c>
      <c r="H263">
        <v>101772</v>
      </c>
      <c r="I263">
        <v>422</v>
      </c>
      <c r="J263">
        <v>102167</v>
      </c>
      <c r="K263">
        <v>14819548</v>
      </c>
    </row>
    <row r="264" spans="1:11">
      <c r="A264" t="s">
        <v>4392</v>
      </c>
      <c r="B264" t="s">
        <v>558</v>
      </c>
      <c r="C264" t="s">
        <v>4422</v>
      </c>
      <c r="D264">
        <v>56.647</v>
      </c>
      <c r="E264">
        <v>0.849</v>
      </c>
      <c r="F264">
        <v>0</v>
      </c>
      <c r="G264">
        <v>56.647</v>
      </c>
      <c r="H264">
        <v>103276</v>
      </c>
      <c r="I264">
        <v>422</v>
      </c>
      <c r="J264">
        <v>102066</v>
      </c>
      <c r="K264">
        <v>14819548</v>
      </c>
    </row>
    <row r="265" spans="1:11">
      <c r="A265" t="s">
        <v>4392</v>
      </c>
      <c r="B265" t="s">
        <v>560</v>
      </c>
      <c r="C265" t="s">
        <v>4423</v>
      </c>
      <c r="D265">
        <v>56.461</v>
      </c>
      <c r="E265">
        <v>0.847</v>
      </c>
      <c r="F265">
        <v>0</v>
      </c>
      <c r="G265">
        <v>56.461</v>
      </c>
      <c r="H265">
        <v>101809</v>
      </c>
      <c r="I265">
        <v>0</v>
      </c>
      <c r="J265">
        <v>101797</v>
      </c>
      <c r="K265">
        <v>14819548</v>
      </c>
    </row>
    <row r="266" spans="1:11">
      <c r="A266" t="s">
        <v>4392</v>
      </c>
      <c r="B266" t="s">
        <v>562</v>
      </c>
      <c r="C266" t="s">
        <v>4424</v>
      </c>
      <c r="D266">
        <v>56.388</v>
      </c>
      <c r="E266">
        <v>0.847</v>
      </c>
      <c r="F266">
        <v>0</v>
      </c>
      <c r="G266">
        <v>56.388</v>
      </c>
      <c r="H266">
        <v>101551</v>
      </c>
      <c r="I266">
        <v>0</v>
      </c>
      <c r="J266">
        <v>101564</v>
      </c>
      <c r="K266">
        <v>14819548</v>
      </c>
    </row>
    <row r="267" spans="1:11">
      <c r="A267" t="s">
        <v>4392</v>
      </c>
      <c r="B267" t="s">
        <v>564</v>
      </c>
      <c r="C267" t="s">
        <v>4425</v>
      </c>
      <c r="D267">
        <v>57.275</v>
      </c>
      <c r="E267">
        <v>0.853</v>
      </c>
      <c r="F267">
        <v>0.885</v>
      </c>
      <c r="G267">
        <v>56.39</v>
      </c>
      <c r="H267">
        <v>101739</v>
      </c>
      <c r="I267">
        <v>796</v>
      </c>
      <c r="J267">
        <v>101500</v>
      </c>
      <c r="K267">
        <v>14819548</v>
      </c>
    </row>
    <row r="268" spans="1:11">
      <c r="A268" t="s">
        <v>4392</v>
      </c>
      <c r="B268" t="s">
        <v>566</v>
      </c>
      <c r="C268" t="s">
        <v>4426</v>
      </c>
      <c r="D268">
        <v>55.506</v>
      </c>
      <c r="E268">
        <v>0.841</v>
      </c>
      <c r="F268">
        <v>0</v>
      </c>
      <c r="G268">
        <v>55.506</v>
      </c>
      <c r="H268">
        <v>101184</v>
      </c>
      <c r="I268">
        <v>796</v>
      </c>
      <c r="J268">
        <v>100707</v>
      </c>
      <c r="K268">
        <v>14819548</v>
      </c>
    </row>
    <row r="269" spans="1:11">
      <c r="A269" t="s">
        <v>4392</v>
      </c>
      <c r="B269" t="s">
        <v>568</v>
      </c>
      <c r="C269" t="s">
        <v>4427</v>
      </c>
      <c r="D269">
        <v>56.214</v>
      </c>
      <c r="E269">
        <v>0.846</v>
      </c>
      <c r="F269">
        <v>0.706</v>
      </c>
      <c r="G269">
        <v>55.508</v>
      </c>
      <c r="H269">
        <v>100420</v>
      </c>
      <c r="I269">
        <v>636</v>
      </c>
      <c r="J269">
        <v>99912</v>
      </c>
      <c r="K269">
        <v>14819548</v>
      </c>
    </row>
    <row r="270" spans="1:11">
      <c r="A270" t="s">
        <v>4392</v>
      </c>
      <c r="B270" t="s">
        <v>570</v>
      </c>
      <c r="C270" t="s">
        <v>4428</v>
      </c>
      <c r="D270">
        <v>57.098</v>
      </c>
      <c r="E270">
        <v>0.852</v>
      </c>
      <c r="F270">
        <v>1.584</v>
      </c>
      <c r="G270">
        <v>55.514</v>
      </c>
      <c r="H270">
        <v>101980</v>
      </c>
      <c r="I270">
        <v>2062</v>
      </c>
      <c r="J270">
        <v>99919</v>
      </c>
      <c r="K270">
        <v>14819548</v>
      </c>
    </row>
    <row r="271" spans="1:11">
      <c r="A271" t="s">
        <v>4392</v>
      </c>
      <c r="B271" t="s">
        <v>572</v>
      </c>
      <c r="C271" t="s">
        <v>4429</v>
      </c>
      <c r="D271">
        <v>56.978</v>
      </c>
      <c r="E271">
        <v>0.851</v>
      </c>
      <c r="F271">
        <v>1.457</v>
      </c>
      <c r="G271">
        <v>55.521</v>
      </c>
      <c r="H271">
        <v>101472</v>
      </c>
      <c r="I271">
        <v>2737</v>
      </c>
      <c r="J271">
        <v>99931</v>
      </c>
      <c r="K271">
        <v>14819548</v>
      </c>
    </row>
    <row r="272" spans="1:11">
      <c r="A272" t="s">
        <v>4392</v>
      </c>
      <c r="B272" t="s">
        <v>574</v>
      </c>
      <c r="C272" t="s">
        <v>4430</v>
      </c>
      <c r="D272">
        <v>56.313</v>
      </c>
      <c r="E272">
        <v>0.847</v>
      </c>
      <c r="F272">
        <v>0.786</v>
      </c>
      <c r="G272">
        <v>55.527</v>
      </c>
      <c r="H272">
        <v>101644</v>
      </c>
      <c r="I272">
        <v>2019</v>
      </c>
      <c r="J272">
        <v>99943</v>
      </c>
      <c r="K272">
        <v>14819548</v>
      </c>
    </row>
    <row r="273" spans="1:11">
      <c r="A273" t="s">
        <v>4392</v>
      </c>
      <c r="B273" t="s">
        <v>576</v>
      </c>
      <c r="C273" t="s">
        <v>4431</v>
      </c>
      <c r="D273">
        <v>55.945</v>
      </c>
      <c r="E273">
        <v>0.844</v>
      </c>
      <c r="F273">
        <v>0.415</v>
      </c>
      <c r="G273">
        <v>55.53</v>
      </c>
      <c r="H273">
        <v>101298</v>
      </c>
      <c r="I273">
        <v>1081</v>
      </c>
      <c r="J273">
        <v>99951</v>
      </c>
      <c r="K273">
        <v>14819548</v>
      </c>
    </row>
    <row r="274" spans="1:11">
      <c r="A274" t="s">
        <v>4392</v>
      </c>
      <c r="B274" t="s">
        <v>578</v>
      </c>
      <c r="C274" t="s">
        <v>4432</v>
      </c>
      <c r="D274">
        <v>55.947</v>
      </c>
      <c r="E274">
        <v>0.844</v>
      </c>
      <c r="F274">
        <v>0.415</v>
      </c>
      <c r="G274">
        <v>55.532</v>
      </c>
      <c r="H274">
        <v>100704</v>
      </c>
      <c r="I274">
        <v>747</v>
      </c>
      <c r="J274">
        <v>99955</v>
      </c>
      <c r="K274">
        <v>14819548</v>
      </c>
    </row>
    <row r="275" spans="1:11">
      <c r="A275" t="s">
        <v>4392</v>
      </c>
      <c r="B275" t="s">
        <v>580</v>
      </c>
      <c r="C275" t="s">
        <v>4433</v>
      </c>
      <c r="D275">
        <v>56.338</v>
      </c>
      <c r="E275">
        <v>0.847</v>
      </c>
      <c r="F275">
        <v>0.803</v>
      </c>
      <c r="G275">
        <v>55.535</v>
      </c>
      <c r="H275">
        <v>101515</v>
      </c>
      <c r="I275">
        <v>1096</v>
      </c>
      <c r="J275">
        <v>99960</v>
      </c>
      <c r="K275">
        <v>14819548</v>
      </c>
    </row>
    <row r="276" spans="1:11">
      <c r="A276" t="s">
        <v>4392</v>
      </c>
      <c r="B276" t="s">
        <v>582</v>
      </c>
      <c r="C276" t="s">
        <v>4434</v>
      </c>
      <c r="D276">
        <v>56.793</v>
      </c>
      <c r="E276">
        <v>0.85</v>
      </c>
      <c r="F276">
        <v>1.253</v>
      </c>
      <c r="G276">
        <v>55.54</v>
      </c>
      <c r="H276">
        <v>101566</v>
      </c>
      <c r="I276">
        <v>1850</v>
      </c>
      <c r="J276">
        <v>99967</v>
      </c>
      <c r="K276">
        <v>14819548</v>
      </c>
    </row>
    <row r="277" spans="1:11">
      <c r="A277" t="s">
        <v>4392</v>
      </c>
      <c r="B277" t="s">
        <v>584</v>
      </c>
      <c r="C277" t="s">
        <v>4435</v>
      </c>
      <c r="D277">
        <v>57.423</v>
      </c>
      <c r="E277">
        <v>0.854</v>
      </c>
      <c r="F277">
        <v>1.875</v>
      </c>
      <c r="G277">
        <v>55.548</v>
      </c>
      <c r="H277">
        <v>102581</v>
      </c>
      <c r="I277">
        <v>2815</v>
      </c>
      <c r="J277">
        <v>99979</v>
      </c>
      <c r="K277">
        <v>14819548</v>
      </c>
    </row>
    <row r="278" spans="1:11">
      <c r="A278" t="s">
        <v>4392</v>
      </c>
      <c r="B278" t="s">
        <v>586</v>
      </c>
      <c r="C278" t="s">
        <v>4436</v>
      </c>
      <c r="D278">
        <v>56.682</v>
      </c>
      <c r="E278">
        <v>0.849</v>
      </c>
      <c r="F278">
        <v>1.127</v>
      </c>
      <c r="G278">
        <v>55.555</v>
      </c>
      <c r="H278">
        <v>102056</v>
      </c>
      <c r="I278">
        <v>2702</v>
      </c>
      <c r="J278">
        <v>99993</v>
      </c>
      <c r="K278">
        <v>14819548</v>
      </c>
    </row>
    <row r="279" spans="1:11">
      <c r="A279" t="s">
        <v>4392</v>
      </c>
      <c r="B279" t="s">
        <v>588</v>
      </c>
      <c r="C279" t="s">
        <v>4437</v>
      </c>
      <c r="D279">
        <v>56.535</v>
      </c>
      <c r="E279">
        <v>0.848</v>
      </c>
      <c r="F279">
        <v>0.974</v>
      </c>
      <c r="G279">
        <v>55.561</v>
      </c>
      <c r="H279">
        <v>102108</v>
      </c>
      <c r="I279">
        <v>1891</v>
      </c>
      <c r="J279">
        <v>100004</v>
      </c>
      <c r="K279">
        <v>14819548</v>
      </c>
    </row>
    <row r="280" spans="1:11">
      <c r="A280" t="s">
        <v>4392</v>
      </c>
      <c r="B280" t="s">
        <v>590</v>
      </c>
      <c r="C280" t="s">
        <v>4438</v>
      </c>
      <c r="D280">
        <v>56.094</v>
      </c>
      <c r="E280">
        <v>0.845</v>
      </c>
      <c r="F280">
        <v>0.53</v>
      </c>
      <c r="G280">
        <v>55.564</v>
      </c>
      <c r="H280">
        <v>101444</v>
      </c>
      <c r="I280">
        <v>1353</v>
      </c>
      <c r="J280">
        <v>100013</v>
      </c>
      <c r="K280">
        <v>14819548</v>
      </c>
    </row>
    <row r="281" spans="1:11">
      <c r="A281" t="s">
        <v>4392</v>
      </c>
      <c r="B281" t="s">
        <v>592</v>
      </c>
      <c r="C281" t="s">
        <v>4439</v>
      </c>
      <c r="D281">
        <v>56.688</v>
      </c>
      <c r="E281">
        <v>0.849</v>
      </c>
      <c r="F281">
        <v>1.119</v>
      </c>
      <c r="G281">
        <v>55.569</v>
      </c>
      <c r="H281">
        <v>100868</v>
      </c>
      <c r="I281">
        <v>1484</v>
      </c>
      <c r="J281">
        <v>100020</v>
      </c>
      <c r="K281">
        <v>14819548</v>
      </c>
    </row>
    <row r="282" spans="1:11">
      <c r="A282" t="s">
        <v>4392</v>
      </c>
      <c r="B282" t="s">
        <v>594</v>
      </c>
      <c r="C282" t="s">
        <v>4440</v>
      </c>
      <c r="D282">
        <v>57.667</v>
      </c>
      <c r="E282">
        <v>0.856</v>
      </c>
      <c r="F282">
        <v>2.09</v>
      </c>
      <c r="G282">
        <v>55.577</v>
      </c>
      <c r="H282">
        <v>103279</v>
      </c>
      <c r="I282">
        <v>2889</v>
      </c>
      <c r="J282">
        <v>100031</v>
      </c>
      <c r="K282">
        <v>14819548</v>
      </c>
    </row>
    <row r="283" spans="1:11">
      <c r="A283" t="s">
        <v>4441</v>
      </c>
      <c r="B283" t="s">
        <v>597</v>
      </c>
      <c r="C283" t="s">
        <v>4442</v>
      </c>
      <c r="D283">
        <v>56.647</v>
      </c>
      <c r="E283">
        <v>0.849</v>
      </c>
      <c r="F283">
        <v>1.062</v>
      </c>
      <c r="G283">
        <v>55.585</v>
      </c>
      <c r="H283">
        <v>102883</v>
      </c>
      <c r="I283">
        <v>2838</v>
      </c>
      <c r="J283">
        <v>100045</v>
      </c>
      <c r="K283">
        <v>14819548</v>
      </c>
    </row>
    <row r="284" spans="1:11">
      <c r="A284" t="s">
        <v>4441</v>
      </c>
      <c r="B284" t="s">
        <v>599</v>
      </c>
      <c r="C284" t="s">
        <v>4443</v>
      </c>
      <c r="D284">
        <v>55.58</v>
      </c>
      <c r="E284">
        <v>0.841</v>
      </c>
      <c r="F284">
        <v>0</v>
      </c>
      <c r="G284">
        <v>55.58</v>
      </c>
      <c r="H284">
        <v>101022</v>
      </c>
      <c r="I284">
        <v>956</v>
      </c>
      <c r="J284">
        <v>100048</v>
      </c>
      <c r="K284">
        <v>14819548</v>
      </c>
    </row>
    <row r="285" spans="1:11">
      <c r="A285" t="s">
        <v>4441</v>
      </c>
      <c r="B285" t="s">
        <v>601</v>
      </c>
      <c r="C285" t="s">
        <v>4444</v>
      </c>
      <c r="D285">
        <v>56.093</v>
      </c>
      <c r="E285">
        <v>0.845</v>
      </c>
      <c r="F285">
        <v>0.512</v>
      </c>
      <c r="G285">
        <v>55.581</v>
      </c>
      <c r="H285">
        <v>100797</v>
      </c>
      <c r="I285">
        <v>461</v>
      </c>
      <c r="J285">
        <v>100045</v>
      </c>
      <c r="K285">
        <v>14819548</v>
      </c>
    </row>
    <row r="286" spans="1:11">
      <c r="A286" t="s">
        <v>4441</v>
      </c>
      <c r="B286" t="s">
        <v>603</v>
      </c>
      <c r="C286" t="s">
        <v>4445</v>
      </c>
      <c r="D286">
        <v>55.654</v>
      </c>
      <c r="E286">
        <v>0.842</v>
      </c>
      <c r="F286">
        <v>0.071</v>
      </c>
      <c r="G286">
        <v>55.583</v>
      </c>
      <c r="H286">
        <v>100650</v>
      </c>
      <c r="I286">
        <v>525</v>
      </c>
      <c r="J286">
        <v>100048</v>
      </c>
      <c r="K286">
        <v>14819548</v>
      </c>
    </row>
    <row r="287" spans="1:11">
      <c r="A287" t="s">
        <v>4441</v>
      </c>
      <c r="B287" t="s">
        <v>605</v>
      </c>
      <c r="C287" t="s">
        <v>4446</v>
      </c>
      <c r="D287">
        <v>55.947</v>
      </c>
      <c r="E287">
        <v>0.844</v>
      </c>
      <c r="F287">
        <v>0.363</v>
      </c>
      <c r="G287">
        <v>55.584</v>
      </c>
      <c r="H287">
        <v>99861</v>
      </c>
      <c r="I287">
        <v>391</v>
      </c>
      <c r="J287">
        <v>100050</v>
      </c>
      <c r="K287">
        <v>14819548</v>
      </c>
    </row>
    <row r="288" spans="1:11">
      <c r="A288" t="s">
        <v>4441</v>
      </c>
      <c r="B288" t="s">
        <v>607</v>
      </c>
      <c r="C288" t="s">
        <v>4447</v>
      </c>
      <c r="D288">
        <v>55.8</v>
      </c>
      <c r="E288">
        <v>0.843</v>
      </c>
      <c r="F288">
        <v>0.215</v>
      </c>
      <c r="G288">
        <v>55.585</v>
      </c>
      <c r="H288">
        <v>100678</v>
      </c>
      <c r="I288">
        <v>520</v>
      </c>
      <c r="J288">
        <v>100052</v>
      </c>
      <c r="K288">
        <v>14819548</v>
      </c>
    </row>
    <row r="289" spans="1:11">
      <c r="A289" t="s">
        <v>4441</v>
      </c>
      <c r="B289" t="s">
        <v>609</v>
      </c>
      <c r="C289" t="s">
        <v>4448</v>
      </c>
      <c r="D289">
        <v>56.239</v>
      </c>
      <c r="E289">
        <v>0.846</v>
      </c>
      <c r="F289">
        <v>0.652</v>
      </c>
      <c r="G289">
        <v>55.587</v>
      </c>
      <c r="H289">
        <v>100414</v>
      </c>
      <c r="I289">
        <v>780</v>
      </c>
      <c r="J289">
        <v>100055</v>
      </c>
      <c r="K289">
        <v>14819548</v>
      </c>
    </row>
    <row r="290" spans="1:11">
      <c r="A290" t="s">
        <v>4441</v>
      </c>
      <c r="B290" t="s">
        <v>611</v>
      </c>
      <c r="C290" t="s">
        <v>4449</v>
      </c>
      <c r="D290">
        <v>55.653</v>
      </c>
      <c r="E290">
        <v>0.842</v>
      </c>
      <c r="F290">
        <v>0.064</v>
      </c>
      <c r="G290">
        <v>55.589</v>
      </c>
      <c r="H290">
        <v>100308</v>
      </c>
      <c r="I290">
        <v>644</v>
      </c>
      <c r="J290">
        <v>100059</v>
      </c>
      <c r="K290">
        <v>14819548</v>
      </c>
    </row>
    <row r="291" spans="1:11">
      <c r="A291" t="s">
        <v>4441</v>
      </c>
      <c r="B291" t="s">
        <v>613</v>
      </c>
      <c r="C291" t="s">
        <v>4450</v>
      </c>
      <c r="D291">
        <v>55.799</v>
      </c>
      <c r="E291">
        <v>0.843</v>
      </c>
      <c r="F291">
        <v>0.209</v>
      </c>
      <c r="G291">
        <v>55.59</v>
      </c>
      <c r="H291">
        <v>99885</v>
      </c>
      <c r="I291">
        <v>246</v>
      </c>
      <c r="J291">
        <v>100061</v>
      </c>
      <c r="K291">
        <v>14819548</v>
      </c>
    </row>
    <row r="292" spans="1:11">
      <c r="A292" t="s">
        <v>4441</v>
      </c>
      <c r="B292" t="s">
        <v>615</v>
      </c>
      <c r="C292" t="s">
        <v>4451</v>
      </c>
      <c r="D292">
        <v>56.02</v>
      </c>
      <c r="E292">
        <v>0.845</v>
      </c>
      <c r="F292">
        <v>0.428</v>
      </c>
      <c r="G292">
        <v>55.592</v>
      </c>
      <c r="H292">
        <v>100244</v>
      </c>
      <c r="I292">
        <v>574</v>
      </c>
      <c r="J292">
        <v>100063</v>
      </c>
      <c r="K292">
        <v>14819548</v>
      </c>
    </row>
    <row r="293" spans="1:11">
      <c r="A293" t="s">
        <v>4441</v>
      </c>
      <c r="B293" t="s">
        <v>520</v>
      </c>
      <c r="C293" t="s">
        <v>4452</v>
      </c>
      <c r="D293">
        <v>56.978</v>
      </c>
      <c r="E293">
        <v>0.851</v>
      </c>
      <c r="F293">
        <v>1.382</v>
      </c>
      <c r="G293">
        <v>55.596</v>
      </c>
      <c r="H293">
        <v>101063</v>
      </c>
      <c r="I293">
        <v>1629</v>
      </c>
      <c r="J293">
        <v>100069</v>
      </c>
      <c r="K293">
        <v>14819548</v>
      </c>
    </row>
    <row r="294" spans="1:11">
      <c r="A294" t="s">
        <v>4441</v>
      </c>
      <c r="B294" t="s">
        <v>522</v>
      </c>
      <c r="C294" t="s">
        <v>4453</v>
      </c>
      <c r="D294">
        <v>56.203</v>
      </c>
      <c r="E294">
        <v>0.846</v>
      </c>
      <c r="F294">
        <v>0.602</v>
      </c>
      <c r="G294">
        <v>55.601</v>
      </c>
      <c r="H294">
        <v>100949</v>
      </c>
      <c r="I294">
        <v>1786</v>
      </c>
      <c r="J294">
        <v>100077</v>
      </c>
      <c r="K294">
        <v>14819548</v>
      </c>
    </row>
    <row r="295" spans="1:11">
      <c r="A295" t="s">
        <v>4441</v>
      </c>
      <c r="B295" t="s">
        <v>524</v>
      </c>
      <c r="C295" t="s">
        <v>4454</v>
      </c>
      <c r="D295">
        <v>55.897</v>
      </c>
      <c r="E295">
        <v>0.844</v>
      </c>
      <c r="F295">
        <v>0.294</v>
      </c>
      <c r="G295">
        <v>55.603</v>
      </c>
      <c r="H295">
        <v>100758</v>
      </c>
      <c r="I295">
        <v>806</v>
      </c>
      <c r="J295">
        <v>100084</v>
      </c>
      <c r="K295">
        <v>14819548</v>
      </c>
    </row>
    <row r="296" spans="1:11">
      <c r="A296" t="s">
        <v>4441</v>
      </c>
      <c r="B296" t="s">
        <v>526</v>
      </c>
      <c r="C296" t="s">
        <v>4455</v>
      </c>
      <c r="D296">
        <v>56.24</v>
      </c>
      <c r="E296">
        <v>0.846</v>
      </c>
      <c r="F296">
        <v>0.634</v>
      </c>
      <c r="G296">
        <v>55.606</v>
      </c>
      <c r="H296">
        <v>101117</v>
      </c>
      <c r="I296">
        <v>835</v>
      </c>
      <c r="J296">
        <v>100088</v>
      </c>
      <c r="K296">
        <v>14819548</v>
      </c>
    </row>
    <row r="297" spans="1:11">
      <c r="A297" t="s">
        <v>4441</v>
      </c>
      <c r="B297" t="s">
        <v>528</v>
      </c>
      <c r="C297" t="s">
        <v>4456</v>
      </c>
      <c r="D297">
        <v>56.092</v>
      </c>
      <c r="E297">
        <v>0.845</v>
      </c>
      <c r="F297">
        <v>0.484</v>
      </c>
      <c r="G297">
        <v>55.608</v>
      </c>
      <c r="H297">
        <v>100782</v>
      </c>
      <c r="I297">
        <v>1006</v>
      </c>
      <c r="J297">
        <v>100093</v>
      </c>
      <c r="K297">
        <v>14819548</v>
      </c>
    </row>
    <row r="298" spans="1:11">
      <c r="A298" t="s">
        <v>4441</v>
      </c>
      <c r="B298" t="s">
        <v>530</v>
      </c>
      <c r="C298" t="s">
        <v>4457</v>
      </c>
      <c r="D298">
        <v>55.848</v>
      </c>
      <c r="E298">
        <v>0.843</v>
      </c>
      <c r="F298">
        <v>0.238</v>
      </c>
      <c r="G298">
        <v>55.61</v>
      </c>
      <c r="H298">
        <v>100746</v>
      </c>
      <c r="I298">
        <v>649</v>
      </c>
      <c r="J298">
        <v>100097</v>
      </c>
      <c r="K298">
        <v>14819548</v>
      </c>
    </row>
    <row r="299" spans="1:11">
      <c r="A299" t="s">
        <v>4441</v>
      </c>
      <c r="B299" t="s">
        <v>532</v>
      </c>
      <c r="C299" t="s">
        <v>4458</v>
      </c>
      <c r="D299">
        <v>55.873</v>
      </c>
      <c r="E299">
        <v>0.843</v>
      </c>
      <c r="F299">
        <v>0.262</v>
      </c>
      <c r="G299">
        <v>55.611</v>
      </c>
      <c r="H299">
        <v>100791</v>
      </c>
      <c r="I299">
        <v>449</v>
      </c>
      <c r="J299">
        <v>100100</v>
      </c>
      <c r="K299">
        <v>14819548</v>
      </c>
    </row>
    <row r="300" spans="1:11">
      <c r="A300" t="s">
        <v>4441</v>
      </c>
      <c r="B300" t="s">
        <v>534</v>
      </c>
      <c r="C300" t="s">
        <v>4459</v>
      </c>
      <c r="D300">
        <v>55.946</v>
      </c>
      <c r="E300">
        <v>0.844</v>
      </c>
      <c r="F300">
        <v>0.333</v>
      </c>
      <c r="G300">
        <v>55.613</v>
      </c>
      <c r="H300">
        <v>100280</v>
      </c>
      <c r="I300">
        <v>535</v>
      </c>
      <c r="J300">
        <v>100102</v>
      </c>
      <c r="K300">
        <v>14819548</v>
      </c>
    </row>
    <row r="301" spans="1:11">
      <c r="A301" t="s">
        <v>4441</v>
      </c>
      <c r="B301" t="s">
        <v>536</v>
      </c>
      <c r="C301" t="s">
        <v>4460</v>
      </c>
      <c r="D301">
        <v>55.945</v>
      </c>
      <c r="E301">
        <v>0.844</v>
      </c>
      <c r="F301">
        <v>0.33</v>
      </c>
      <c r="G301">
        <v>55.615</v>
      </c>
      <c r="H301">
        <v>100676</v>
      </c>
      <c r="I301">
        <v>597</v>
      </c>
      <c r="J301">
        <v>100105</v>
      </c>
      <c r="K301">
        <v>14819548</v>
      </c>
    </row>
    <row r="302" spans="1:11">
      <c r="A302" t="s">
        <v>4441</v>
      </c>
      <c r="B302" t="s">
        <v>538</v>
      </c>
      <c r="C302" t="s">
        <v>4461</v>
      </c>
      <c r="D302">
        <v>54.61</v>
      </c>
      <c r="E302">
        <v>0.835</v>
      </c>
      <c r="F302">
        <v>0</v>
      </c>
      <c r="G302">
        <v>54.61</v>
      </c>
      <c r="H302">
        <v>99500</v>
      </c>
      <c r="I302">
        <v>297</v>
      </c>
      <c r="J302">
        <v>99202</v>
      </c>
      <c r="K302">
        <v>14819548</v>
      </c>
    </row>
    <row r="303" spans="1:11">
      <c r="A303" t="s">
        <v>4441</v>
      </c>
      <c r="B303" t="s">
        <v>540</v>
      </c>
      <c r="C303" t="s">
        <v>4462</v>
      </c>
      <c r="D303">
        <v>54.682</v>
      </c>
      <c r="E303">
        <v>0.835</v>
      </c>
      <c r="F303">
        <v>0.072</v>
      </c>
      <c r="G303">
        <v>54.61</v>
      </c>
      <c r="H303">
        <v>98510</v>
      </c>
      <c r="I303">
        <v>65</v>
      </c>
      <c r="J303">
        <v>98298</v>
      </c>
      <c r="K303">
        <v>14819548</v>
      </c>
    </row>
    <row r="304" spans="1:11">
      <c r="A304" t="s">
        <v>4441</v>
      </c>
      <c r="B304" t="s">
        <v>542</v>
      </c>
      <c r="C304" t="s">
        <v>4463</v>
      </c>
      <c r="D304">
        <v>54.344</v>
      </c>
      <c r="E304">
        <v>0.833</v>
      </c>
      <c r="F304">
        <v>0</v>
      </c>
      <c r="G304">
        <v>54.344</v>
      </c>
      <c r="H304">
        <v>97672</v>
      </c>
      <c r="I304">
        <v>65</v>
      </c>
      <c r="J304">
        <v>98059</v>
      </c>
      <c r="K304">
        <v>14819548</v>
      </c>
    </row>
    <row r="305" spans="1:11">
      <c r="A305" t="s">
        <v>4441</v>
      </c>
      <c r="B305" t="s">
        <v>544</v>
      </c>
      <c r="C305" t="s">
        <v>4464</v>
      </c>
      <c r="D305">
        <v>54.247</v>
      </c>
      <c r="E305">
        <v>0.832</v>
      </c>
      <c r="F305">
        <v>0</v>
      </c>
      <c r="G305">
        <v>54.247</v>
      </c>
      <c r="H305">
        <v>98140</v>
      </c>
      <c r="I305">
        <v>0</v>
      </c>
      <c r="J305">
        <v>97732</v>
      </c>
      <c r="K305">
        <v>14819548</v>
      </c>
    </row>
    <row r="306" spans="1:11">
      <c r="A306" t="s">
        <v>4441</v>
      </c>
      <c r="B306" t="s">
        <v>546</v>
      </c>
      <c r="C306" t="s">
        <v>4465</v>
      </c>
      <c r="D306">
        <v>53.585</v>
      </c>
      <c r="E306">
        <v>0.828</v>
      </c>
      <c r="F306">
        <v>0</v>
      </c>
      <c r="G306">
        <v>53.585</v>
      </c>
      <c r="H306">
        <v>97049</v>
      </c>
      <c r="I306">
        <v>0</v>
      </c>
      <c r="J306">
        <v>97049</v>
      </c>
      <c r="K306">
        <v>14819548</v>
      </c>
    </row>
    <row r="307" spans="1:11">
      <c r="A307" t="s">
        <v>4441</v>
      </c>
      <c r="B307" t="s">
        <v>548</v>
      </c>
      <c r="C307" t="s">
        <v>4466</v>
      </c>
      <c r="D307">
        <v>52.327</v>
      </c>
      <c r="E307">
        <v>0.819</v>
      </c>
      <c r="F307">
        <v>0</v>
      </c>
      <c r="G307">
        <v>52.327</v>
      </c>
      <c r="H307">
        <v>95642</v>
      </c>
      <c r="I307">
        <v>0</v>
      </c>
      <c r="J307">
        <v>95321</v>
      </c>
      <c r="K307">
        <v>14819548</v>
      </c>
    </row>
    <row r="308" spans="1:11">
      <c r="A308" t="s">
        <v>4441</v>
      </c>
      <c r="B308" t="s">
        <v>550</v>
      </c>
      <c r="C308" t="s">
        <v>4467</v>
      </c>
      <c r="D308">
        <v>52.258</v>
      </c>
      <c r="E308">
        <v>0.819</v>
      </c>
      <c r="F308">
        <v>0</v>
      </c>
      <c r="G308">
        <v>52.258</v>
      </c>
      <c r="H308">
        <v>94308</v>
      </c>
      <c r="I308">
        <v>0</v>
      </c>
      <c r="J308">
        <v>94126</v>
      </c>
      <c r="K308">
        <v>14819548</v>
      </c>
    </row>
    <row r="309" spans="1:11">
      <c r="A309" t="s">
        <v>4441</v>
      </c>
      <c r="B309" t="s">
        <v>552</v>
      </c>
      <c r="C309" t="s">
        <v>4468</v>
      </c>
      <c r="D309">
        <v>52.756</v>
      </c>
      <c r="E309">
        <v>0.822</v>
      </c>
      <c r="F309">
        <v>0.497</v>
      </c>
      <c r="G309">
        <v>52.259</v>
      </c>
      <c r="H309">
        <v>94640</v>
      </c>
      <c r="I309">
        <v>447</v>
      </c>
      <c r="J309">
        <v>94066</v>
      </c>
      <c r="K309">
        <v>14819548</v>
      </c>
    </row>
    <row r="310" spans="1:11">
      <c r="A310" t="s">
        <v>4441</v>
      </c>
      <c r="B310" t="s">
        <v>554</v>
      </c>
      <c r="C310" t="s">
        <v>4469</v>
      </c>
      <c r="D310">
        <v>52.59</v>
      </c>
      <c r="E310">
        <v>0.821</v>
      </c>
      <c r="F310">
        <v>0.329</v>
      </c>
      <c r="G310">
        <v>52.261</v>
      </c>
      <c r="H310">
        <v>94314</v>
      </c>
      <c r="I310">
        <v>743</v>
      </c>
      <c r="J310">
        <v>94069</v>
      </c>
      <c r="K310">
        <v>14819548</v>
      </c>
    </row>
    <row r="311" spans="1:11">
      <c r="A311" t="s">
        <v>4441</v>
      </c>
      <c r="B311" t="s">
        <v>556</v>
      </c>
      <c r="C311" t="s">
        <v>4470</v>
      </c>
      <c r="D311">
        <v>51.757</v>
      </c>
      <c r="E311">
        <v>0.815</v>
      </c>
      <c r="F311">
        <v>0</v>
      </c>
      <c r="G311">
        <v>51.757</v>
      </c>
      <c r="H311">
        <v>93912</v>
      </c>
      <c r="I311">
        <v>296</v>
      </c>
      <c r="J311">
        <v>93616</v>
      </c>
      <c r="K311">
        <v>14819548</v>
      </c>
    </row>
    <row r="312" spans="1:11">
      <c r="A312" t="s">
        <v>4441</v>
      </c>
      <c r="B312" t="s">
        <v>558</v>
      </c>
      <c r="C312" t="s">
        <v>4471</v>
      </c>
      <c r="D312">
        <v>51.475</v>
      </c>
      <c r="E312">
        <v>0.813</v>
      </c>
      <c r="F312">
        <v>0</v>
      </c>
      <c r="G312">
        <v>51.475</v>
      </c>
      <c r="H312">
        <v>93138</v>
      </c>
      <c r="I312">
        <v>0</v>
      </c>
      <c r="J312">
        <v>92909</v>
      </c>
      <c r="K312">
        <v>14819548</v>
      </c>
    </row>
    <row r="313" spans="1:11">
      <c r="A313" t="s">
        <v>4441</v>
      </c>
      <c r="B313" t="s">
        <v>560</v>
      </c>
      <c r="C313" t="s">
        <v>4472</v>
      </c>
      <c r="D313">
        <v>51.474</v>
      </c>
      <c r="E313">
        <v>0.813</v>
      </c>
      <c r="F313">
        <v>0</v>
      </c>
      <c r="G313">
        <v>51.474</v>
      </c>
      <c r="H313">
        <v>92272</v>
      </c>
      <c r="I313">
        <v>0</v>
      </c>
      <c r="J313">
        <v>92654</v>
      </c>
      <c r="K313">
        <v>14819548</v>
      </c>
    </row>
    <row r="314" spans="1:11">
      <c r="A314" t="s">
        <v>4441</v>
      </c>
      <c r="B314" t="s">
        <v>562</v>
      </c>
      <c r="C314" t="s">
        <v>4473</v>
      </c>
      <c r="D314">
        <v>51.226</v>
      </c>
      <c r="E314">
        <v>0.811</v>
      </c>
      <c r="F314">
        <v>0</v>
      </c>
      <c r="G314">
        <v>51.226</v>
      </c>
      <c r="H314">
        <v>91721</v>
      </c>
      <c r="I314">
        <v>0</v>
      </c>
      <c r="J314">
        <v>92430</v>
      </c>
      <c r="K314">
        <v>14819548</v>
      </c>
    </row>
    <row r="315" spans="1:11">
      <c r="A315" t="s">
        <v>4441</v>
      </c>
      <c r="B315" t="s">
        <v>564</v>
      </c>
      <c r="C315" t="s">
        <v>4474</v>
      </c>
      <c r="D315">
        <v>51.262</v>
      </c>
      <c r="E315">
        <v>0.812</v>
      </c>
      <c r="F315">
        <v>0.036</v>
      </c>
      <c r="G315">
        <v>51.226</v>
      </c>
      <c r="H315">
        <v>91935</v>
      </c>
      <c r="I315">
        <v>32</v>
      </c>
      <c r="J315">
        <v>92207</v>
      </c>
      <c r="K315">
        <v>14819548</v>
      </c>
    </row>
    <row r="316" spans="1:11">
      <c r="A316" t="s">
        <v>4441</v>
      </c>
      <c r="B316" t="s">
        <v>566</v>
      </c>
      <c r="C316" t="s">
        <v>4475</v>
      </c>
      <c r="D316">
        <v>50.559</v>
      </c>
      <c r="E316">
        <v>0.807</v>
      </c>
      <c r="F316">
        <v>0</v>
      </c>
      <c r="G316">
        <v>50.559</v>
      </c>
      <c r="H316">
        <v>92210</v>
      </c>
      <c r="I316">
        <v>32</v>
      </c>
      <c r="J316">
        <v>91607</v>
      </c>
      <c r="K316">
        <v>14819548</v>
      </c>
    </row>
    <row r="317" spans="1:11">
      <c r="A317" t="s">
        <v>4441</v>
      </c>
      <c r="B317" t="s">
        <v>568</v>
      </c>
      <c r="C317" t="s">
        <v>4476</v>
      </c>
      <c r="D317">
        <v>50.909</v>
      </c>
      <c r="E317">
        <v>0.809</v>
      </c>
      <c r="F317">
        <v>0.349</v>
      </c>
      <c r="G317">
        <v>50.56</v>
      </c>
      <c r="H317">
        <v>90589</v>
      </c>
      <c r="I317">
        <v>314</v>
      </c>
      <c r="J317">
        <v>91007</v>
      </c>
      <c r="K317">
        <v>14819548</v>
      </c>
    </row>
    <row r="318" spans="1:11">
      <c r="A318" t="s">
        <v>4441</v>
      </c>
      <c r="B318" t="s">
        <v>570</v>
      </c>
      <c r="C318" t="s">
        <v>4477</v>
      </c>
      <c r="D318">
        <v>49.743</v>
      </c>
      <c r="E318">
        <v>0.801</v>
      </c>
      <c r="F318">
        <v>0</v>
      </c>
      <c r="G318">
        <v>49.743</v>
      </c>
      <c r="H318">
        <v>90587</v>
      </c>
      <c r="I318">
        <v>314</v>
      </c>
      <c r="J318">
        <v>90273</v>
      </c>
      <c r="K318">
        <v>14819548</v>
      </c>
    </row>
    <row r="319" spans="1:11">
      <c r="A319" t="s">
        <v>4441</v>
      </c>
      <c r="B319" t="s">
        <v>572</v>
      </c>
      <c r="C319" t="s">
        <v>4478</v>
      </c>
      <c r="D319">
        <v>50.487</v>
      </c>
      <c r="E319">
        <v>0.806</v>
      </c>
      <c r="F319">
        <v>0.742</v>
      </c>
      <c r="G319">
        <v>49.745</v>
      </c>
      <c r="H319">
        <v>89864</v>
      </c>
      <c r="I319">
        <v>668</v>
      </c>
      <c r="J319">
        <v>89539</v>
      </c>
      <c r="K319">
        <v>14819548</v>
      </c>
    </row>
    <row r="320" spans="1:11">
      <c r="A320" t="s">
        <v>4441</v>
      </c>
      <c r="B320" t="s">
        <v>574</v>
      </c>
      <c r="C320" t="s">
        <v>4479</v>
      </c>
      <c r="D320">
        <v>49.789</v>
      </c>
      <c r="E320">
        <v>0.801</v>
      </c>
      <c r="F320">
        <v>0.042</v>
      </c>
      <c r="G320">
        <v>49.747</v>
      </c>
      <c r="H320">
        <v>90249</v>
      </c>
      <c r="I320">
        <v>706</v>
      </c>
      <c r="J320">
        <v>89543</v>
      </c>
      <c r="K320">
        <v>14819548</v>
      </c>
    </row>
    <row r="321" spans="1:11">
      <c r="A321" t="s">
        <v>4441</v>
      </c>
      <c r="B321" t="s">
        <v>576</v>
      </c>
      <c r="C321" t="s">
        <v>4480</v>
      </c>
      <c r="D321">
        <v>50.207</v>
      </c>
      <c r="E321">
        <v>0.804</v>
      </c>
      <c r="F321">
        <v>0.459</v>
      </c>
      <c r="G321">
        <v>49.748</v>
      </c>
      <c r="H321">
        <v>89394</v>
      </c>
      <c r="I321">
        <v>451</v>
      </c>
      <c r="J321">
        <v>89545</v>
      </c>
      <c r="K321">
        <v>14819548</v>
      </c>
    </row>
    <row r="322" spans="1:11">
      <c r="A322" t="s">
        <v>4441</v>
      </c>
      <c r="B322" t="s">
        <v>578</v>
      </c>
      <c r="C322" t="s">
        <v>4481</v>
      </c>
      <c r="D322">
        <v>49.127</v>
      </c>
      <c r="E322">
        <v>0.796</v>
      </c>
      <c r="F322">
        <v>0</v>
      </c>
      <c r="G322">
        <v>49.127</v>
      </c>
      <c r="H322">
        <v>89049</v>
      </c>
      <c r="I322">
        <v>413</v>
      </c>
      <c r="J322">
        <v>88988</v>
      </c>
      <c r="K322">
        <v>14819548</v>
      </c>
    </row>
    <row r="323" spans="1:11">
      <c r="A323" t="s">
        <v>4441</v>
      </c>
      <c r="B323" t="s">
        <v>580</v>
      </c>
      <c r="C323" t="s">
        <v>4482</v>
      </c>
      <c r="D323">
        <v>49.372</v>
      </c>
      <c r="E323">
        <v>0.798</v>
      </c>
      <c r="F323">
        <v>0.244</v>
      </c>
      <c r="G323">
        <v>49.128</v>
      </c>
      <c r="H323">
        <v>88987</v>
      </c>
      <c r="I323">
        <v>220</v>
      </c>
      <c r="J323">
        <v>88429</v>
      </c>
      <c r="K323">
        <v>14819548</v>
      </c>
    </row>
    <row r="324" spans="1:11">
      <c r="A324" t="s">
        <v>4441</v>
      </c>
      <c r="B324" t="s">
        <v>582</v>
      </c>
      <c r="C324" t="s">
        <v>4483</v>
      </c>
      <c r="D324">
        <v>48.675</v>
      </c>
      <c r="E324">
        <v>0.793</v>
      </c>
      <c r="F324">
        <v>0</v>
      </c>
      <c r="G324">
        <v>48.675</v>
      </c>
      <c r="H324">
        <v>88242</v>
      </c>
      <c r="I324">
        <v>220</v>
      </c>
      <c r="J324">
        <v>88022</v>
      </c>
      <c r="K324">
        <v>14819548</v>
      </c>
    </row>
    <row r="325" spans="1:11">
      <c r="A325" t="s">
        <v>4441</v>
      </c>
      <c r="B325" t="s">
        <v>584</v>
      </c>
      <c r="C325" t="s">
        <v>4484</v>
      </c>
      <c r="D325">
        <v>48.538</v>
      </c>
      <c r="E325">
        <v>0.792</v>
      </c>
      <c r="F325">
        <v>0</v>
      </c>
      <c r="G325">
        <v>48.538</v>
      </c>
      <c r="H325">
        <v>87791</v>
      </c>
      <c r="I325">
        <v>0</v>
      </c>
      <c r="J325">
        <v>87492</v>
      </c>
      <c r="K325">
        <v>14819548</v>
      </c>
    </row>
    <row r="326" spans="1:11">
      <c r="A326" t="s">
        <v>4441</v>
      </c>
      <c r="B326" t="s">
        <v>586</v>
      </c>
      <c r="C326" t="s">
        <v>4485</v>
      </c>
      <c r="D326">
        <v>49.234</v>
      </c>
      <c r="E326">
        <v>0.797</v>
      </c>
      <c r="F326">
        <v>0.694</v>
      </c>
      <c r="G326">
        <v>48.54</v>
      </c>
      <c r="H326">
        <v>87246</v>
      </c>
      <c r="I326">
        <v>625</v>
      </c>
      <c r="J326">
        <v>87370</v>
      </c>
      <c r="K326">
        <v>14819548</v>
      </c>
    </row>
    <row r="327" spans="1:11">
      <c r="A327" t="s">
        <v>4441</v>
      </c>
      <c r="B327" t="s">
        <v>588</v>
      </c>
      <c r="C327" t="s">
        <v>4486</v>
      </c>
      <c r="D327">
        <v>49.091</v>
      </c>
      <c r="E327">
        <v>0.796</v>
      </c>
      <c r="F327">
        <v>0.548</v>
      </c>
      <c r="G327">
        <v>48.543</v>
      </c>
      <c r="H327">
        <v>88093</v>
      </c>
      <c r="I327">
        <v>1118</v>
      </c>
      <c r="J327">
        <v>87374</v>
      </c>
      <c r="K327">
        <v>14819548</v>
      </c>
    </row>
    <row r="328" spans="1:11">
      <c r="A328" t="s">
        <v>4441</v>
      </c>
      <c r="B328" t="s">
        <v>590</v>
      </c>
      <c r="C328" t="s">
        <v>4487</v>
      </c>
      <c r="D328">
        <v>47.94</v>
      </c>
      <c r="E328">
        <v>0.788</v>
      </c>
      <c r="F328">
        <v>0</v>
      </c>
      <c r="G328">
        <v>47.94</v>
      </c>
      <c r="H328">
        <v>87328</v>
      </c>
      <c r="I328">
        <v>493</v>
      </c>
      <c r="J328">
        <v>86835</v>
      </c>
      <c r="K328">
        <v>14819548</v>
      </c>
    </row>
    <row r="329" spans="1:11">
      <c r="A329" t="s">
        <v>4441</v>
      </c>
      <c r="B329" t="s">
        <v>592</v>
      </c>
      <c r="C329" t="s">
        <v>4488</v>
      </c>
      <c r="D329">
        <v>48.076</v>
      </c>
      <c r="E329">
        <v>0.789</v>
      </c>
      <c r="F329">
        <v>0.136</v>
      </c>
      <c r="G329">
        <v>47.94</v>
      </c>
      <c r="H329">
        <v>86183</v>
      </c>
      <c r="I329">
        <v>122</v>
      </c>
      <c r="J329">
        <v>86292</v>
      </c>
      <c r="K329">
        <v>14819548</v>
      </c>
    </row>
    <row r="330" spans="1:11">
      <c r="A330" t="s">
        <v>4441</v>
      </c>
      <c r="B330" t="s">
        <v>594</v>
      </c>
      <c r="C330" t="s">
        <v>4489</v>
      </c>
      <c r="D330">
        <v>48.398</v>
      </c>
      <c r="E330">
        <v>0.791</v>
      </c>
      <c r="F330">
        <v>0.456</v>
      </c>
      <c r="G330">
        <v>47.942</v>
      </c>
      <c r="H330">
        <v>86752</v>
      </c>
      <c r="I330">
        <v>533</v>
      </c>
      <c r="J330">
        <v>86294</v>
      </c>
      <c r="K330">
        <v>14819548</v>
      </c>
    </row>
    <row r="331" spans="1:11">
      <c r="A331" t="s">
        <v>4490</v>
      </c>
      <c r="B331" t="s">
        <v>597</v>
      </c>
      <c r="C331" t="s">
        <v>4491</v>
      </c>
      <c r="D331">
        <v>48.122</v>
      </c>
      <c r="E331">
        <v>0.789</v>
      </c>
      <c r="F331">
        <v>0.179</v>
      </c>
      <c r="G331">
        <v>47.943</v>
      </c>
      <c r="H331">
        <v>86770</v>
      </c>
      <c r="I331">
        <v>571</v>
      </c>
      <c r="J331">
        <v>86297</v>
      </c>
      <c r="K331">
        <v>14819548</v>
      </c>
    </row>
    <row r="332" spans="1:11">
      <c r="A332" t="s">
        <v>4490</v>
      </c>
      <c r="B332" t="s">
        <v>599</v>
      </c>
      <c r="C332" t="s">
        <v>4492</v>
      </c>
      <c r="D332">
        <v>47.436</v>
      </c>
      <c r="E332">
        <v>0.784</v>
      </c>
      <c r="F332">
        <v>0</v>
      </c>
      <c r="G332">
        <v>47.436</v>
      </c>
      <c r="H332">
        <v>86002</v>
      </c>
      <c r="I332">
        <v>161</v>
      </c>
      <c r="J332">
        <v>85841</v>
      </c>
      <c r="K332">
        <v>14819548</v>
      </c>
    </row>
    <row r="333" spans="1:11">
      <c r="A333" t="s">
        <v>4490</v>
      </c>
      <c r="B333" t="s">
        <v>601</v>
      </c>
      <c r="C333" t="s">
        <v>4493</v>
      </c>
      <c r="D333">
        <v>48.398</v>
      </c>
      <c r="E333">
        <v>0.791</v>
      </c>
      <c r="F333">
        <v>0.96</v>
      </c>
      <c r="G333">
        <v>47.438</v>
      </c>
      <c r="H333">
        <v>85954</v>
      </c>
      <c r="I333">
        <v>864</v>
      </c>
      <c r="J333">
        <v>85387</v>
      </c>
      <c r="K333">
        <v>14819548</v>
      </c>
    </row>
    <row r="334" spans="1:11">
      <c r="A334" t="s">
        <v>4490</v>
      </c>
      <c r="B334" t="s">
        <v>603</v>
      </c>
      <c r="C334" t="s">
        <v>4494</v>
      </c>
      <c r="D334">
        <v>47.573</v>
      </c>
      <c r="E334">
        <v>0.785</v>
      </c>
      <c r="F334">
        <v>0.132</v>
      </c>
      <c r="G334">
        <v>47.441</v>
      </c>
      <c r="H334">
        <v>85903</v>
      </c>
      <c r="I334">
        <v>982</v>
      </c>
      <c r="J334">
        <v>85392</v>
      </c>
      <c r="K334">
        <v>14819548</v>
      </c>
    </row>
    <row r="335" spans="1:11">
      <c r="A335" t="s">
        <v>4490</v>
      </c>
      <c r="B335" t="s">
        <v>605</v>
      </c>
      <c r="C335" t="s">
        <v>4495</v>
      </c>
      <c r="D335">
        <v>47.709</v>
      </c>
      <c r="E335">
        <v>0.786</v>
      </c>
      <c r="F335">
        <v>0.267</v>
      </c>
      <c r="G335">
        <v>47.442</v>
      </c>
      <c r="H335">
        <v>85311</v>
      </c>
      <c r="I335">
        <v>359</v>
      </c>
      <c r="J335">
        <v>85395</v>
      </c>
      <c r="K335">
        <v>14819548</v>
      </c>
    </row>
    <row r="336" spans="1:11">
      <c r="A336" t="s">
        <v>4490</v>
      </c>
      <c r="B336" t="s">
        <v>607</v>
      </c>
      <c r="C336" t="s">
        <v>4496</v>
      </c>
      <c r="D336">
        <v>47.094</v>
      </c>
      <c r="E336">
        <v>0.782</v>
      </c>
      <c r="F336">
        <v>0</v>
      </c>
      <c r="G336">
        <v>47.094</v>
      </c>
      <c r="H336">
        <v>84684</v>
      </c>
      <c r="I336">
        <v>240</v>
      </c>
      <c r="J336">
        <v>85083</v>
      </c>
      <c r="K336">
        <v>14819548</v>
      </c>
    </row>
    <row r="337" spans="1:11">
      <c r="A337" t="s">
        <v>4490</v>
      </c>
      <c r="B337" t="s">
        <v>609</v>
      </c>
      <c r="C337" t="s">
        <v>4497</v>
      </c>
      <c r="D337">
        <v>46.753</v>
      </c>
      <c r="E337">
        <v>0.779</v>
      </c>
      <c r="F337">
        <v>0</v>
      </c>
      <c r="G337">
        <v>46.753</v>
      </c>
      <c r="H337">
        <v>84954</v>
      </c>
      <c r="I337">
        <v>0</v>
      </c>
      <c r="J337">
        <v>84462</v>
      </c>
      <c r="K337">
        <v>14819548</v>
      </c>
    </row>
    <row r="338" spans="1:11">
      <c r="A338" t="s">
        <v>4490</v>
      </c>
      <c r="B338" t="s">
        <v>611</v>
      </c>
      <c r="C338" t="s">
        <v>4498</v>
      </c>
      <c r="D338">
        <v>46.412</v>
      </c>
      <c r="E338">
        <v>0.777</v>
      </c>
      <c r="F338">
        <v>0</v>
      </c>
      <c r="G338">
        <v>46.412</v>
      </c>
      <c r="H338">
        <v>84217</v>
      </c>
      <c r="I338">
        <v>0</v>
      </c>
      <c r="J338">
        <v>83848</v>
      </c>
      <c r="K338">
        <v>14819548</v>
      </c>
    </row>
    <row r="339" spans="1:11">
      <c r="A339" t="s">
        <v>4490</v>
      </c>
      <c r="B339" t="s">
        <v>613</v>
      </c>
      <c r="C339" t="s">
        <v>4499</v>
      </c>
      <c r="D339">
        <v>46.844</v>
      </c>
      <c r="E339">
        <v>0.78</v>
      </c>
      <c r="F339">
        <v>0.431</v>
      </c>
      <c r="G339">
        <v>46.413</v>
      </c>
      <c r="H339">
        <v>83668</v>
      </c>
      <c r="I339">
        <v>388</v>
      </c>
      <c r="J339">
        <v>83543</v>
      </c>
      <c r="K339">
        <v>14819548</v>
      </c>
    </row>
    <row r="340" spans="1:11">
      <c r="A340" t="s">
        <v>4490</v>
      </c>
      <c r="B340" t="s">
        <v>615</v>
      </c>
      <c r="C340" t="s">
        <v>4500</v>
      </c>
      <c r="D340">
        <v>46.344</v>
      </c>
      <c r="E340">
        <v>0.776</v>
      </c>
      <c r="F340">
        <v>0</v>
      </c>
      <c r="G340">
        <v>46.344</v>
      </c>
      <c r="H340">
        <v>84041</v>
      </c>
      <c r="I340">
        <v>388</v>
      </c>
      <c r="J340">
        <v>83481</v>
      </c>
      <c r="K340">
        <v>14819548</v>
      </c>
    </row>
    <row r="341" spans="1:11">
      <c r="A341" t="s">
        <v>4490</v>
      </c>
      <c r="B341" t="s">
        <v>520</v>
      </c>
      <c r="C341" t="s">
        <v>4501</v>
      </c>
      <c r="D341">
        <v>46.412</v>
      </c>
      <c r="E341">
        <v>0.777</v>
      </c>
      <c r="F341">
        <v>0.068</v>
      </c>
      <c r="G341">
        <v>46.344</v>
      </c>
      <c r="H341">
        <v>83492</v>
      </c>
      <c r="I341">
        <v>61</v>
      </c>
      <c r="J341">
        <v>83419</v>
      </c>
      <c r="K341">
        <v>14819548</v>
      </c>
    </row>
    <row r="342" spans="1:11">
      <c r="A342" t="s">
        <v>4490</v>
      </c>
      <c r="B342" t="s">
        <v>522</v>
      </c>
      <c r="C342" t="s">
        <v>4502</v>
      </c>
      <c r="D342">
        <v>46.412</v>
      </c>
      <c r="E342">
        <v>0.777</v>
      </c>
      <c r="F342">
        <v>0.067</v>
      </c>
      <c r="G342">
        <v>46.345</v>
      </c>
      <c r="H342">
        <v>83505</v>
      </c>
      <c r="I342">
        <v>122</v>
      </c>
      <c r="J342">
        <v>83420</v>
      </c>
      <c r="K342">
        <v>14819548</v>
      </c>
    </row>
    <row r="343" spans="1:11">
      <c r="A343" t="s">
        <v>4490</v>
      </c>
      <c r="B343" t="s">
        <v>524</v>
      </c>
      <c r="C343" t="s">
        <v>4503</v>
      </c>
      <c r="D343">
        <v>46.617</v>
      </c>
      <c r="E343">
        <v>0.778</v>
      </c>
      <c r="F343">
        <v>0.272</v>
      </c>
      <c r="G343">
        <v>46.345</v>
      </c>
      <c r="H343">
        <v>83554</v>
      </c>
      <c r="I343">
        <v>305</v>
      </c>
      <c r="J343">
        <v>83421</v>
      </c>
      <c r="K343">
        <v>14819548</v>
      </c>
    </row>
    <row r="344" spans="1:11">
      <c r="A344" t="s">
        <v>4490</v>
      </c>
      <c r="B344" t="s">
        <v>526</v>
      </c>
      <c r="C344" t="s">
        <v>4504</v>
      </c>
      <c r="D344">
        <v>46.548</v>
      </c>
      <c r="E344">
        <v>0.778</v>
      </c>
      <c r="F344">
        <v>0.201</v>
      </c>
      <c r="G344">
        <v>46.347</v>
      </c>
      <c r="H344">
        <v>84364</v>
      </c>
      <c r="I344">
        <v>426</v>
      </c>
      <c r="J344">
        <v>83423</v>
      </c>
      <c r="K344">
        <v>14819548</v>
      </c>
    </row>
    <row r="345" spans="1:11">
      <c r="A345" t="s">
        <v>4490</v>
      </c>
      <c r="B345" t="s">
        <v>528</v>
      </c>
      <c r="C345" t="s">
        <v>4505</v>
      </c>
      <c r="D345">
        <v>47.299</v>
      </c>
      <c r="E345">
        <v>0.783</v>
      </c>
      <c r="F345">
        <v>0.95</v>
      </c>
      <c r="G345">
        <v>46.349</v>
      </c>
      <c r="H345">
        <v>84143</v>
      </c>
      <c r="I345">
        <v>1036</v>
      </c>
      <c r="J345">
        <v>83426</v>
      </c>
      <c r="K345">
        <v>14819548</v>
      </c>
    </row>
    <row r="346" spans="1:11">
      <c r="A346" t="s">
        <v>4490</v>
      </c>
      <c r="B346" t="s">
        <v>530</v>
      </c>
      <c r="C346" t="s">
        <v>4506</v>
      </c>
      <c r="D346">
        <v>46.594</v>
      </c>
      <c r="E346">
        <v>0.778</v>
      </c>
      <c r="F346">
        <v>0.242</v>
      </c>
      <c r="G346">
        <v>46.352</v>
      </c>
      <c r="H346">
        <v>84028</v>
      </c>
      <c r="I346">
        <v>1072</v>
      </c>
      <c r="J346">
        <v>83432</v>
      </c>
      <c r="K346">
        <v>14819548</v>
      </c>
    </row>
    <row r="347" spans="1:11">
      <c r="A347" t="s">
        <v>4490</v>
      </c>
      <c r="B347" t="s">
        <v>532</v>
      </c>
      <c r="C347" t="s">
        <v>4507</v>
      </c>
      <c r="D347">
        <v>45.8</v>
      </c>
      <c r="E347">
        <v>0.772</v>
      </c>
      <c r="F347">
        <v>0</v>
      </c>
      <c r="G347">
        <v>45.8</v>
      </c>
      <c r="H347">
        <v>83155</v>
      </c>
      <c r="I347">
        <v>217</v>
      </c>
      <c r="J347">
        <v>82937</v>
      </c>
      <c r="K347">
        <v>14819548</v>
      </c>
    </row>
    <row r="348" spans="1:11">
      <c r="A348" t="s">
        <v>4490</v>
      </c>
      <c r="B348" t="s">
        <v>534</v>
      </c>
      <c r="C348" t="s">
        <v>4508</v>
      </c>
      <c r="D348">
        <v>46.139</v>
      </c>
      <c r="E348">
        <v>0.775</v>
      </c>
      <c r="F348">
        <v>0.338</v>
      </c>
      <c r="G348">
        <v>45.801</v>
      </c>
      <c r="H348">
        <v>83112</v>
      </c>
      <c r="I348">
        <v>304</v>
      </c>
      <c r="J348">
        <v>82441</v>
      </c>
      <c r="K348">
        <v>14819548</v>
      </c>
    </row>
    <row r="349" spans="1:11">
      <c r="A349" t="s">
        <v>4490</v>
      </c>
      <c r="B349" t="s">
        <v>536</v>
      </c>
      <c r="C349" t="s">
        <v>4509</v>
      </c>
      <c r="D349">
        <v>46.343</v>
      </c>
      <c r="E349">
        <v>0.776</v>
      </c>
      <c r="F349">
        <v>0.54</v>
      </c>
      <c r="G349">
        <v>45.803</v>
      </c>
      <c r="H349">
        <v>83136</v>
      </c>
      <c r="I349">
        <v>790</v>
      </c>
      <c r="J349">
        <v>82444</v>
      </c>
      <c r="K349">
        <v>14819548</v>
      </c>
    </row>
    <row r="350" spans="1:11">
      <c r="A350" t="s">
        <v>4490</v>
      </c>
      <c r="B350" t="s">
        <v>538</v>
      </c>
      <c r="C350" t="s">
        <v>4510</v>
      </c>
      <c r="D350">
        <v>45.904</v>
      </c>
      <c r="E350">
        <v>0.773</v>
      </c>
      <c r="F350">
        <v>0.099</v>
      </c>
      <c r="G350">
        <v>45.805</v>
      </c>
      <c r="H350">
        <v>82680</v>
      </c>
      <c r="I350">
        <v>575</v>
      </c>
      <c r="J350">
        <v>82447</v>
      </c>
      <c r="K350">
        <v>14819548</v>
      </c>
    </row>
    <row r="351" spans="1:11">
      <c r="A351" t="s">
        <v>4490</v>
      </c>
      <c r="B351" t="s">
        <v>540</v>
      </c>
      <c r="C351" t="s">
        <v>4511</v>
      </c>
      <c r="D351">
        <v>45.33</v>
      </c>
      <c r="E351">
        <v>0.769</v>
      </c>
      <c r="F351">
        <v>0</v>
      </c>
      <c r="G351">
        <v>45.33</v>
      </c>
      <c r="H351">
        <v>81603</v>
      </c>
      <c r="I351">
        <v>89</v>
      </c>
      <c r="J351">
        <v>82021</v>
      </c>
      <c r="K351">
        <v>14819548</v>
      </c>
    </row>
    <row r="352" spans="1:11">
      <c r="A352" t="s">
        <v>4490</v>
      </c>
      <c r="B352" t="s">
        <v>542</v>
      </c>
      <c r="C352" t="s">
        <v>4512</v>
      </c>
      <c r="D352">
        <v>44.864</v>
      </c>
      <c r="E352">
        <v>0.765</v>
      </c>
      <c r="F352">
        <v>0</v>
      </c>
      <c r="G352">
        <v>44.864</v>
      </c>
      <c r="H352">
        <v>81644</v>
      </c>
      <c r="I352">
        <v>0</v>
      </c>
      <c r="J352">
        <v>81175</v>
      </c>
      <c r="K352">
        <v>14819548</v>
      </c>
    </row>
    <row r="353" spans="1:11">
      <c r="A353" t="s">
        <v>4490</v>
      </c>
      <c r="B353" t="s">
        <v>544</v>
      </c>
      <c r="C353" t="s">
        <v>4513</v>
      </c>
      <c r="D353">
        <v>44.929</v>
      </c>
      <c r="E353">
        <v>0.766</v>
      </c>
      <c r="F353">
        <v>0.065</v>
      </c>
      <c r="G353">
        <v>44.864</v>
      </c>
      <c r="H353">
        <v>80921</v>
      </c>
      <c r="I353">
        <v>58</v>
      </c>
      <c r="J353">
        <v>80755</v>
      </c>
      <c r="K353">
        <v>14819548</v>
      </c>
    </row>
    <row r="354" spans="1:11">
      <c r="A354" t="s">
        <v>4490</v>
      </c>
      <c r="B354" t="s">
        <v>546</v>
      </c>
      <c r="C354" t="s">
        <v>4514</v>
      </c>
      <c r="D354">
        <v>44.531</v>
      </c>
      <c r="E354">
        <v>0.763</v>
      </c>
      <c r="F354">
        <v>0</v>
      </c>
      <c r="G354">
        <v>44.531</v>
      </c>
      <c r="H354">
        <v>80525</v>
      </c>
      <c r="I354">
        <v>58</v>
      </c>
      <c r="J354">
        <v>80456</v>
      </c>
      <c r="K354">
        <v>14819548</v>
      </c>
    </row>
    <row r="355" spans="1:11">
      <c r="A355" t="s">
        <v>4490</v>
      </c>
      <c r="B355" t="s">
        <v>548</v>
      </c>
      <c r="C355" t="s">
        <v>4515</v>
      </c>
      <c r="D355">
        <v>44.001</v>
      </c>
      <c r="E355">
        <v>0.759</v>
      </c>
      <c r="F355">
        <v>0</v>
      </c>
      <c r="G355">
        <v>44.001</v>
      </c>
      <c r="H355">
        <v>79738</v>
      </c>
      <c r="I355">
        <v>0</v>
      </c>
      <c r="J355">
        <v>79679</v>
      </c>
      <c r="K355">
        <v>14819548</v>
      </c>
    </row>
    <row r="356" spans="1:11">
      <c r="A356" t="s">
        <v>4490</v>
      </c>
      <c r="B356" t="s">
        <v>550</v>
      </c>
      <c r="C356" t="s">
        <v>4516</v>
      </c>
      <c r="D356">
        <v>43.603</v>
      </c>
      <c r="E356">
        <v>0.756</v>
      </c>
      <c r="F356">
        <v>0</v>
      </c>
      <c r="G356">
        <v>43.603</v>
      </c>
      <c r="H356">
        <v>78569</v>
      </c>
      <c r="I356">
        <v>0</v>
      </c>
      <c r="J356">
        <v>78844</v>
      </c>
      <c r="K356">
        <v>14819548</v>
      </c>
    </row>
    <row r="357" spans="1:11">
      <c r="A357" t="s">
        <v>4490</v>
      </c>
      <c r="B357" t="s">
        <v>552</v>
      </c>
      <c r="C357" t="s">
        <v>4517</v>
      </c>
      <c r="D357">
        <v>43.274</v>
      </c>
      <c r="E357">
        <v>0.753</v>
      </c>
      <c r="F357">
        <v>0</v>
      </c>
      <c r="G357">
        <v>43.274</v>
      </c>
      <c r="H357">
        <v>78427</v>
      </c>
      <c r="I357">
        <v>0</v>
      </c>
      <c r="J357">
        <v>78189</v>
      </c>
      <c r="K357">
        <v>14819548</v>
      </c>
    </row>
    <row r="358" spans="1:11">
      <c r="A358" t="s">
        <v>4490</v>
      </c>
      <c r="B358" t="s">
        <v>554</v>
      </c>
      <c r="C358" t="s">
        <v>4518</v>
      </c>
      <c r="D358">
        <v>43.637</v>
      </c>
      <c r="E358">
        <v>0.756</v>
      </c>
      <c r="F358">
        <v>0.362</v>
      </c>
      <c r="G358">
        <v>43.275</v>
      </c>
      <c r="H358">
        <v>78433</v>
      </c>
      <c r="I358">
        <v>326</v>
      </c>
      <c r="J358">
        <v>77894</v>
      </c>
      <c r="K358">
        <v>14819548</v>
      </c>
    </row>
    <row r="359" spans="1:11">
      <c r="A359" t="s">
        <v>4490</v>
      </c>
      <c r="B359" t="s">
        <v>556</v>
      </c>
      <c r="C359" t="s">
        <v>4519</v>
      </c>
      <c r="D359">
        <v>43.472</v>
      </c>
      <c r="E359">
        <v>0.755</v>
      </c>
      <c r="F359">
        <v>0.196</v>
      </c>
      <c r="G359">
        <v>43.276</v>
      </c>
      <c r="H359">
        <v>78042</v>
      </c>
      <c r="I359">
        <v>502</v>
      </c>
      <c r="J359">
        <v>77896</v>
      </c>
      <c r="K359">
        <v>14819548</v>
      </c>
    </row>
    <row r="360" spans="1:11">
      <c r="A360" t="s">
        <v>4490</v>
      </c>
      <c r="B360" t="s">
        <v>558</v>
      </c>
      <c r="C360" t="s">
        <v>4520</v>
      </c>
      <c r="D360">
        <v>43.143</v>
      </c>
      <c r="E360">
        <v>0.752</v>
      </c>
      <c r="F360">
        <v>0</v>
      </c>
      <c r="G360">
        <v>43.143</v>
      </c>
      <c r="H360">
        <v>78179</v>
      </c>
      <c r="I360">
        <v>176</v>
      </c>
      <c r="J360">
        <v>77777</v>
      </c>
      <c r="K360">
        <v>14819548</v>
      </c>
    </row>
    <row r="361" spans="1:11">
      <c r="A361" t="s">
        <v>4490</v>
      </c>
      <c r="B361" t="s">
        <v>560</v>
      </c>
      <c r="C361" t="s">
        <v>4521</v>
      </c>
      <c r="D361">
        <v>43.373</v>
      </c>
      <c r="E361">
        <v>0.754</v>
      </c>
      <c r="F361">
        <v>0.229</v>
      </c>
      <c r="G361">
        <v>43.144</v>
      </c>
      <c r="H361">
        <v>78095</v>
      </c>
      <c r="I361">
        <v>206</v>
      </c>
      <c r="J361">
        <v>77658</v>
      </c>
      <c r="K361">
        <v>14819548</v>
      </c>
    </row>
    <row r="362" spans="1:11">
      <c r="A362" t="s">
        <v>4490</v>
      </c>
      <c r="B362" t="s">
        <v>562</v>
      </c>
      <c r="C362" t="s">
        <v>4522</v>
      </c>
      <c r="D362">
        <v>42.962</v>
      </c>
      <c r="E362">
        <v>0.751</v>
      </c>
      <c r="F362">
        <v>0</v>
      </c>
      <c r="G362">
        <v>42.962</v>
      </c>
      <c r="H362">
        <v>77701</v>
      </c>
      <c r="I362">
        <v>206</v>
      </c>
      <c r="J362">
        <v>77495</v>
      </c>
      <c r="K362">
        <v>14819548</v>
      </c>
    </row>
    <row r="363" spans="1:11">
      <c r="A363" t="s">
        <v>4490</v>
      </c>
      <c r="B363" t="s">
        <v>564</v>
      </c>
      <c r="C363" t="s">
        <v>4523</v>
      </c>
      <c r="D363">
        <v>42.551</v>
      </c>
      <c r="E363">
        <v>0.748</v>
      </c>
      <c r="F363">
        <v>0</v>
      </c>
      <c r="G363">
        <v>42.551</v>
      </c>
      <c r="H363">
        <v>76961</v>
      </c>
      <c r="I363">
        <v>0</v>
      </c>
      <c r="J363">
        <v>76962</v>
      </c>
      <c r="K363">
        <v>14819548</v>
      </c>
    </row>
    <row r="364" spans="1:11">
      <c r="A364" t="s">
        <v>4490</v>
      </c>
      <c r="B364" t="s">
        <v>566</v>
      </c>
      <c r="C364" t="s">
        <v>4524</v>
      </c>
      <c r="D364">
        <v>42.682</v>
      </c>
      <c r="E364">
        <v>0.749</v>
      </c>
      <c r="F364">
        <v>0.131</v>
      </c>
      <c r="G364">
        <v>42.551</v>
      </c>
      <c r="H364">
        <v>76319</v>
      </c>
      <c r="I364">
        <v>118</v>
      </c>
      <c r="J364">
        <v>76592</v>
      </c>
      <c r="K364">
        <v>14819548</v>
      </c>
    </row>
    <row r="365" spans="1:11">
      <c r="A365" t="s">
        <v>4490</v>
      </c>
      <c r="B365" t="s">
        <v>568</v>
      </c>
      <c r="C365" t="s">
        <v>4525</v>
      </c>
      <c r="D365">
        <v>43.405</v>
      </c>
      <c r="E365">
        <v>0.754</v>
      </c>
      <c r="F365">
        <v>0.851</v>
      </c>
      <c r="G365">
        <v>42.554</v>
      </c>
      <c r="H365">
        <v>77479</v>
      </c>
      <c r="I365">
        <v>884</v>
      </c>
      <c r="J365">
        <v>76595</v>
      </c>
      <c r="K365">
        <v>14819548</v>
      </c>
    </row>
    <row r="366" spans="1:11">
      <c r="A366" t="s">
        <v>4490</v>
      </c>
      <c r="B366" t="s">
        <v>570</v>
      </c>
      <c r="C366" t="s">
        <v>4526</v>
      </c>
      <c r="D366">
        <v>41.984</v>
      </c>
      <c r="E366">
        <v>0.743</v>
      </c>
      <c r="F366">
        <v>0</v>
      </c>
      <c r="G366">
        <v>41.984</v>
      </c>
      <c r="H366">
        <v>76851</v>
      </c>
      <c r="I366">
        <v>766</v>
      </c>
      <c r="J366">
        <v>76084</v>
      </c>
      <c r="K366">
        <v>14819548</v>
      </c>
    </row>
    <row r="367" spans="1:11">
      <c r="A367" t="s">
        <v>4490</v>
      </c>
      <c r="B367" t="s">
        <v>572</v>
      </c>
      <c r="C367" t="s">
        <v>4527</v>
      </c>
      <c r="D367">
        <v>41.83</v>
      </c>
      <c r="E367">
        <v>0.742</v>
      </c>
      <c r="F367">
        <v>0</v>
      </c>
      <c r="G367">
        <v>41.83</v>
      </c>
      <c r="H367">
        <v>75440</v>
      </c>
      <c r="I367">
        <v>0</v>
      </c>
      <c r="J367">
        <v>75433</v>
      </c>
      <c r="K367">
        <v>14819548</v>
      </c>
    </row>
    <row r="368" spans="1:11">
      <c r="A368" t="s">
        <v>4490</v>
      </c>
      <c r="B368" t="s">
        <v>574</v>
      </c>
      <c r="C368" t="s">
        <v>4528</v>
      </c>
      <c r="D368">
        <v>41.831</v>
      </c>
      <c r="E368">
        <v>0.742</v>
      </c>
      <c r="F368">
        <v>0.001</v>
      </c>
      <c r="G368">
        <v>41.83</v>
      </c>
      <c r="H368">
        <v>75647</v>
      </c>
      <c r="I368">
        <v>1</v>
      </c>
      <c r="J368">
        <v>75294</v>
      </c>
      <c r="K368">
        <v>14819548</v>
      </c>
    </row>
    <row r="369" spans="1:11">
      <c r="A369" t="s">
        <v>4490</v>
      </c>
      <c r="B369" t="s">
        <v>576</v>
      </c>
      <c r="C369" t="s">
        <v>4529</v>
      </c>
      <c r="D369">
        <v>41.964</v>
      </c>
      <c r="E369">
        <v>0.743</v>
      </c>
      <c r="F369">
        <v>0.134</v>
      </c>
      <c r="G369">
        <v>41.83</v>
      </c>
      <c r="H369">
        <v>75838</v>
      </c>
      <c r="I369">
        <v>121</v>
      </c>
      <c r="J369">
        <v>75294</v>
      </c>
      <c r="K369">
        <v>14819548</v>
      </c>
    </row>
    <row r="370" spans="1:11">
      <c r="A370" t="s">
        <v>4490</v>
      </c>
      <c r="B370" t="s">
        <v>578</v>
      </c>
      <c r="C370" t="s">
        <v>4530</v>
      </c>
      <c r="D370">
        <v>41.864</v>
      </c>
      <c r="E370">
        <v>0.742</v>
      </c>
      <c r="F370">
        <v>0.033</v>
      </c>
      <c r="G370">
        <v>41.831</v>
      </c>
      <c r="H370">
        <v>75117</v>
      </c>
      <c r="I370">
        <v>150</v>
      </c>
      <c r="J370">
        <v>75295</v>
      </c>
      <c r="K370">
        <v>14819548</v>
      </c>
    </row>
    <row r="371" spans="1:11">
      <c r="A371" t="s">
        <v>4490</v>
      </c>
      <c r="B371" t="s">
        <v>580</v>
      </c>
      <c r="C371" t="s">
        <v>4531</v>
      </c>
      <c r="D371">
        <v>41.83</v>
      </c>
      <c r="E371">
        <v>0.742</v>
      </c>
      <c r="F371">
        <v>0</v>
      </c>
      <c r="G371">
        <v>41.83</v>
      </c>
      <c r="H371">
        <v>74731</v>
      </c>
      <c r="I371">
        <v>30</v>
      </c>
      <c r="J371">
        <v>75295</v>
      </c>
      <c r="K371">
        <v>14819548</v>
      </c>
    </row>
    <row r="372" spans="1:11">
      <c r="A372" t="s">
        <v>4490</v>
      </c>
      <c r="B372" t="s">
        <v>582</v>
      </c>
      <c r="C372" t="s">
        <v>4532</v>
      </c>
      <c r="D372">
        <v>41.701</v>
      </c>
      <c r="E372">
        <v>0.741</v>
      </c>
      <c r="F372">
        <v>0</v>
      </c>
      <c r="G372">
        <v>41.701</v>
      </c>
      <c r="H372">
        <v>74921</v>
      </c>
      <c r="I372">
        <v>0</v>
      </c>
      <c r="J372">
        <v>75178</v>
      </c>
      <c r="K372">
        <v>14819548</v>
      </c>
    </row>
    <row r="373" spans="1:11">
      <c r="A373" t="s">
        <v>4490</v>
      </c>
      <c r="B373" t="s">
        <v>584</v>
      </c>
      <c r="C373" t="s">
        <v>4533</v>
      </c>
      <c r="D373">
        <v>41.184</v>
      </c>
      <c r="E373">
        <v>0.737</v>
      </c>
      <c r="F373">
        <v>0</v>
      </c>
      <c r="G373">
        <v>41.184</v>
      </c>
      <c r="H373">
        <v>74923</v>
      </c>
      <c r="I373">
        <v>0</v>
      </c>
      <c r="J373">
        <v>74596</v>
      </c>
      <c r="K373">
        <v>14819548</v>
      </c>
    </row>
    <row r="374" spans="1:11">
      <c r="A374" t="s">
        <v>4490</v>
      </c>
      <c r="B374" t="s">
        <v>586</v>
      </c>
      <c r="C374" t="s">
        <v>4534</v>
      </c>
      <c r="D374">
        <v>41.056</v>
      </c>
      <c r="E374">
        <v>0.736</v>
      </c>
      <c r="F374">
        <v>0</v>
      </c>
      <c r="G374">
        <v>41.056</v>
      </c>
      <c r="H374">
        <v>74293</v>
      </c>
      <c r="I374">
        <v>0</v>
      </c>
      <c r="J374">
        <v>74016</v>
      </c>
      <c r="K374">
        <v>14819548</v>
      </c>
    </row>
    <row r="375" spans="1:11">
      <c r="A375" t="s">
        <v>4490</v>
      </c>
      <c r="B375" t="s">
        <v>588</v>
      </c>
      <c r="C375" t="s">
        <v>4535</v>
      </c>
      <c r="D375">
        <v>41.248</v>
      </c>
      <c r="E375">
        <v>0.738</v>
      </c>
      <c r="F375">
        <v>0.192</v>
      </c>
      <c r="G375">
        <v>41.056</v>
      </c>
      <c r="H375">
        <v>74178</v>
      </c>
      <c r="I375">
        <v>172</v>
      </c>
      <c r="J375">
        <v>73901</v>
      </c>
      <c r="K375">
        <v>14819548</v>
      </c>
    </row>
    <row r="376" spans="1:11">
      <c r="A376" t="s">
        <v>4490</v>
      </c>
      <c r="B376" t="s">
        <v>590</v>
      </c>
      <c r="C376" t="s">
        <v>4536</v>
      </c>
      <c r="D376">
        <v>41.24</v>
      </c>
      <c r="E376">
        <v>0.737</v>
      </c>
      <c r="F376">
        <v>0.183</v>
      </c>
      <c r="G376">
        <v>41.057</v>
      </c>
      <c r="H376">
        <v>74141</v>
      </c>
      <c r="I376">
        <v>337</v>
      </c>
      <c r="J376">
        <v>73903</v>
      </c>
      <c r="K376">
        <v>14819548</v>
      </c>
    </row>
    <row r="377" spans="1:11">
      <c r="A377" t="s">
        <v>4490</v>
      </c>
      <c r="B377" t="s">
        <v>592</v>
      </c>
      <c r="C377" t="s">
        <v>4537</v>
      </c>
      <c r="D377">
        <v>40.881</v>
      </c>
      <c r="E377">
        <v>0.735</v>
      </c>
      <c r="F377">
        <v>0</v>
      </c>
      <c r="G377">
        <v>40.881</v>
      </c>
      <c r="H377">
        <v>73909</v>
      </c>
      <c r="I377">
        <v>164</v>
      </c>
      <c r="J377">
        <v>73745</v>
      </c>
      <c r="K377">
        <v>14819548</v>
      </c>
    </row>
    <row r="378" spans="1:11">
      <c r="A378" t="s">
        <v>4490</v>
      </c>
      <c r="B378" t="s">
        <v>594</v>
      </c>
      <c r="C378" t="s">
        <v>4538</v>
      </c>
      <c r="D378">
        <v>40.522</v>
      </c>
      <c r="E378">
        <v>0.732</v>
      </c>
      <c r="F378">
        <v>0</v>
      </c>
      <c r="G378">
        <v>40.522</v>
      </c>
      <c r="H378">
        <v>73263</v>
      </c>
      <c r="I378">
        <v>0</v>
      </c>
      <c r="J378">
        <v>73263</v>
      </c>
      <c r="K378">
        <v>14819548</v>
      </c>
    </row>
    <row r="379" spans="1:11">
      <c r="A379" t="s">
        <v>4539</v>
      </c>
      <c r="B379" t="s">
        <v>597</v>
      </c>
      <c r="C379" t="s">
        <v>4540</v>
      </c>
      <c r="D379">
        <v>40.163</v>
      </c>
      <c r="E379">
        <v>0.729</v>
      </c>
      <c r="F379">
        <v>0</v>
      </c>
      <c r="G379">
        <v>40.163</v>
      </c>
      <c r="H379">
        <v>72617</v>
      </c>
      <c r="I379">
        <v>0</v>
      </c>
      <c r="J379">
        <v>72616</v>
      </c>
      <c r="K379">
        <v>14819548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3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4541</v>
      </c>
    </row>
    <row r="3" spans="1:11">
      <c r="A3" t="s">
        <v>4542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4543</v>
      </c>
      <c r="B6" t="s">
        <v>530</v>
      </c>
      <c r="C6" t="s">
        <v>4544</v>
      </c>
      <c r="D6">
        <v>0.081</v>
      </c>
      <c r="E6">
        <v>0.017</v>
      </c>
      <c r="F6">
        <v>0.081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4543</v>
      </c>
      <c r="B7" t="s">
        <v>532</v>
      </c>
      <c r="C7" t="s">
        <v>4545</v>
      </c>
      <c r="D7">
        <v>0.177</v>
      </c>
      <c r="E7">
        <v>0.03</v>
      </c>
      <c r="F7">
        <v>0.176</v>
      </c>
      <c r="G7">
        <v>0.001</v>
      </c>
      <c r="H7">
        <v>220</v>
      </c>
      <c r="I7">
        <v>231</v>
      </c>
      <c r="J7">
        <v>1</v>
      </c>
      <c r="K7">
        <v>231</v>
      </c>
    </row>
    <row r="8" spans="1:11">
      <c r="A8" t="s">
        <v>4543</v>
      </c>
      <c r="B8" t="s">
        <v>534</v>
      </c>
      <c r="C8" t="s">
        <v>4546</v>
      </c>
      <c r="D8">
        <v>0.326</v>
      </c>
      <c r="E8">
        <v>0.047</v>
      </c>
      <c r="F8">
        <v>0.324</v>
      </c>
      <c r="G8">
        <v>0.002</v>
      </c>
      <c r="H8">
        <v>449</v>
      </c>
      <c r="I8">
        <v>450</v>
      </c>
      <c r="J8">
        <v>3</v>
      </c>
      <c r="K8">
        <v>681</v>
      </c>
    </row>
    <row r="9" spans="1:11">
      <c r="A9" t="s">
        <v>4543</v>
      </c>
      <c r="B9" t="s">
        <v>536</v>
      </c>
      <c r="C9" t="s">
        <v>4547</v>
      </c>
      <c r="D9">
        <v>0.551</v>
      </c>
      <c r="E9">
        <v>0.068</v>
      </c>
      <c r="F9">
        <v>0.547</v>
      </c>
      <c r="G9">
        <v>0.004</v>
      </c>
      <c r="H9">
        <v>772</v>
      </c>
      <c r="I9">
        <v>784</v>
      </c>
      <c r="J9">
        <v>6</v>
      </c>
      <c r="K9">
        <v>1465</v>
      </c>
    </row>
    <row r="10" spans="1:11">
      <c r="A10" t="s">
        <v>4543</v>
      </c>
      <c r="B10" t="s">
        <v>538</v>
      </c>
      <c r="C10" t="s">
        <v>4548</v>
      </c>
      <c r="D10">
        <v>0.844</v>
      </c>
      <c r="E10">
        <v>0.092</v>
      </c>
      <c r="F10">
        <v>0.836</v>
      </c>
      <c r="G10">
        <v>0.008</v>
      </c>
      <c r="H10">
        <v>1250</v>
      </c>
      <c r="I10">
        <v>1245</v>
      </c>
      <c r="J10">
        <v>11</v>
      </c>
      <c r="K10">
        <v>2710</v>
      </c>
    </row>
    <row r="11" spans="1:11">
      <c r="A11" t="s">
        <v>4543</v>
      </c>
      <c r="B11" t="s">
        <v>540</v>
      </c>
      <c r="C11" t="s">
        <v>4549</v>
      </c>
      <c r="D11">
        <v>1.231</v>
      </c>
      <c r="E11">
        <v>0.12</v>
      </c>
      <c r="F11">
        <v>1.218</v>
      </c>
      <c r="G11">
        <v>0.013</v>
      </c>
      <c r="H11">
        <v>1840</v>
      </c>
      <c r="I11">
        <v>1849</v>
      </c>
      <c r="J11">
        <v>19</v>
      </c>
      <c r="K11">
        <v>4559</v>
      </c>
    </row>
    <row r="12" spans="1:11">
      <c r="A12" t="s">
        <v>4543</v>
      </c>
      <c r="B12" t="s">
        <v>542</v>
      </c>
      <c r="C12" t="s">
        <v>4550</v>
      </c>
      <c r="D12">
        <v>1.742</v>
      </c>
      <c r="E12">
        <v>0.153</v>
      </c>
      <c r="F12">
        <v>1.722</v>
      </c>
      <c r="G12">
        <v>0.02</v>
      </c>
      <c r="H12">
        <v>2673</v>
      </c>
      <c r="I12">
        <v>2646</v>
      </c>
      <c r="J12">
        <v>30</v>
      </c>
      <c r="K12">
        <v>7205</v>
      </c>
    </row>
    <row r="13" spans="1:11">
      <c r="A13" t="s">
        <v>4543</v>
      </c>
      <c r="B13" t="s">
        <v>544</v>
      </c>
      <c r="C13" t="s">
        <v>4551</v>
      </c>
      <c r="D13">
        <v>2.384</v>
      </c>
      <c r="E13">
        <v>0.19</v>
      </c>
      <c r="F13">
        <v>2.354</v>
      </c>
      <c r="G13">
        <v>0.03</v>
      </c>
      <c r="H13">
        <v>3670</v>
      </c>
      <c r="I13">
        <v>3668</v>
      </c>
      <c r="J13">
        <v>46</v>
      </c>
      <c r="K13">
        <v>10873</v>
      </c>
    </row>
    <row r="14" spans="1:11">
      <c r="A14" t="s">
        <v>4543</v>
      </c>
      <c r="B14" t="s">
        <v>546</v>
      </c>
      <c r="C14" t="s">
        <v>4552</v>
      </c>
      <c r="D14">
        <v>3.151</v>
      </c>
      <c r="E14">
        <v>0.23</v>
      </c>
      <c r="F14">
        <v>3.107</v>
      </c>
      <c r="G14">
        <v>0.044</v>
      </c>
      <c r="H14">
        <v>4898</v>
      </c>
      <c r="I14">
        <v>4914</v>
      </c>
      <c r="J14">
        <v>67</v>
      </c>
      <c r="K14">
        <v>15787</v>
      </c>
    </row>
    <row r="15" spans="1:11">
      <c r="A15" t="s">
        <v>4543</v>
      </c>
      <c r="B15" t="s">
        <v>548</v>
      </c>
      <c r="C15" t="s">
        <v>4553</v>
      </c>
      <c r="D15">
        <v>3.991</v>
      </c>
      <c r="E15">
        <v>0.27</v>
      </c>
      <c r="F15">
        <v>3.929</v>
      </c>
      <c r="G15">
        <v>0.062</v>
      </c>
      <c r="H15">
        <v>6339</v>
      </c>
      <c r="I15">
        <v>6332</v>
      </c>
      <c r="J15">
        <v>95</v>
      </c>
      <c r="K15">
        <v>22119</v>
      </c>
    </row>
    <row r="16" spans="1:11">
      <c r="A16" t="s">
        <v>4543</v>
      </c>
      <c r="B16" t="s">
        <v>550</v>
      </c>
      <c r="C16" t="s">
        <v>4554</v>
      </c>
      <c r="D16">
        <v>5.137</v>
      </c>
      <c r="E16">
        <v>0.313</v>
      </c>
      <c r="F16">
        <v>5.053</v>
      </c>
      <c r="G16">
        <v>0.084</v>
      </c>
      <c r="H16">
        <v>8204</v>
      </c>
      <c r="I16">
        <v>8084</v>
      </c>
      <c r="J16">
        <v>131</v>
      </c>
      <c r="K16">
        <v>30203</v>
      </c>
    </row>
    <row r="17" spans="1:11">
      <c r="A17" t="s">
        <v>4543</v>
      </c>
      <c r="B17" t="s">
        <v>552</v>
      </c>
      <c r="C17" t="s">
        <v>4555</v>
      </c>
      <c r="D17">
        <v>7.395</v>
      </c>
      <c r="E17">
        <v>0.36</v>
      </c>
      <c r="F17">
        <v>7.28</v>
      </c>
      <c r="G17">
        <v>0.115</v>
      </c>
      <c r="H17">
        <v>11077</v>
      </c>
      <c r="I17">
        <v>11099</v>
      </c>
      <c r="J17">
        <v>180</v>
      </c>
      <c r="K17">
        <v>41302</v>
      </c>
    </row>
    <row r="18" spans="1:11">
      <c r="A18" t="s">
        <v>4543</v>
      </c>
      <c r="B18" t="s">
        <v>554</v>
      </c>
      <c r="C18" t="s">
        <v>4556</v>
      </c>
      <c r="D18">
        <v>10.4</v>
      </c>
      <c r="E18">
        <v>0.41</v>
      </c>
      <c r="F18">
        <v>10.241</v>
      </c>
      <c r="G18">
        <v>0.159</v>
      </c>
      <c r="H18">
        <v>15942</v>
      </c>
      <c r="I18">
        <v>15769</v>
      </c>
      <c r="J18">
        <v>247</v>
      </c>
      <c r="K18">
        <v>57071</v>
      </c>
    </row>
    <row r="19" spans="1:11">
      <c r="A19" t="s">
        <v>4543</v>
      </c>
      <c r="B19" t="s">
        <v>556</v>
      </c>
      <c r="C19" t="s">
        <v>4557</v>
      </c>
      <c r="D19">
        <v>13.86</v>
      </c>
      <c r="E19">
        <v>0.46</v>
      </c>
      <c r="F19">
        <v>13.641</v>
      </c>
      <c r="G19">
        <v>0.219</v>
      </c>
      <c r="H19">
        <v>21776</v>
      </c>
      <c r="I19">
        <v>21494</v>
      </c>
      <c r="J19">
        <v>340</v>
      </c>
      <c r="K19">
        <v>78565</v>
      </c>
    </row>
    <row r="20" spans="1:11">
      <c r="A20" t="s">
        <v>4543</v>
      </c>
      <c r="B20" t="s">
        <v>558</v>
      </c>
      <c r="C20" t="s">
        <v>4558</v>
      </c>
      <c r="D20">
        <v>16.92</v>
      </c>
      <c r="E20">
        <v>0.5</v>
      </c>
      <c r="F20">
        <v>16.625</v>
      </c>
      <c r="G20">
        <v>0.295</v>
      </c>
      <c r="H20">
        <v>27649</v>
      </c>
      <c r="I20">
        <v>27240</v>
      </c>
      <c r="J20">
        <v>462</v>
      </c>
      <c r="K20">
        <v>105805</v>
      </c>
    </row>
    <row r="21" spans="1:11">
      <c r="A21" t="s">
        <v>4543</v>
      </c>
      <c r="B21" t="s">
        <v>560</v>
      </c>
      <c r="C21" t="s">
        <v>4559</v>
      </c>
      <c r="D21">
        <v>21.04</v>
      </c>
      <c r="E21">
        <v>0.55</v>
      </c>
      <c r="F21">
        <v>20.652</v>
      </c>
      <c r="G21">
        <v>0.388</v>
      </c>
      <c r="H21">
        <v>34124</v>
      </c>
      <c r="I21">
        <v>33549</v>
      </c>
      <c r="J21">
        <v>615</v>
      </c>
      <c r="K21">
        <v>139354</v>
      </c>
    </row>
    <row r="22" spans="1:11">
      <c r="A22" t="s">
        <v>4543</v>
      </c>
      <c r="B22" t="s">
        <v>562</v>
      </c>
      <c r="C22" t="s">
        <v>4560</v>
      </c>
      <c r="D22">
        <v>23.918</v>
      </c>
      <c r="E22">
        <v>0.583</v>
      </c>
      <c r="F22">
        <v>23.419</v>
      </c>
      <c r="G22">
        <v>0.499</v>
      </c>
      <c r="H22">
        <v>40807</v>
      </c>
      <c r="I22">
        <v>39664</v>
      </c>
      <c r="J22">
        <v>798</v>
      </c>
      <c r="K22">
        <v>179018</v>
      </c>
    </row>
    <row r="23" spans="1:11">
      <c r="A23" t="s">
        <v>4543</v>
      </c>
      <c r="B23" t="s">
        <v>564</v>
      </c>
      <c r="C23" t="s">
        <v>4561</v>
      </c>
      <c r="D23">
        <v>25.47</v>
      </c>
      <c r="E23">
        <v>0.6</v>
      </c>
      <c r="F23">
        <v>24.85</v>
      </c>
      <c r="G23">
        <v>0.62</v>
      </c>
      <c r="H23">
        <v>44478</v>
      </c>
      <c r="I23">
        <v>43443</v>
      </c>
      <c r="J23">
        <v>1007</v>
      </c>
      <c r="K23">
        <v>222461</v>
      </c>
    </row>
    <row r="24" spans="1:11">
      <c r="A24" t="s">
        <v>4543</v>
      </c>
      <c r="B24" t="s">
        <v>566</v>
      </c>
      <c r="C24" t="s">
        <v>4562</v>
      </c>
      <c r="D24">
        <v>25.47</v>
      </c>
      <c r="E24">
        <v>0.6</v>
      </c>
      <c r="F24">
        <v>24.726</v>
      </c>
      <c r="G24">
        <v>0.744</v>
      </c>
      <c r="H24">
        <v>45846</v>
      </c>
      <c r="I24">
        <v>44619</v>
      </c>
      <c r="J24">
        <v>1227</v>
      </c>
      <c r="K24">
        <v>267080</v>
      </c>
    </row>
    <row r="25" spans="1:11">
      <c r="A25" t="s">
        <v>4543</v>
      </c>
      <c r="B25" t="s">
        <v>568</v>
      </c>
      <c r="C25" t="s">
        <v>4563</v>
      </c>
      <c r="D25">
        <v>25.47</v>
      </c>
      <c r="E25">
        <v>0.6</v>
      </c>
      <c r="F25">
        <v>24.602</v>
      </c>
      <c r="G25">
        <v>0.868</v>
      </c>
      <c r="H25">
        <v>45846</v>
      </c>
      <c r="I25">
        <v>44396</v>
      </c>
      <c r="J25">
        <v>1450</v>
      </c>
      <c r="K25">
        <v>311476</v>
      </c>
    </row>
    <row r="26" spans="1:11">
      <c r="A26" t="s">
        <v>4543</v>
      </c>
      <c r="B26" t="s">
        <v>570</v>
      </c>
      <c r="C26" t="s">
        <v>4564</v>
      </c>
      <c r="D26">
        <v>25.47</v>
      </c>
      <c r="E26">
        <v>0.6</v>
      </c>
      <c r="F26">
        <v>24.479</v>
      </c>
      <c r="G26">
        <v>0.991</v>
      </c>
      <c r="H26">
        <v>45846</v>
      </c>
      <c r="I26">
        <v>44174</v>
      </c>
      <c r="J26">
        <v>1672</v>
      </c>
      <c r="K26">
        <v>355650</v>
      </c>
    </row>
    <row r="27" spans="1:11">
      <c r="A27" t="s">
        <v>4543</v>
      </c>
      <c r="B27" t="s">
        <v>572</v>
      </c>
      <c r="C27" t="s">
        <v>4565</v>
      </c>
      <c r="D27">
        <v>25.47</v>
      </c>
      <c r="E27">
        <v>0.6</v>
      </c>
      <c r="F27">
        <v>24.357</v>
      </c>
      <c r="G27">
        <v>1.113</v>
      </c>
      <c r="H27">
        <v>45846</v>
      </c>
      <c r="I27">
        <v>43953</v>
      </c>
      <c r="J27">
        <v>1893</v>
      </c>
      <c r="K27">
        <v>399603</v>
      </c>
    </row>
    <row r="28" spans="1:11">
      <c r="A28" t="s">
        <v>4543</v>
      </c>
      <c r="B28" t="s">
        <v>574</v>
      </c>
      <c r="C28" t="s">
        <v>4566</v>
      </c>
      <c r="D28">
        <v>25.47</v>
      </c>
      <c r="E28">
        <v>0.6</v>
      </c>
      <c r="F28">
        <v>24.235</v>
      </c>
      <c r="G28">
        <v>1.235</v>
      </c>
      <c r="H28">
        <v>45846</v>
      </c>
      <c r="I28">
        <v>43733</v>
      </c>
      <c r="J28">
        <v>2113</v>
      </c>
      <c r="K28">
        <v>443336</v>
      </c>
    </row>
    <row r="29" spans="1:11">
      <c r="A29" t="s">
        <v>4543</v>
      </c>
      <c r="B29" t="s">
        <v>576</v>
      </c>
      <c r="C29" t="s">
        <v>4567</v>
      </c>
      <c r="D29">
        <v>25.47</v>
      </c>
      <c r="E29">
        <v>0.6</v>
      </c>
      <c r="F29">
        <v>24.114</v>
      </c>
      <c r="G29">
        <v>1.356</v>
      </c>
      <c r="H29">
        <v>45846</v>
      </c>
      <c r="I29">
        <v>43514</v>
      </c>
      <c r="J29">
        <v>2332</v>
      </c>
      <c r="K29">
        <v>486850</v>
      </c>
    </row>
    <row r="30" spans="1:11">
      <c r="A30" t="s">
        <v>4543</v>
      </c>
      <c r="B30" t="s">
        <v>578</v>
      </c>
      <c r="C30" t="s">
        <v>4568</v>
      </c>
      <c r="D30">
        <v>25.47</v>
      </c>
      <c r="E30">
        <v>0.6</v>
      </c>
      <c r="F30">
        <v>23.993</v>
      </c>
      <c r="G30">
        <v>1.477</v>
      </c>
      <c r="H30">
        <v>45846</v>
      </c>
      <c r="I30">
        <v>43297</v>
      </c>
      <c r="J30">
        <v>2549</v>
      </c>
      <c r="K30">
        <v>530147</v>
      </c>
    </row>
    <row r="31" spans="1:11">
      <c r="A31" t="s">
        <v>4543</v>
      </c>
      <c r="B31" t="s">
        <v>580</v>
      </c>
      <c r="C31" t="s">
        <v>4569</v>
      </c>
      <c r="D31">
        <v>26.46</v>
      </c>
      <c r="E31">
        <v>0.61</v>
      </c>
      <c r="F31">
        <v>24.861</v>
      </c>
      <c r="G31">
        <v>1.599</v>
      </c>
      <c r="H31">
        <v>47093</v>
      </c>
      <c r="I31">
        <v>43969</v>
      </c>
      <c r="J31">
        <v>2768</v>
      </c>
      <c r="K31">
        <v>574116</v>
      </c>
    </row>
    <row r="32" spans="1:11">
      <c r="A32" t="s">
        <v>4543</v>
      </c>
      <c r="B32" t="s">
        <v>582</v>
      </c>
      <c r="C32" t="s">
        <v>4570</v>
      </c>
      <c r="D32">
        <v>26.46</v>
      </c>
      <c r="E32">
        <v>0.61</v>
      </c>
      <c r="F32">
        <v>24.737</v>
      </c>
      <c r="G32">
        <v>1.723</v>
      </c>
      <c r="H32">
        <v>47628</v>
      </c>
      <c r="I32">
        <v>44638</v>
      </c>
      <c r="J32">
        <v>2990</v>
      </c>
      <c r="K32">
        <v>574116</v>
      </c>
    </row>
    <row r="33" spans="1:11">
      <c r="A33" t="s">
        <v>4543</v>
      </c>
      <c r="B33" t="s">
        <v>584</v>
      </c>
      <c r="C33" t="s">
        <v>4571</v>
      </c>
      <c r="D33">
        <v>26.46</v>
      </c>
      <c r="E33">
        <v>0.61</v>
      </c>
      <c r="F33">
        <v>24.613</v>
      </c>
      <c r="G33">
        <v>1.847</v>
      </c>
      <c r="H33">
        <v>47628</v>
      </c>
      <c r="I33">
        <v>44415</v>
      </c>
      <c r="J33">
        <v>3213</v>
      </c>
      <c r="K33">
        <v>574116</v>
      </c>
    </row>
    <row r="34" spans="1:11">
      <c r="A34" t="s">
        <v>4543</v>
      </c>
      <c r="B34" t="s">
        <v>586</v>
      </c>
      <c r="C34" t="s">
        <v>4572</v>
      </c>
      <c r="D34">
        <v>26.46</v>
      </c>
      <c r="E34">
        <v>0.61</v>
      </c>
      <c r="F34">
        <v>24.49</v>
      </c>
      <c r="G34">
        <v>1.97</v>
      </c>
      <c r="H34">
        <v>47628</v>
      </c>
      <c r="I34">
        <v>44193</v>
      </c>
      <c r="J34">
        <v>3435</v>
      </c>
      <c r="K34">
        <v>574116</v>
      </c>
    </row>
    <row r="35" spans="1:11">
      <c r="A35" t="s">
        <v>4543</v>
      </c>
      <c r="B35" t="s">
        <v>588</v>
      </c>
      <c r="C35" t="s">
        <v>4573</v>
      </c>
      <c r="D35">
        <v>26.46</v>
      </c>
      <c r="E35">
        <v>0.61</v>
      </c>
      <c r="F35">
        <v>24.368</v>
      </c>
      <c r="G35">
        <v>2.092</v>
      </c>
      <c r="H35">
        <v>47628</v>
      </c>
      <c r="I35">
        <v>43972</v>
      </c>
      <c r="J35">
        <v>3656</v>
      </c>
      <c r="K35">
        <v>574116</v>
      </c>
    </row>
    <row r="36" spans="1:11">
      <c r="A36" t="s">
        <v>4543</v>
      </c>
      <c r="B36" t="s">
        <v>590</v>
      </c>
      <c r="C36" t="s">
        <v>4574</v>
      </c>
      <c r="D36">
        <v>26.46</v>
      </c>
      <c r="E36">
        <v>0.61</v>
      </c>
      <c r="F36">
        <v>24.246</v>
      </c>
      <c r="G36">
        <v>2.214</v>
      </c>
      <c r="H36">
        <v>47628</v>
      </c>
      <c r="I36">
        <v>43752</v>
      </c>
      <c r="J36">
        <v>3876</v>
      </c>
      <c r="K36">
        <v>574116</v>
      </c>
    </row>
    <row r="37" spans="1:11">
      <c r="A37" t="s">
        <v>4543</v>
      </c>
      <c r="B37" t="s">
        <v>592</v>
      </c>
      <c r="C37" t="s">
        <v>4575</v>
      </c>
      <c r="D37">
        <v>26.46</v>
      </c>
      <c r="E37">
        <v>0.61</v>
      </c>
      <c r="F37">
        <v>24.124</v>
      </c>
      <c r="G37">
        <v>2.336</v>
      </c>
      <c r="H37">
        <v>47628</v>
      </c>
      <c r="I37">
        <v>43533</v>
      </c>
      <c r="J37">
        <v>4095</v>
      </c>
      <c r="K37">
        <v>574116</v>
      </c>
    </row>
    <row r="38" spans="1:11">
      <c r="A38" t="s">
        <v>4543</v>
      </c>
      <c r="B38" t="s">
        <v>594</v>
      </c>
      <c r="C38" t="s">
        <v>4576</v>
      </c>
      <c r="D38">
        <v>26.13</v>
      </c>
      <c r="E38">
        <v>0.607</v>
      </c>
      <c r="F38">
        <v>23.675</v>
      </c>
      <c r="G38">
        <v>2.455</v>
      </c>
      <c r="H38">
        <v>47569</v>
      </c>
      <c r="I38">
        <v>43019</v>
      </c>
      <c r="J38">
        <v>4312</v>
      </c>
      <c r="K38">
        <v>574116</v>
      </c>
    </row>
    <row r="39" spans="1:11">
      <c r="A39" t="s">
        <v>4577</v>
      </c>
      <c r="B39" t="s">
        <v>597</v>
      </c>
      <c r="C39" t="s">
        <v>4578</v>
      </c>
      <c r="D39">
        <v>25.47</v>
      </c>
      <c r="E39">
        <v>0.6</v>
      </c>
      <c r="F39">
        <v>22.898</v>
      </c>
      <c r="G39">
        <v>2.572</v>
      </c>
      <c r="H39">
        <v>46084</v>
      </c>
      <c r="I39">
        <v>41915</v>
      </c>
      <c r="J39">
        <v>4525</v>
      </c>
      <c r="K39">
        <v>574116</v>
      </c>
    </row>
    <row r="40" spans="1:11">
      <c r="A40" t="s">
        <v>4577</v>
      </c>
      <c r="B40" t="s">
        <v>599</v>
      </c>
      <c r="C40" t="s">
        <v>4579</v>
      </c>
      <c r="D40">
        <v>24.55</v>
      </c>
      <c r="E40">
        <v>0.59</v>
      </c>
      <c r="F40">
        <v>21.866</v>
      </c>
      <c r="G40">
        <v>2.684</v>
      </c>
      <c r="H40">
        <v>45018</v>
      </c>
      <c r="I40">
        <v>40287</v>
      </c>
      <c r="J40">
        <v>4731</v>
      </c>
      <c r="K40">
        <v>574116</v>
      </c>
    </row>
    <row r="41" spans="1:11">
      <c r="A41" t="s">
        <v>4577</v>
      </c>
      <c r="B41" t="s">
        <v>601</v>
      </c>
      <c r="C41" t="s">
        <v>4580</v>
      </c>
      <c r="D41">
        <v>23.65</v>
      </c>
      <c r="E41">
        <v>0.58</v>
      </c>
      <c r="F41">
        <v>20.859</v>
      </c>
      <c r="G41">
        <v>2.791</v>
      </c>
      <c r="H41">
        <v>43380</v>
      </c>
      <c r="I41">
        <v>38452</v>
      </c>
      <c r="J41">
        <v>4928</v>
      </c>
      <c r="K41">
        <v>574116</v>
      </c>
    </row>
    <row r="42" spans="1:11">
      <c r="A42" t="s">
        <v>4577</v>
      </c>
      <c r="B42" t="s">
        <v>603</v>
      </c>
      <c r="C42" t="s">
        <v>4581</v>
      </c>
      <c r="D42">
        <v>22.488</v>
      </c>
      <c r="E42">
        <v>0.567</v>
      </c>
      <c r="F42">
        <v>19.595</v>
      </c>
      <c r="G42">
        <v>2.893</v>
      </c>
      <c r="H42">
        <v>41410</v>
      </c>
      <c r="I42">
        <v>36409</v>
      </c>
      <c r="J42">
        <v>5116</v>
      </c>
      <c r="K42">
        <v>574116</v>
      </c>
    </row>
    <row r="43" spans="1:11">
      <c r="A43" t="s">
        <v>4577</v>
      </c>
      <c r="B43" t="s">
        <v>605</v>
      </c>
      <c r="C43" t="s">
        <v>4582</v>
      </c>
      <c r="D43">
        <v>21.04</v>
      </c>
      <c r="E43">
        <v>0.55</v>
      </c>
      <c r="F43">
        <v>18.053</v>
      </c>
      <c r="G43">
        <v>2.987</v>
      </c>
      <c r="H43">
        <v>39194</v>
      </c>
      <c r="I43">
        <v>33883</v>
      </c>
      <c r="J43">
        <v>5292</v>
      </c>
      <c r="K43">
        <v>574116</v>
      </c>
    </row>
    <row r="44" spans="1:11">
      <c r="A44" t="s">
        <v>4577</v>
      </c>
      <c r="B44" t="s">
        <v>607</v>
      </c>
      <c r="C44" t="s">
        <v>4583</v>
      </c>
      <c r="D44">
        <v>19.946</v>
      </c>
      <c r="E44">
        <v>0.537</v>
      </c>
      <c r="F44">
        <v>16.871</v>
      </c>
      <c r="G44">
        <v>3.075</v>
      </c>
      <c r="H44">
        <v>37084</v>
      </c>
      <c r="I44">
        <v>31432</v>
      </c>
      <c r="J44">
        <v>5455</v>
      </c>
      <c r="K44">
        <v>574116</v>
      </c>
    </row>
    <row r="45" spans="1:11">
      <c r="A45" t="s">
        <v>4577</v>
      </c>
      <c r="B45" t="s">
        <v>609</v>
      </c>
      <c r="C45" t="s">
        <v>4584</v>
      </c>
      <c r="D45">
        <v>18.53</v>
      </c>
      <c r="E45">
        <v>0.52</v>
      </c>
      <c r="F45">
        <v>15.375</v>
      </c>
      <c r="G45">
        <v>3.155</v>
      </c>
      <c r="H45">
        <v>34596</v>
      </c>
      <c r="I45">
        <v>29021</v>
      </c>
      <c r="J45">
        <v>5607</v>
      </c>
      <c r="K45">
        <v>574116</v>
      </c>
    </row>
    <row r="46" spans="1:11">
      <c r="A46" t="s">
        <v>4577</v>
      </c>
      <c r="B46" t="s">
        <v>611</v>
      </c>
      <c r="C46" t="s">
        <v>4585</v>
      </c>
      <c r="D46">
        <v>17.72</v>
      </c>
      <c r="E46">
        <v>0.51</v>
      </c>
      <c r="F46">
        <v>14.49</v>
      </c>
      <c r="G46">
        <v>3.23</v>
      </c>
      <c r="H46">
        <v>32625</v>
      </c>
      <c r="I46">
        <v>26878</v>
      </c>
      <c r="J46">
        <v>5747</v>
      </c>
      <c r="K46">
        <v>574116</v>
      </c>
    </row>
    <row r="47" spans="1:11">
      <c r="A47" t="s">
        <v>4577</v>
      </c>
      <c r="B47" t="s">
        <v>613</v>
      </c>
      <c r="C47" t="s">
        <v>4586</v>
      </c>
      <c r="D47">
        <v>16.657</v>
      </c>
      <c r="E47">
        <v>0.497</v>
      </c>
      <c r="F47">
        <v>13.357</v>
      </c>
      <c r="G47">
        <v>3.3</v>
      </c>
      <c r="H47">
        <v>30841</v>
      </c>
      <c r="I47">
        <v>25062</v>
      </c>
      <c r="J47">
        <v>5877</v>
      </c>
      <c r="K47">
        <v>574116</v>
      </c>
    </row>
    <row r="48" spans="1:11">
      <c r="A48" t="s">
        <v>4577</v>
      </c>
      <c r="B48" t="s">
        <v>615</v>
      </c>
      <c r="C48" t="s">
        <v>4587</v>
      </c>
      <c r="D48">
        <v>15.873</v>
      </c>
      <c r="E48">
        <v>0.487</v>
      </c>
      <c r="F48">
        <v>12.508</v>
      </c>
      <c r="G48">
        <v>3.365</v>
      </c>
      <c r="H48">
        <v>29177</v>
      </c>
      <c r="I48">
        <v>23279</v>
      </c>
      <c r="J48">
        <v>5998</v>
      </c>
      <c r="K48">
        <v>574116</v>
      </c>
    </row>
    <row r="49" spans="1:11">
      <c r="A49" t="s">
        <v>4577</v>
      </c>
      <c r="B49" t="s">
        <v>520</v>
      </c>
      <c r="C49" t="s">
        <v>4588</v>
      </c>
      <c r="D49">
        <v>15.36</v>
      </c>
      <c r="E49">
        <v>0.48</v>
      </c>
      <c r="F49">
        <v>11.934</v>
      </c>
      <c r="G49">
        <v>3.426</v>
      </c>
      <c r="H49">
        <v>27833</v>
      </c>
      <c r="I49">
        <v>21998</v>
      </c>
      <c r="J49">
        <v>6112</v>
      </c>
      <c r="K49">
        <v>574116</v>
      </c>
    </row>
    <row r="50" spans="1:11">
      <c r="A50" t="s">
        <v>4577</v>
      </c>
      <c r="B50" t="s">
        <v>522</v>
      </c>
      <c r="C50" t="s">
        <v>4589</v>
      </c>
      <c r="D50">
        <v>14.6</v>
      </c>
      <c r="E50">
        <v>0.47</v>
      </c>
      <c r="F50">
        <v>11.116</v>
      </c>
      <c r="G50">
        <v>3.484</v>
      </c>
      <c r="H50">
        <v>26690</v>
      </c>
      <c r="I50">
        <v>20745</v>
      </c>
      <c r="J50">
        <v>6219</v>
      </c>
      <c r="K50">
        <v>574116</v>
      </c>
    </row>
    <row r="51" spans="1:11">
      <c r="A51" t="s">
        <v>4577</v>
      </c>
      <c r="B51" t="s">
        <v>524</v>
      </c>
      <c r="C51" t="s">
        <v>4590</v>
      </c>
      <c r="D51">
        <v>13.86</v>
      </c>
      <c r="E51">
        <v>0.46</v>
      </c>
      <c r="F51">
        <v>10.322</v>
      </c>
      <c r="G51">
        <v>3.538</v>
      </c>
      <c r="H51">
        <v>25614</v>
      </c>
      <c r="I51">
        <v>19295</v>
      </c>
      <c r="J51">
        <v>6319</v>
      </c>
      <c r="K51">
        <v>574116</v>
      </c>
    </row>
    <row r="52" spans="1:11">
      <c r="A52" t="s">
        <v>4577</v>
      </c>
      <c r="B52" t="s">
        <v>526</v>
      </c>
      <c r="C52" t="s">
        <v>4591</v>
      </c>
      <c r="D52">
        <v>13.38</v>
      </c>
      <c r="E52">
        <v>0.453</v>
      </c>
      <c r="F52">
        <v>9.792</v>
      </c>
      <c r="G52">
        <v>3.588</v>
      </c>
      <c r="H52">
        <v>24775</v>
      </c>
      <c r="I52">
        <v>18103</v>
      </c>
      <c r="J52">
        <v>6413</v>
      </c>
      <c r="K52">
        <v>574116</v>
      </c>
    </row>
    <row r="53" spans="1:11">
      <c r="A53" t="s">
        <v>4577</v>
      </c>
      <c r="B53" t="s">
        <v>528</v>
      </c>
      <c r="C53" t="s">
        <v>4592</v>
      </c>
      <c r="D53">
        <v>13.14</v>
      </c>
      <c r="E53">
        <v>0.45</v>
      </c>
      <c r="F53">
        <v>9.504</v>
      </c>
      <c r="G53">
        <v>3.636</v>
      </c>
      <c r="H53">
        <v>23695</v>
      </c>
      <c r="I53">
        <v>17366</v>
      </c>
      <c r="J53">
        <v>6502</v>
      </c>
      <c r="K53">
        <v>574116</v>
      </c>
    </row>
    <row r="54" spans="1:11">
      <c r="A54" t="s">
        <v>4577</v>
      </c>
      <c r="B54" t="s">
        <v>530</v>
      </c>
      <c r="C54" t="s">
        <v>4593</v>
      </c>
      <c r="D54">
        <v>12.43</v>
      </c>
      <c r="E54">
        <v>0.44</v>
      </c>
      <c r="F54">
        <v>8.748</v>
      </c>
      <c r="G54">
        <v>3.682</v>
      </c>
      <c r="H54">
        <v>22757</v>
      </c>
      <c r="I54">
        <v>16426</v>
      </c>
      <c r="J54">
        <v>6587</v>
      </c>
      <c r="K54">
        <v>574116</v>
      </c>
    </row>
    <row r="55" spans="1:11">
      <c r="A55" t="s">
        <v>4577</v>
      </c>
      <c r="B55" t="s">
        <v>532</v>
      </c>
      <c r="C55" t="s">
        <v>4594</v>
      </c>
      <c r="D55">
        <v>11.73</v>
      </c>
      <c r="E55">
        <v>0.43</v>
      </c>
      <c r="F55">
        <v>8.006</v>
      </c>
      <c r="G55">
        <v>3.724</v>
      </c>
      <c r="H55">
        <v>21996</v>
      </c>
      <c r="I55">
        <v>15078</v>
      </c>
      <c r="J55">
        <v>6666</v>
      </c>
      <c r="K55">
        <v>574116</v>
      </c>
    </row>
    <row r="56" spans="1:11">
      <c r="A56" t="s">
        <v>4577</v>
      </c>
      <c r="B56" t="s">
        <v>534</v>
      </c>
      <c r="C56" t="s">
        <v>4595</v>
      </c>
      <c r="D56">
        <v>11.507</v>
      </c>
      <c r="E56">
        <v>0.427</v>
      </c>
      <c r="F56">
        <v>7.743</v>
      </c>
      <c r="G56">
        <v>3.764</v>
      </c>
      <c r="H56">
        <v>21074</v>
      </c>
      <c r="I56">
        <v>14174</v>
      </c>
      <c r="J56">
        <v>6739</v>
      </c>
      <c r="K56">
        <v>574116</v>
      </c>
    </row>
    <row r="57" spans="1:11">
      <c r="A57" t="s">
        <v>4577</v>
      </c>
      <c r="B57" t="s">
        <v>536</v>
      </c>
      <c r="C57" t="s">
        <v>4596</v>
      </c>
      <c r="D57">
        <v>11.06</v>
      </c>
      <c r="E57">
        <v>0.42</v>
      </c>
      <c r="F57">
        <v>7.259</v>
      </c>
      <c r="G57">
        <v>3.801</v>
      </c>
      <c r="H57">
        <v>20069</v>
      </c>
      <c r="I57">
        <v>13502</v>
      </c>
      <c r="J57">
        <v>6808</v>
      </c>
      <c r="K57">
        <v>574116</v>
      </c>
    </row>
    <row r="58" spans="1:11">
      <c r="A58" t="s">
        <v>4577</v>
      </c>
      <c r="B58" t="s">
        <v>538</v>
      </c>
      <c r="C58" t="s">
        <v>4597</v>
      </c>
      <c r="D58">
        <v>10.4</v>
      </c>
      <c r="E58">
        <v>0.41</v>
      </c>
      <c r="F58">
        <v>6.564</v>
      </c>
      <c r="G58">
        <v>3.836</v>
      </c>
      <c r="H58">
        <v>19552</v>
      </c>
      <c r="I58">
        <v>12441</v>
      </c>
      <c r="J58">
        <v>6873</v>
      </c>
      <c r="K58">
        <v>574116</v>
      </c>
    </row>
    <row r="59" spans="1:11">
      <c r="A59" t="s">
        <v>4577</v>
      </c>
      <c r="B59" t="s">
        <v>540</v>
      </c>
      <c r="C59" t="s">
        <v>4598</v>
      </c>
      <c r="D59">
        <v>10.186</v>
      </c>
      <c r="E59">
        <v>0.407</v>
      </c>
      <c r="F59">
        <v>6.318</v>
      </c>
      <c r="G59">
        <v>3.868</v>
      </c>
      <c r="H59">
        <v>18682</v>
      </c>
      <c r="I59">
        <v>11594</v>
      </c>
      <c r="J59">
        <v>6934</v>
      </c>
      <c r="K59">
        <v>574116</v>
      </c>
    </row>
    <row r="60" spans="1:11">
      <c r="A60" t="s">
        <v>4577</v>
      </c>
      <c r="B60" t="s">
        <v>542</v>
      </c>
      <c r="C60" t="s">
        <v>4599</v>
      </c>
      <c r="D60">
        <v>9.759</v>
      </c>
      <c r="E60">
        <v>0.4</v>
      </c>
      <c r="F60">
        <v>5.86</v>
      </c>
      <c r="G60">
        <v>3.899</v>
      </c>
      <c r="H60">
        <v>17720</v>
      </c>
      <c r="I60">
        <v>10960</v>
      </c>
      <c r="J60">
        <v>6990</v>
      </c>
      <c r="K60">
        <v>574116</v>
      </c>
    </row>
    <row r="61" spans="1:11">
      <c r="A61" t="s">
        <v>4577</v>
      </c>
      <c r="B61" t="s">
        <v>544</v>
      </c>
      <c r="C61" t="s">
        <v>4600</v>
      </c>
      <c r="D61">
        <v>9.137</v>
      </c>
      <c r="E61">
        <v>0.39</v>
      </c>
      <c r="F61">
        <v>5.211</v>
      </c>
      <c r="G61">
        <v>3.926</v>
      </c>
      <c r="H61">
        <v>17006</v>
      </c>
      <c r="I61">
        <v>9964</v>
      </c>
      <c r="J61">
        <v>7043</v>
      </c>
      <c r="K61">
        <v>574116</v>
      </c>
    </row>
    <row r="62" spans="1:11">
      <c r="A62" t="s">
        <v>4577</v>
      </c>
      <c r="B62" t="s">
        <v>546</v>
      </c>
      <c r="C62" t="s">
        <v>4601</v>
      </c>
      <c r="D62">
        <v>8.736</v>
      </c>
      <c r="E62">
        <v>0.383</v>
      </c>
      <c r="F62">
        <v>4.785</v>
      </c>
      <c r="G62">
        <v>3.951</v>
      </c>
      <c r="H62">
        <v>16302</v>
      </c>
      <c r="I62">
        <v>8996</v>
      </c>
      <c r="J62">
        <v>7090</v>
      </c>
      <c r="K62">
        <v>574116</v>
      </c>
    </row>
    <row r="63" spans="1:11">
      <c r="A63" t="s">
        <v>4577</v>
      </c>
      <c r="B63" t="s">
        <v>548</v>
      </c>
      <c r="C63" t="s">
        <v>4602</v>
      </c>
      <c r="D63">
        <v>8.535</v>
      </c>
      <c r="E63">
        <v>0.38</v>
      </c>
      <c r="F63">
        <v>4.56</v>
      </c>
      <c r="G63">
        <v>3.975</v>
      </c>
      <c r="H63">
        <v>15399</v>
      </c>
      <c r="I63">
        <v>8410</v>
      </c>
      <c r="J63">
        <v>7134</v>
      </c>
      <c r="K63">
        <v>574116</v>
      </c>
    </row>
    <row r="64" spans="1:11">
      <c r="A64" t="s">
        <v>4577</v>
      </c>
      <c r="B64" t="s">
        <v>550</v>
      </c>
      <c r="C64" t="s">
        <v>4603</v>
      </c>
      <c r="D64">
        <v>7.954</v>
      </c>
      <c r="E64">
        <v>0.37</v>
      </c>
      <c r="F64">
        <v>3.958</v>
      </c>
      <c r="G64">
        <v>3.996</v>
      </c>
      <c r="H64">
        <v>14840</v>
      </c>
      <c r="I64">
        <v>7666</v>
      </c>
      <c r="J64">
        <v>7174</v>
      </c>
      <c r="K64">
        <v>574116</v>
      </c>
    </row>
    <row r="65" spans="1:11">
      <c r="A65" t="s">
        <v>4577</v>
      </c>
      <c r="B65" t="s">
        <v>552</v>
      </c>
      <c r="C65" t="s">
        <v>4604</v>
      </c>
      <c r="D65">
        <v>7.581</v>
      </c>
      <c r="E65">
        <v>0.363</v>
      </c>
      <c r="F65">
        <v>3.566</v>
      </c>
      <c r="G65">
        <v>4.015</v>
      </c>
      <c r="H65">
        <v>14183</v>
      </c>
      <c r="I65">
        <v>6771</v>
      </c>
      <c r="J65">
        <v>7210</v>
      </c>
      <c r="K65">
        <v>574116</v>
      </c>
    </row>
    <row r="66" spans="1:11">
      <c r="A66" t="s">
        <v>4577</v>
      </c>
      <c r="B66" t="s">
        <v>554</v>
      </c>
      <c r="C66" t="s">
        <v>4605</v>
      </c>
      <c r="D66">
        <v>7.395</v>
      </c>
      <c r="E66">
        <v>0.36</v>
      </c>
      <c r="F66">
        <v>3.363</v>
      </c>
      <c r="G66">
        <v>4.032</v>
      </c>
      <c r="H66">
        <v>13345</v>
      </c>
      <c r="I66">
        <v>6236</v>
      </c>
      <c r="J66">
        <v>7243</v>
      </c>
      <c r="K66">
        <v>574116</v>
      </c>
    </row>
    <row r="67" spans="1:11">
      <c r="A67" t="s">
        <v>4577</v>
      </c>
      <c r="B67" t="s">
        <v>556</v>
      </c>
      <c r="C67" t="s">
        <v>4606</v>
      </c>
      <c r="D67">
        <v>6.86</v>
      </c>
      <c r="E67">
        <v>0.35</v>
      </c>
      <c r="F67">
        <v>2.812</v>
      </c>
      <c r="G67">
        <v>4.048</v>
      </c>
      <c r="H67">
        <v>12830</v>
      </c>
      <c r="I67">
        <v>5557</v>
      </c>
      <c r="J67">
        <v>7272</v>
      </c>
      <c r="K67">
        <v>574116</v>
      </c>
    </row>
    <row r="68" spans="1:11">
      <c r="A68" t="s">
        <v>4577</v>
      </c>
      <c r="B68" t="s">
        <v>558</v>
      </c>
      <c r="C68" t="s">
        <v>4607</v>
      </c>
      <c r="D68">
        <v>6.69</v>
      </c>
      <c r="E68">
        <v>0.347</v>
      </c>
      <c r="F68">
        <v>2.628</v>
      </c>
      <c r="G68">
        <v>4.062</v>
      </c>
      <c r="H68">
        <v>12317</v>
      </c>
      <c r="I68">
        <v>4896</v>
      </c>
      <c r="J68">
        <v>7299</v>
      </c>
      <c r="K68">
        <v>574116</v>
      </c>
    </row>
    <row r="69" spans="1:11">
      <c r="A69" t="s">
        <v>4577</v>
      </c>
      <c r="B69" t="s">
        <v>560</v>
      </c>
      <c r="C69" t="s">
        <v>4608</v>
      </c>
      <c r="D69">
        <v>6.35</v>
      </c>
      <c r="E69">
        <v>0.34</v>
      </c>
      <c r="F69">
        <v>2.276</v>
      </c>
      <c r="G69">
        <v>4.074</v>
      </c>
      <c r="H69">
        <v>11552</v>
      </c>
      <c r="I69">
        <v>4414</v>
      </c>
      <c r="J69">
        <v>7322</v>
      </c>
      <c r="K69">
        <v>574116</v>
      </c>
    </row>
    <row r="70" spans="1:11">
      <c r="A70" t="s">
        <v>4577</v>
      </c>
      <c r="B70" t="s">
        <v>562</v>
      </c>
      <c r="C70" t="s">
        <v>4609</v>
      </c>
      <c r="D70">
        <v>6.03</v>
      </c>
      <c r="E70">
        <v>0.333</v>
      </c>
      <c r="F70">
        <v>1.946</v>
      </c>
      <c r="G70">
        <v>4.084</v>
      </c>
      <c r="H70">
        <v>11315</v>
      </c>
      <c r="I70">
        <v>3800</v>
      </c>
      <c r="J70">
        <v>7342</v>
      </c>
      <c r="K70">
        <v>574116</v>
      </c>
    </row>
    <row r="71" spans="1:11">
      <c r="A71" t="s">
        <v>4577</v>
      </c>
      <c r="B71" t="s">
        <v>564</v>
      </c>
      <c r="C71" t="s">
        <v>4610</v>
      </c>
      <c r="D71">
        <v>5.87</v>
      </c>
      <c r="E71">
        <v>0.33</v>
      </c>
      <c r="F71">
        <v>1.776</v>
      </c>
      <c r="G71">
        <v>4.094</v>
      </c>
      <c r="H71">
        <v>10595</v>
      </c>
      <c r="I71">
        <v>3350</v>
      </c>
      <c r="J71">
        <v>7360</v>
      </c>
      <c r="K71">
        <v>574116</v>
      </c>
    </row>
    <row r="72" spans="1:11">
      <c r="A72" t="s">
        <v>4577</v>
      </c>
      <c r="B72" t="s">
        <v>566</v>
      </c>
      <c r="C72" t="s">
        <v>4611</v>
      </c>
      <c r="D72">
        <v>5.423</v>
      </c>
      <c r="E72">
        <v>0.32</v>
      </c>
      <c r="F72">
        <v>1.321</v>
      </c>
      <c r="G72">
        <v>4.102</v>
      </c>
      <c r="H72">
        <v>10325</v>
      </c>
      <c r="I72">
        <v>2788</v>
      </c>
      <c r="J72">
        <v>7376</v>
      </c>
      <c r="K72">
        <v>574116</v>
      </c>
    </row>
    <row r="73" spans="1:11">
      <c r="A73" t="s">
        <v>4577</v>
      </c>
      <c r="B73" t="s">
        <v>568</v>
      </c>
      <c r="C73" t="s">
        <v>4612</v>
      </c>
      <c r="D73">
        <v>5.423</v>
      </c>
      <c r="E73">
        <v>0.32</v>
      </c>
      <c r="F73">
        <v>1.315</v>
      </c>
      <c r="G73">
        <v>4.108</v>
      </c>
      <c r="H73">
        <v>9761</v>
      </c>
      <c r="I73">
        <v>2373</v>
      </c>
      <c r="J73">
        <v>7389</v>
      </c>
      <c r="K73">
        <v>574116</v>
      </c>
    </row>
    <row r="74" spans="1:11">
      <c r="A74" t="s">
        <v>4577</v>
      </c>
      <c r="B74" t="s">
        <v>570</v>
      </c>
      <c r="C74" t="s">
        <v>4613</v>
      </c>
      <c r="D74">
        <v>5.017</v>
      </c>
      <c r="E74">
        <v>0.31</v>
      </c>
      <c r="F74">
        <v>0.903</v>
      </c>
      <c r="G74">
        <v>4.114</v>
      </c>
      <c r="H74">
        <v>9542</v>
      </c>
      <c r="I74">
        <v>1996</v>
      </c>
      <c r="J74">
        <v>7400</v>
      </c>
      <c r="K74">
        <v>574116</v>
      </c>
    </row>
    <row r="75" spans="1:11">
      <c r="A75" t="s">
        <v>4577</v>
      </c>
      <c r="B75" t="s">
        <v>572</v>
      </c>
      <c r="C75" t="s">
        <v>4614</v>
      </c>
      <c r="D75">
        <v>5.017</v>
      </c>
      <c r="E75">
        <v>0.31</v>
      </c>
      <c r="F75">
        <v>0.899</v>
      </c>
      <c r="G75">
        <v>4.118</v>
      </c>
      <c r="H75">
        <v>9031</v>
      </c>
      <c r="I75">
        <v>1622</v>
      </c>
      <c r="J75">
        <v>7409</v>
      </c>
      <c r="K75">
        <v>574116</v>
      </c>
    </row>
    <row r="76" spans="1:11">
      <c r="A76" t="s">
        <v>4577</v>
      </c>
      <c r="B76" t="s">
        <v>574</v>
      </c>
      <c r="C76" t="s">
        <v>4615</v>
      </c>
      <c r="D76">
        <v>4.786</v>
      </c>
      <c r="E76">
        <v>0.303</v>
      </c>
      <c r="F76">
        <v>0.664</v>
      </c>
      <c r="G76">
        <v>4.122</v>
      </c>
      <c r="H76">
        <v>8948</v>
      </c>
      <c r="I76">
        <v>1406</v>
      </c>
      <c r="J76">
        <v>7416</v>
      </c>
      <c r="K76">
        <v>574116</v>
      </c>
    </row>
    <row r="77" spans="1:11">
      <c r="A77" t="s">
        <v>4577</v>
      </c>
      <c r="B77" t="s">
        <v>576</v>
      </c>
      <c r="C77" t="s">
        <v>4616</v>
      </c>
      <c r="D77">
        <v>4.671</v>
      </c>
      <c r="E77">
        <v>0.3</v>
      </c>
      <c r="F77">
        <v>0.546</v>
      </c>
      <c r="G77">
        <v>4.125</v>
      </c>
      <c r="H77">
        <v>8429</v>
      </c>
      <c r="I77">
        <v>1089</v>
      </c>
      <c r="J77">
        <v>7423</v>
      </c>
      <c r="K77">
        <v>574116</v>
      </c>
    </row>
    <row r="78" spans="1:11">
      <c r="A78" t="s">
        <v>4577</v>
      </c>
      <c r="B78" t="s">
        <v>578</v>
      </c>
      <c r="C78" t="s">
        <v>4617</v>
      </c>
      <c r="D78">
        <v>4.593</v>
      </c>
      <c r="E78">
        <v>0.297</v>
      </c>
      <c r="F78">
        <v>0.465</v>
      </c>
      <c r="G78">
        <v>4.128</v>
      </c>
      <c r="H78">
        <v>8394</v>
      </c>
      <c r="I78">
        <v>910</v>
      </c>
      <c r="J78">
        <v>7428</v>
      </c>
      <c r="K78">
        <v>574116</v>
      </c>
    </row>
    <row r="79" spans="1:11">
      <c r="A79" t="s">
        <v>4577</v>
      </c>
      <c r="B79" t="s">
        <v>580</v>
      </c>
      <c r="C79" t="s">
        <v>4618</v>
      </c>
      <c r="D79">
        <v>4.438</v>
      </c>
      <c r="E79">
        <v>0.29</v>
      </c>
      <c r="F79">
        <v>0.308</v>
      </c>
      <c r="G79">
        <v>4.13</v>
      </c>
      <c r="H79">
        <v>8044</v>
      </c>
      <c r="I79">
        <v>696</v>
      </c>
      <c r="J79">
        <v>7432</v>
      </c>
      <c r="K79">
        <v>574116</v>
      </c>
    </row>
    <row r="80" spans="1:11">
      <c r="A80" t="s">
        <v>4577</v>
      </c>
      <c r="B80" t="s">
        <v>582</v>
      </c>
      <c r="C80" t="s">
        <v>4619</v>
      </c>
      <c r="D80">
        <v>4.438</v>
      </c>
      <c r="E80">
        <v>0.29</v>
      </c>
      <c r="F80">
        <v>0.307</v>
      </c>
      <c r="G80">
        <v>4.131</v>
      </c>
      <c r="H80">
        <v>7988</v>
      </c>
      <c r="I80">
        <v>554</v>
      </c>
      <c r="J80">
        <v>7435</v>
      </c>
      <c r="K80">
        <v>574116</v>
      </c>
    </row>
    <row r="81" spans="1:11">
      <c r="A81" t="s">
        <v>4577</v>
      </c>
      <c r="B81" t="s">
        <v>584</v>
      </c>
      <c r="C81" t="s">
        <v>4620</v>
      </c>
      <c r="D81">
        <v>4.213</v>
      </c>
      <c r="E81">
        <v>0.28</v>
      </c>
      <c r="F81">
        <v>0.081</v>
      </c>
      <c r="G81">
        <v>4.132</v>
      </c>
      <c r="H81">
        <v>7786</v>
      </c>
      <c r="I81">
        <v>349</v>
      </c>
      <c r="J81">
        <v>7437</v>
      </c>
      <c r="K81">
        <v>574116</v>
      </c>
    </row>
    <row r="82" spans="1:11">
      <c r="A82" t="s">
        <v>4577</v>
      </c>
      <c r="B82" t="s">
        <v>586</v>
      </c>
      <c r="C82" t="s">
        <v>4621</v>
      </c>
      <c r="D82">
        <v>4.213</v>
      </c>
      <c r="E82">
        <v>0.28</v>
      </c>
      <c r="F82">
        <v>0.08</v>
      </c>
      <c r="G82">
        <v>4.133</v>
      </c>
      <c r="H82">
        <v>7583</v>
      </c>
      <c r="I82">
        <v>145</v>
      </c>
      <c r="J82">
        <v>7438</v>
      </c>
      <c r="K82">
        <v>574116</v>
      </c>
    </row>
    <row r="83" spans="1:11">
      <c r="A83" t="s">
        <v>4577</v>
      </c>
      <c r="B83" t="s">
        <v>588</v>
      </c>
      <c r="C83" t="s">
        <v>4622</v>
      </c>
      <c r="D83">
        <v>4.139</v>
      </c>
      <c r="E83">
        <v>0.277</v>
      </c>
      <c r="F83">
        <v>0.006</v>
      </c>
      <c r="G83">
        <v>4.133</v>
      </c>
      <c r="H83">
        <v>7570</v>
      </c>
      <c r="I83">
        <v>78</v>
      </c>
      <c r="J83">
        <v>7439</v>
      </c>
      <c r="K83">
        <v>574116</v>
      </c>
    </row>
    <row r="84" spans="1:11">
      <c r="A84" t="s">
        <v>4577</v>
      </c>
      <c r="B84" t="s">
        <v>590</v>
      </c>
      <c r="C84" t="s">
        <v>4623</v>
      </c>
      <c r="D84">
        <v>3.991</v>
      </c>
      <c r="E84">
        <v>0.27</v>
      </c>
      <c r="F84">
        <v>0</v>
      </c>
      <c r="G84">
        <v>3.991</v>
      </c>
      <c r="H84">
        <v>7237</v>
      </c>
      <c r="I84">
        <v>6</v>
      </c>
      <c r="J84">
        <v>7311</v>
      </c>
      <c r="K84">
        <v>574116</v>
      </c>
    </row>
    <row r="85" spans="1:11">
      <c r="A85" t="s">
        <v>4577</v>
      </c>
      <c r="B85" t="s">
        <v>592</v>
      </c>
      <c r="C85" t="s">
        <v>4624</v>
      </c>
      <c r="D85">
        <v>3.991</v>
      </c>
      <c r="E85">
        <v>0.27</v>
      </c>
      <c r="F85">
        <v>0</v>
      </c>
      <c r="G85">
        <v>3.991</v>
      </c>
      <c r="H85">
        <v>7184</v>
      </c>
      <c r="I85">
        <v>0</v>
      </c>
      <c r="J85">
        <v>7184</v>
      </c>
      <c r="K85">
        <v>574116</v>
      </c>
    </row>
    <row r="86" spans="1:11">
      <c r="A86" t="s">
        <v>4577</v>
      </c>
      <c r="B86" t="s">
        <v>594</v>
      </c>
      <c r="C86" t="s">
        <v>4625</v>
      </c>
      <c r="D86">
        <v>3.775</v>
      </c>
      <c r="E86">
        <v>0.26</v>
      </c>
      <c r="F86">
        <v>0</v>
      </c>
      <c r="G86">
        <v>3.775</v>
      </c>
      <c r="H86">
        <v>7067</v>
      </c>
      <c r="I86">
        <v>0</v>
      </c>
      <c r="J86">
        <v>6989</v>
      </c>
      <c r="K86">
        <v>574116</v>
      </c>
    </row>
    <row r="87" spans="1:11">
      <c r="A87" t="s">
        <v>4626</v>
      </c>
      <c r="B87" t="s">
        <v>597</v>
      </c>
      <c r="C87" t="s">
        <v>4627</v>
      </c>
      <c r="D87">
        <v>3.775</v>
      </c>
      <c r="E87">
        <v>0.26</v>
      </c>
      <c r="F87">
        <v>0</v>
      </c>
      <c r="G87">
        <v>3.775</v>
      </c>
      <c r="H87">
        <v>6795</v>
      </c>
      <c r="I87">
        <v>0</v>
      </c>
      <c r="J87">
        <v>6795</v>
      </c>
      <c r="K87">
        <v>574116</v>
      </c>
    </row>
    <row r="88" spans="1:11">
      <c r="A88" t="s">
        <v>4626</v>
      </c>
      <c r="B88" t="s">
        <v>599</v>
      </c>
      <c r="C88" t="s">
        <v>4628</v>
      </c>
      <c r="D88">
        <v>3.775</v>
      </c>
      <c r="E88">
        <v>0.26</v>
      </c>
      <c r="F88">
        <v>0</v>
      </c>
      <c r="G88">
        <v>3.775</v>
      </c>
      <c r="H88">
        <v>6795</v>
      </c>
      <c r="I88">
        <v>0</v>
      </c>
      <c r="J88">
        <v>6795</v>
      </c>
      <c r="K88">
        <v>574116</v>
      </c>
    </row>
    <row r="89" spans="1:11">
      <c r="A89" t="s">
        <v>4626</v>
      </c>
      <c r="B89" t="s">
        <v>601</v>
      </c>
      <c r="C89" t="s">
        <v>4629</v>
      </c>
      <c r="D89">
        <v>3.562</v>
      </c>
      <c r="E89">
        <v>0.25</v>
      </c>
      <c r="F89">
        <v>0</v>
      </c>
      <c r="G89">
        <v>3.562</v>
      </c>
      <c r="H89">
        <v>6680</v>
      </c>
      <c r="I89">
        <v>0</v>
      </c>
      <c r="J89">
        <v>6603</v>
      </c>
      <c r="K89">
        <v>574116</v>
      </c>
    </row>
    <row r="90" spans="1:11">
      <c r="A90" t="s">
        <v>4626</v>
      </c>
      <c r="B90" t="s">
        <v>603</v>
      </c>
      <c r="C90" t="s">
        <v>4630</v>
      </c>
      <c r="D90">
        <v>3.562</v>
      </c>
      <c r="E90">
        <v>0.25</v>
      </c>
      <c r="F90">
        <v>0</v>
      </c>
      <c r="G90">
        <v>3.562</v>
      </c>
      <c r="H90">
        <v>6412</v>
      </c>
      <c r="I90">
        <v>0</v>
      </c>
      <c r="J90">
        <v>6412</v>
      </c>
      <c r="K90">
        <v>574116</v>
      </c>
    </row>
    <row r="91" spans="1:11">
      <c r="A91" t="s">
        <v>4626</v>
      </c>
      <c r="B91" t="s">
        <v>605</v>
      </c>
      <c r="C91" t="s">
        <v>4631</v>
      </c>
      <c r="D91">
        <v>3.562</v>
      </c>
      <c r="E91">
        <v>0.25</v>
      </c>
      <c r="F91">
        <v>0</v>
      </c>
      <c r="G91">
        <v>3.562</v>
      </c>
      <c r="H91">
        <v>6412</v>
      </c>
      <c r="I91">
        <v>0</v>
      </c>
      <c r="J91">
        <v>6412</v>
      </c>
      <c r="K91">
        <v>574116</v>
      </c>
    </row>
    <row r="92" spans="1:11">
      <c r="A92" t="s">
        <v>4626</v>
      </c>
      <c r="B92" t="s">
        <v>607</v>
      </c>
      <c r="C92" t="s">
        <v>4632</v>
      </c>
      <c r="D92">
        <v>3.423</v>
      </c>
      <c r="E92">
        <v>0.243</v>
      </c>
      <c r="F92">
        <v>0</v>
      </c>
      <c r="G92">
        <v>3.423</v>
      </c>
      <c r="H92">
        <v>6362</v>
      </c>
      <c r="I92">
        <v>0</v>
      </c>
      <c r="J92">
        <v>6286</v>
      </c>
      <c r="K92">
        <v>574116</v>
      </c>
    </row>
    <row r="93" spans="1:11">
      <c r="A93" t="s">
        <v>4626</v>
      </c>
      <c r="B93" t="s">
        <v>609</v>
      </c>
      <c r="C93" t="s">
        <v>4633</v>
      </c>
      <c r="D93">
        <v>3.354</v>
      </c>
      <c r="E93">
        <v>0.24</v>
      </c>
      <c r="F93">
        <v>0</v>
      </c>
      <c r="G93">
        <v>3.354</v>
      </c>
      <c r="H93">
        <v>6050</v>
      </c>
      <c r="I93">
        <v>0</v>
      </c>
      <c r="J93">
        <v>6099</v>
      </c>
      <c r="K93">
        <v>574116</v>
      </c>
    </row>
    <row r="94" spans="1:11">
      <c r="A94" t="s">
        <v>4626</v>
      </c>
      <c r="B94" t="s">
        <v>611</v>
      </c>
      <c r="C94" t="s">
        <v>4634</v>
      </c>
      <c r="D94">
        <v>3.354</v>
      </c>
      <c r="E94">
        <v>0.24</v>
      </c>
      <c r="F94">
        <v>0</v>
      </c>
      <c r="G94">
        <v>3.354</v>
      </c>
      <c r="H94">
        <v>6037</v>
      </c>
      <c r="I94">
        <v>0</v>
      </c>
      <c r="J94">
        <v>6037</v>
      </c>
      <c r="K94">
        <v>574116</v>
      </c>
    </row>
    <row r="95" spans="1:11">
      <c r="A95" t="s">
        <v>4626</v>
      </c>
      <c r="B95" t="s">
        <v>613</v>
      </c>
      <c r="C95" t="s">
        <v>4635</v>
      </c>
      <c r="D95">
        <v>3.354</v>
      </c>
      <c r="E95">
        <v>0.24</v>
      </c>
      <c r="F95">
        <v>0</v>
      </c>
      <c r="G95">
        <v>3.354</v>
      </c>
      <c r="H95">
        <v>6037</v>
      </c>
      <c r="I95">
        <v>0</v>
      </c>
      <c r="J95">
        <v>6037</v>
      </c>
      <c r="K95">
        <v>574116</v>
      </c>
    </row>
    <row r="96" spans="1:11">
      <c r="A96" t="s">
        <v>4626</v>
      </c>
      <c r="B96" t="s">
        <v>615</v>
      </c>
      <c r="C96" t="s">
        <v>4636</v>
      </c>
      <c r="D96">
        <v>3.151</v>
      </c>
      <c r="E96">
        <v>0.23</v>
      </c>
      <c r="F96">
        <v>0</v>
      </c>
      <c r="G96">
        <v>3.151</v>
      </c>
      <c r="H96">
        <v>5781</v>
      </c>
      <c r="I96">
        <v>0</v>
      </c>
      <c r="J96">
        <v>5854</v>
      </c>
      <c r="K96">
        <v>574116</v>
      </c>
    </row>
    <row r="97" spans="1:11">
      <c r="A97" t="s">
        <v>4626</v>
      </c>
      <c r="B97" t="s">
        <v>520</v>
      </c>
      <c r="C97" t="s">
        <v>4637</v>
      </c>
      <c r="D97">
        <v>3.151</v>
      </c>
      <c r="E97">
        <v>0.23</v>
      </c>
      <c r="F97">
        <v>0</v>
      </c>
      <c r="G97">
        <v>3.151</v>
      </c>
      <c r="H97">
        <v>5672</v>
      </c>
      <c r="I97">
        <v>0</v>
      </c>
      <c r="J97">
        <v>5672</v>
      </c>
      <c r="K97">
        <v>574116</v>
      </c>
    </row>
    <row r="98" spans="1:11">
      <c r="A98" t="s">
        <v>4626</v>
      </c>
      <c r="B98" t="s">
        <v>522</v>
      </c>
      <c r="C98" t="s">
        <v>4638</v>
      </c>
      <c r="D98">
        <v>3.151</v>
      </c>
      <c r="E98">
        <v>0.23</v>
      </c>
      <c r="F98">
        <v>0</v>
      </c>
      <c r="G98">
        <v>3.151</v>
      </c>
      <c r="H98">
        <v>5672</v>
      </c>
      <c r="I98">
        <v>0</v>
      </c>
      <c r="J98">
        <v>5672</v>
      </c>
      <c r="K98">
        <v>574116</v>
      </c>
    </row>
    <row r="99" spans="1:11">
      <c r="A99" t="s">
        <v>4626</v>
      </c>
      <c r="B99" t="s">
        <v>524</v>
      </c>
      <c r="C99" t="s">
        <v>4639</v>
      </c>
      <c r="D99">
        <v>3.018</v>
      </c>
      <c r="E99">
        <v>0.223</v>
      </c>
      <c r="F99">
        <v>0</v>
      </c>
      <c r="G99">
        <v>3.018</v>
      </c>
      <c r="H99">
        <v>5624</v>
      </c>
      <c r="I99">
        <v>0</v>
      </c>
      <c r="J99">
        <v>5552</v>
      </c>
      <c r="K99">
        <v>574116</v>
      </c>
    </row>
    <row r="100" spans="1:11">
      <c r="A100" t="s">
        <v>4626</v>
      </c>
      <c r="B100" t="s">
        <v>526</v>
      </c>
      <c r="C100" t="s">
        <v>4640</v>
      </c>
      <c r="D100">
        <v>2.952</v>
      </c>
      <c r="E100">
        <v>0.22</v>
      </c>
      <c r="F100">
        <v>0</v>
      </c>
      <c r="G100">
        <v>2.952</v>
      </c>
      <c r="H100">
        <v>5326</v>
      </c>
      <c r="I100">
        <v>0</v>
      </c>
      <c r="J100">
        <v>5373</v>
      </c>
      <c r="K100">
        <v>574116</v>
      </c>
    </row>
    <row r="101" spans="1:11">
      <c r="A101" t="s">
        <v>4626</v>
      </c>
      <c r="B101" t="s">
        <v>528</v>
      </c>
      <c r="C101" t="s">
        <v>4641</v>
      </c>
      <c r="D101">
        <v>2.952</v>
      </c>
      <c r="E101">
        <v>0.22</v>
      </c>
      <c r="F101">
        <v>0</v>
      </c>
      <c r="G101">
        <v>2.952</v>
      </c>
      <c r="H101">
        <v>5314</v>
      </c>
      <c r="I101">
        <v>0</v>
      </c>
      <c r="J101">
        <v>5314</v>
      </c>
      <c r="K101">
        <v>574116</v>
      </c>
    </row>
    <row r="102" spans="1:11">
      <c r="A102" t="s">
        <v>4626</v>
      </c>
      <c r="B102" t="s">
        <v>530</v>
      </c>
      <c r="C102" t="s">
        <v>4642</v>
      </c>
      <c r="D102">
        <v>2.952</v>
      </c>
      <c r="E102">
        <v>0.22</v>
      </c>
      <c r="F102">
        <v>0</v>
      </c>
      <c r="G102">
        <v>2.952</v>
      </c>
      <c r="H102">
        <v>5314</v>
      </c>
      <c r="I102">
        <v>0</v>
      </c>
      <c r="J102">
        <v>5314</v>
      </c>
      <c r="K102">
        <v>574116</v>
      </c>
    </row>
    <row r="103" spans="1:11">
      <c r="A103" t="s">
        <v>4626</v>
      </c>
      <c r="B103" t="s">
        <v>532</v>
      </c>
      <c r="C103" t="s">
        <v>4643</v>
      </c>
      <c r="D103">
        <v>2.758</v>
      </c>
      <c r="E103">
        <v>0.21</v>
      </c>
      <c r="F103">
        <v>0</v>
      </c>
      <c r="G103">
        <v>2.758</v>
      </c>
      <c r="H103">
        <v>5139</v>
      </c>
      <c r="I103">
        <v>0</v>
      </c>
      <c r="J103">
        <v>5139</v>
      </c>
      <c r="K103">
        <v>574116</v>
      </c>
    </row>
    <row r="104" spans="1:11">
      <c r="A104" t="s">
        <v>4626</v>
      </c>
      <c r="B104" t="s">
        <v>534</v>
      </c>
      <c r="C104" t="s">
        <v>4644</v>
      </c>
      <c r="D104">
        <v>2.758</v>
      </c>
      <c r="E104">
        <v>0.21</v>
      </c>
      <c r="F104">
        <v>0</v>
      </c>
      <c r="G104">
        <v>2.758</v>
      </c>
      <c r="H104">
        <v>4964</v>
      </c>
      <c r="I104">
        <v>0</v>
      </c>
      <c r="J104">
        <v>4964</v>
      </c>
      <c r="K104">
        <v>574116</v>
      </c>
    </row>
    <row r="105" spans="1:11">
      <c r="A105" t="s">
        <v>4626</v>
      </c>
      <c r="B105" t="s">
        <v>536</v>
      </c>
      <c r="C105" t="s">
        <v>4645</v>
      </c>
      <c r="D105">
        <v>2.758</v>
      </c>
      <c r="E105">
        <v>0.21</v>
      </c>
      <c r="F105">
        <v>0</v>
      </c>
      <c r="G105">
        <v>2.758</v>
      </c>
      <c r="H105">
        <v>4964</v>
      </c>
      <c r="I105">
        <v>0</v>
      </c>
      <c r="J105">
        <v>4964</v>
      </c>
      <c r="K105">
        <v>574116</v>
      </c>
    </row>
    <row r="106" spans="1:11">
      <c r="A106" t="s">
        <v>4626</v>
      </c>
      <c r="B106" t="s">
        <v>538</v>
      </c>
      <c r="C106" t="s">
        <v>4646</v>
      </c>
      <c r="D106">
        <v>2.758</v>
      </c>
      <c r="E106">
        <v>0.21</v>
      </c>
      <c r="F106">
        <v>0</v>
      </c>
      <c r="G106">
        <v>2.758</v>
      </c>
      <c r="H106">
        <v>4964</v>
      </c>
      <c r="I106">
        <v>0</v>
      </c>
      <c r="J106">
        <v>4964</v>
      </c>
      <c r="K106">
        <v>574116</v>
      </c>
    </row>
    <row r="107" spans="1:11">
      <c r="A107" t="s">
        <v>4626</v>
      </c>
      <c r="B107" t="s">
        <v>540</v>
      </c>
      <c r="C107" t="s">
        <v>4647</v>
      </c>
      <c r="D107">
        <v>2.568</v>
      </c>
      <c r="E107">
        <v>0.2</v>
      </c>
      <c r="F107">
        <v>0</v>
      </c>
      <c r="G107">
        <v>2.568</v>
      </c>
      <c r="H107">
        <v>4793</v>
      </c>
      <c r="I107">
        <v>0</v>
      </c>
      <c r="J107">
        <v>4793</v>
      </c>
      <c r="K107">
        <v>574116</v>
      </c>
    </row>
    <row r="108" spans="1:11">
      <c r="A108" t="s">
        <v>4626</v>
      </c>
      <c r="B108" t="s">
        <v>542</v>
      </c>
      <c r="C108" t="s">
        <v>4648</v>
      </c>
      <c r="D108">
        <v>2.568</v>
      </c>
      <c r="E108">
        <v>0.2</v>
      </c>
      <c r="F108">
        <v>0</v>
      </c>
      <c r="G108">
        <v>2.568</v>
      </c>
      <c r="H108">
        <v>4622</v>
      </c>
      <c r="I108">
        <v>0</v>
      </c>
      <c r="J108">
        <v>4622</v>
      </c>
      <c r="K108">
        <v>574116</v>
      </c>
    </row>
    <row r="109" spans="1:11">
      <c r="A109" t="s">
        <v>4626</v>
      </c>
      <c r="B109" t="s">
        <v>544</v>
      </c>
      <c r="C109" t="s">
        <v>4649</v>
      </c>
      <c r="D109">
        <v>2.568</v>
      </c>
      <c r="E109">
        <v>0.2</v>
      </c>
      <c r="F109">
        <v>0</v>
      </c>
      <c r="G109">
        <v>2.568</v>
      </c>
      <c r="H109">
        <v>4622</v>
      </c>
      <c r="I109">
        <v>0</v>
      </c>
      <c r="J109">
        <v>4622</v>
      </c>
      <c r="K109">
        <v>574116</v>
      </c>
    </row>
    <row r="110" spans="1:11">
      <c r="A110" t="s">
        <v>4626</v>
      </c>
      <c r="B110" t="s">
        <v>546</v>
      </c>
      <c r="C110" t="s">
        <v>4650</v>
      </c>
      <c r="D110">
        <v>2.568</v>
      </c>
      <c r="E110">
        <v>0.2</v>
      </c>
      <c r="F110">
        <v>0</v>
      </c>
      <c r="G110">
        <v>2.568</v>
      </c>
      <c r="H110">
        <v>4622</v>
      </c>
      <c r="I110">
        <v>0</v>
      </c>
      <c r="J110">
        <v>4622</v>
      </c>
      <c r="K110">
        <v>574116</v>
      </c>
    </row>
    <row r="111" spans="1:11">
      <c r="A111" t="s">
        <v>4626</v>
      </c>
      <c r="B111" t="s">
        <v>548</v>
      </c>
      <c r="C111" t="s">
        <v>4651</v>
      </c>
      <c r="D111">
        <v>2.384</v>
      </c>
      <c r="E111">
        <v>0.19</v>
      </c>
      <c r="F111">
        <v>0</v>
      </c>
      <c r="G111">
        <v>2.384</v>
      </c>
      <c r="H111">
        <v>4523</v>
      </c>
      <c r="I111">
        <v>0</v>
      </c>
      <c r="J111">
        <v>4457</v>
      </c>
      <c r="K111">
        <v>574116</v>
      </c>
    </row>
    <row r="112" spans="1:11">
      <c r="A112" t="s">
        <v>4626</v>
      </c>
      <c r="B112" t="s">
        <v>550</v>
      </c>
      <c r="C112" t="s">
        <v>4652</v>
      </c>
      <c r="D112">
        <v>2.384</v>
      </c>
      <c r="E112">
        <v>0.19</v>
      </c>
      <c r="F112">
        <v>0</v>
      </c>
      <c r="G112">
        <v>2.384</v>
      </c>
      <c r="H112">
        <v>4291</v>
      </c>
      <c r="I112">
        <v>0</v>
      </c>
      <c r="J112">
        <v>4291</v>
      </c>
      <c r="K112">
        <v>574116</v>
      </c>
    </row>
    <row r="113" spans="1:11">
      <c r="A113" t="s">
        <v>4626</v>
      </c>
      <c r="B113" t="s">
        <v>552</v>
      </c>
      <c r="C113" t="s">
        <v>4653</v>
      </c>
      <c r="D113">
        <v>2.384</v>
      </c>
      <c r="E113">
        <v>0.19</v>
      </c>
      <c r="F113">
        <v>0</v>
      </c>
      <c r="G113">
        <v>2.384</v>
      </c>
      <c r="H113">
        <v>4291</v>
      </c>
      <c r="I113">
        <v>0</v>
      </c>
      <c r="J113">
        <v>4291</v>
      </c>
      <c r="K113">
        <v>574116</v>
      </c>
    </row>
    <row r="114" spans="1:11">
      <c r="A114" t="s">
        <v>4626</v>
      </c>
      <c r="B114" t="s">
        <v>554</v>
      </c>
      <c r="C114" t="s">
        <v>4654</v>
      </c>
      <c r="D114">
        <v>2.384</v>
      </c>
      <c r="E114">
        <v>0.19</v>
      </c>
      <c r="F114">
        <v>0</v>
      </c>
      <c r="G114">
        <v>2.384</v>
      </c>
      <c r="H114">
        <v>4291</v>
      </c>
      <c r="I114">
        <v>0</v>
      </c>
      <c r="J114">
        <v>4291</v>
      </c>
      <c r="K114">
        <v>574116</v>
      </c>
    </row>
    <row r="115" spans="1:11">
      <c r="A115" t="s">
        <v>4626</v>
      </c>
      <c r="B115" t="s">
        <v>556</v>
      </c>
      <c r="C115" t="s">
        <v>4655</v>
      </c>
      <c r="D115">
        <v>2.384</v>
      </c>
      <c r="E115">
        <v>0.19</v>
      </c>
      <c r="F115">
        <v>0</v>
      </c>
      <c r="G115">
        <v>2.384</v>
      </c>
      <c r="H115">
        <v>4291</v>
      </c>
      <c r="I115">
        <v>0</v>
      </c>
      <c r="J115">
        <v>4291</v>
      </c>
      <c r="K115">
        <v>574116</v>
      </c>
    </row>
    <row r="116" spans="1:11">
      <c r="A116" t="s">
        <v>4626</v>
      </c>
      <c r="B116" t="s">
        <v>558</v>
      </c>
      <c r="C116" t="s">
        <v>4656</v>
      </c>
      <c r="D116">
        <v>2.204</v>
      </c>
      <c r="E116">
        <v>0.18</v>
      </c>
      <c r="F116">
        <v>0</v>
      </c>
      <c r="G116">
        <v>2.204</v>
      </c>
      <c r="H116">
        <v>4064</v>
      </c>
      <c r="I116">
        <v>0</v>
      </c>
      <c r="J116">
        <v>4129</v>
      </c>
      <c r="K116">
        <v>574116</v>
      </c>
    </row>
    <row r="117" spans="1:11">
      <c r="A117" t="s">
        <v>4626</v>
      </c>
      <c r="B117" t="s">
        <v>560</v>
      </c>
      <c r="C117" t="s">
        <v>4657</v>
      </c>
      <c r="D117">
        <v>2.204</v>
      </c>
      <c r="E117">
        <v>0.18</v>
      </c>
      <c r="F117">
        <v>0</v>
      </c>
      <c r="G117">
        <v>2.204</v>
      </c>
      <c r="H117">
        <v>3967</v>
      </c>
      <c r="I117">
        <v>0</v>
      </c>
      <c r="J117">
        <v>3967</v>
      </c>
      <c r="K117">
        <v>574116</v>
      </c>
    </row>
    <row r="118" spans="1:11">
      <c r="A118" t="s">
        <v>4626</v>
      </c>
      <c r="B118" t="s">
        <v>562</v>
      </c>
      <c r="C118" t="s">
        <v>4658</v>
      </c>
      <c r="D118">
        <v>2.204</v>
      </c>
      <c r="E118">
        <v>0.18</v>
      </c>
      <c r="F118">
        <v>0</v>
      </c>
      <c r="G118">
        <v>2.204</v>
      </c>
      <c r="H118">
        <v>3967</v>
      </c>
      <c r="I118">
        <v>0</v>
      </c>
      <c r="J118">
        <v>3967</v>
      </c>
      <c r="K118">
        <v>574116</v>
      </c>
    </row>
    <row r="119" spans="1:11">
      <c r="A119" t="s">
        <v>4626</v>
      </c>
      <c r="B119" t="s">
        <v>564</v>
      </c>
      <c r="C119" t="s">
        <v>4659</v>
      </c>
      <c r="D119">
        <v>2.204</v>
      </c>
      <c r="E119">
        <v>0.18</v>
      </c>
      <c r="F119">
        <v>0</v>
      </c>
      <c r="G119">
        <v>2.204</v>
      </c>
      <c r="H119">
        <v>3967</v>
      </c>
      <c r="I119">
        <v>0</v>
      </c>
      <c r="J119">
        <v>3967</v>
      </c>
      <c r="K119">
        <v>574116</v>
      </c>
    </row>
    <row r="120" spans="1:11">
      <c r="A120" t="s">
        <v>4626</v>
      </c>
      <c r="B120" t="s">
        <v>566</v>
      </c>
      <c r="C120" t="s">
        <v>4660</v>
      </c>
      <c r="D120">
        <v>2.146</v>
      </c>
      <c r="E120">
        <v>0.177</v>
      </c>
      <c r="F120">
        <v>0</v>
      </c>
      <c r="G120">
        <v>2.146</v>
      </c>
      <c r="H120">
        <v>3957</v>
      </c>
      <c r="I120">
        <v>0</v>
      </c>
      <c r="J120">
        <v>3915</v>
      </c>
      <c r="K120">
        <v>574116</v>
      </c>
    </row>
    <row r="121" spans="1:11">
      <c r="A121" t="s">
        <v>4626</v>
      </c>
      <c r="B121" t="s">
        <v>568</v>
      </c>
      <c r="C121" t="s">
        <v>4661</v>
      </c>
      <c r="D121">
        <v>2.029</v>
      </c>
      <c r="E121">
        <v>0.17</v>
      </c>
      <c r="F121">
        <v>0</v>
      </c>
      <c r="G121">
        <v>2.029</v>
      </c>
      <c r="H121">
        <v>3694</v>
      </c>
      <c r="I121">
        <v>0</v>
      </c>
      <c r="J121">
        <v>3758</v>
      </c>
      <c r="K121">
        <v>574116</v>
      </c>
    </row>
    <row r="122" spans="1:11">
      <c r="A122" t="s">
        <v>4626</v>
      </c>
      <c r="B122" t="s">
        <v>570</v>
      </c>
      <c r="C122" t="s">
        <v>4662</v>
      </c>
      <c r="D122">
        <v>2.029</v>
      </c>
      <c r="E122">
        <v>0.17</v>
      </c>
      <c r="F122">
        <v>0</v>
      </c>
      <c r="G122">
        <v>2.029</v>
      </c>
      <c r="H122">
        <v>3652</v>
      </c>
      <c r="I122">
        <v>0</v>
      </c>
      <c r="J122">
        <v>3652</v>
      </c>
      <c r="K122">
        <v>574116</v>
      </c>
    </row>
    <row r="123" spans="1:11">
      <c r="A123" t="s">
        <v>4626</v>
      </c>
      <c r="B123" t="s">
        <v>572</v>
      </c>
      <c r="C123" t="s">
        <v>4663</v>
      </c>
      <c r="D123">
        <v>2.029</v>
      </c>
      <c r="E123">
        <v>0.17</v>
      </c>
      <c r="F123">
        <v>0</v>
      </c>
      <c r="G123">
        <v>2.029</v>
      </c>
      <c r="H123">
        <v>3652</v>
      </c>
      <c r="I123">
        <v>0</v>
      </c>
      <c r="J123">
        <v>3652</v>
      </c>
      <c r="K123">
        <v>574116</v>
      </c>
    </row>
    <row r="124" spans="1:11">
      <c r="A124" t="s">
        <v>4626</v>
      </c>
      <c r="B124" t="s">
        <v>574</v>
      </c>
      <c r="C124" t="s">
        <v>4664</v>
      </c>
      <c r="D124">
        <v>2.029</v>
      </c>
      <c r="E124">
        <v>0.17</v>
      </c>
      <c r="F124">
        <v>0</v>
      </c>
      <c r="G124">
        <v>2.029</v>
      </c>
      <c r="H124">
        <v>3652</v>
      </c>
      <c r="I124">
        <v>0</v>
      </c>
      <c r="J124">
        <v>3652</v>
      </c>
      <c r="K124">
        <v>574116</v>
      </c>
    </row>
    <row r="125" spans="1:11">
      <c r="A125" t="s">
        <v>4626</v>
      </c>
      <c r="B125" t="s">
        <v>576</v>
      </c>
      <c r="C125" t="s">
        <v>4665</v>
      </c>
      <c r="D125">
        <v>2.029</v>
      </c>
      <c r="E125">
        <v>0.17</v>
      </c>
      <c r="F125">
        <v>0</v>
      </c>
      <c r="G125">
        <v>2.029</v>
      </c>
      <c r="H125">
        <v>3652</v>
      </c>
      <c r="I125">
        <v>0</v>
      </c>
      <c r="J125">
        <v>3652</v>
      </c>
      <c r="K125">
        <v>574116</v>
      </c>
    </row>
    <row r="126" spans="1:11">
      <c r="A126" t="s">
        <v>4626</v>
      </c>
      <c r="B126" t="s">
        <v>578</v>
      </c>
      <c r="C126" t="s">
        <v>4666</v>
      </c>
      <c r="D126">
        <v>1.858</v>
      </c>
      <c r="E126">
        <v>0.16</v>
      </c>
      <c r="F126">
        <v>0</v>
      </c>
      <c r="G126">
        <v>1.858</v>
      </c>
      <c r="H126">
        <v>3437</v>
      </c>
      <c r="I126">
        <v>0</v>
      </c>
      <c r="J126">
        <v>3498</v>
      </c>
      <c r="K126">
        <v>574116</v>
      </c>
    </row>
    <row r="127" spans="1:11">
      <c r="A127" t="s">
        <v>4626</v>
      </c>
      <c r="B127" t="s">
        <v>580</v>
      </c>
      <c r="C127" t="s">
        <v>4667</v>
      </c>
      <c r="D127">
        <v>1.858</v>
      </c>
      <c r="E127">
        <v>0.16</v>
      </c>
      <c r="F127">
        <v>0</v>
      </c>
      <c r="G127">
        <v>1.858</v>
      </c>
      <c r="H127">
        <v>3344</v>
      </c>
      <c r="I127">
        <v>0</v>
      </c>
      <c r="J127">
        <v>3344</v>
      </c>
      <c r="K127">
        <v>574116</v>
      </c>
    </row>
    <row r="128" spans="1:11">
      <c r="A128" t="s">
        <v>4626</v>
      </c>
      <c r="B128" t="s">
        <v>582</v>
      </c>
      <c r="C128" t="s">
        <v>4668</v>
      </c>
      <c r="D128">
        <v>1.858</v>
      </c>
      <c r="E128">
        <v>0.16</v>
      </c>
      <c r="F128">
        <v>0</v>
      </c>
      <c r="G128">
        <v>1.858</v>
      </c>
      <c r="H128">
        <v>3344</v>
      </c>
      <c r="I128">
        <v>0</v>
      </c>
      <c r="J128">
        <v>3344</v>
      </c>
      <c r="K128">
        <v>574116</v>
      </c>
    </row>
    <row r="129" spans="1:11">
      <c r="A129" t="s">
        <v>4626</v>
      </c>
      <c r="B129" t="s">
        <v>584</v>
      </c>
      <c r="C129" t="s">
        <v>4669</v>
      </c>
      <c r="D129">
        <v>1.858</v>
      </c>
      <c r="E129">
        <v>0.16</v>
      </c>
      <c r="F129">
        <v>0</v>
      </c>
      <c r="G129">
        <v>1.858</v>
      </c>
      <c r="H129">
        <v>3344</v>
      </c>
      <c r="I129">
        <v>0</v>
      </c>
      <c r="J129">
        <v>3344</v>
      </c>
      <c r="K129">
        <v>574116</v>
      </c>
    </row>
    <row r="130" spans="1:11">
      <c r="A130" t="s">
        <v>4626</v>
      </c>
      <c r="B130" t="s">
        <v>586</v>
      </c>
      <c r="C130" t="s">
        <v>4670</v>
      </c>
      <c r="D130">
        <v>1.858</v>
      </c>
      <c r="E130">
        <v>0.16</v>
      </c>
      <c r="F130">
        <v>0</v>
      </c>
      <c r="G130">
        <v>1.858</v>
      </c>
      <c r="H130">
        <v>3344</v>
      </c>
      <c r="I130">
        <v>0</v>
      </c>
      <c r="J130">
        <v>3344</v>
      </c>
      <c r="K130">
        <v>574116</v>
      </c>
    </row>
    <row r="131" spans="1:11">
      <c r="A131" t="s">
        <v>4626</v>
      </c>
      <c r="B131" t="s">
        <v>588</v>
      </c>
      <c r="C131" t="s">
        <v>4671</v>
      </c>
      <c r="D131">
        <v>1.748</v>
      </c>
      <c r="E131">
        <v>0.153</v>
      </c>
      <c r="F131">
        <v>0</v>
      </c>
      <c r="G131">
        <v>1.748</v>
      </c>
      <c r="H131">
        <v>3305</v>
      </c>
      <c r="I131">
        <v>0</v>
      </c>
      <c r="J131">
        <v>3245</v>
      </c>
      <c r="K131">
        <v>574116</v>
      </c>
    </row>
    <row r="132" spans="1:11">
      <c r="A132" t="s">
        <v>4626</v>
      </c>
      <c r="B132" t="s">
        <v>590</v>
      </c>
      <c r="C132" t="s">
        <v>4672</v>
      </c>
      <c r="D132">
        <v>1.693</v>
      </c>
      <c r="E132">
        <v>0.15</v>
      </c>
      <c r="F132">
        <v>0</v>
      </c>
      <c r="G132">
        <v>1.693</v>
      </c>
      <c r="H132">
        <v>3057</v>
      </c>
      <c r="I132">
        <v>0</v>
      </c>
      <c r="J132">
        <v>3097</v>
      </c>
      <c r="K132">
        <v>574116</v>
      </c>
    </row>
    <row r="133" spans="1:11">
      <c r="A133" t="s">
        <v>4626</v>
      </c>
      <c r="B133" t="s">
        <v>592</v>
      </c>
      <c r="C133" t="s">
        <v>4673</v>
      </c>
      <c r="D133">
        <v>1.693</v>
      </c>
      <c r="E133">
        <v>0.15</v>
      </c>
      <c r="F133">
        <v>0</v>
      </c>
      <c r="G133">
        <v>1.693</v>
      </c>
      <c r="H133">
        <v>3047</v>
      </c>
      <c r="I133">
        <v>0</v>
      </c>
      <c r="J133">
        <v>3047</v>
      </c>
      <c r="K133">
        <v>574116</v>
      </c>
    </row>
    <row r="134" spans="1:11">
      <c r="A134" t="s">
        <v>4626</v>
      </c>
      <c r="B134" t="s">
        <v>594</v>
      </c>
      <c r="C134" t="s">
        <v>4674</v>
      </c>
      <c r="D134">
        <v>1.693</v>
      </c>
      <c r="E134">
        <v>0.15</v>
      </c>
      <c r="F134">
        <v>0</v>
      </c>
      <c r="G134">
        <v>1.693</v>
      </c>
      <c r="H134">
        <v>3047</v>
      </c>
      <c r="I134">
        <v>0</v>
      </c>
      <c r="J134">
        <v>3047</v>
      </c>
      <c r="K134">
        <v>574116</v>
      </c>
    </row>
    <row r="135" spans="1:11">
      <c r="A135" t="s">
        <v>4675</v>
      </c>
      <c r="B135" t="s">
        <v>597</v>
      </c>
      <c r="C135" t="s">
        <v>4676</v>
      </c>
      <c r="D135">
        <v>1.693</v>
      </c>
      <c r="E135">
        <v>0.15</v>
      </c>
      <c r="F135">
        <v>0</v>
      </c>
      <c r="G135">
        <v>1.693</v>
      </c>
      <c r="H135">
        <v>3047</v>
      </c>
      <c r="I135">
        <v>0</v>
      </c>
      <c r="J135">
        <v>3047</v>
      </c>
      <c r="K135">
        <v>574116</v>
      </c>
    </row>
    <row r="136" spans="1:11">
      <c r="A136" t="s">
        <v>4675</v>
      </c>
      <c r="B136" t="s">
        <v>599</v>
      </c>
      <c r="C136" t="s">
        <v>4677</v>
      </c>
      <c r="D136">
        <v>1.693</v>
      </c>
      <c r="E136">
        <v>0.15</v>
      </c>
      <c r="F136">
        <v>0</v>
      </c>
      <c r="G136">
        <v>1.693</v>
      </c>
      <c r="H136">
        <v>3047</v>
      </c>
      <c r="I136">
        <v>0</v>
      </c>
      <c r="J136">
        <v>3047</v>
      </c>
      <c r="K136">
        <v>574116</v>
      </c>
    </row>
    <row r="137" spans="1:11">
      <c r="A137" t="s">
        <v>4675</v>
      </c>
      <c r="B137" t="s">
        <v>601</v>
      </c>
      <c r="C137" t="s">
        <v>4678</v>
      </c>
      <c r="D137">
        <v>1.587</v>
      </c>
      <c r="E137">
        <v>0.143</v>
      </c>
      <c r="F137">
        <v>0</v>
      </c>
      <c r="G137">
        <v>1.587</v>
      </c>
      <c r="H137">
        <v>3009</v>
      </c>
      <c r="I137">
        <v>0</v>
      </c>
      <c r="J137">
        <v>2952</v>
      </c>
      <c r="K137">
        <v>574116</v>
      </c>
    </row>
    <row r="138" spans="1:11">
      <c r="A138" t="s">
        <v>4675</v>
      </c>
      <c r="B138" t="s">
        <v>603</v>
      </c>
      <c r="C138" t="s">
        <v>4679</v>
      </c>
      <c r="D138">
        <v>1.534</v>
      </c>
      <c r="E138">
        <v>0.14</v>
      </c>
      <c r="F138">
        <v>0</v>
      </c>
      <c r="G138">
        <v>1.534</v>
      </c>
      <c r="H138">
        <v>2771</v>
      </c>
      <c r="I138">
        <v>0</v>
      </c>
      <c r="J138">
        <v>2809</v>
      </c>
      <c r="K138">
        <v>574116</v>
      </c>
    </row>
    <row r="139" spans="1:11">
      <c r="A139" t="s">
        <v>4675</v>
      </c>
      <c r="B139" t="s">
        <v>605</v>
      </c>
      <c r="C139" t="s">
        <v>4680</v>
      </c>
      <c r="D139">
        <v>1.534</v>
      </c>
      <c r="E139">
        <v>0.14</v>
      </c>
      <c r="F139">
        <v>0</v>
      </c>
      <c r="G139">
        <v>1.534</v>
      </c>
      <c r="H139">
        <v>2761</v>
      </c>
      <c r="I139">
        <v>0</v>
      </c>
      <c r="J139">
        <v>2761</v>
      </c>
      <c r="K139">
        <v>574116</v>
      </c>
    </row>
    <row r="140" spans="1:11">
      <c r="A140" t="s">
        <v>4675</v>
      </c>
      <c r="B140" t="s">
        <v>607</v>
      </c>
      <c r="C140" t="s">
        <v>4681</v>
      </c>
      <c r="D140">
        <v>1.534</v>
      </c>
      <c r="E140">
        <v>0.14</v>
      </c>
      <c r="F140">
        <v>0</v>
      </c>
      <c r="G140">
        <v>1.534</v>
      </c>
      <c r="H140">
        <v>2761</v>
      </c>
      <c r="I140">
        <v>0</v>
      </c>
      <c r="J140">
        <v>2761</v>
      </c>
      <c r="K140">
        <v>574116</v>
      </c>
    </row>
    <row r="141" spans="1:11">
      <c r="A141" t="s">
        <v>4675</v>
      </c>
      <c r="B141" t="s">
        <v>609</v>
      </c>
      <c r="C141" t="s">
        <v>4682</v>
      </c>
      <c r="D141">
        <v>1.534</v>
      </c>
      <c r="E141">
        <v>0.14</v>
      </c>
      <c r="F141">
        <v>0</v>
      </c>
      <c r="G141">
        <v>1.534</v>
      </c>
      <c r="H141">
        <v>2761</v>
      </c>
      <c r="I141">
        <v>0</v>
      </c>
      <c r="J141">
        <v>2761</v>
      </c>
      <c r="K141">
        <v>574116</v>
      </c>
    </row>
    <row r="142" spans="1:11">
      <c r="A142" t="s">
        <v>4675</v>
      </c>
      <c r="B142" t="s">
        <v>611</v>
      </c>
      <c r="C142" t="s">
        <v>4683</v>
      </c>
      <c r="D142">
        <v>1.534</v>
      </c>
      <c r="E142">
        <v>0.14</v>
      </c>
      <c r="F142">
        <v>0</v>
      </c>
      <c r="G142">
        <v>1.534</v>
      </c>
      <c r="H142">
        <v>2761</v>
      </c>
      <c r="I142">
        <v>0</v>
      </c>
      <c r="J142">
        <v>2761</v>
      </c>
      <c r="K142">
        <v>574116</v>
      </c>
    </row>
    <row r="143" spans="1:11">
      <c r="A143" t="s">
        <v>4675</v>
      </c>
      <c r="B143" t="s">
        <v>613</v>
      </c>
      <c r="C143" t="s">
        <v>4684</v>
      </c>
      <c r="D143">
        <v>1.534</v>
      </c>
      <c r="E143">
        <v>0.14</v>
      </c>
      <c r="F143">
        <v>0</v>
      </c>
      <c r="G143">
        <v>1.534</v>
      </c>
      <c r="H143">
        <v>2761</v>
      </c>
      <c r="I143">
        <v>0</v>
      </c>
      <c r="J143">
        <v>2761</v>
      </c>
      <c r="K143">
        <v>574116</v>
      </c>
    </row>
    <row r="144" spans="1:11">
      <c r="A144" t="s">
        <v>4675</v>
      </c>
      <c r="B144" t="s">
        <v>615</v>
      </c>
      <c r="C144" t="s">
        <v>4685</v>
      </c>
      <c r="D144">
        <v>1.379</v>
      </c>
      <c r="E144">
        <v>0.13</v>
      </c>
      <c r="F144">
        <v>0</v>
      </c>
      <c r="G144">
        <v>1.379</v>
      </c>
      <c r="H144">
        <v>2622</v>
      </c>
      <c r="I144">
        <v>0</v>
      </c>
      <c r="J144">
        <v>2622</v>
      </c>
      <c r="K144">
        <v>574116</v>
      </c>
    </row>
    <row r="145" spans="1:11">
      <c r="A145" t="s">
        <v>4675</v>
      </c>
      <c r="B145" t="s">
        <v>520</v>
      </c>
      <c r="C145" t="s">
        <v>4686</v>
      </c>
      <c r="D145">
        <v>1.379</v>
      </c>
      <c r="E145">
        <v>0.13</v>
      </c>
      <c r="F145">
        <v>0</v>
      </c>
      <c r="G145">
        <v>1.379</v>
      </c>
      <c r="H145">
        <v>2482</v>
      </c>
      <c r="I145">
        <v>0</v>
      </c>
      <c r="J145">
        <v>2482</v>
      </c>
      <c r="K145">
        <v>574116</v>
      </c>
    </row>
    <row r="146" spans="1:11">
      <c r="A146" t="s">
        <v>4675</v>
      </c>
      <c r="B146" t="s">
        <v>522</v>
      </c>
      <c r="C146" t="s">
        <v>4687</v>
      </c>
      <c r="D146">
        <v>1.379</v>
      </c>
      <c r="E146">
        <v>0.13</v>
      </c>
      <c r="F146">
        <v>0</v>
      </c>
      <c r="G146">
        <v>1.379</v>
      </c>
      <c r="H146">
        <v>2482</v>
      </c>
      <c r="I146">
        <v>0</v>
      </c>
      <c r="J146">
        <v>2482</v>
      </c>
      <c r="K146">
        <v>574116</v>
      </c>
    </row>
    <row r="147" spans="1:11">
      <c r="A147" t="s">
        <v>4675</v>
      </c>
      <c r="B147" t="s">
        <v>524</v>
      </c>
      <c r="C147" t="s">
        <v>4688</v>
      </c>
      <c r="D147">
        <v>1.379</v>
      </c>
      <c r="E147">
        <v>0.13</v>
      </c>
      <c r="F147">
        <v>0</v>
      </c>
      <c r="G147">
        <v>1.379</v>
      </c>
      <c r="H147">
        <v>2482</v>
      </c>
      <c r="I147">
        <v>0</v>
      </c>
      <c r="J147">
        <v>2482</v>
      </c>
      <c r="K147">
        <v>574116</v>
      </c>
    </row>
    <row r="148" spans="1:11">
      <c r="A148" t="s">
        <v>4675</v>
      </c>
      <c r="B148" t="s">
        <v>526</v>
      </c>
      <c r="C148" t="s">
        <v>4689</v>
      </c>
      <c r="D148">
        <v>1.379</v>
      </c>
      <c r="E148">
        <v>0.13</v>
      </c>
      <c r="F148">
        <v>0</v>
      </c>
      <c r="G148">
        <v>1.379</v>
      </c>
      <c r="H148">
        <v>2482</v>
      </c>
      <c r="I148">
        <v>0</v>
      </c>
      <c r="J148">
        <v>2482</v>
      </c>
      <c r="K148">
        <v>574116</v>
      </c>
    </row>
    <row r="149" spans="1:11">
      <c r="A149" t="s">
        <v>4675</v>
      </c>
      <c r="B149" t="s">
        <v>528</v>
      </c>
      <c r="C149" t="s">
        <v>4690</v>
      </c>
      <c r="D149">
        <v>1.379</v>
      </c>
      <c r="E149">
        <v>0.13</v>
      </c>
      <c r="F149">
        <v>0</v>
      </c>
      <c r="G149">
        <v>1.379</v>
      </c>
      <c r="H149">
        <v>2482</v>
      </c>
      <c r="I149">
        <v>0</v>
      </c>
      <c r="J149">
        <v>2482</v>
      </c>
      <c r="K149">
        <v>574116</v>
      </c>
    </row>
    <row r="150" spans="1:11">
      <c r="A150" t="s">
        <v>4675</v>
      </c>
      <c r="B150" t="s">
        <v>530</v>
      </c>
      <c r="C150" t="s">
        <v>4691</v>
      </c>
      <c r="D150">
        <v>1.379</v>
      </c>
      <c r="E150">
        <v>0.13</v>
      </c>
      <c r="F150">
        <v>0</v>
      </c>
      <c r="G150">
        <v>1.379</v>
      </c>
      <c r="H150">
        <v>2482</v>
      </c>
      <c r="I150">
        <v>0</v>
      </c>
      <c r="J150">
        <v>2482</v>
      </c>
      <c r="K150">
        <v>574116</v>
      </c>
    </row>
    <row r="151" spans="1:11">
      <c r="A151" t="s">
        <v>4675</v>
      </c>
      <c r="B151" t="s">
        <v>532</v>
      </c>
      <c r="C151" t="s">
        <v>4692</v>
      </c>
      <c r="D151">
        <v>1.23</v>
      </c>
      <c r="E151">
        <v>0.12</v>
      </c>
      <c r="F151">
        <v>0</v>
      </c>
      <c r="G151">
        <v>1.23</v>
      </c>
      <c r="H151">
        <v>2402</v>
      </c>
      <c r="I151">
        <v>0</v>
      </c>
      <c r="J151">
        <v>2348</v>
      </c>
      <c r="K151">
        <v>574116</v>
      </c>
    </row>
    <row r="152" spans="1:11">
      <c r="A152" t="s">
        <v>4675</v>
      </c>
      <c r="B152" t="s">
        <v>534</v>
      </c>
      <c r="C152" t="s">
        <v>4693</v>
      </c>
      <c r="D152">
        <v>1.23</v>
      </c>
      <c r="E152">
        <v>0.12</v>
      </c>
      <c r="F152">
        <v>0</v>
      </c>
      <c r="G152">
        <v>1.23</v>
      </c>
      <c r="H152">
        <v>2214</v>
      </c>
      <c r="I152">
        <v>0</v>
      </c>
      <c r="J152">
        <v>2214</v>
      </c>
      <c r="K152">
        <v>574116</v>
      </c>
    </row>
    <row r="153" spans="1:11">
      <c r="A153" t="s">
        <v>4675</v>
      </c>
      <c r="B153" t="s">
        <v>536</v>
      </c>
      <c r="C153" t="s">
        <v>4694</v>
      </c>
      <c r="D153">
        <v>1.23</v>
      </c>
      <c r="E153">
        <v>0.12</v>
      </c>
      <c r="F153">
        <v>0</v>
      </c>
      <c r="G153">
        <v>1.23</v>
      </c>
      <c r="H153">
        <v>2214</v>
      </c>
      <c r="I153">
        <v>0</v>
      </c>
      <c r="J153">
        <v>2214</v>
      </c>
      <c r="K153">
        <v>574116</v>
      </c>
    </row>
    <row r="154" spans="1:11">
      <c r="A154" t="s">
        <v>4675</v>
      </c>
      <c r="B154" t="s">
        <v>538</v>
      </c>
      <c r="C154" t="s">
        <v>4695</v>
      </c>
      <c r="D154">
        <v>1.23</v>
      </c>
      <c r="E154">
        <v>0.12</v>
      </c>
      <c r="F154">
        <v>0</v>
      </c>
      <c r="G154">
        <v>1.23</v>
      </c>
      <c r="H154">
        <v>2214</v>
      </c>
      <c r="I154">
        <v>0</v>
      </c>
      <c r="J154">
        <v>2214</v>
      </c>
      <c r="K154">
        <v>574116</v>
      </c>
    </row>
    <row r="155" spans="1:11">
      <c r="A155" t="s">
        <v>4675</v>
      </c>
      <c r="B155" t="s">
        <v>540</v>
      </c>
      <c r="C155" t="s">
        <v>4696</v>
      </c>
      <c r="D155">
        <v>1.23</v>
      </c>
      <c r="E155">
        <v>0.12</v>
      </c>
      <c r="F155">
        <v>0</v>
      </c>
      <c r="G155">
        <v>1.23</v>
      </c>
      <c r="H155">
        <v>2214</v>
      </c>
      <c r="I155">
        <v>0</v>
      </c>
      <c r="J155">
        <v>2214</v>
      </c>
      <c r="K155">
        <v>574116</v>
      </c>
    </row>
    <row r="156" spans="1:11">
      <c r="A156" t="s">
        <v>4675</v>
      </c>
      <c r="B156" t="s">
        <v>542</v>
      </c>
      <c r="C156" t="s">
        <v>4697</v>
      </c>
      <c r="D156">
        <v>1.23</v>
      </c>
      <c r="E156">
        <v>0.12</v>
      </c>
      <c r="F156">
        <v>0</v>
      </c>
      <c r="G156">
        <v>1.23</v>
      </c>
      <c r="H156">
        <v>2214</v>
      </c>
      <c r="I156">
        <v>0</v>
      </c>
      <c r="J156">
        <v>2214</v>
      </c>
      <c r="K156">
        <v>574116</v>
      </c>
    </row>
    <row r="157" spans="1:11">
      <c r="A157" t="s">
        <v>4675</v>
      </c>
      <c r="B157" t="s">
        <v>544</v>
      </c>
      <c r="C157" t="s">
        <v>4698</v>
      </c>
      <c r="D157">
        <v>1.23</v>
      </c>
      <c r="E157">
        <v>0.12</v>
      </c>
      <c r="F157">
        <v>0</v>
      </c>
      <c r="G157">
        <v>1.23</v>
      </c>
      <c r="H157">
        <v>2214</v>
      </c>
      <c r="I157">
        <v>0</v>
      </c>
      <c r="J157">
        <v>2214</v>
      </c>
      <c r="K157">
        <v>574116</v>
      </c>
    </row>
    <row r="158" spans="1:11">
      <c r="A158" t="s">
        <v>4675</v>
      </c>
      <c r="B158" t="s">
        <v>546</v>
      </c>
      <c r="C158" t="s">
        <v>4699</v>
      </c>
      <c r="D158">
        <v>1.23</v>
      </c>
      <c r="E158">
        <v>0.12</v>
      </c>
      <c r="F158">
        <v>0</v>
      </c>
      <c r="G158">
        <v>1.23</v>
      </c>
      <c r="H158">
        <v>2214</v>
      </c>
      <c r="I158">
        <v>0</v>
      </c>
      <c r="J158">
        <v>2214</v>
      </c>
      <c r="K158">
        <v>574116</v>
      </c>
    </row>
    <row r="159" spans="1:11">
      <c r="A159" t="s">
        <v>4675</v>
      </c>
      <c r="B159" t="s">
        <v>548</v>
      </c>
      <c r="C159" t="s">
        <v>4700</v>
      </c>
      <c r="D159">
        <v>1.134</v>
      </c>
      <c r="E159">
        <v>0.113</v>
      </c>
      <c r="F159">
        <v>0</v>
      </c>
      <c r="G159">
        <v>1.134</v>
      </c>
      <c r="H159">
        <v>2179</v>
      </c>
      <c r="I159">
        <v>0</v>
      </c>
      <c r="J159">
        <v>2128</v>
      </c>
      <c r="K159">
        <v>574116</v>
      </c>
    </row>
    <row r="160" spans="1:11">
      <c r="A160" t="s">
        <v>4675</v>
      </c>
      <c r="B160" t="s">
        <v>550</v>
      </c>
      <c r="C160" t="s">
        <v>4701</v>
      </c>
      <c r="D160">
        <v>1.086</v>
      </c>
      <c r="E160">
        <v>0.11</v>
      </c>
      <c r="F160">
        <v>0</v>
      </c>
      <c r="G160">
        <v>1.086</v>
      </c>
      <c r="H160">
        <v>1963</v>
      </c>
      <c r="I160">
        <v>0</v>
      </c>
      <c r="J160">
        <v>1998</v>
      </c>
      <c r="K160">
        <v>574116</v>
      </c>
    </row>
    <row r="161" spans="1:11">
      <c r="A161" t="s">
        <v>4675</v>
      </c>
      <c r="B161" t="s">
        <v>552</v>
      </c>
      <c r="C161" t="s">
        <v>4702</v>
      </c>
      <c r="D161">
        <v>1.086</v>
      </c>
      <c r="E161">
        <v>0.11</v>
      </c>
      <c r="F161">
        <v>0</v>
      </c>
      <c r="G161">
        <v>1.086</v>
      </c>
      <c r="H161">
        <v>1955</v>
      </c>
      <c r="I161">
        <v>0</v>
      </c>
      <c r="J161">
        <v>1955</v>
      </c>
      <c r="K161">
        <v>574116</v>
      </c>
    </row>
    <row r="162" spans="1:11">
      <c r="A162" t="s">
        <v>4675</v>
      </c>
      <c r="B162" t="s">
        <v>554</v>
      </c>
      <c r="C162" t="s">
        <v>4703</v>
      </c>
      <c r="D162">
        <v>1.086</v>
      </c>
      <c r="E162">
        <v>0.11</v>
      </c>
      <c r="F162">
        <v>0</v>
      </c>
      <c r="G162">
        <v>1.086</v>
      </c>
      <c r="H162">
        <v>1955</v>
      </c>
      <c r="I162">
        <v>0</v>
      </c>
      <c r="J162">
        <v>1955</v>
      </c>
      <c r="K162">
        <v>574116</v>
      </c>
    </row>
    <row r="163" spans="1:11">
      <c r="A163" t="s">
        <v>4675</v>
      </c>
      <c r="B163" t="s">
        <v>556</v>
      </c>
      <c r="C163" t="s">
        <v>4704</v>
      </c>
      <c r="D163">
        <v>1.086</v>
      </c>
      <c r="E163">
        <v>0.11</v>
      </c>
      <c r="F163">
        <v>0</v>
      </c>
      <c r="G163">
        <v>1.086</v>
      </c>
      <c r="H163">
        <v>1955</v>
      </c>
      <c r="I163">
        <v>0</v>
      </c>
      <c r="J163">
        <v>1955</v>
      </c>
      <c r="K163">
        <v>574116</v>
      </c>
    </row>
    <row r="164" spans="1:11">
      <c r="A164" t="s">
        <v>4675</v>
      </c>
      <c r="B164" t="s">
        <v>558</v>
      </c>
      <c r="C164" t="s">
        <v>4705</v>
      </c>
      <c r="D164">
        <v>1.086</v>
      </c>
      <c r="E164">
        <v>0.11</v>
      </c>
      <c r="F164">
        <v>0</v>
      </c>
      <c r="G164">
        <v>1.086</v>
      </c>
      <c r="H164">
        <v>1955</v>
      </c>
      <c r="I164">
        <v>0</v>
      </c>
      <c r="J164">
        <v>1955</v>
      </c>
      <c r="K164">
        <v>574116</v>
      </c>
    </row>
    <row r="165" spans="1:11">
      <c r="A165" t="s">
        <v>4675</v>
      </c>
      <c r="B165" t="s">
        <v>560</v>
      </c>
      <c r="C165" t="s">
        <v>4706</v>
      </c>
      <c r="D165">
        <v>1.086</v>
      </c>
      <c r="E165">
        <v>0.11</v>
      </c>
      <c r="F165">
        <v>0</v>
      </c>
      <c r="G165">
        <v>1.086</v>
      </c>
      <c r="H165">
        <v>1955</v>
      </c>
      <c r="I165">
        <v>0</v>
      </c>
      <c r="J165">
        <v>1955</v>
      </c>
      <c r="K165">
        <v>574116</v>
      </c>
    </row>
    <row r="166" spans="1:11">
      <c r="A166" t="s">
        <v>4675</v>
      </c>
      <c r="B166" t="s">
        <v>562</v>
      </c>
      <c r="C166" t="s">
        <v>4707</v>
      </c>
      <c r="D166">
        <v>1.086</v>
      </c>
      <c r="E166">
        <v>0.11</v>
      </c>
      <c r="F166">
        <v>0</v>
      </c>
      <c r="G166">
        <v>1.086</v>
      </c>
      <c r="H166">
        <v>1955</v>
      </c>
      <c r="I166">
        <v>0</v>
      </c>
      <c r="J166">
        <v>1955</v>
      </c>
      <c r="K166">
        <v>574116</v>
      </c>
    </row>
    <row r="167" spans="1:11">
      <c r="A167" t="s">
        <v>4675</v>
      </c>
      <c r="B167" t="s">
        <v>564</v>
      </c>
      <c r="C167" t="s">
        <v>4708</v>
      </c>
      <c r="D167">
        <v>1.086</v>
      </c>
      <c r="E167">
        <v>0.11</v>
      </c>
      <c r="F167">
        <v>0</v>
      </c>
      <c r="G167">
        <v>1.086</v>
      </c>
      <c r="H167">
        <v>1955</v>
      </c>
      <c r="I167">
        <v>0</v>
      </c>
      <c r="J167">
        <v>1955</v>
      </c>
      <c r="K167">
        <v>574116</v>
      </c>
    </row>
    <row r="168" spans="1:11">
      <c r="A168" t="s">
        <v>4675</v>
      </c>
      <c r="B168" t="s">
        <v>566</v>
      </c>
      <c r="C168" t="s">
        <v>4709</v>
      </c>
      <c r="D168">
        <v>1.086</v>
      </c>
      <c r="E168">
        <v>0.11</v>
      </c>
      <c r="F168">
        <v>0</v>
      </c>
      <c r="G168">
        <v>1.086</v>
      </c>
      <c r="H168">
        <v>1955</v>
      </c>
      <c r="I168">
        <v>0</v>
      </c>
      <c r="J168">
        <v>1955</v>
      </c>
      <c r="K168">
        <v>574116</v>
      </c>
    </row>
    <row r="169" spans="1:11">
      <c r="A169" t="s">
        <v>4675</v>
      </c>
      <c r="B169" t="s">
        <v>568</v>
      </c>
      <c r="C169" t="s">
        <v>4710</v>
      </c>
      <c r="D169">
        <v>0.949</v>
      </c>
      <c r="E169">
        <v>0.1</v>
      </c>
      <c r="F169">
        <v>0</v>
      </c>
      <c r="G169">
        <v>0.949</v>
      </c>
      <c r="H169">
        <v>1782</v>
      </c>
      <c r="I169">
        <v>0</v>
      </c>
      <c r="J169">
        <v>1832</v>
      </c>
      <c r="K169">
        <v>574116</v>
      </c>
    </row>
    <row r="170" spans="1:11">
      <c r="A170" t="s">
        <v>4675</v>
      </c>
      <c r="B170" t="s">
        <v>570</v>
      </c>
      <c r="C170" t="s">
        <v>4711</v>
      </c>
      <c r="D170">
        <v>0.949</v>
      </c>
      <c r="E170">
        <v>0.1</v>
      </c>
      <c r="F170">
        <v>0</v>
      </c>
      <c r="G170">
        <v>0.949</v>
      </c>
      <c r="H170">
        <v>1708</v>
      </c>
      <c r="I170">
        <v>0</v>
      </c>
      <c r="J170">
        <v>1708</v>
      </c>
      <c r="K170">
        <v>574116</v>
      </c>
    </row>
    <row r="171" spans="1:11">
      <c r="A171" t="s">
        <v>4675</v>
      </c>
      <c r="B171" t="s">
        <v>572</v>
      </c>
      <c r="C171" t="s">
        <v>4712</v>
      </c>
      <c r="D171">
        <v>0.949</v>
      </c>
      <c r="E171">
        <v>0.1</v>
      </c>
      <c r="F171">
        <v>0</v>
      </c>
      <c r="G171">
        <v>0.949</v>
      </c>
      <c r="H171">
        <v>1708</v>
      </c>
      <c r="I171">
        <v>0</v>
      </c>
      <c r="J171">
        <v>1708</v>
      </c>
      <c r="K171">
        <v>574116</v>
      </c>
    </row>
    <row r="172" spans="1:11">
      <c r="A172" t="s">
        <v>4675</v>
      </c>
      <c r="B172" t="s">
        <v>574</v>
      </c>
      <c r="C172" t="s">
        <v>4713</v>
      </c>
      <c r="D172">
        <v>0.949</v>
      </c>
      <c r="E172">
        <v>0.1</v>
      </c>
      <c r="F172">
        <v>0</v>
      </c>
      <c r="G172">
        <v>0.949</v>
      </c>
      <c r="H172">
        <v>1708</v>
      </c>
      <c r="I172">
        <v>0</v>
      </c>
      <c r="J172">
        <v>1708</v>
      </c>
      <c r="K172">
        <v>574116</v>
      </c>
    </row>
    <row r="173" spans="1:11">
      <c r="A173" t="s">
        <v>4675</v>
      </c>
      <c r="B173" t="s">
        <v>576</v>
      </c>
      <c r="C173" t="s">
        <v>4714</v>
      </c>
      <c r="D173">
        <v>0.949</v>
      </c>
      <c r="E173">
        <v>0.1</v>
      </c>
      <c r="F173">
        <v>0</v>
      </c>
      <c r="G173">
        <v>0.949</v>
      </c>
      <c r="H173">
        <v>1708</v>
      </c>
      <c r="I173">
        <v>0</v>
      </c>
      <c r="J173">
        <v>1708</v>
      </c>
      <c r="K173">
        <v>574116</v>
      </c>
    </row>
    <row r="174" spans="1:11">
      <c r="A174" t="s">
        <v>4675</v>
      </c>
      <c r="B174" t="s">
        <v>578</v>
      </c>
      <c r="C174" t="s">
        <v>4715</v>
      </c>
      <c r="D174">
        <v>0.949</v>
      </c>
      <c r="E174">
        <v>0.1</v>
      </c>
      <c r="F174">
        <v>0</v>
      </c>
      <c r="G174">
        <v>0.949</v>
      </c>
      <c r="H174">
        <v>1708</v>
      </c>
      <c r="I174">
        <v>0</v>
      </c>
      <c r="J174">
        <v>1708</v>
      </c>
      <c r="K174">
        <v>574116</v>
      </c>
    </row>
    <row r="175" spans="1:11">
      <c r="A175" t="s">
        <v>4675</v>
      </c>
      <c r="B175" t="s">
        <v>580</v>
      </c>
      <c r="C175" t="s">
        <v>4716</v>
      </c>
      <c r="D175">
        <v>0.949</v>
      </c>
      <c r="E175">
        <v>0.1</v>
      </c>
      <c r="F175">
        <v>0</v>
      </c>
      <c r="G175">
        <v>0.949</v>
      </c>
      <c r="H175">
        <v>1708</v>
      </c>
      <c r="I175">
        <v>0</v>
      </c>
      <c r="J175">
        <v>1708</v>
      </c>
      <c r="K175">
        <v>574116</v>
      </c>
    </row>
    <row r="176" spans="1:11">
      <c r="A176" t="s">
        <v>4675</v>
      </c>
      <c r="B176" t="s">
        <v>582</v>
      </c>
      <c r="C176" t="s">
        <v>4717</v>
      </c>
      <c r="D176">
        <v>0.949</v>
      </c>
      <c r="E176">
        <v>0.1</v>
      </c>
      <c r="F176">
        <v>0</v>
      </c>
      <c r="G176">
        <v>0.949</v>
      </c>
      <c r="H176">
        <v>1708</v>
      </c>
      <c r="I176">
        <v>0</v>
      </c>
      <c r="J176">
        <v>1708</v>
      </c>
      <c r="K176">
        <v>574116</v>
      </c>
    </row>
    <row r="177" spans="1:11">
      <c r="A177" t="s">
        <v>4675</v>
      </c>
      <c r="B177" t="s">
        <v>584</v>
      </c>
      <c r="C177" t="s">
        <v>4718</v>
      </c>
      <c r="D177">
        <v>0.949</v>
      </c>
      <c r="E177">
        <v>0.1</v>
      </c>
      <c r="F177">
        <v>0</v>
      </c>
      <c r="G177">
        <v>0.949</v>
      </c>
      <c r="H177">
        <v>1708</v>
      </c>
      <c r="I177">
        <v>0</v>
      </c>
      <c r="J177">
        <v>1708</v>
      </c>
      <c r="K177">
        <v>574116</v>
      </c>
    </row>
    <row r="178" spans="1:11">
      <c r="A178" t="s">
        <v>4675</v>
      </c>
      <c r="B178" t="s">
        <v>586</v>
      </c>
      <c r="C178" t="s">
        <v>4719</v>
      </c>
      <c r="D178">
        <v>0.949</v>
      </c>
      <c r="E178">
        <v>0.1</v>
      </c>
      <c r="F178">
        <v>0</v>
      </c>
      <c r="G178">
        <v>0.949</v>
      </c>
      <c r="H178">
        <v>1708</v>
      </c>
      <c r="I178">
        <v>0</v>
      </c>
      <c r="J178">
        <v>1708</v>
      </c>
      <c r="K178">
        <v>574116</v>
      </c>
    </row>
    <row r="179" spans="1:11">
      <c r="A179" t="s">
        <v>4675</v>
      </c>
      <c r="B179" t="s">
        <v>588</v>
      </c>
      <c r="C179" t="s">
        <v>4720</v>
      </c>
      <c r="D179">
        <v>0.949</v>
      </c>
      <c r="E179">
        <v>0.1</v>
      </c>
      <c r="F179">
        <v>0</v>
      </c>
      <c r="G179">
        <v>0.949</v>
      </c>
      <c r="H179">
        <v>1708</v>
      </c>
      <c r="I179">
        <v>0</v>
      </c>
      <c r="J179">
        <v>1708</v>
      </c>
      <c r="K179">
        <v>574116</v>
      </c>
    </row>
    <row r="180" spans="1:11">
      <c r="A180" t="s">
        <v>4675</v>
      </c>
      <c r="B180" t="s">
        <v>590</v>
      </c>
      <c r="C180" t="s">
        <v>4721</v>
      </c>
      <c r="D180">
        <v>0.817</v>
      </c>
      <c r="E180">
        <v>0.09</v>
      </c>
      <c r="F180">
        <v>0</v>
      </c>
      <c r="G180">
        <v>0.817</v>
      </c>
      <c r="H180">
        <v>1542</v>
      </c>
      <c r="I180">
        <v>0</v>
      </c>
      <c r="J180">
        <v>1589</v>
      </c>
      <c r="K180">
        <v>574116</v>
      </c>
    </row>
    <row r="181" spans="1:11">
      <c r="A181" t="s">
        <v>4675</v>
      </c>
      <c r="B181" t="s">
        <v>592</v>
      </c>
      <c r="C181" t="s">
        <v>4722</v>
      </c>
      <c r="D181">
        <v>0.817</v>
      </c>
      <c r="E181">
        <v>0.09</v>
      </c>
      <c r="F181">
        <v>0</v>
      </c>
      <c r="G181">
        <v>0.817</v>
      </c>
      <c r="H181">
        <v>1471</v>
      </c>
      <c r="I181">
        <v>0</v>
      </c>
      <c r="J181">
        <v>1471</v>
      </c>
      <c r="K181">
        <v>574116</v>
      </c>
    </row>
    <row r="182" spans="1:11">
      <c r="A182" t="s">
        <v>4675</v>
      </c>
      <c r="B182" t="s">
        <v>594</v>
      </c>
      <c r="C182" t="s">
        <v>4723</v>
      </c>
      <c r="D182">
        <v>0.817</v>
      </c>
      <c r="E182">
        <v>0.09</v>
      </c>
      <c r="F182">
        <v>0</v>
      </c>
      <c r="G182">
        <v>0.817</v>
      </c>
      <c r="H182">
        <v>1471</v>
      </c>
      <c r="I182">
        <v>0</v>
      </c>
      <c r="J182">
        <v>1471</v>
      </c>
      <c r="K182">
        <v>574116</v>
      </c>
    </row>
    <row r="183" spans="1:11">
      <c r="A183" t="s">
        <v>4724</v>
      </c>
      <c r="B183" t="s">
        <v>597</v>
      </c>
      <c r="C183" t="s">
        <v>4725</v>
      </c>
      <c r="D183">
        <v>0.817</v>
      </c>
      <c r="E183">
        <v>0.09</v>
      </c>
      <c r="F183">
        <v>0</v>
      </c>
      <c r="G183">
        <v>0.817</v>
      </c>
      <c r="H183">
        <v>1471</v>
      </c>
      <c r="I183">
        <v>0</v>
      </c>
      <c r="J183">
        <v>1471</v>
      </c>
      <c r="K183">
        <v>574116</v>
      </c>
    </row>
    <row r="184" spans="1:11">
      <c r="A184" t="s">
        <v>4724</v>
      </c>
      <c r="B184" t="s">
        <v>599</v>
      </c>
      <c r="C184" t="s">
        <v>4726</v>
      </c>
      <c r="D184">
        <v>0.817</v>
      </c>
      <c r="E184">
        <v>0.09</v>
      </c>
      <c r="F184">
        <v>0</v>
      </c>
      <c r="G184">
        <v>0.817</v>
      </c>
      <c r="H184">
        <v>1471</v>
      </c>
      <c r="I184">
        <v>0</v>
      </c>
      <c r="J184">
        <v>1471</v>
      </c>
      <c r="K184">
        <v>574116</v>
      </c>
    </row>
    <row r="185" spans="1:11">
      <c r="A185" t="s">
        <v>4724</v>
      </c>
      <c r="B185" t="s">
        <v>601</v>
      </c>
      <c r="C185" t="s">
        <v>4727</v>
      </c>
      <c r="D185">
        <v>0.817</v>
      </c>
      <c r="E185">
        <v>0.09</v>
      </c>
      <c r="F185">
        <v>0</v>
      </c>
      <c r="G185">
        <v>0.817</v>
      </c>
      <c r="H185">
        <v>1471</v>
      </c>
      <c r="I185">
        <v>0</v>
      </c>
      <c r="J185">
        <v>1471</v>
      </c>
      <c r="K185">
        <v>574116</v>
      </c>
    </row>
    <row r="186" spans="1:11">
      <c r="A186" t="s">
        <v>4724</v>
      </c>
      <c r="B186" t="s">
        <v>603</v>
      </c>
      <c r="C186" t="s">
        <v>4728</v>
      </c>
      <c r="D186">
        <v>0.817</v>
      </c>
      <c r="E186">
        <v>0.09</v>
      </c>
      <c r="F186">
        <v>0</v>
      </c>
      <c r="G186">
        <v>0.817</v>
      </c>
      <c r="H186">
        <v>1471</v>
      </c>
      <c r="I186">
        <v>0</v>
      </c>
      <c r="J186">
        <v>1471</v>
      </c>
      <c r="K186">
        <v>574116</v>
      </c>
    </row>
    <row r="187" spans="1:11">
      <c r="A187" t="s">
        <v>4724</v>
      </c>
      <c r="B187" t="s">
        <v>605</v>
      </c>
      <c r="C187" t="s">
        <v>4729</v>
      </c>
      <c r="D187">
        <v>0.817</v>
      </c>
      <c r="E187">
        <v>0.09</v>
      </c>
      <c r="F187">
        <v>0</v>
      </c>
      <c r="G187">
        <v>0.817</v>
      </c>
      <c r="H187">
        <v>1471</v>
      </c>
      <c r="I187">
        <v>0</v>
      </c>
      <c r="J187">
        <v>1471</v>
      </c>
      <c r="K187">
        <v>574116</v>
      </c>
    </row>
    <row r="188" spans="1:11">
      <c r="A188" t="s">
        <v>4724</v>
      </c>
      <c r="B188" t="s">
        <v>607</v>
      </c>
      <c r="C188" t="s">
        <v>4730</v>
      </c>
      <c r="D188">
        <v>0.817</v>
      </c>
      <c r="E188">
        <v>0.09</v>
      </c>
      <c r="F188">
        <v>0</v>
      </c>
      <c r="G188">
        <v>0.817</v>
      </c>
      <c r="H188">
        <v>1471</v>
      </c>
      <c r="I188">
        <v>0</v>
      </c>
      <c r="J188">
        <v>1471</v>
      </c>
      <c r="K188">
        <v>574116</v>
      </c>
    </row>
    <row r="189" spans="1:11">
      <c r="A189" t="s">
        <v>4724</v>
      </c>
      <c r="B189" t="s">
        <v>609</v>
      </c>
      <c r="C189" t="s">
        <v>4731</v>
      </c>
      <c r="D189">
        <v>0.817</v>
      </c>
      <c r="E189">
        <v>0.09</v>
      </c>
      <c r="F189">
        <v>0</v>
      </c>
      <c r="G189">
        <v>0.817</v>
      </c>
      <c r="H189">
        <v>1471</v>
      </c>
      <c r="I189">
        <v>0</v>
      </c>
      <c r="J189">
        <v>1471</v>
      </c>
      <c r="K189">
        <v>574116</v>
      </c>
    </row>
    <row r="190" spans="1:11">
      <c r="A190" t="s">
        <v>4724</v>
      </c>
      <c r="B190" t="s">
        <v>611</v>
      </c>
      <c r="C190" t="s">
        <v>4732</v>
      </c>
      <c r="D190">
        <v>0.817</v>
      </c>
      <c r="E190">
        <v>0.09</v>
      </c>
      <c r="F190">
        <v>0</v>
      </c>
      <c r="G190">
        <v>0.817</v>
      </c>
      <c r="H190">
        <v>1471</v>
      </c>
      <c r="I190">
        <v>0</v>
      </c>
      <c r="J190">
        <v>1471</v>
      </c>
      <c r="K190">
        <v>574116</v>
      </c>
    </row>
    <row r="191" spans="1:11">
      <c r="A191" t="s">
        <v>4724</v>
      </c>
      <c r="B191" t="s">
        <v>613</v>
      </c>
      <c r="C191" t="s">
        <v>4733</v>
      </c>
      <c r="D191">
        <v>0.817</v>
      </c>
      <c r="E191">
        <v>0.09</v>
      </c>
      <c r="F191">
        <v>0</v>
      </c>
      <c r="G191">
        <v>0.817</v>
      </c>
      <c r="H191">
        <v>1471</v>
      </c>
      <c r="I191">
        <v>0</v>
      </c>
      <c r="J191">
        <v>1471</v>
      </c>
      <c r="K191">
        <v>574116</v>
      </c>
    </row>
    <row r="192" spans="1:11">
      <c r="A192" t="s">
        <v>4724</v>
      </c>
      <c r="B192" t="s">
        <v>615</v>
      </c>
      <c r="C192" t="s">
        <v>4734</v>
      </c>
      <c r="D192">
        <v>0.817</v>
      </c>
      <c r="E192">
        <v>0.09</v>
      </c>
      <c r="F192">
        <v>0</v>
      </c>
      <c r="G192">
        <v>0.817</v>
      </c>
      <c r="H192">
        <v>1471</v>
      </c>
      <c r="I192">
        <v>0</v>
      </c>
      <c r="J192">
        <v>1471</v>
      </c>
      <c r="K192">
        <v>574116</v>
      </c>
    </row>
    <row r="193" spans="1:11">
      <c r="A193" t="s">
        <v>4724</v>
      </c>
      <c r="B193" t="s">
        <v>520</v>
      </c>
      <c r="C193" t="s">
        <v>4735</v>
      </c>
      <c r="D193">
        <v>0.692</v>
      </c>
      <c r="E193">
        <v>0.08</v>
      </c>
      <c r="F193">
        <v>0</v>
      </c>
      <c r="G193">
        <v>0.692</v>
      </c>
      <c r="H193">
        <v>1358</v>
      </c>
      <c r="I193">
        <v>0</v>
      </c>
      <c r="J193">
        <v>1358</v>
      </c>
      <c r="K193">
        <v>574116</v>
      </c>
    </row>
    <row r="194" spans="1:11">
      <c r="A194" t="s">
        <v>4724</v>
      </c>
      <c r="B194" t="s">
        <v>522</v>
      </c>
      <c r="C194" t="s">
        <v>4736</v>
      </c>
      <c r="D194">
        <v>0.692</v>
      </c>
      <c r="E194">
        <v>0.08</v>
      </c>
      <c r="F194">
        <v>0</v>
      </c>
      <c r="G194">
        <v>0.692</v>
      </c>
      <c r="H194">
        <v>1245</v>
      </c>
      <c r="I194">
        <v>0</v>
      </c>
      <c r="J194">
        <v>1246</v>
      </c>
      <c r="K194">
        <v>574116</v>
      </c>
    </row>
    <row r="195" spans="1:11">
      <c r="A195" t="s">
        <v>4724</v>
      </c>
      <c r="B195" t="s">
        <v>524</v>
      </c>
      <c r="C195" t="s">
        <v>4737</v>
      </c>
      <c r="D195">
        <v>0.692</v>
      </c>
      <c r="E195">
        <v>0.08</v>
      </c>
      <c r="F195">
        <v>0</v>
      </c>
      <c r="G195">
        <v>0.692</v>
      </c>
      <c r="H195">
        <v>1245</v>
      </c>
      <c r="I195">
        <v>0</v>
      </c>
      <c r="J195">
        <v>1246</v>
      </c>
      <c r="K195">
        <v>574116</v>
      </c>
    </row>
    <row r="196" spans="1:11">
      <c r="A196" t="s">
        <v>4724</v>
      </c>
      <c r="B196" t="s">
        <v>526</v>
      </c>
      <c r="C196" t="s">
        <v>4738</v>
      </c>
      <c r="D196">
        <v>0.692</v>
      </c>
      <c r="E196">
        <v>0.08</v>
      </c>
      <c r="F196">
        <v>0</v>
      </c>
      <c r="G196">
        <v>0.692</v>
      </c>
      <c r="H196">
        <v>1245</v>
      </c>
      <c r="I196">
        <v>0</v>
      </c>
      <c r="J196">
        <v>1246</v>
      </c>
      <c r="K196">
        <v>574116</v>
      </c>
    </row>
    <row r="197" spans="1:11">
      <c r="A197" t="s">
        <v>4724</v>
      </c>
      <c r="B197" t="s">
        <v>528</v>
      </c>
      <c r="C197" t="s">
        <v>4739</v>
      </c>
      <c r="D197">
        <v>0.692</v>
      </c>
      <c r="E197">
        <v>0.08</v>
      </c>
      <c r="F197">
        <v>0</v>
      </c>
      <c r="G197">
        <v>0.692</v>
      </c>
      <c r="H197">
        <v>1245</v>
      </c>
      <c r="I197">
        <v>0</v>
      </c>
      <c r="J197">
        <v>1246</v>
      </c>
      <c r="K197">
        <v>574116</v>
      </c>
    </row>
    <row r="198" spans="1:11">
      <c r="A198" t="s">
        <v>4724</v>
      </c>
      <c r="B198" t="s">
        <v>530</v>
      </c>
      <c r="C198" t="s">
        <v>4740</v>
      </c>
      <c r="D198">
        <v>0.692</v>
      </c>
      <c r="E198">
        <v>0.08</v>
      </c>
      <c r="F198">
        <v>0</v>
      </c>
      <c r="G198">
        <v>0.692</v>
      </c>
      <c r="H198">
        <v>1245</v>
      </c>
      <c r="I198">
        <v>0</v>
      </c>
      <c r="J198">
        <v>1246</v>
      </c>
      <c r="K198">
        <v>574116</v>
      </c>
    </row>
    <row r="199" spans="1:11">
      <c r="A199" t="s">
        <v>4724</v>
      </c>
      <c r="B199" t="s">
        <v>532</v>
      </c>
      <c r="C199" t="s">
        <v>4741</v>
      </c>
      <c r="D199">
        <v>0.692</v>
      </c>
      <c r="E199">
        <v>0.08</v>
      </c>
      <c r="F199">
        <v>0</v>
      </c>
      <c r="G199">
        <v>0.692</v>
      </c>
      <c r="H199">
        <v>1245</v>
      </c>
      <c r="I199">
        <v>0</v>
      </c>
      <c r="J199">
        <v>1246</v>
      </c>
      <c r="K199">
        <v>574116</v>
      </c>
    </row>
    <row r="200" spans="1:11">
      <c r="A200" t="s">
        <v>4724</v>
      </c>
      <c r="B200" t="s">
        <v>534</v>
      </c>
      <c r="C200" t="s">
        <v>4742</v>
      </c>
      <c r="D200">
        <v>0.692</v>
      </c>
      <c r="E200">
        <v>0.08</v>
      </c>
      <c r="F200">
        <v>0</v>
      </c>
      <c r="G200">
        <v>0.692</v>
      </c>
      <c r="H200">
        <v>1245</v>
      </c>
      <c r="I200">
        <v>0</v>
      </c>
      <c r="J200">
        <v>1246</v>
      </c>
      <c r="K200">
        <v>574116</v>
      </c>
    </row>
    <row r="201" spans="1:11">
      <c r="A201" t="s">
        <v>4724</v>
      </c>
      <c r="B201" t="s">
        <v>536</v>
      </c>
      <c r="C201" t="s">
        <v>4743</v>
      </c>
      <c r="D201">
        <v>0.692</v>
      </c>
      <c r="E201">
        <v>0.08</v>
      </c>
      <c r="F201">
        <v>0</v>
      </c>
      <c r="G201">
        <v>0.692</v>
      </c>
      <c r="H201">
        <v>1245</v>
      </c>
      <c r="I201">
        <v>0</v>
      </c>
      <c r="J201">
        <v>1246</v>
      </c>
      <c r="K201">
        <v>574116</v>
      </c>
    </row>
    <row r="202" spans="1:11">
      <c r="A202" t="s">
        <v>4724</v>
      </c>
      <c r="B202" t="s">
        <v>538</v>
      </c>
      <c r="C202" t="s">
        <v>4744</v>
      </c>
      <c r="D202">
        <v>0.692</v>
      </c>
      <c r="E202">
        <v>0.08</v>
      </c>
      <c r="F202">
        <v>0</v>
      </c>
      <c r="G202">
        <v>0.692</v>
      </c>
      <c r="H202">
        <v>1245</v>
      </c>
      <c r="I202">
        <v>0</v>
      </c>
      <c r="J202">
        <v>1246</v>
      </c>
      <c r="K202">
        <v>574116</v>
      </c>
    </row>
    <row r="203" spans="1:11">
      <c r="A203" t="s">
        <v>4724</v>
      </c>
      <c r="B203" t="s">
        <v>540</v>
      </c>
      <c r="C203" t="s">
        <v>4745</v>
      </c>
      <c r="D203">
        <v>0.692</v>
      </c>
      <c r="E203">
        <v>0.08</v>
      </c>
      <c r="F203">
        <v>0</v>
      </c>
      <c r="G203">
        <v>0.692</v>
      </c>
      <c r="H203">
        <v>1245</v>
      </c>
      <c r="I203">
        <v>0</v>
      </c>
      <c r="J203">
        <v>1246</v>
      </c>
      <c r="K203">
        <v>574116</v>
      </c>
    </row>
    <row r="204" spans="1:11">
      <c r="A204" t="s">
        <v>4724</v>
      </c>
      <c r="B204" t="s">
        <v>542</v>
      </c>
      <c r="C204" t="s">
        <v>4746</v>
      </c>
      <c r="D204">
        <v>0.692</v>
      </c>
      <c r="E204">
        <v>0.08</v>
      </c>
      <c r="F204">
        <v>0</v>
      </c>
      <c r="G204">
        <v>0.692</v>
      </c>
      <c r="H204">
        <v>1245</v>
      </c>
      <c r="I204">
        <v>0</v>
      </c>
      <c r="J204">
        <v>1246</v>
      </c>
      <c r="K204">
        <v>574116</v>
      </c>
    </row>
    <row r="205" spans="1:11">
      <c r="A205" t="s">
        <v>4724</v>
      </c>
      <c r="B205" t="s">
        <v>544</v>
      </c>
      <c r="C205" t="s">
        <v>4747</v>
      </c>
      <c r="D205">
        <v>0.692</v>
      </c>
      <c r="E205">
        <v>0.08</v>
      </c>
      <c r="F205">
        <v>0</v>
      </c>
      <c r="G205">
        <v>0.692</v>
      </c>
      <c r="H205">
        <v>1245</v>
      </c>
      <c r="I205">
        <v>0</v>
      </c>
      <c r="J205">
        <v>1246</v>
      </c>
      <c r="K205">
        <v>574116</v>
      </c>
    </row>
    <row r="206" spans="1:11">
      <c r="A206" t="s">
        <v>4724</v>
      </c>
      <c r="B206" t="s">
        <v>546</v>
      </c>
      <c r="C206" t="s">
        <v>4748</v>
      </c>
      <c r="D206">
        <v>0.692</v>
      </c>
      <c r="E206">
        <v>0.08</v>
      </c>
      <c r="F206">
        <v>0</v>
      </c>
      <c r="G206">
        <v>0.692</v>
      </c>
      <c r="H206">
        <v>1245</v>
      </c>
      <c r="I206">
        <v>0</v>
      </c>
      <c r="J206">
        <v>1246</v>
      </c>
      <c r="K206">
        <v>574116</v>
      </c>
    </row>
    <row r="207" spans="1:11">
      <c r="A207" t="s">
        <v>4724</v>
      </c>
      <c r="B207" t="s">
        <v>548</v>
      </c>
      <c r="C207" t="s">
        <v>4749</v>
      </c>
      <c r="D207">
        <v>0.692</v>
      </c>
      <c r="E207">
        <v>0.08</v>
      </c>
      <c r="F207">
        <v>0</v>
      </c>
      <c r="G207">
        <v>0.692</v>
      </c>
      <c r="H207">
        <v>1245</v>
      </c>
      <c r="I207">
        <v>0</v>
      </c>
      <c r="J207">
        <v>1246</v>
      </c>
      <c r="K207">
        <v>574116</v>
      </c>
    </row>
    <row r="208" spans="1:11">
      <c r="A208" t="s">
        <v>4724</v>
      </c>
      <c r="B208" t="s">
        <v>550</v>
      </c>
      <c r="C208" t="s">
        <v>4750</v>
      </c>
      <c r="D208">
        <v>0.692</v>
      </c>
      <c r="E208">
        <v>0.08</v>
      </c>
      <c r="F208">
        <v>0</v>
      </c>
      <c r="G208">
        <v>0.692</v>
      </c>
      <c r="H208">
        <v>1245</v>
      </c>
      <c r="I208">
        <v>0</v>
      </c>
      <c r="J208">
        <v>1246</v>
      </c>
      <c r="K208">
        <v>574116</v>
      </c>
    </row>
    <row r="209" spans="1:11">
      <c r="A209" t="s">
        <v>4724</v>
      </c>
      <c r="B209" t="s">
        <v>552</v>
      </c>
      <c r="C209" t="s">
        <v>4751</v>
      </c>
      <c r="D209">
        <v>0.692</v>
      </c>
      <c r="E209">
        <v>0.08</v>
      </c>
      <c r="F209">
        <v>0</v>
      </c>
      <c r="G209">
        <v>0.692</v>
      </c>
      <c r="H209">
        <v>1245</v>
      </c>
      <c r="I209">
        <v>0</v>
      </c>
      <c r="J209">
        <v>1246</v>
      </c>
      <c r="K209">
        <v>574116</v>
      </c>
    </row>
    <row r="210" spans="1:11">
      <c r="A210" t="s">
        <v>4724</v>
      </c>
      <c r="B210" t="s">
        <v>554</v>
      </c>
      <c r="C210" t="s">
        <v>4752</v>
      </c>
      <c r="D210">
        <v>0.573</v>
      </c>
      <c r="E210">
        <v>0.07</v>
      </c>
      <c r="F210">
        <v>0</v>
      </c>
      <c r="G210">
        <v>0.573</v>
      </c>
      <c r="H210">
        <v>1096</v>
      </c>
      <c r="I210">
        <v>0</v>
      </c>
      <c r="J210">
        <v>1138</v>
      </c>
      <c r="K210">
        <v>574116</v>
      </c>
    </row>
    <row r="211" spans="1:11">
      <c r="A211" t="s">
        <v>4724</v>
      </c>
      <c r="B211" t="s">
        <v>556</v>
      </c>
      <c r="C211" t="s">
        <v>4753</v>
      </c>
      <c r="D211">
        <v>0.573</v>
      </c>
      <c r="E211">
        <v>0.07</v>
      </c>
      <c r="F211">
        <v>0</v>
      </c>
      <c r="G211">
        <v>0.573</v>
      </c>
      <c r="H211">
        <v>1032</v>
      </c>
      <c r="I211">
        <v>0</v>
      </c>
      <c r="J211">
        <v>1031</v>
      </c>
      <c r="K211">
        <v>574116</v>
      </c>
    </row>
    <row r="212" spans="1:11">
      <c r="A212" t="s">
        <v>4724</v>
      </c>
      <c r="B212" t="s">
        <v>558</v>
      </c>
      <c r="C212" t="s">
        <v>4754</v>
      </c>
      <c r="D212">
        <v>0.573</v>
      </c>
      <c r="E212">
        <v>0.07</v>
      </c>
      <c r="F212">
        <v>0</v>
      </c>
      <c r="G212">
        <v>0.573</v>
      </c>
      <c r="H212">
        <v>1032</v>
      </c>
      <c r="I212">
        <v>0</v>
      </c>
      <c r="J212">
        <v>1031</v>
      </c>
      <c r="K212">
        <v>574116</v>
      </c>
    </row>
    <row r="213" spans="1:11">
      <c r="A213" t="s">
        <v>4724</v>
      </c>
      <c r="B213" t="s">
        <v>560</v>
      </c>
      <c r="C213" t="s">
        <v>4755</v>
      </c>
      <c r="D213">
        <v>0.573</v>
      </c>
      <c r="E213">
        <v>0.07</v>
      </c>
      <c r="F213">
        <v>0</v>
      </c>
      <c r="G213">
        <v>0.573</v>
      </c>
      <c r="H213">
        <v>1032</v>
      </c>
      <c r="I213">
        <v>0</v>
      </c>
      <c r="J213">
        <v>1031</v>
      </c>
      <c r="K213">
        <v>574116</v>
      </c>
    </row>
    <row r="214" spans="1:11">
      <c r="A214" t="s">
        <v>4724</v>
      </c>
      <c r="B214" t="s">
        <v>562</v>
      </c>
      <c r="C214" t="s">
        <v>4756</v>
      </c>
      <c r="D214">
        <v>0.573</v>
      </c>
      <c r="E214">
        <v>0.07</v>
      </c>
      <c r="F214">
        <v>0</v>
      </c>
      <c r="G214">
        <v>0.573</v>
      </c>
      <c r="H214">
        <v>1032</v>
      </c>
      <c r="I214">
        <v>0</v>
      </c>
      <c r="J214">
        <v>1031</v>
      </c>
      <c r="K214">
        <v>574116</v>
      </c>
    </row>
    <row r="215" spans="1:11">
      <c r="A215" t="s">
        <v>4724</v>
      </c>
      <c r="B215" t="s">
        <v>564</v>
      </c>
      <c r="C215" t="s">
        <v>4757</v>
      </c>
      <c r="D215">
        <v>0.573</v>
      </c>
      <c r="E215">
        <v>0.07</v>
      </c>
      <c r="F215">
        <v>0</v>
      </c>
      <c r="G215">
        <v>0.573</v>
      </c>
      <c r="H215">
        <v>1032</v>
      </c>
      <c r="I215">
        <v>0</v>
      </c>
      <c r="J215">
        <v>1031</v>
      </c>
      <c r="K215">
        <v>574116</v>
      </c>
    </row>
    <row r="216" spans="1:11">
      <c r="A216" t="s">
        <v>4724</v>
      </c>
      <c r="B216" t="s">
        <v>566</v>
      </c>
      <c r="C216" t="s">
        <v>4758</v>
      </c>
      <c r="D216">
        <v>0.573</v>
      </c>
      <c r="E216">
        <v>0.07</v>
      </c>
      <c r="F216">
        <v>0</v>
      </c>
      <c r="G216">
        <v>0.573</v>
      </c>
      <c r="H216">
        <v>1032</v>
      </c>
      <c r="I216">
        <v>0</v>
      </c>
      <c r="J216">
        <v>1031</v>
      </c>
      <c r="K216">
        <v>574116</v>
      </c>
    </row>
    <row r="217" spans="1:11">
      <c r="A217" t="s">
        <v>4724</v>
      </c>
      <c r="B217" t="s">
        <v>568</v>
      </c>
      <c r="C217" t="s">
        <v>4759</v>
      </c>
      <c r="D217">
        <v>0.573</v>
      </c>
      <c r="E217">
        <v>0.07</v>
      </c>
      <c r="F217">
        <v>0</v>
      </c>
      <c r="G217">
        <v>0.573</v>
      </c>
      <c r="H217">
        <v>1032</v>
      </c>
      <c r="I217">
        <v>0</v>
      </c>
      <c r="J217">
        <v>1031</v>
      </c>
      <c r="K217">
        <v>574116</v>
      </c>
    </row>
    <row r="218" spans="1:11">
      <c r="A218" t="s">
        <v>4724</v>
      </c>
      <c r="B218" t="s">
        <v>570</v>
      </c>
      <c r="C218" t="s">
        <v>4760</v>
      </c>
      <c r="D218">
        <v>0.573</v>
      </c>
      <c r="E218">
        <v>0.07</v>
      </c>
      <c r="F218">
        <v>0</v>
      </c>
      <c r="G218">
        <v>0.573</v>
      </c>
      <c r="H218">
        <v>1032</v>
      </c>
      <c r="I218">
        <v>0</v>
      </c>
      <c r="J218">
        <v>1031</v>
      </c>
      <c r="K218">
        <v>574116</v>
      </c>
    </row>
    <row r="219" spans="1:11">
      <c r="A219" t="s">
        <v>4724</v>
      </c>
      <c r="B219" t="s">
        <v>572</v>
      </c>
      <c r="C219" t="s">
        <v>4761</v>
      </c>
      <c r="D219">
        <v>0.573</v>
      </c>
      <c r="E219">
        <v>0.07</v>
      </c>
      <c r="F219">
        <v>0</v>
      </c>
      <c r="G219">
        <v>0.573</v>
      </c>
      <c r="H219">
        <v>1032</v>
      </c>
      <c r="I219">
        <v>0</v>
      </c>
      <c r="J219">
        <v>1031</v>
      </c>
      <c r="K219">
        <v>574116</v>
      </c>
    </row>
    <row r="220" spans="1:11">
      <c r="A220" t="s">
        <v>4724</v>
      </c>
      <c r="B220" t="s">
        <v>574</v>
      </c>
      <c r="C220" t="s">
        <v>4762</v>
      </c>
      <c r="D220">
        <v>0.573</v>
      </c>
      <c r="E220">
        <v>0.07</v>
      </c>
      <c r="F220">
        <v>0</v>
      </c>
      <c r="G220">
        <v>0.573</v>
      </c>
      <c r="H220">
        <v>1032</v>
      </c>
      <c r="I220">
        <v>0</v>
      </c>
      <c r="J220">
        <v>1031</v>
      </c>
      <c r="K220">
        <v>574116</v>
      </c>
    </row>
    <row r="221" spans="1:11">
      <c r="A221" t="s">
        <v>4724</v>
      </c>
      <c r="B221" t="s">
        <v>576</v>
      </c>
      <c r="C221" t="s">
        <v>4763</v>
      </c>
      <c r="D221">
        <v>0.573</v>
      </c>
      <c r="E221">
        <v>0.07</v>
      </c>
      <c r="F221">
        <v>0</v>
      </c>
      <c r="G221">
        <v>0.573</v>
      </c>
      <c r="H221">
        <v>1032</v>
      </c>
      <c r="I221">
        <v>0</v>
      </c>
      <c r="J221">
        <v>1031</v>
      </c>
      <c r="K221">
        <v>574116</v>
      </c>
    </row>
    <row r="222" spans="1:11">
      <c r="A222" t="s">
        <v>4724</v>
      </c>
      <c r="B222" t="s">
        <v>578</v>
      </c>
      <c r="C222" t="s">
        <v>4764</v>
      </c>
      <c r="D222">
        <v>0.573</v>
      </c>
      <c r="E222">
        <v>0.07</v>
      </c>
      <c r="F222">
        <v>0</v>
      </c>
      <c r="G222">
        <v>0.573</v>
      </c>
      <c r="H222">
        <v>1032</v>
      </c>
      <c r="I222">
        <v>0</v>
      </c>
      <c r="J222">
        <v>1031</v>
      </c>
      <c r="K222">
        <v>574116</v>
      </c>
    </row>
    <row r="223" spans="1:11">
      <c r="A223" t="s">
        <v>4724</v>
      </c>
      <c r="B223" t="s">
        <v>580</v>
      </c>
      <c r="C223" t="s">
        <v>4765</v>
      </c>
      <c r="D223">
        <v>0.573</v>
      </c>
      <c r="E223">
        <v>0.07</v>
      </c>
      <c r="F223">
        <v>0</v>
      </c>
      <c r="G223">
        <v>0.573</v>
      </c>
      <c r="H223">
        <v>1032</v>
      </c>
      <c r="I223">
        <v>0</v>
      </c>
      <c r="J223">
        <v>1031</v>
      </c>
      <c r="K223">
        <v>574116</v>
      </c>
    </row>
    <row r="224" spans="1:11">
      <c r="A224" t="s">
        <v>4724</v>
      </c>
      <c r="B224" t="s">
        <v>582</v>
      </c>
      <c r="C224" t="s">
        <v>4766</v>
      </c>
      <c r="D224">
        <v>0.573</v>
      </c>
      <c r="E224">
        <v>0.07</v>
      </c>
      <c r="F224">
        <v>0</v>
      </c>
      <c r="G224">
        <v>0.573</v>
      </c>
      <c r="H224">
        <v>1032</v>
      </c>
      <c r="I224">
        <v>0</v>
      </c>
      <c r="J224">
        <v>1031</v>
      </c>
      <c r="K224">
        <v>574116</v>
      </c>
    </row>
    <row r="225" spans="1:11">
      <c r="A225" t="s">
        <v>4724</v>
      </c>
      <c r="B225" t="s">
        <v>584</v>
      </c>
      <c r="C225" t="s">
        <v>4767</v>
      </c>
      <c r="D225">
        <v>0.573</v>
      </c>
      <c r="E225">
        <v>0.07</v>
      </c>
      <c r="F225">
        <v>0</v>
      </c>
      <c r="G225">
        <v>0.573</v>
      </c>
      <c r="H225">
        <v>1032</v>
      </c>
      <c r="I225">
        <v>0</v>
      </c>
      <c r="J225">
        <v>1031</v>
      </c>
      <c r="K225">
        <v>574116</v>
      </c>
    </row>
    <row r="226" spans="1:11">
      <c r="A226" t="s">
        <v>4724</v>
      </c>
      <c r="B226" t="s">
        <v>586</v>
      </c>
      <c r="C226" t="s">
        <v>4768</v>
      </c>
      <c r="D226">
        <v>0.573</v>
      </c>
      <c r="E226">
        <v>0.07</v>
      </c>
      <c r="F226">
        <v>0</v>
      </c>
      <c r="G226">
        <v>0.573</v>
      </c>
      <c r="H226">
        <v>1032</v>
      </c>
      <c r="I226">
        <v>0</v>
      </c>
      <c r="J226">
        <v>1031</v>
      </c>
      <c r="K226">
        <v>574116</v>
      </c>
    </row>
    <row r="227" spans="1:11">
      <c r="A227" t="s">
        <v>4724</v>
      </c>
      <c r="B227" t="s">
        <v>588</v>
      </c>
      <c r="C227" t="s">
        <v>4769</v>
      </c>
      <c r="D227">
        <v>0.573</v>
      </c>
      <c r="E227">
        <v>0.07</v>
      </c>
      <c r="F227">
        <v>0</v>
      </c>
      <c r="G227">
        <v>0.573</v>
      </c>
      <c r="H227">
        <v>1032</v>
      </c>
      <c r="I227">
        <v>0</v>
      </c>
      <c r="J227">
        <v>1031</v>
      </c>
      <c r="K227">
        <v>574116</v>
      </c>
    </row>
    <row r="228" spans="1:11">
      <c r="A228" t="s">
        <v>4724</v>
      </c>
      <c r="B228" t="s">
        <v>590</v>
      </c>
      <c r="C228" t="s">
        <v>4770</v>
      </c>
      <c r="D228">
        <v>0.573</v>
      </c>
      <c r="E228">
        <v>0.07</v>
      </c>
      <c r="F228">
        <v>0</v>
      </c>
      <c r="G228">
        <v>0.573</v>
      </c>
      <c r="H228">
        <v>1032</v>
      </c>
      <c r="I228">
        <v>0</v>
      </c>
      <c r="J228">
        <v>1031</v>
      </c>
      <c r="K228">
        <v>574116</v>
      </c>
    </row>
    <row r="229" spans="1:11">
      <c r="A229" t="s">
        <v>4724</v>
      </c>
      <c r="B229" t="s">
        <v>592</v>
      </c>
      <c r="C229" t="s">
        <v>4771</v>
      </c>
      <c r="D229">
        <v>0.573</v>
      </c>
      <c r="E229">
        <v>0.07</v>
      </c>
      <c r="F229">
        <v>0</v>
      </c>
      <c r="G229">
        <v>0.573</v>
      </c>
      <c r="H229">
        <v>1032</v>
      </c>
      <c r="I229">
        <v>0</v>
      </c>
      <c r="J229">
        <v>1031</v>
      </c>
      <c r="K229">
        <v>574116</v>
      </c>
    </row>
    <row r="230" spans="1:11">
      <c r="A230" t="s">
        <v>4724</v>
      </c>
      <c r="B230" t="s">
        <v>594</v>
      </c>
      <c r="C230" t="s">
        <v>4772</v>
      </c>
      <c r="D230">
        <v>0.573</v>
      </c>
      <c r="E230">
        <v>0.07</v>
      </c>
      <c r="F230">
        <v>0</v>
      </c>
      <c r="G230">
        <v>0.573</v>
      </c>
      <c r="H230">
        <v>1032</v>
      </c>
      <c r="I230">
        <v>0</v>
      </c>
      <c r="J230">
        <v>1031</v>
      </c>
      <c r="K230">
        <v>574116</v>
      </c>
    </row>
    <row r="231" spans="1:11">
      <c r="A231" t="s">
        <v>4773</v>
      </c>
      <c r="B231" t="s">
        <v>597</v>
      </c>
      <c r="C231" t="s">
        <v>4774</v>
      </c>
      <c r="D231">
        <v>0.499</v>
      </c>
      <c r="E231">
        <v>0.063</v>
      </c>
      <c r="F231">
        <v>0</v>
      </c>
      <c r="G231">
        <v>0.499</v>
      </c>
      <c r="H231">
        <v>1005</v>
      </c>
      <c r="I231">
        <v>0</v>
      </c>
      <c r="J231">
        <v>965</v>
      </c>
      <c r="K231">
        <v>574116</v>
      </c>
    </row>
    <row r="232" spans="1:11">
      <c r="A232" t="s">
        <v>4773</v>
      </c>
      <c r="B232" t="s">
        <v>599</v>
      </c>
      <c r="C232" t="s">
        <v>4775</v>
      </c>
      <c r="D232">
        <v>0.462</v>
      </c>
      <c r="E232">
        <v>0.06</v>
      </c>
      <c r="F232">
        <v>0</v>
      </c>
      <c r="G232">
        <v>0.462</v>
      </c>
      <c r="H232">
        <v>838</v>
      </c>
      <c r="I232">
        <v>0</v>
      </c>
      <c r="J232">
        <v>865</v>
      </c>
      <c r="K232">
        <v>574116</v>
      </c>
    </row>
    <row r="233" spans="1:11">
      <c r="A233" t="s">
        <v>4773</v>
      </c>
      <c r="B233" t="s">
        <v>601</v>
      </c>
      <c r="C233" t="s">
        <v>4776</v>
      </c>
      <c r="D233">
        <v>0.462</v>
      </c>
      <c r="E233">
        <v>0.06</v>
      </c>
      <c r="F233">
        <v>0</v>
      </c>
      <c r="G233">
        <v>0.462</v>
      </c>
      <c r="H233">
        <v>831</v>
      </c>
      <c r="I233">
        <v>0</v>
      </c>
      <c r="J233">
        <v>832</v>
      </c>
      <c r="K233">
        <v>574116</v>
      </c>
    </row>
    <row r="234" spans="1:11">
      <c r="A234" t="s">
        <v>4773</v>
      </c>
      <c r="B234" t="s">
        <v>603</v>
      </c>
      <c r="C234" t="s">
        <v>4777</v>
      </c>
      <c r="D234">
        <v>0.462</v>
      </c>
      <c r="E234">
        <v>0.06</v>
      </c>
      <c r="F234">
        <v>0</v>
      </c>
      <c r="G234">
        <v>0.462</v>
      </c>
      <c r="H234">
        <v>831</v>
      </c>
      <c r="I234">
        <v>0</v>
      </c>
      <c r="J234">
        <v>832</v>
      </c>
      <c r="K234">
        <v>574116</v>
      </c>
    </row>
    <row r="235" spans="1:11">
      <c r="A235" t="s">
        <v>4773</v>
      </c>
      <c r="B235" t="s">
        <v>605</v>
      </c>
      <c r="C235" t="s">
        <v>4778</v>
      </c>
      <c r="D235">
        <v>0.462</v>
      </c>
      <c r="E235">
        <v>0.06</v>
      </c>
      <c r="F235">
        <v>0</v>
      </c>
      <c r="G235">
        <v>0.462</v>
      </c>
      <c r="H235">
        <v>831</v>
      </c>
      <c r="I235">
        <v>0</v>
      </c>
      <c r="J235">
        <v>832</v>
      </c>
      <c r="K235">
        <v>574116</v>
      </c>
    </row>
    <row r="236" spans="1:11">
      <c r="A236" t="s">
        <v>4773</v>
      </c>
      <c r="B236" t="s">
        <v>607</v>
      </c>
      <c r="C236" t="s">
        <v>4779</v>
      </c>
      <c r="D236">
        <v>0.462</v>
      </c>
      <c r="E236">
        <v>0.06</v>
      </c>
      <c r="F236">
        <v>0</v>
      </c>
      <c r="G236">
        <v>0.462</v>
      </c>
      <c r="H236">
        <v>831</v>
      </c>
      <c r="I236">
        <v>0</v>
      </c>
      <c r="J236">
        <v>832</v>
      </c>
      <c r="K236">
        <v>574116</v>
      </c>
    </row>
    <row r="237" spans="1:11">
      <c r="A237" t="s">
        <v>4773</v>
      </c>
      <c r="B237" t="s">
        <v>609</v>
      </c>
      <c r="C237" t="s">
        <v>4780</v>
      </c>
      <c r="D237">
        <v>0.462</v>
      </c>
      <c r="E237">
        <v>0.06</v>
      </c>
      <c r="F237">
        <v>0</v>
      </c>
      <c r="G237">
        <v>0.462</v>
      </c>
      <c r="H237">
        <v>831</v>
      </c>
      <c r="I237">
        <v>0</v>
      </c>
      <c r="J237">
        <v>832</v>
      </c>
      <c r="K237">
        <v>574116</v>
      </c>
    </row>
    <row r="238" spans="1:11">
      <c r="A238" t="s">
        <v>4773</v>
      </c>
      <c r="B238" t="s">
        <v>611</v>
      </c>
      <c r="C238" t="s">
        <v>4781</v>
      </c>
      <c r="D238">
        <v>0.462</v>
      </c>
      <c r="E238">
        <v>0.06</v>
      </c>
      <c r="F238">
        <v>0</v>
      </c>
      <c r="G238">
        <v>0.462</v>
      </c>
      <c r="H238">
        <v>831</v>
      </c>
      <c r="I238">
        <v>0</v>
      </c>
      <c r="J238">
        <v>832</v>
      </c>
      <c r="K238">
        <v>574116</v>
      </c>
    </row>
    <row r="239" spans="1:11">
      <c r="A239" t="s">
        <v>4773</v>
      </c>
      <c r="B239" t="s">
        <v>613</v>
      </c>
      <c r="C239" t="s">
        <v>4782</v>
      </c>
      <c r="D239">
        <v>0.462</v>
      </c>
      <c r="E239">
        <v>0.06</v>
      </c>
      <c r="F239">
        <v>0</v>
      </c>
      <c r="G239">
        <v>0.462</v>
      </c>
      <c r="H239">
        <v>831</v>
      </c>
      <c r="I239">
        <v>0</v>
      </c>
      <c r="J239">
        <v>832</v>
      </c>
      <c r="K239">
        <v>574116</v>
      </c>
    </row>
    <row r="240" spans="1:11">
      <c r="A240" t="s">
        <v>4773</v>
      </c>
      <c r="B240" t="s">
        <v>615</v>
      </c>
      <c r="C240" t="s">
        <v>4783</v>
      </c>
      <c r="D240">
        <v>0.462</v>
      </c>
      <c r="E240">
        <v>0.06</v>
      </c>
      <c r="F240">
        <v>0</v>
      </c>
      <c r="G240">
        <v>0.462</v>
      </c>
      <c r="H240">
        <v>831</v>
      </c>
      <c r="I240">
        <v>0</v>
      </c>
      <c r="J240">
        <v>832</v>
      </c>
      <c r="K240">
        <v>574116</v>
      </c>
    </row>
    <row r="241" spans="1:11">
      <c r="A241" t="s">
        <v>4773</v>
      </c>
      <c r="B241" t="s">
        <v>520</v>
      </c>
      <c r="C241" t="s">
        <v>4784</v>
      </c>
      <c r="D241">
        <v>0.462</v>
      </c>
      <c r="E241">
        <v>0.06</v>
      </c>
      <c r="F241">
        <v>0</v>
      </c>
      <c r="G241">
        <v>0.462</v>
      </c>
      <c r="H241">
        <v>831</v>
      </c>
      <c r="I241">
        <v>0</v>
      </c>
      <c r="J241">
        <v>832</v>
      </c>
      <c r="K241">
        <v>574116</v>
      </c>
    </row>
    <row r="242" spans="1:11">
      <c r="A242" t="s">
        <v>4773</v>
      </c>
      <c r="B242" t="s">
        <v>522</v>
      </c>
      <c r="C242" t="s">
        <v>4785</v>
      </c>
      <c r="D242">
        <v>0.462</v>
      </c>
      <c r="E242">
        <v>0.06</v>
      </c>
      <c r="F242">
        <v>0</v>
      </c>
      <c r="G242">
        <v>0.462</v>
      </c>
      <c r="H242">
        <v>831</v>
      </c>
      <c r="I242">
        <v>0</v>
      </c>
      <c r="J242">
        <v>832</v>
      </c>
      <c r="K242">
        <v>574116</v>
      </c>
    </row>
    <row r="243" spans="1:11">
      <c r="A243" t="s">
        <v>4773</v>
      </c>
      <c r="B243" t="s">
        <v>524</v>
      </c>
      <c r="C243" t="s">
        <v>4786</v>
      </c>
      <c r="D243">
        <v>0.462</v>
      </c>
      <c r="E243">
        <v>0.06</v>
      </c>
      <c r="F243">
        <v>0</v>
      </c>
      <c r="G243">
        <v>0.462</v>
      </c>
      <c r="H243">
        <v>831</v>
      </c>
      <c r="I243">
        <v>0</v>
      </c>
      <c r="J243">
        <v>832</v>
      </c>
      <c r="K243">
        <v>574116</v>
      </c>
    </row>
    <row r="244" spans="1:11">
      <c r="A244" t="s">
        <v>4773</v>
      </c>
      <c r="B244" t="s">
        <v>526</v>
      </c>
      <c r="C244" t="s">
        <v>4787</v>
      </c>
      <c r="D244">
        <v>0.486</v>
      </c>
      <c r="E244">
        <v>0.062</v>
      </c>
      <c r="F244">
        <v>0.024</v>
      </c>
      <c r="G244">
        <v>0.462</v>
      </c>
      <c r="H244">
        <v>853</v>
      </c>
      <c r="I244">
        <v>22</v>
      </c>
      <c r="J244">
        <v>832</v>
      </c>
      <c r="K244">
        <v>574116</v>
      </c>
    </row>
    <row r="245" spans="1:11">
      <c r="A245" t="s">
        <v>4773</v>
      </c>
      <c r="B245" t="s">
        <v>528</v>
      </c>
      <c r="C245" t="s">
        <v>4788</v>
      </c>
      <c r="D245">
        <v>0.51</v>
      </c>
      <c r="E245">
        <v>0.064</v>
      </c>
      <c r="F245">
        <v>0.048</v>
      </c>
      <c r="G245">
        <v>0.462</v>
      </c>
      <c r="H245">
        <v>896</v>
      </c>
      <c r="I245">
        <v>65</v>
      </c>
      <c r="J245">
        <v>832</v>
      </c>
      <c r="K245">
        <v>574116</v>
      </c>
    </row>
    <row r="246" spans="1:11">
      <c r="A246" t="s">
        <v>4773</v>
      </c>
      <c r="B246" t="s">
        <v>530</v>
      </c>
      <c r="C246" t="s">
        <v>4789</v>
      </c>
      <c r="D246">
        <v>0.534</v>
      </c>
      <c r="E246">
        <v>0.067</v>
      </c>
      <c r="F246">
        <v>0.071</v>
      </c>
      <c r="G246">
        <v>0.463</v>
      </c>
      <c r="H246">
        <v>940</v>
      </c>
      <c r="I246">
        <v>107</v>
      </c>
      <c r="J246">
        <v>832</v>
      </c>
      <c r="K246">
        <v>574116</v>
      </c>
    </row>
    <row r="247" spans="1:11">
      <c r="A247" t="s">
        <v>4773</v>
      </c>
      <c r="B247" t="s">
        <v>532</v>
      </c>
      <c r="C247" t="s">
        <v>4790</v>
      </c>
      <c r="D247">
        <v>0.495</v>
      </c>
      <c r="E247">
        <v>0.063</v>
      </c>
      <c r="F247">
        <v>0.032</v>
      </c>
      <c r="G247">
        <v>0.463</v>
      </c>
      <c r="H247">
        <v>945</v>
      </c>
      <c r="I247">
        <v>93</v>
      </c>
      <c r="J247">
        <v>833</v>
      </c>
      <c r="K247">
        <v>574116</v>
      </c>
    </row>
    <row r="248" spans="1:11">
      <c r="A248" t="s">
        <v>4773</v>
      </c>
      <c r="B248" t="s">
        <v>534</v>
      </c>
      <c r="C248" t="s">
        <v>4791</v>
      </c>
      <c r="D248">
        <v>0.573</v>
      </c>
      <c r="E248">
        <v>0.07</v>
      </c>
      <c r="F248">
        <v>0.11</v>
      </c>
      <c r="G248">
        <v>0.463</v>
      </c>
      <c r="H248">
        <v>947</v>
      </c>
      <c r="I248">
        <v>128</v>
      </c>
      <c r="J248">
        <v>833</v>
      </c>
      <c r="K248">
        <v>574116</v>
      </c>
    </row>
    <row r="249" spans="1:11">
      <c r="A249" t="s">
        <v>4773</v>
      </c>
      <c r="B249" t="s">
        <v>536</v>
      </c>
      <c r="C249" t="s">
        <v>4792</v>
      </c>
      <c r="D249">
        <v>0.518</v>
      </c>
      <c r="E249">
        <v>0.065</v>
      </c>
      <c r="F249">
        <v>0.054</v>
      </c>
      <c r="G249">
        <v>0.464</v>
      </c>
      <c r="H249">
        <v>1022</v>
      </c>
      <c r="I249">
        <v>148</v>
      </c>
      <c r="J249">
        <v>834</v>
      </c>
      <c r="K249">
        <v>574116</v>
      </c>
    </row>
    <row r="250" spans="1:11">
      <c r="A250" t="s">
        <v>4773</v>
      </c>
      <c r="B250" t="s">
        <v>538</v>
      </c>
      <c r="C250" t="s">
        <v>4793</v>
      </c>
      <c r="D250">
        <v>0.436</v>
      </c>
      <c r="E250">
        <v>0.058</v>
      </c>
      <c r="F250">
        <v>0</v>
      </c>
      <c r="G250">
        <v>0.436</v>
      </c>
      <c r="H250">
        <v>803</v>
      </c>
      <c r="I250">
        <v>49</v>
      </c>
      <c r="J250">
        <v>810</v>
      </c>
      <c r="K250">
        <v>574116</v>
      </c>
    </row>
    <row r="251" spans="1:11">
      <c r="A251" t="s">
        <v>4773</v>
      </c>
      <c r="B251" t="s">
        <v>540</v>
      </c>
      <c r="C251" t="s">
        <v>4794</v>
      </c>
      <c r="D251">
        <v>0.45</v>
      </c>
      <c r="E251">
        <v>0.059</v>
      </c>
      <c r="F251">
        <v>0.014</v>
      </c>
      <c r="G251">
        <v>0.436</v>
      </c>
      <c r="H251">
        <v>798</v>
      </c>
      <c r="I251">
        <v>13</v>
      </c>
      <c r="J251">
        <v>785</v>
      </c>
      <c r="K251">
        <v>574116</v>
      </c>
    </row>
    <row r="252" spans="1:11">
      <c r="A252" t="s">
        <v>4773</v>
      </c>
      <c r="B252" t="s">
        <v>542</v>
      </c>
      <c r="C252" t="s">
        <v>4795</v>
      </c>
      <c r="D252">
        <v>0.465</v>
      </c>
      <c r="E252">
        <v>0.06</v>
      </c>
      <c r="F252">
        <v>0.029</v>
      </c>
      <c r="G252">
        <v>0.436</v>
      </c>
      <c r="H252">
        <v>824</v>
      </c>
      <c r="I252">
        <v>39</v>
      </c>
      <c r="J252">
        <v>785</v>
      </c>
      <c r="K252">
        <v>574116</v>
      </c>
    </row>
    <row r="253" spans="1:11">
      <c r="A253" t="s">
        <v>4773</v>
      </c>
      <c r="B253" t="s">
        <v>544</v>
      </c>
      <c r="C253" t="s">
        <v>4796</v>
      </c>
      <c r="D253">
        <v>0.48</v>
      </c>
      <c r="E253">
        <v>0.062</v>
      </c>
      <c r="F253">
        <v>0.044</v>
      </c>
      <c r="G253">
        <v>0.436</v>
      </c>
      <c r="H253">
        <v>850</v>
      </c>
      <c r="I253">
        <v>65</v>
      </c>
      <c r="J253">
        <v>785</v>
      </c>
      <c r="K253">
        <v>574116</v>
      </c>
    </row>
    <row r="254" spans="1:11">
      <c r="A254" t="s">
        <v>4773</v>
      </c>
      <c r="B254" t="s">
        <v>546</v>
      </c>
      <c r="C254" t="s">
        <v>4797</v>
      </c>
      <c r="D254">
        <v>0.495</v>
      </c>
      <c r="E254">
        <v>0.063</v>
      </c>
      <c r="F254">
        <v>0.058</v>
      </c>
      <c r="G254">
        <v>0.437</v>
      </c>
      <c r="H254">
        <v>877</v>
      </c>
      <c r="I254">
        <v>92</v>
      </c>
      <c r="J254">
        <v>786</v>
      </c>
      <c r="K254">
        <v>574116</v>
      </c>
    </row>
    <row r="255" spans="1:11">
      <c r="A255" t="s">
        <v>4773</v>
      </c>
      <c r="B255" t="s">
        <v>548</v>
      </c>
      <c r="C255" t="s">
        <v>4798</v>
      </c>
      <c r="D255">
        <v>0.5</v>
      </c>
      <c r="E255">
        <v>0.064</v>
      </c>
      <c r="F255">
        <v>0.063</v>
      </c>
      <c r="G255">
        <v>0.437</v>
      </c>
      <c r="H255">
        <v>879</v>
      </c>
      <c r="I255">
        <v>109</v>
      </c>
      <c r="J255">
        <v>786</v>
      </c>
      <c r="K255">
        <v>574116</v>
      </c>
    </row>
    <row r="256" spans="1:11">
      <c r="A256" t="s">
        <v>4773</v>
      </c>
      <c r="B256" t="s">
        <v>550</v>
      </c>
      <c r="C256" t="s">
        <v>4799</v>
      </c>
      <c r="D256">
        <v>0.388</v>
      </c>
      <c r="E256">
        <v>0.053</v>
      </c>
      <c r="F256">
        <v>0</v>
      </c>
      <c r="G256">
        <v>0.388</v>
      </c>
      <c r="H256">
        <v>909</v>
      </c>
      <c r="I256">
        <v>57</v>
      </c>
      <c r="J256">
        <v>742</v>
      </c>
      <c r="K256">
        <v>574116</v>
      </c>
    </row>
    <row r="257" spans="1:11">
      <c r="A257" t="s">
        <v>4773</v>
      </c>
      <c r="B257" t="s">
        <v>552</v>
      </c>
      <c r="C257" t="s">
        <v>4800</v>
      </c>
      <c r="D257">
        <v>0.495</v>
      </c>
      <c r="E257">
        <v>0.063</v>
      </c>
      <c r="F257">
        <v>0.107</v>
      </c>
      <c r="G257">
        <v>0.388</v>
      </c>
      <c r="H257">
        <v>814</v>
      </c>
      <c r="I257">
        <v>96</v>
      </c>
      <c r="J257">
        <v>699</v>
      </c>
      <c r="K257">
        <v>574116</v>
      </c>
    </row>
    <row r="258" spans="1:11">
      <c r="A258" t="s">
        <v>4773</v>
      </c>
      <c r="B258" t="s">
        <v>554</v>
      </c>
      <c r="C258" t="s">
        <v>4801</v>
      </c>
      <c r="D258">
        <v>0.462</v>
      </c>
      <c r="E258">
        <v>0.06</v>
      </c>
      <c r="F258">
        <v>0.073</v>
      </c>
      <c r="G258">
        <v>0.389</v>
      </c>
      <c r="H258">
        <v>837</v>
      </c>
      <c r="I258">
        <v>162</v>
      </c>
      <c r="J258">
        <v>699</v>
      </c>
      <c r="K258">
        <v>574116</v>
      </c>
    </row>
    <row r="259" spans="1:11">
      <c r="A259" t="s">
        <v>4773</v>
      </c>
      <c r="B259" t="s">
        <v>556</v>
      </c>
      <c r="C259" t="s">
        <v>4802</v>
      </c>
      <c r="D259">
        <v>0.462</v>
      </c>
      <c r="E259">
        <v>0.06</v>
      </c>
      <c r="F259">
        <v>0.073</v>
      </c>
      <c r="G259">
        <v>0.389</v>
      </c>
      <c r="H259">
        <v>831</v>
      </c>
      <c r="I259">
        <v>132</v>
      </c>
      <c r="J259">
        <v>700</v>
      </c>
      <c r="K259">
        <v>574116</v>
      </c>
    </row>
    <row r="260" spans="1:11">
      <c r="A260" t="s">
        <v>4773</v>
      </c>
      <c r="B260" t="s">
        <v>558</v>
      </c>
      <c r="C260" t="s">
        <v>4803</v>
      </c>
      <c r="D260">
        <v>0.462</v>
      </c>
      <c r="E260">
        <v>0.06</v>
      </c>
      <c r="F260">
        <v>0.073</v>
      </c>
      <c r="G260">
        <v>0.389</v>
      </c>
      <c r="H260">
        <v>831</v>
      </c>
      <c r="I260">
        <v>131</v>
      </c>
      <c r="J260">
        <v>701</v>
      </c>
      <c r="K260">
        <v>574116</v>
      </c>
    </row>
    <row r="261" spans="1:11">
      <c r="A261" t="s">
        <v>4773</v>
      </c>
      <c r="B261" t="s">
        <v>560</v>
      </c>
      <c r="C261" t="s">
        <v>4804</v>
      </c>
      <c r="D261">
        <v>0.462</v>
      </c>
      <c r="E261">
        <v>0.06</v>
      </c>
      <c r="F261">
        <v>0.072</v>
      </c>
      <c r="G261">
        <v>0.39</v>
      </c>
      <c r="H261">
        <v>831</v>
      </c>
      <c r="I261">
        <v>130</v>
      </c>
      <c r="J261">
        <v>701</v>
      </c>
      <c r="K261">
        <v>574116</v>
      </c>
    </row>
    <row r="262" spans="1:11">
      <c r="A262" t="s">
        <v>4773</v>
      </c>
      <c r="B262" t="s">
        <v>562</v>
      </c>
      <c r="C262" t="s">
        <v>4805</v>
      </c>
      <c r="D262">
        <v>0.462</v>
      </c>
      <c r="E262">
        <v>0.06</v>
      </c>
      <c r="F262">
        <v>0.072</v>
      </c>
      <c r="G262">
        <v>0.39</v>
      </c>
      <c r="H262">
        <v>831</v>
      </c>
      <c r="I262">
        <v>130</v>
      </c>
      <c r="J262">
        <v>702</v>
      </c>
      <c r="K262">
        <v>574116</v>
      </c>
    </row>
    <row r="263" spans="1:11">
      <c r="A263" t="s">
        <v>4773</v>
      </c>
      <c r="B263" t="s">
        <v>564</v>
      </c>
      <c r="C263" t="s">
        <v>4806</v>
      </c>
      <c r="D263">
        <v>0.462</v>
      </c>
      <c r="E263">
        <v>0.06</v>
      </c>
      <c r="F263">
        <v>0.071</v>
      </c>
      <c r="G263">
        <v>0.391</v>
      </c>
      <c r="H263">
        <v>831</v>
      </c>
      <c r="I263">
        <v>129</v>
      </c>
      <c r="J263">
        <v>703</v>
      </c>
      <c r="K263">
        <v>574116</v>
      </c>
    </row>
    <row r="264" spans="1:11">
      <c r="A264" t="s">
        <v>4773</v>
      </c>
      <c r="B264" t="s">
        <v>566</v>
      </c>
      <c r="C264" t="s">
        <v>4807</v>
      </c>
      <c r="D264">
        <v>0.462</v>
      </c>
      <c r="E264">
        <v>0.06</v>
      </c>
      <c r="F264">
        <v>0.071</v>
      </c>
      <c r="G264">
        <v>0.391</v>
      </c>
      <c r="H264">
        <v>831</v>
      </c>
      <c r="I264">
        <v>128</v>
      </c>
      <c r="J264">
        <v>703</v>
      </c>
      <c r="K264">
        <v>574116</v>
      </c>
    </row>
    <row r="265" spans="1:11">
      <c r="A265" t="s">
        <v>4773</v>
      </c>
      <c r="B265" t="s">
        <v>568</v>
      </c>
      <c r="C265" t="s">
        <v>4808</v>
      </c>
      <c r="D265">
        <v>0.462</v>
      </c>
      <c r="E265">
        <v>0.06</v>
      </c>
      <c r="F265">
        <v>0.071</v>
      </c>
      <c r="G265">
        <v>0.391</v>
      </c>
      <c r="H265">
        <v>831</v>
      </c>
      <c r="I265">
        <v>128</v>
      </c>
      <c r="J265">
        <v>704</v>
      </c>
      <c r="K265">
        <v>574116</v>
      </c>
    </row>
    <row r="266" spans="1:11">
      <c r="A266" t="s">
        <v>4773</v>
      </c>
      <c r="B266" t="s">
        <v>570</v>
      </c>
      <c r="C266" t="s">
        <v>4809</v>
      </c>
      <c r="D266">
        <v>0.462</v>
      </c>
      <c r="E266">
        <v>0.06</v>
      </c>
      <c r="F266">
        <v>0.07</v>
      </c>
      <c r="G266">
        <v>0.392</v>
      </c>
      <c r="H266">
        <v>797</v>
      </c>
      <c r="I266">
        <v>127</v>
      </c>
      <c r="J266">
        <v>705</v>
      </c>
      <c r="K266">
        <v>574116</v>
      </c>
    </row>
    <row r="267" spans="1:11">
      <c r="A267" t="s">
        <v>4773</v>
      </c>
      <c r="B267" t="s">
        <v>572</v>
      </c>
      <c r="C267" t="s">
        <v>4810</v>
      </c>
      <c r="D267">
        <v>0.462</v>
      </c>
      <c r="E267">
        <v>0.06</v>
      </c>
      <c r="F267">
        <v>0.07</v>
      </c>
      <c r="G267">
        <v>0.392</v>
      </c>
      <c r="H267">
        <v>831</v>
      </c>
      <c r="I267">
        <v>126</v>
      </c>
      <c r="J267">
        <v>705</v>
      </c>
      <c r="K267">
        <v>574116</v>
      </c>
    </row>
    <row r="268" spans="1:11">
      <c r="A268" t="s">
        <v>4773</v>
      </c>
      <c r="B268" t="s">
        <v>574</v>
      </c>
      <c r="C268" t="s">
        <v>4811</v>
      </c>
      <c r="D268">
        <v>0.358</v>
      </c>
      <c r="E268">
        <v>0.05</v>
      </c>
      <c r="F268">
        <v>0</v>
      </c>
      <c r="G268">
        <v>0.358</v>
      </c>
      <c r="H268">
        <v>775</v>
      </c>
      <c r="I268">
        <v>63</v>
      </c>
      <c r="J268">
        <v>675</v>
      </c>
      <c r="K268">
        <v>574116</v>
      </c>
    </row>
    <row r="269" spans="1:11">
      <c r="A269" t="s">
        <v>4773</v>
      </c>
      <c r="B269" t="s">
        <v>576</v>
      </c>
      <c r="C269" t="s">
        <v>4812</v>
      </c>
      <c r="D269">
        <v>0.358</v>
      </c>
      <c r="E269">
        <v>0.05</v>
      </c>
      <c r="F269">
        <v>0</v>
      </c>
      <c r="G269">
        <v>0.358</v>
      </c>
      <c r="H269">
        <v>644</v>
      </c>
      <c r="I269">
        <v>0</v>
      </c>
      <c r="J269">
        <v>644</v>
      </c>
      <c r="K269">
        <v>574116</v>
      </c>
    </row>
    <row r="270" spans="1:11">
      <c r="A270" t="s">
        <v>4773</v>
      </c>
      <c r="B270" t="s">
        <v>578</v>
      </c>
      <c r="C270" t="s">
        <v>4813</v>
      </c>
      <c r="D270">
        <v>0.358</v>
      </c>
      <c r="E270">
        <v>0.05</v>
      </c>
      <c r="F270">
        <v>0</v>
      </c>
      <c r="G270">
        <v>0.358</v>
      </c>
      <c r="H270">
        <v>644</v>
      </c>
      <c r="I270">
        <v>0</v>
      </c>
      <c r="J270">
        <v>644</v>
      </c>
      <c r="K270">
        <v>574116</v>
      </c>
    </row>
    <row r="271" spans="1:11">
      <c r="A271" t="s">
        <v>4773</v>
      </c>
      <c r="B271" t="s">
        <v>580</v>
      </c>
      <c r="C271" t="s">
        <v>4814</v>
      </c>
      <c r="D271">
        <v>0.358</v>
      </c>
      <c r="E271">
        <v>0.05</v>
      </c>
      <c r="F271">
        <v>0</v>
      </c>
      <c r="G271">
        <v>0.358</v>
      </c>
      <c r="H271">
        <v>644</v>
      </c>
      <c r="I271">
        <v>0</v>
      </c>
      <c r="J271">
        <v>644</v>
      </c>
      <c r="K271">
        <v>574116</v>
      </c>
    </row>
    <row r="272" spans="1:11">
      <c r="A272" t="s">
        <v>4773</v>
      </c>
      <c r="B272" t="s">
        <v>582</v>
      </c>
      <c r="C272" t="s">
        <v>4815</v>
      </c>
      <c r="D272">
        <v>0.358</v>
      </c>
      <c r="E272">
        <v>0.05</v>
      </c>
      <c r="F272">
        <v>0</v>
      </c>
      <c r="G272">
        <v>0.358</v>
      </c>
      <c r="H272">
        <v>644</v>
      </c>
      <c r="I272">
        <v>0</v>
      </c>
      <c r="J272">
        <v>644</v>
      </c>
      <c r="K272">
        <v>574116</v>
      </c>
    </row>
    <row r="273" spans="1:11">
      <c r="A273" t="s">
        <v>4773</v>
      </c>
      <c r="B273" t="s">
        <v>584</v>
      </c>
      <c r="C273" t="s">
        <v>4816</v>
      </c>
      <c r="D273">
        <v>0.412</v>
      </c>
      <c r="E273">
        <v>0.055</v>
      </c>
      <c r="F273">
        <v>0.054</v>
      </c>
      <c r="G273">
        <v>0.358</v>
      </c>
      <c r="H273">
        <v>719</v>
      </c>
      <c r="I273">
        <v>48</v>
      </c>
      <c r="J273">
        <v>645</v>
      </c>
      <c r="K273">
        <v>574116</v>
      </c>
    </row>
    <row r="274" spans="1:11">
      <c r="A274" t="s">
        <v>4773</v>
      </c>
      <c r="B274" t="s">
        <v>586</v>
      </c>
      <c r="C274" t="s">
        <v>4817</v>
      </c>
      <c r="D274">
        <v>0.358</v>
      </c>
      <c r="E274">
        <v>0.05</v>
      </c>
      <c r="F274">
        <v>0</v>
      </c>
      <c r="G274">
        <v>0.358</v>
      </c>
      <c r="H274">
        <v>674</v>
      </c>
      <c r="I274">
        <v>48</v>
      </c>
      <c r="J274">
        <v>645</v>
      </c>
      <c r="K274">
        <v>574116</v>
      </c>
    </row>
    <row r="275" spans="1:11">
      <c r="A275" t="s">
        <v>4773</v>
      </c>
      <c r="B275" t="s">
        <v>588</v>
      </c>
      <c r="C275" t="s">
        <v>4818</v>
      </c>
      <c r="D275">
        <v>0.358</v>
      </c>
      <c r="E275">
        <v>0.05</v>
      </c>
      <c r="F275">
        <v>0</v>
      </c>
      <c r="G275">
        <v>0.358</v>
      </c>
      <c r="H275">
        <v>644</v>
      </c>
      <c r="I275">
        <v>0</v>
      </c>
      <c r="J275">
        <v>644</v>
      </c>
      <c r="K275">
        <v>574116</v>
      </c>
    </row>
    <row r="276" spans="1:11">
      <c r="A276" t="s">
        <v>4773</v>
      </c>
      <c r="B276" t="s">
        <v>590</v>
      </c>
      <c r="C276" t="s">
        <v>4819</v>
      </c>
      <c r="D276">
        <v>0.387</v>
      </c>
      <c r="E276">
        <v>0.053</v>
      </c>
      <c r="F276">
        <v>0.029</v>
      </c>
      <c r="G276">
        <v>0.358</v>
      </c>
      <c r="H276">
        <v>655</v>
      </c>
      <c r="I276">
        <v>26</v>
      </c>
      <c r="J276">
        <v>644</v>
      </c>
      <c r="K276">
        <v>574116</v>
      </c>
    </row>
    <row r="277" spans="1:11">
      <c r="A277" t="s">
        <v>4773</v>
      </c>
      <c r="B277" t="s">
        <v>592</v>
      </c>
      <c r="C277" t="s">
        <v>4820</v>
      </c>
      <c r="D277">
        <v>0.394</v>
      </c>
      <c r="E277">
        <v>0.054</v>
      </c>
      <c r="F277">
        <v>0.036</v>
      </c>
      <c r="G277">
        <v>0.358</v>
      </c>
      <c r="H277">
        <v>744</v>
      </c>
      <c r="I277">
        <v>58</v>
      </c>
      <c r="J277">
        <v>645</v>
      </c>
      <c r="K277">
        <v>574116</v>
      </c>
    </row>
    <row r="278" spans="1:11">
      <c r="A278" t="s">
        <v>4773</v>
      </c>
      <c r="B278" t="s">
        <v>594</v>
      </c>
      <c r="C278" t="s">
        <v>4821</v>
      </c>
      <c r="D278">
        <v>0.388</v>
      </c>
      <c r="E278">
        <v>0.053</v>
      </c>
      <c r="F278">
        <v>0.03</v>
      </c>
      <c r="G278">
        <v>0.358</v>
      </c>
      <c r="H278">
        <v>689</v>
      </c>
      <c r="I278">
        <v>59</v>
      </c>
      <c r="J278">
        <v>645</v>
      </c>
      <c r="K278">
        <v>574116</v>
      </c>
    </row>
    <row r="279" spans="1:11">
      <c r="A279" t="s">
        <v>4822</v>
      </c>
      <c r="B279" t="s">
        <v>597</v>
      </c>
      <c r="C279" t="s">
        <v>4823</v>
      </c>
      <c r="D279">
        <v>0.43</v>
      </c>
      <c r="E279">
        <v>0.057</v>
      </c>
      <c r="F279">
        <v>0.071</v>
      </c>
      <c r="G279">
        <v>0.359</v>
      </c>
      <c r="H279">
        <v>706</v>
      </c>
      <c r="I279">
        <v>91</v>
      </c>
      <c r="J279">
        <v>645</v>
      </c>
      <c r="K279">
        <v>574116</v>
      </c>
    </row>
    <row r="280" spans="1:11">
      <c r="A280" t="s">
        <v>4822</v>
      </c>
      <c r="B280" t="s">
        <v>599</v>
      </c>
      <c r="C280" t="s">
        <v>4824</v>
      </c>
      <c r="D280">
        <v>0.388</v>
      </c>
      <c r="E280">
        <v>0.053</v>
      </c>
      <c r="F280">
        <v>0.029</v>
      </c>
      <c r="G280">
        <v>0.359</v>
      </c>
      <c r="H280">
        <v>706</v>
      </c>
      <c r="I280">
        <v>90</v>
      </c>
      <c r="J280">
        <v>646</v>
      </c>
      <c r="K280">
        <v>574116</v>
      </c>
    </row>
    <row r="281" spans="1:11">
      <c r="A281" t="s">
        <v>4822</v>
      </c>
      <c r="B281" t="s">
        <v>601</v>
      </c>
      <c r="C281" t="s">
        <v>4825</v>
      </c>
      <c r="D281">
        <v>0.388</v>
      </c>
      <c r="E281">
        <v>0.053</v>
      </c>
      <c r="F281">
        <v>0.029</v>
      </c>
      <c r="G281">
        <v>0.359</v>
      </c>
      <c r="H281">
        <v>699</v>
      </c>
      <c r="I281">
        <v>52</v>
      </c>
      <c r="J281">
        <v>646</v>
      </c>
      <c r="K281">
        <v>574116</v>
      </c>
    </row>
    <row r="282" spans="1:11">
      <c r="A282" t="s">
        <v>4822</v>
      </c>
      <c r="B282" t="s">
        <v>603</v>
      </c>
      <c r="C282" t="s">
        <v>4826</v>
      </c>
      <c r="D282">
        <v>0.388</v>
      </c>
      <c r="E282">
        <v>0.053</v>
      </c>
      <c r="F282">
        <v>0.029</v>
      </c>
      <c r="G282">
        <v>0.359</v>
      </c>
      <c r="H282">
        <v>699</v>
      </c>
      <c r="I282">
        <v>52</v>
      </c>
      <c r="J282">
        <v>646</v>
      </c>
      <c r="K282">
        <v>574116</v>
      </c>
    </row>
    <row r="283" spans="1:11">
      <c r="A283" t="s">
        <v>4822</v>
      </c>
      <c r="B283" t="s">
        <v>605</v>
      </c>
      <c r="C283" t="s">
        <v>4827</v>
      </c>
      <c r="D283">
        <v>0.388</v>
      </c>
      <c r="E283">
        <v>0.053</v>
      </c>
      <c r="F283">
        <v>0.029</v>
      </c>
      <c r="G283">
        <v>0.359</v>
      </c>
      <c r="H283">
        <v>699</v>
      </c>
      <c r="I283">
        <v>52</v>
      </c>
      <c r="J283">
        <v>647</v>
      </c>
      <c r="K283">
        <v>574116</v>
      </c>
    </row>
    <row r="284" spans="1:11">
      <c r="A284" t="s">
        <v>4822</v>
      </c>
      <c r="B284" t="s">
        <v>607</v>
      </c>
      <c r="C284" t="s">
        <v>4828</v>
      </c>
      <c r="D284">
        <v>0.358</v>
      </c>
      <c r="E284">
        <v>0.05</v>
      </c>
      <c r="F284">
        <v>0</v>
      </c>
      <c r="G284">
        <v>0.358</v>
      </c>
      <c r="H284">
        <v>661</v>
      </c>
      <c r="I284">
        <v>26</v>
      </c>
      <c r="J284">
        <v>646</v>
      </c>
      <c r="K284">
        <v>574116</v>
      </c>
    </row>
    <row r="285" spans="1:11">
      <c r="A285" t="s">
        <v>4822</v>
      </c>
      <c r="B285" t="s">
        <v>609</v>
      </c>
      <c r="C285" t="s">
        <v>4829</v>
      </c>
      <c r="D285">
        <v>0.358</v>
      </c>
      <c r="E285">
        <v>0.05</v>
      </c>
      <c r="F285">
        <v>0</v>
      </c>
      <c r="G285">
        <v>0.358</v>
      </c>
      <c r="H285">
        <v>644</v>
      </c>
      <c r="I285">
        <v>0</v>
      </c>
      <c r="J285">
        <v>644</v>
      </c>
      <c r="K285">
        <v>574116</v>
      </c>
    </row>
    <row r="286" spans="1:11">
      <c r="A286" t="s">
        <v>4822</v>
      </c>
      <c r="B286" t="s">
        <v>611</v>
      </c>
      <c r="C286" t="s">
        <v>4830</v>
      </c>
      <c r="D286">
        <v>0.358</v>
      </c>
      <c r="E286">
        <v>0.05</v>
      </c>
      <c r="F286">
        <v>0</v>
      </c>
      <c r="G286">
        <v>0.358</v>
      </c>
      <c r="H286">
        <v>644</v>
      </c>
      <c r="I286">
        <v>0</v>
      </c>
      <c r="J286">
        <v>644</v>
      </c>
      <c r="K286">
        <v>574116</v>
      </c>
    </row>
    <row r="287" spans="1:11">
      <c r="A287" t="s">
        <v>4822</v>
      </c>
      <c r="B287" t="s">
        <v>613</v>
      </c>
      <c r="C287" t="s">
        <v>4831</v>
      </c>
      <c r="D287">
        <v>0.358</v>
      </c>
      <c r="E287">
        <v>0.05</v>
      </c>
      <c r="F287">
        <v>0</v>
      </c>
      <c r="G287">
        <v>0.358</v>
      </c>
      <c r="H287">
        <v>644</v>
      </c>
      <c r="I287">
        <v>0</v>
      </c>
      <c r="J287">
        <v>644</v>
      </c>
      <c r="K287">
        <v>574116</v>
      </c>
    </row>
    <row r="288" spans="1:11">
      <c r="A288" t="s">
        <v>4822</v>
      </c>
      <c r="B288" t="s">
        <v>615</v>
      </c>
      <c r="C288" t="s">
        <v>4832</v>
      </c>
      <c r="D288">
        <v>0.358</v>
      </c>
      <c r="E288">
        <v>0.05</v>
      </c>
      <c r="F288">
        <v>0</v>
      </c>
      <c r="G288">
        <v>0.358</v>
      </c>
      <c r="H288">
        <v>644</v>
      </c>
      <c r="I288">
        <v>0</v>
      </c>
      <c r="J288">
        <v>644</v>
      </c>
      <c r="K288">
        <v>574116</v>
      </c>
    </row>
    <row r="289" spans="1:11">
      <c r="A289" t="s">
        <v>4822</v>
      </c>
      <c r="B289" t="s">
        <v>520</v>
      </c>
      <c r="C289" t="s">
        <v>4833</v>
      </c>
      <c r="D289">
        <v>0.358</v>
      </c>
      <c r="E289">
        <v>0.05</v>
      </c>
      <c r="F289">
        <v>0</v>
      </c>
      <c r="G289">
        <v>0.358</v>
      </c>
      <c r="H289">
        <v>644</v>
      </c>
      <c r="I289">
        <v>0</v>
      </c>
      <c r="J289">
        <v>644</v>
      </c>
      <c r="K289">
        <v>574116</v>
      </c>
    </row>
    <row r="290" spans="1:11">
      <c r="A290" t="s">
        <v>4822</v>
      </c>
      <c r="B290" t="s">
        <v>522</v>
      </c>
      <c r="C290" t="s">
        <v>4834</v>
      </c>
      <c r="D290">
        <v>0.358</v>
      </c>
      <c r="E290">
        <v>0.05</v>
      </c>
      <c r="F290">
        <v>0</v>
      </c>
      <c r="G290">
        <v>0.358</v>
      </c>
      <c r="H290">
        <v>644</v>
      </c>
      <c r="I290">
        <v>0</v>
      </c>
      <c r="J290">
        <v>644</v>
      </c>
      <c r="K290">
        <v>574116</v>
      </c>
    </row>
    <row r="291" spans="1:11">
      <c r="A291" t="s">
        <v>4822</v>
      </c>
      <c r="B291" t="s">
        <v>524</v>
      </c>
      <c r="C291" t="s">
        <v>4835</v>
      </c>
      <c r="D291">
        <v>0.358</v>
      </c>
      <c r="E291">
        <v>0.05</v>
      </c>
      <c r="F291">
        <v>0</v>
      </c>
      <c r="G291">
        <v>0.358</v>
      </c>
      <c r="H291">
        <v>644</v>
      </c>
      <c r="I291">
        <v>0</v>
      </c>
      <c r="J291">
        <v>644</v>
      </c>
      <c r="K291">
        <v>574116</v>
      </c>
    </row>
    <row r="292" spans="1:11">
      <c r="A292" t="s">
        <v>4822</v>
      </c>
      <c r="B292" t="s">
        <v>526</v>
      </c>
      <c r="C292" t="s">
        <v>4836</v>
      </c>
      <c r="D292">
        <v>0.358</v>
      </c>
      <c r="E292">
        <v>0.05</v>
      </c>
      <c r="F292">
        <v>0</v>
      </c>
      <c r="G292">
        <v>0.358</v>
      </c>
      <c r="H292">
        <v>644</v>
      </c>
      <c r="I292">
        <v>0</v>
      </c>
      <c r="J292">
        <v>644</v>
      </c>
      <c r="K292">
        <v>574116</v>
      </c>
    </row>
    <row r="293" spans="1:11">
      <c r="A293" t="s">
        <v>4822</v>
      </c>
      <c r="B293" t="s">
        <v>528</v>
      </c>
      <c r="C293" t="s">
        <v>4837</v>
      </c>
      <c r="D293">
        <v>0.358</v>
      </c>
      <c r="E293">
        <v>0.05</v>
      </c>
      <c r="F293">
        <v>0</v>
      </c>
      <c r="G293">
        <v>0.358</v>
      </c>
      <c r="H293">
        <v>644</v>
      </c>
      <c r="I293">
        <v>0</v>
      </c>
      <c r="J293">
        <v>644</v>
      </c>
      <c r="K293">
        <v>574116</v>
      </c>
    </row>
    <row r="294" spans="1:11">
      <c r="A294" t="s">
        <v>4822</v>
      </c>
      <c r="B294" t="s">
        <v>530</v>
      </c>
      <c r="C294" t="s">
        <v>4838</v>
      </c>
      <c r="D294">
        <v>0.358</v>
      </c>
      <c r="E294">
        <v>0.05</v>
      </c>
      <c r="F294">
        <v>0</v>
      </c>
      <c r="G294">
        <v>0.358</v>
      </c>
      <c r="H294">
        <v>644</v>
      </c>
      <c r="I294">
        <v>0</v>
      </c>
      <c r="J294">
        <v>644</v>
      </c>
      <c r="K294">
        <v>574116</v>
      </c>
    </row>
    <row r="295" spans="1:11">
      <c r="A295" t="s">
        <v>4822</v>
      </c>
      <c r="B295" t="s">
        <v>532</v>
      </c>
      <c r="C295" t="s">
        <v>4839</v>
      </c>
      <c r="D295">
        <v>0.358</v>
      </c>
      <c r="E295">
        <v>0.05</v>
      </c>
      <c r="F295">
        <v>0</v>
      </c>
      <c r="G295">
        <v>0.358</v>
      </c>
      <c r="H295">
        <v>644</v>
      </c>
      <c r="I295">
        <v>0</v>
      </c>
      <c r="J295">
        <v>644</v>
      </c>
      <c r="K295">
        <v>574116</v>
      </c>
    </row>
    <row r="296" spans="1:11">
      <c r="A296" t="s">
        <v>4822</v>
      </c>
      <c r="B296" t="s">
        <v>534</v>
      </c>
      <c r="C296" t="s">
        <v>4840</v>
      </c>
      <c r="D296">
        <v>0.29</v>
      </c>
      <c r="E296">
        <v>0.043</v>
      </c>
      <c r="F296">
        <v>0</v>
      </c>
      <c r="G296">
        <v>0.29</v>
      </c>
      <c r="H296">
        <v>584</v>
      </c>
      <c r="I296">
        <v>0</v>
      </c>
      <c r="J296">
        <v>583</v>
      </c>
      <c r="K296">
        <v>574116</v>
      </c>
    </row>
    <row r="297" spans="1:11">
      <c r="A297" t="s">
        <v>4822</v>
      </c>
      <c r="B297" t="s">
        <v>536</v>
      </c>
      <c r="C297" t="s">
        <v>4841</v>
      </c>
      <c r="D297">
        <v>0.329</v>
      </c>
      <c r="E297">
        <v>0.047</v>
      </c>
      <c r="F297">
        <v>0.039</v>
      </c>
      <c r="G297">
        <v>0.29</v>
      </c>
      <c r="H297">
        <v>543</v>
      </c>
      <c r="I297">
        <v>35</v>
      </c>
      <c r="J297">
        <v>522</v>
      </c>
      <c r="K297">
        <v>574116</v>
      </c>
    </row>
    <row r="298" spans="1:11">
      <c r="A298" t="s">
        <v>4822</v>
      </c>
      <c r="B298" t="s">
        <v>538</v>
      </c>
      <c r="C298" t="s">
        <v>4842</v>
      </c>
      <c r="D298">
        <v>0.358</v>
      </c>
      <c r="E298">
        <v>0.05</v>
      </c>
      <c r="F298">
        <v>0.068</v>
      </c>
      <c r="G298">
        <v>0.29</v>
      </c>
      <c r="H298">
        <v>618</v>
      </c>
      <c r="I298">
        <v>96</v>
      </c>
      <c r="J298">
        <v>522</v>
      </c>
      <c r="K298">
        <v>574116</v>
      </c>
    </row>
    <row r="299" spans="1:11">
      <c r="A299" t="s">
        <v>4822</v>
      </c>
      <c r="B299" t="s">
        <v>540</v>
      </c>
      <c r="C299" t="s">
        <v>4843</v>
      </c>
      <c r="D299">
        <v>0.358</v>
      </c>
      <c r="E299">
        <v>0.05</v>
      </c>
      <c r="F299">
        <v>0.067</v>
      </c>
      <c r="G299">
        <v>0.291</v>
      </c>
      <c r="H299">
        <v>644</v>
      </c>
      <c r="I299">
        <v>121</v>
      </c>
      <c r="J299">
        <v>523</v>
      </c>
      <c r="K299">
        <v>574116</v>
      </c>
    </row>
    <row r="300" spans="1:11">
      <c r="A300" t="s">
        <v>4822</v>
      </c>
      <c r="B300" t="s">
        <v>542</v>
      </c>
      <c r="C300" t="s">
        <v>4844</v>
      </c>
      <c r="D300">
        <v>0.358</v>
      </c>
      <c r="E300">
        <v>0.05</v>
      </c>
      <c r="F300">
        <v>0.067</v>
      </c>
      <c r="G300">
        <v>0.291</v>
      </c>
      <c r="H300">
        <v>644</v>
      </c>
      <c r="I300">
        <v>121</v>
      </c>
      <c r="J300">
        <v>524</v>
      </c>
      <c r="K300">
        <v>574116</v>
      </c>
    </row>
    <row r="301" spans="1:11">
      <c r="A301" t="s">
        <v>4822</v>
      </c>
      <c r="B301" t="s">
        <v>544</v>
      </c>
      <c r="C301" t="s">
        <v>4845</v>
      </c>
      <c r="D301">
        <v>0.358</v>
      </c>
      <c r="E301">
        <v>0.05</v>
      </c>
      <c r="F301">
        <v>0.067</v>
      </c>
      <c r="G301">
        <v>0.291</v>
      </c>
      <c r="H301">
        <v>644</v>
      </c>
      <c r="I301">
        <v>120</v>
      </c>
      <c r="J301">
        <v>524</v>
      </c>
      <c r="K301">
        <v>574116</v>
      </c>
    </row>
    <row r="302" spans="1:11">
      <c r="A302" t="s">
        <v>4822</v>
      </c>
      <c r="B302" t="s">
        <v>546</v>
      </c>
      <c r="C302" t="s">
        <v>4846</v>
      </c>
      <c r="D302">
        <v>0.358</v>
      </c>
      <c r="E302">
        <v>0.05</v>
      </c>
      <c r="F302">
        <v>0.066</v>
      </c>
      <c r="G302">
        <v>0.292</v>
      </c>
      <c r="H302">
        <v>644</v>
      </c>
      <c r="I302">
        <v>120</v>
      </c>
      <c r="J302">
        <v>525</v>
      </c>
      <c r="K302">
        <v>574116</v>
      </c>
    </row>
    <row r="303" spans="1:11">
      <c r="A303" t="s">
        <v>4822</v>
      </c>
      <c r="B303" t="s">
        <v>548</v>
      </c>
      <c r="C303" t="s">
        <v>4847</v>
      </c>
      <c r="D303">
        <v>0.358</v>
      </c>
      <c r="E303">
        <v>0.05</v>
      </c>
      <c r="F303">
        <v>0.066</v>
      </c>
      <c r="G303">
        <v>0.292</v>
      </c>
      <c r="H303">
        <v>644</v>
      </c>
      <c r="I303">
        <v>119</v>
      </c>
      <c r="J303">
        <v>525</v>
      </c>
      <c r="K303">
        <v>574116</v>
      </c>
    </row>
    <row r="304" spans="1:11">
      <c r="A304" t="s">
        <v>4822</v>
      </c>
      <c r="B304" t="s">
        <v>550</v>
      </c>
      <c r="C304" t="s">
        <v>4848</v>
      </c>
      <c r="D304">
        <v>0.358</v>
      </c>
      <c r="E304">
        <v>0.05</v>
      </c>
      <c r="F304">
        <v>0.066</v>
      </c>
      <c r="G304">
        <v>0.292</v>
      </c>
      <c r="H304">
        <v>644</v>
      </c>
      <c r="I304">
        <v>118</v>
      </c>
      <c r="J304">
        <v>526</v>
      </c>
      <c r="K304">
        <v>574116</v>
      </c>
    </row>
    <row r="305" spans="1:11">
      <c r="A305" t="s">
        <v>4822</v>
      </c>
      <c r="B305" t="s">
        <v>552</v>
      </c>
      <c r="C305" t="s">
        <v>4849</v>
      </c>
      <c r="D305">
        <v>0.329</v>
      </c>
      <c r="E305">
        <v>0.047</v>
      </c>
      <c r="F305">
        <v>0.036</v>
      </c>
      <c r="G305">
        <v>0.293</v>
      </c>
      <c r="H305">
        <v>628</v>
      </c>
      <c r="I305">
        <v>92</v>
      </c>
      <c r="J305">
        <v>526</v>
      </c>
      <c r="K305">
        <v>574116</v>
      </c>
    </row>
    <row r="306" spans="1:11">
      <c r="A306" t="s">
        <v>4822</v>
      </c>
      <c r="B306" t="s">
        <v>554</v>
      </c>
      <c r="C306" t="s">
        <v>4850</v>
      </c>
      <c r="D306">
        <v>0.3</v>
      </c>
      <c r="E306">
        <v>0.044</v>
      </c>
      <c r="F306">
        <v>0.007</v>
      </c>
      <c r="G306">
        <v>0.293</v>
      </c>
      <c r="H306">
        <v>576</v>
      </c>
      <c r="I306">
        <v>39</v>
      </c>
      <c r="J306">
        <v>527</v>
      </c>
      <c r="K306">
        <v>574116</v>
      </c>
    </row>
    <row r="307" spans="1:11">
      <c r="A307" t="s">
        <v>4822</v>
      </c>
      <c r="B307" t="s">
        <v>556</v>
      </c>
      <c r="C307" t="s">
        <v>4851</v>
      </c>
      <c r="D307">
        <v>0.339</v>
      </c>
      <c r="E307">
        <v>0.048</v>
      </c>
      <c r="F307">
        <v>0.046</v>
      </c>
      <c r="G307">
        <v>0.293</v>
      </c>
      <c r="H307">
        <v>570</v>
      </c>
      <c r="I307">
        <v>48</v>
      </c>
      <c r="J307">
        <v>527</v>
      </c>
      <c r="K307">
        <v>574116</v>
      </c>
    </row>
    <row r="308" spans="1:11">
      <c r="A308" t="s">
        <v>4822</v>
      </c>
      <c r="B308" t="s">
        <v>558</v>
      </c>
      <c r="C308" t="s">
        <v>4852</v>
      </c>
      <c r="D308">
        <v>0.263</v>
      </c>
      <c r="E308">
        <v>0.04</v>
      </c>
      <c r="F308">
        <v>0</v>
      </c>
      <c r="G308">
        <v>0.263</v>
      </c>
      <c r="H308">
        <v>528</v>
      </c>
      <c r="I308">
        <v>42</v>
      </c>
      <c r="J308">
        <v>500</v>
      </c>
      <c r="K308">
        <v>574116</v>
      </c>
    </row>
    <row r="309" spans="1:11">
      <c r="A309" t="s">
        <v>4822</v>
      </c>
      <c r="B309" t="s">
        <v>560</v>
      </c>
      <c r="C309" t="s">
        <v>4853</v>
      </c>
      <c r="D309">
        <v>0.263</v>
      </c>
      <c r="E309">
        <v>0.04</v>
      </c>
      <c r="F309">
        <v>0</v>
      </c>
      <c r="G309">
        <v>0.263</v>
      </c>
      <c r="H309">
        <v>473</v>
      </c>
      <c r="I309">
        <v>0</v>
      </c>
      <c r="J309">
        <v>473</v>
      </c>
      <c r="K309">
        <v>574116</v>
      </c>
    </row>
    <row r="310" spans="1:11">
      <c r="A310" t="s">
        <v>4822</v>
      </c>
      <c r="B310" t="s">
        <v>562</v>
      </c>
      <c r="C310" t="s">
        <v>4854</v>
      </c>
      <c r="D310">
        <v>0.263</v>
      </c>
      <c r="E310">
        <v>0.04</v>
      </c>
      <c r="F310">
        <v>0</v>
      </c>
      <c r="G310">
        <v>0.263</v>
      </c>
      <c r="H310">
        <v>473</v>
      </c>
      <c r="I310">
        <v>0</v>
      </c>
      <c r="J310">
        <v>473</v>
      </c>
      <c r="K310">
        <v>574116</v>
      </c>
    </row>
    <row r="311" spans="1:11">
      <c r="A311" t="s">
        <v>4822</v>
      </c>
      <c r="B311" t="s">
        <v>564</v>
      </c>
      <c r="C311" t="s">
        <v>4855</v>
      </c>
      <c r="D311">
        <v>0.263</v>
      </c>
      <c r="E311">
        <v>0.04</v>
      </c>
      <c r="F311">
        <v>0</v>
      </c>
      <c r="G311">
        <v>0.263</v>
      </c>
      <c r="H311">
        <v>473</v>
      </c>
      <c r="I311">
        <v>0</v>
      </c>
      <c r="J311">
        <v>473</v>
      </c>
      <c r="K311">
        <v>574116</v>
      </c>
    </row>
    <row r="312" spans="1:11">
      <c r="A312" t="s">
        <v>4822</v>
      </c>
      <c r="B312" t="s">
        <v>566</v>
      </c>
      <c r="C312" t="s">
        <v>4856</v>
      </c>
      <c r="D312">
        <v>0.263</v>
      </c>
      <c r="E312">
        <v>0.04</v>
      </c>
      <c r="F312">
        <v>0</v>
      </c>
      <c r="G312">
        <v>0.263</v>
      </c>
      <c r="H312">
        <v>473</v>
      </c>
      <c r="I312">
        <v>0</v>
      </c>
      <c r="J312">
        <v>473</v>
      </c>
      <c r="K312">
        <v>574116</v>
      </c>
    </row>
    <row r="313" spans="1:11">
      <c r="A313" t="s">
        <v>4822</v>
      </c>
      <c r="B313" t="s">
        <v>568</v>
      </c>
      <c r="C313" t="s">
        <v>4857</v>
      </c>
      <c r="D313">
        <v>0.358</v>
      </c>
      <c r="E313">
        <v>0.05</v>
      </c>
      <c r="F313">
        <v>0.095</v>
      </c>
      <c r="G313">
        <v>0.263</v>
      </c>
      <c r="H313">
        <v>541</v>
      </c>
      <c r="I313">
        <v>85</v>
      </c>
      <c r="J313">
        <v>474</v>
      </c>
      <c r="K313">
        <v>574116</v>
      </c>
    </row>
    <row r="314" spans="1:11">
      <c r="A314" t="s">
        <v>4822</v>
      </c>
      <c r="B314" t="s">
        <v>570</v>
      </c>
      <c r="C314" t="s">
        <v>4858</v>
      </c>
      <c r="D314">
        <v>0.324</v>
      </c>
      <c r="E314">
        <v>0.047</v>
      </c>
      <c r="F314">
        <v>0.06</v>
      </c>
      <c r="G314">
        <v>0.264</v>
      </c>
      <c r="H314">
        <v>559</v>
      </c>
      <c r="I314">
        <v>140</v>
      </c>
      <c r="J314">
        <v>474</v>
      </c>
      <c r="K314">
        <v>574116</v>
      </c>
    </row>
    <row r="315" spans="1:11">
      <c r="A315" t="s">
        <v>4822</v>
      </c>
      <c r="B315" t="s">
        <v>572</v>
      </c>
      <c r="C315" t="s">
        <v>4859</v>
      </c>
      <c r="D315">
        <v>0.358</v>
      </c>
      <c r="E315">
        <v>0.05</v>
      </c>
      <c r="F315">
        <v>0.094</v>
      </c>
      <c r="G315">
        <v>0.264</v>
      </c>
      <c r="H315">
        <v>632</v>
      </c>
      <c r="I315">
        <v>139</v>
      </c>
      <c r="J315">
        <v>475</v>
      </c>
      <c r="K315">
        <v>574116</v>
      </c>
    </row>
    <row r="316" spans="1:11">
      <c r="A316" t="s">
        <v>4822</v>
      </c>
      <c r="B316" t="s">
        <v>574</v>
      </c>
      <c r="C316" t="s">
        <v>4860</v>
      </c>
      <c r="D316">
        <v>0.303</v>
      </c>
      <c r="E316">
        <v>0.044</v>
      </c>
      <c r="F316">
        <v>0.039</v>
      </c>
      <c r="G316">
        <v>0.264</v>
      </c>
      <c r="H316">
        <v>605</v>
      </c>
      <c r="I316">
        <v>119</v>
      </c>
      <c r="J316">
        <v>476</v>
      </c>
      <c r="K316">
        <v>574116</v>
      </c>
    </row>
    <row r="317" spans="1:11">
      <c r="A317" t="s">
        <v>4822</v>
      </c>
      <c r="B317" t="s">
        <v>576</v>
      </c>
      <c r="C317" t="s">
        <v>4861</v>
      </c>
      <c r="D317">
        <v>0.296</v>
      </c>
      <c r="E317">
        <v>0.044</v>
      </c>
      <c r="F317">
        <v>0.031</v>
      </c>
      <c r="G317">
        <v>0.265</v>
      </c>
      <c r="H317">
        <v>501</v>
      </c>
      <c r="I317">
        <v>63</v>
      </c>
      <c r="J317">
        <v>476</v>
      </c>
      <c r="K317">
        <v>574116</v>
      </c>
    </row>
    <row r="318" spans="1:11">
      <c r="A318" t="s">
        <v>4822</v>
      </c>
      <c r="B318" t="s">
        <v>578</v>
      </c>
      <c r="C318" t="s">
        <v>4862</v>
      </c>
      <c r="D318">
        <v>0.294</v>
      </c>
      <c r="E318">
        <v>0.043</v>
      </c>
      <c r="F318">
        <v>0.029</v>
      </c>
      <c r="G318">
        <v>0.265</v>
      </c>
      <c r="H318">
        <v>544</v>
      </c>
      <c r="I318">
        <v>55</v>
      </c>
      <c r="J318">
        <v>476</v>
      </c>
      <c r="K318">
        <v>574116</v>
      </c>
    </row>
    <row r="319" spans="1:11">
      <c r="A319" t="s">
        <v>4822</v>
      </c>
      <c r="B319" t="s">
        <v>580</v>
      </c>
      <c r="C319" t="s">
        <v>4863</v>
      </c>
      <c r="D319">
        <v>0.31</v>
      </c>
      <c r="E319">
        <v>0.045</v>
      </c>
      <c r="F319">
        <v>0.045</v>
      </c>
      <c r="G319">
        <v>0.265</v>
      </c>
      <c r="H319">
        <v>596</v>
      </c>
      <c r="I319">
        <v>67</v>
      </c>
      <c r="J319">
        <v>477</v>
      </c>
      <c r="K319">
        <v>574116</v>
      </c>
    </row>
    <row r="320" spans="1:11">
      <c r="A320" t="s">
        <v>4822</v>
      </c>
      <c r="B320" t="s">
        <v>582</v>
      </c>
      <c r="C320" t="s">
        <v>4864</v>
      </c>
      <c r="D320">
        <v>0.263</v>
      </c>
      <c r="E320">
        <v>0.04</v>
      </c>
      <c r="F320">
        <v>0</v>
      </c>
      <c r="G320">
        <v>0.263</v>
      </c>
      <c r="H320">
        <v>498</v>
      </c>
      <c r="I320">
        <v>41</v>
      </c>
      <c r="J320">
        <v>475</v>
      </c>
      <c r="K320">
        <v>574116</v>
      </c>
    </row>
    <row r="321" spans="1:11">
      <c r="A321" t="s">
        <v>4822</v>
      </c>
      <c r="B321" t="s">
        <v>584</v>
      </c>
      <c r="C321" t="s">
        <v>4865</v>
      </c>
      <c r="D321">
        <v>0.263</v>
      </c>
      <c r="E321">
        <v>0.04</v>
      </c>
      <c r="F321">
        <v>0</v>
      </c>
      <c r="G321">
        <v>0.263</v>
      </c>
      <c r="H321">
        <v>473</v>
      </c>
      <c r="I321">
        <v>0</v>
      </c>
      <c r="J321">
        <v>473</v>
      </c>
      <c r="K321">
        <v>574116</v>
      </c>
    </row>
    <row r="322" spans="1:11">
      <c r="A322" t="s">
        <v>4822</v>
      </c>
      <c r="B322" t="s">
        <v>586</v>
      </c>
      <c r="C322" t="s">
        <v>4866</v>
      </c>
      <c r="D322">
        <v>0.29</v>
      </c>
      <c r="E322">
        <v>0.043</v>
      </c>
      <c r="F322">
        <v>0.027</v>
      </c>
      <c r="G322">
        <v>0.263</v>
      </c>
      <c r="H322">
        <v>478</v>
      </c>
      <c r="I322">
        <v>24</v>
      </c>
      <c r="J322">
        <v>473</v>
      </c>
      <c r="K322">
        <v>574116</v>
      </c>
    </row>
    <row r="323" spans="1:11">
      <c r="A323" t="s">
        <v>4822</v>
      </c>
      <c r="B323" t="s">
        <v>588</v>
      </c>
      <c r="C323" t="s">
        <v>4867</v>
      </c>
      <c r="D323">
        <v>0.29</v>
      </c>
      <c r="E323">
        <v>0.043</v>
      </c>
      <c r="F323">
        <v>0.027</v>
      </c>
      <c r="G323">
        <v>0.263</v>
      </c>
      <c r="H323">
        <v>523</v>
      </c>
      <c r="I323">
        <v>48</v>
      </c>
      <c r="J323">
        <v>474</v>
      </c>
      <c r="K323">
        <v>574116</v>
      </c>
    </row>
    <row r="324" spans="1:11">
      <c r="A324" t="s">
        <v>4822</v>
      </c>
      <c r="B324" t="s">
        <v>590</v>
      </c>
      <c r="C324" t="s">
        <v>4868</v>
      </c>
      <c r="D324">
        <v>0.29</v>
      </c>
      <c r="E324">
        <v>0.043</v>
      </c>
      <c r="F324">
        <v>0.027</v>
      </c>
      <c r="G324">
        <v>0.263</v>
      </c>
      <c r="H324">
        <v>523</v>
      </c>
      <c r="I324">
        <v>48</v>
      </c>
      <c r="J324">
        <v>474</v>
      </c>
      <c r="K324">
        <v>574116</v>
      </c>
    </row>
    <row r="325" spans="1:11">
      <c r="A325" t="s">
        <v>4822</v>
      </c>
      <c r="B325" t="s">
        <v>592</v>
      </c>
      <c r="C325" t="s">
        <v>4869</v>
      </c>
      <c r="D325">
        <v>0.29</v>
      </c>
      <c r="E325">
        <v>0.043</v>
      </c>
      <c r="F325">
        <v>0.027</v>
      </c>
      <c r="G325">
        <v>0.263</v>
      </c>
      <c r="H325">
        <v>523</v>
      </c>
      <c r="I325">
        <v>48</v>
      </c>
      <c r="J325">
        <v>474</v>
      </c>
      <c r="K325">
        <v>574116</v>
      </c>
    </row>
    <row r="326" spans="1:11">
      <c r="A326" t="s">
        <v>4822</v>
      </c>
      <c r="B326" t="s">
        <v>594</v>
      </c>
      <c r="C326" t="s">
        <v>4870</v>
      </c>
      <c r="D326">
        <v>0.246</v>
      </c>
      <c r="E326">
        <v>0.038</v>
      </c>
      <c r="F326">
        <v>0</v>
      </c>
      <c r="G326">
        <v>0.246</v>
      </c>
      <c r="H326">
        <v>435</v>
      </c>
      <c r="I326">
        <v>24</v>
      </c>
      <c r="J326">
        <v>459</v>
      </c>
      <c r="K326">
        <v>574116</v>
      </c>
    </row>
    <row r="327" spans="1:11">
      <c r="A327" t="s">
        <v>4871</v>
      </c>
      <c r="B327" t="s">
        <v>597</v>
      </c>
      <c r="C327" t="s">
        <v>4872</v>
      </c>
      <c r="D327">
        <v>0.246</v>
      </c>
      <c r="E327">
        <v>0.038</v>
      </c>
      <c r="F327">
        <v>0</v>
      </c>
      <c r="G327">
        <v>0.246</v>
      </c>
      <c r="H327">
        <v>499</v>
      </c>
      <c r="I327">
        <v>0</v>
      </c>
      <c r="J327">
        <v>443</v>
      </c>
      <c r="K327">
        <v>574116</v>
      </c>
    </row>
    <row r="328" spans="1:11">
      <c r="A328" t="s">
        <v>4871</v>
      </c>
      <c r="B328" t="s">
        <v>599</v>
      </c>
      <c r="C328" t="s">
        <v>4873</v>
      </c>
      <c r="D328">
        <v>0.213</v>
      </c>
      <c r="E328">
        <v>0.034</v>
      </c>
      <c r="F328">
        <v>0</v>
      </c>
      <c r="G328">
        <v>0.213</v>
      </c>
      <c r="H328">
        <v>383</v>
      </c>
      <c r="I328">
        <v>0</v>
      </c>
      <c r="J328">
        <v>413</v>
      </c>
      <c r="K328">
        <v>574116</v>
      </c>
    </row>
    <row r="329" spans="1:11">
      <c r="A329" t="s">
        <v>4871</v>
      </c>
      <c r="B329" t="s">
        <v>601</v>
      </c>
      <c r="C329" t="s">
        <v>4874</v>
      </c>
      <c r="D329">
        <v>0.24</v>
      </c>
      <c r="E329">
        <v>0.037</v>
      </c>
      <c r="F329">
        <v>0.027</v>
      </c>
      <c r="G329">
        <v>0.213</v>
      </c>
      <c r="H329">
        <v>408</v>
      </c>
      <c r="I329">
        <v>24</v>
      </c>
      <c r="J329">
        <v>383</v>
      </c>
      <c r="K329">
        <v>574116</v>
      </c>
    </row>
    <row r="330" spans="1:11">
      <c r="A330" t="s">
        <v>4871</v>
      </c>
      <c r="B330" t="s">
        <v>603</v>
      </c>
      <c r="C330" t="s">
        <v>4875</v>
      </c>
      <c r="D330">
        <v>0.245</v>
      </c>
      <c r="E330">
        <v>0.038</v>
      </c>
      <c r="F330">
        <v>0.032</v>
      </c>
      <c r="G330">
        <v>0.213</v>
      </c>
      <c r="H330">
        <v>454</v>
      </c>
      <c r="I330">
        <v>53</v>
      </c>
      <c r="J330">
        <v>384</v>
      </c>
      <c r="K330">
        <v>574116</v>
      </c>
    </row>
    <row r="331" spans="1:11">
      <c r="A331" t="s">
        <v>4871</v>
      </c>
      <c r="B331" t="s">
        <v>605</v>
      </c>
      <c r="C331" t="s">
        <v>4876</v>
      </c>
      <c r="D331">
        <v>0.196</v>
      </c>
      <c r="E331">
        <v>0.032</v>
      </c>
      <c r="F331">
        <v>0</v>
      </c>
      <c r="G331">
        <v>0.196</v>
      </c>
      <c r="H331">
        <v>371</v>
      </c>
      <c r="I331">
        <v>29</v>
      </c>
      <c r="J331">
        <v>368</v>
      </c>
      <c r="K331">
        <v>574116</v>
      </c>
    </row>
    <row r="332" spans="1:11">
      <c r="A332" t="s">
        <v>4871</v>
      </c>
      <c r="B332" t="s">
        <v>607</v>
      </c>
      <c r="C332" t="s">
        <v>4877</v>
      </c>
      <c r="D332">
        <v>0.236</v>
      </c>
      <c r="E332">
        <v>0.037</v>
      </c>
      <c r="F332">
        <v>0.04</v>
      </c>
      <c r="G332">
        <v>0.196</v>
      </c>
      <c r="H332">
        <v>410</v>
      </c>
      <c r="I332">
        <v>36</v>
      </c>
      <c r="J332">
        <v>353</v>
      </c>
      <c r="K332">
        <v>574116</v>
      </c>
    </row>
    <row r="333" spans="1:11">
      <c r="A333" t="s">
        <v>4871</v>
      </c>
      <c r="B333" t="s">
        <v>609</v>
      </c>
      <c r="C333" t="s">
        <v>4878</v>
      </c>
      <c r="D333">
        <v>0.236</v>
      </c>
      <c r="E333">
        <v>0.037</v>
      </c>
      <c r="F333">
        <v>0.04</v>
      </c>
      <c r="G333">
        <v>0.196</v>
      </c>
      <c r="H333">
        <v>424</v>
      </c>
      <c r="I333">
        <v>72</v>
      </c>
      <c r="J333">
        <v>353</v>
      </c>
      <c r="K333">
        <v>574116</v>
      </c>
    </row>
    <row r="334" spans="1:11">
      <c r="A334" t="s">
        <v>4871</v>
      </c>
      <c r="B334" t="s">
        <v>611</v>
      </c>
      <c r="C334" t="s">
        <v>4879</v>
      </c>
      <c r="D334">
        <v>0.236</v>
      </c>
      <c r="E334">
        <v>0.037</v>
      </c>
      <c r="F334">
        <v>0.04</v>
      </c>
      <c r="G334">
        <v>0.196</v>
      </c>
      <c r="H334">
        <v>424</v>
      </c>
      <c r="I334">
        <v>71</v>
      </c>
      <c r="J334">
        <v>354</v>
      </c>
      <c r="K334">
        <v>574116</v>
      </c>
    </row>
    <row r="335" spans="1:11">
      <c r="A335" t="s">
        <v>4871</v>
      </c>
      <c r="B335" t="s">
        <v>613</v>
      </c>
      <c r="C335" t="s">
        <v>4880</v>
      </c>
      <c r="D335">
        <v>0.263</v>
      </c>
      <c r="E335">
        <v>0.04</v>
      </c>
      <c r="F335">
        <v>0.066</v>
      </c>
      <c r="G335">
        <v>0.197</v>
      </c>
      <c r="H335">
        <v>449</v>
      </c>
      <c r="I335">
        <v>95</v>
      </c>
      <c r="J335">
        <v>354</v>
      </c>
      <c r="K335">
        <v>574116</v>
      </c>
    </row>
    <row r="336" spans="1:11">
      <c r="A336" t="s">
        <v>4871</v>
      </c>
      <c r="B336" t="s">
        <v>615</v>
      </c>
      <c r="C336" t="s">
        <v>4881</v>
      </c>
      <c r="D336">
        <v>0.263</v>
      </c>
      <c r="E336">
        <v>0.04</v>
      </c>
      <c r="F336">
        <v>0.066</v>
      </c>
      <c r="G336">
        <v>0.197</v>
      </c>
      <c r="H336">
        <v>473</v>
      </c>
      <c r="I336">
        <v>119</v>
      </c>
      <c r="J336">
        <v>354</v>
      </c>
      <c r="K336">
        <v>574116</v>
      </c>
    </row>
    <row r="337" spans="1:11">
      <c r="A337" t="s">
        <v>4871</v>
      </c>
      <c r="B337" t="s">
        <v>520</v>
      </c>
      <c r="C337" t="s">
        <v>4882</v>
      </c>
      <c r="D337">
        <v>0.263</v>
      </c>
      <c r="E337">
        <v>0.04</v>
      </c>
      <c r="F337">
        <v>0.066</v>
      </c>
      <c r="G337">
        <v>0.197</v>
      </c>
      <c r="H337">
        <v>473</v>
      </c>
      <c r="I337">
        <v>118</v>
      </c>
      <c r="J337">
        <v>355</v>
      </c>
      <c r="K337">
        <v>574116</v>
      </c>
    </row>
    <row r="338" spans="1:11">
      <c r="A338" t="s">
        <v>4871</v>
      </c>
      <c r="B338" t="s">
        <v>522</v>
      </c>
      <c r="C338" t="s">
        <v>4883</v>
      </c>
      <c r="D338">
        <v>0.228</v>
      </c>
      <c r="E338">
        <v>0.036</v>
      </c>
      <c r="F338">
        <v>0.03</v>
      </c>
      <c r="G338">
        <v>0.198</v>
      </c>
      <c r="H338">
        <v>448</v>
      </c>
      <c r="I338">
        <v>86</v>
      </c>
      <c r="J338">
        <v>356</v>
      </c>
      <c r="K338">
        <v>574116</v>
      </c>
    </row>
    <row r="339" spans="1:11">
      <c r="A339" t="s">
        <v>4871</v>
      </c>
      <c r="B339" t="s">
        <v>524</v>
      </c>
      <c r="C339" t="s">
        <v>4884</v>
      </c>
      <c r="D339">
        <v>0.205</v>
      </c>
      <c r="E339">
        <v>0.033</v>
      </c>
      <c r="F339">
        <v>0.007</v>
      </c>
      <c r="G339">
        <v>0.198</v>
      </c>
      <c r="H339">
        <v>377</v>
      </c>
      <c r="I339">
        <v>34</v>
      </c>
      <c r="J339">
        <v>356</v>
      </c>
      <c r="K339">
        <v>574116</v>
      </c>
    </row>
    <row r="340" spans="1:11">
      <c r="A340" t="s">
        <v>4871</v>
      </c>
      <c r="B340" t="s">
        <v>526</v>
      </c>
      <c r="C340" t="s">
        <v>4885</v>
      </c>
      <c r="D340">
        <v>0.224</v>
      </c>
      <c r="E340">
        <v>0.036</v>
      </c>
      <c r="F340">
        <v>0.026</v>
      </c>
      <c r="G340">
        <v>0.198</v>
      </c>
      <c r="H340">
        <v>387</v>
      </c>
      <c r="I340">
        <v>30</v>
      </c>
      <c r="J340">
        <v>356</v>
      </c>
      <c r="K340">
        <v>574116</v>
      </c>
    </row>
    <row r="341" spans="1:11">
      <c r="A341" t="s">
        <v>4871</v>
      </c>
      <c r="B341" t="s">
        <v>528</v>
      </c>
      <c r="C341" t="s">
        <v>4886</v>
      </c>
      <c r="D341">
        <v>0.243</v>
      </c>
      <c r="E341">
        <v>0.038</v>
      </c>
      <c r="F341">
        <v>0.045</v>
      </c>
      <c r="G341">
        <v>0.198</v>
      </c>
      <c r="H341">
        <v>421</v>
      </c>
      <c r="I341">
        <v>64</v>
      </c>
      <c r="J341">
        <v>356</v>
      </c>
      <c r="K341">
        <v>574116</v>
      </c>
    </row>
    <row r="342" spans="1:11">
      <c r="A342" t="s">
        <v>4871</v>
      </c>
      <c r="B342" t="s">
        <v>530</v>
      </c>
      <c r="C342" t="s">
        <v>4887</v>
      </c>
      <c r="D342">
        <v>0.263</v>
      </c>
      <c r="E342">
        <v>0.04</v>
      </c>
      <c r="F342">
        <v>0.065</v>
      </c>
      <c r="G342">
        <v>0.198</v>
      </c>
      <c r="H342">
        <v>455</v>
      </c>
      <c r="I342">
        <v>99</v>
      </c>
      <c r="J342">
        <v>357</v>
      </c>
      <c r="K342">
        <v>574116</v>
      </c>
    </row>
    <row r="343" spans="1:11">
      <c r="A343" t="s">
        <v>4871</v>
      </c>
      <c r="B343" t="s">
        <v>532</v>
      </c>
      <c r="C343" t="s">
        <v>4888</v>
      </c>
      <c r="D343">
        <v>0.263</v>
      </c>
      <c r="E343">
        <v>0.04</v>
      </c>
      <c r="F343">
        <v>0.064</v>
      </c>
      <c r="G343">
        <v>0.199</v>
      </c>
      <c r="H343">
        <v>473</v>
      </c>
      <c r="I343">
        <v>116</v>
      </c>
      <c r="J343">
        <v>357</v>
      </c>
      <c r="K343">
        <v>574116</v>
      </c>
    </row>
    <row r="344" spans="1:11">
      <c r="A344" t="s">
        <v>4871</v>
      </c>
      <c r="B344" t="s">
        <v>534</v>
      </c>
      <c r="C344" t="s">
        <v>4889</v>
      </c>
      <c r="D344">
        <v>0.236</v>
      </c>
      <c r="E344">
        <v>0.037</v>
      </c>
      <c r="F344">
        <v>0.037</v>
      </c>
      <c r="G344">
        <v>0.199</v>
      </c>
      <c r="H344">
        <v>429</v>
      </c>
      <c r="I344">
        <v>91</v>
      </c>
      <c r="J344">
        <v>358</v>
      </c>
      <c r="K344">
        <v>574116</v>
      </c>
    </row>
    <row r="345" spans="1:11">
      <c r="A345" t="s">
        <v>4871</v>
      </c>
      <c r="B345" t="s">
        <v>536</v>
      </c>
      <c r="C345" t="s">
        <v>4890</v>
      </c>
      <c r="D345">
        <v>0.236</v>
      </c>
      <c r="E345">
        <v>0.037</v>
      </c>
      <c r="F345">
        <v>0.037</v>
      </c>
      <c r="G345">
        <v>0.199</v>
      </c>
      <c r="H345">
        <v>424</v>
      </c>
      <c r="I345">
        <v>67</v>
      </c>
      <c r="J345">
        <v>358</v>
      </c>
      <c r="K345">
        <v>574116</v>
      </c>
    </row>
    <row r="346" spans="1:11">
      <c r="A346" t="s">
        <v>4871</v>
      </c>
      <c r="B346" t="s">
        <v>538</v>
      </c>
      <c r="C346" t="s">
        <v>4891</v>
      </c>
      <c r="D346">
        <v>0.236</v>
      </c>
      <c r="E346">
        <v>0.037</v>
      </c>
      <c r="F346">
        <v>0.037</v>
      </c>
      <c r="G346">
        <v>0.199</v>
      </c>
      <c r="H346">
        <v>424</v>
      </c>
      <c r="I346">
        <v>66</v>
      </c>
      <c r="J346">
        <v>358</v>
      </c>
      <c r="K346">
        <v>574116</v>
      </c>
    </row>
    <row r="347" spans="1:11">
      <c r="A347" t="s">
        <v>4871</v>
      </c>
      <c r="B347" t="s">
        <v>540</v>
      </c>
      <c r="C347" t="s">
        <v>4892</v>
      </c>
      <c r="D347">
        <v>0.263</v>
      </c>
      <c r="E347">
        <v>0.04</v>
      </c>
      <c r="F347">
        <v>0.064</v>
      </c>
      <c r="G347">
        <v>0.199</v>
      </c>
      <c r="H347">
        <v>468</v>
      </c>
      <c r="I347">
        <v>90</v>
      </c>
      <c r="J347">
        <v>359</v>
      </c>
      <c r="K347">
        <v>574116</v>
      </c>
    </row>
    <row r="348" spans="1:11">
      <c r="A348" t="s">
        <v>4871</v>
      </c>
      <c r="B348" t="s">
        <v>542</v>
      </c>
      <c r="C348" t="s">
        <v>4893</v>
      </c>
      <c r="D348">
        <v>0.263</v>
      </c>
      <c r="E348">
        <v>0.04</v>
      </c>
      <c r="F348">
        <v>0.063</v>
      </c>
      <c r="G348">
        <v>0.2</v>
      </c>
      <c r="H348">
        <v>473</v>
      </c>
      <c r="I348">
        <v>114</v>
      </c>
      <c r="J348">
        <v>359</v>
      </c>
      <c r="K348">
        <v>574116</v>
      </c>
    </row>
    <row r="349" spans="1:11">
      <c r="A349" t="s">
        <v>4871</v>
      </c>
      <c r="B349" t="s">
        <v>544</v>
      </c>
      <c r="C349" t="s">
        <v>4894</v>
      </c>
      <c r="D349">
        <v>0.263</v>
      </c>
      <c r="E349">
        <v>0.04</v>
      </c>
      <c r="F349">
        <v>0.063</v>
      </c>
      <c r="G349">
        <v>0.2</v>
      </c>
      <c r="H349">
        <v>473</v>
      </c>
      <c r="I349">
        <v>113</v>
      </c>
      <c r="J349">
        <v>360</v>
      </c>
      <c r="K349">
        <v>574116</v>
      </c>
    </row>
    <row r="350" spans="1:11">
      <c r="A350" t="s">
        <v>4871</v>
      </c>
      <c r="B350" t="s">
        <v>546</v>
      </c>
      <c r="C350" t="s">
        <v>4895</v>
      </c>
      <c r="D350">
        <v>0.263</v>
      </c>
      <c r="E350">
        <v>0.04</v>
      </c>
      <c r="F350">
        <v>0.063</v>
      </c>
      <c r="G350">
        <v>0.2</v>
      </c>
      <c r="H350">
        <v>473</v>
      </c>
      <c r="I350">
        <v>113</v>
      </c>
      <c r="J350">
        <v>361</v>
      </c>
      <c r="K350">
        <v>574116</v>
      </c>
    </row>
    <row r="351" spans="1:11">
      <c r="A351" t="s">
        <v>4871</v>
      </c>
      <c r="B351" t="s">
        <v>548</v>
      </c>
      <c r="C351" t="s">
        <v>4896</v>
      </c>
      <c r="D351">
        <v>0.263</v>
      </c>
      <c r="E351">
        <v>0.04</v>
      </c>
      <c r="F351">
        <v>0.062</v>
      </c>
      <c r="G351">
        <v>0.201</v>
      </c>
      <c r="H351">
        <v>473</v>
      </c>
      <c r="I351">
        <v>112</v>
      </c>
      <c r="J351">
        <v>361</v>
      </c>
      <c r="K351">
        <v>574116</v>
      </c>
    </row>
    <row r="352" spans="1:11">
      <c r="A352" t="s">
        <v>4871</v>
      </c>
      <c r="B352" t="s">
        <v>550</v>
      </c>
      <c r="C352" t="s">
        <v>4897</v>
      </c>
      <c r="D352">
        <v>0.253</v>
      </c>
      <c r="E352">
        <v>0.039</v>
      </c>
      <c r="F352">
        <v>0.052</v>
      </c>
      <c r="G352">
        <v>0.201</v>
      </c>
      <c r="H352">
        <v>467</v>
      </c>
      <c r="I352">
        <v>103</v>
      </c>
      <c r="J352">
        <v>362</v>
      </c>
      <c r="K352">
        <v>574116</v>
      </c>
    </row>
    <row r="353" spans="1:11">
      <c r="A353" t="s">
        <v>4871</v>
      </c>
      <c r="B353" t="s">
        <v>552</v>
      </c>
      <c r="C353" t="s">
        <v>4898</v>
      </c>
      <c r="D353">
        <v>0.237</v>
      </c>
      <c r="E353">
        <v>0.037</v>
      </c>
      <c r="F353">
        <v>0.036</v>
      </c>
      <c r="G353">
        <v>0.201</v>
      </c>
      <c r="H353">
        <v>441</v>
      </c>
      <c r="I353">
        <v>79</v>
      </c>
      <c r="J353">
        <v>362</v>
      </c>
      <c r="K353">
        <v>574116</v>
      </c>
    </row>
    <row r="354" spans="1:11">
      <c r="A354" t="s">
        <v>4871</v>
      </c>
      <c r="B354" t="s">
        <v>554</v>
      </c>
      <c r="C354" t="s">
        <v>4899</v>
      </c>
      <c r="D354">
        <v>0.221</v>
      </c>
      <c r="E354">
        <v>0.035</v>
      </c>
      <c r="F354">
        <v>0.02</v>
      </c>
      <c r="G354">
        <v>0.201</v>
      </c>
      <c r="H354">
        <v>412</v>
      </c>
      <c r="I354">
        <v>50</v>
      </c>
      <c r="J354">
        <v>362</v>
      </c>
      <c r="K354">
        <v>574116</v>
      </c>
    </row>
    <row r="355" spans="1:11">
      <c r="A355" t="s">
        <v>4871</v>
      </c>
      <c r="B355" t="s">
        <v>556</v>
      </c>
      <c r="C355" t="s">
        <v>4900</v>
      </c>
      <c r="D355">
        <v>0.205</v>
      </c>
      <c r="E355">
        <v>0.033</v>
      </c>
      <c r="F355">
        <v>0.004</v>
      </c>
      <c r="G355">
        <v>0.201</v>
      </c>
      <c r="H355">
        <v>383</v>
      </c>
      <c r="I355">
        <v>21</v>
      </c>
      <c r="J355">
        <v>363</v>
      </c>
      <c r="K355">
        <v>574116</v>
      </c>
    </row>
    <row r="356" spans="1:11">
      <c r="A356" t="s">
        <v>4871</v>
      </c>
      <c r="B356" t="s">
        <v>558</v>
      </c>
      <c r="C356" t="s">
        <v>4901</v>
      </c>
      <c r="D356">
        <v>0.236</v>
      </c>
      <c r="E356">
        <v>0.037</v>
      </c>
      <c r="F356">
        <v>0.034</v>
      </c>
      <c r="G356">
        <v>0.202</v>
      </c>
      <c r="H356">
        <v>382</v>
      </c>
      <c r="I356">
        <v>34</v>
      </c>
      <c r="J356">
        <v>363</v>
      </c>
      <c r="K356">
        <v>574116</v>
      </c>
    </row>
    <row r="357" spans="1:11">
      <c r="A357" t="s">
        <v>4871</v>
      </c>
      <c r="B357" t="s">
        <v>560</v>
      </c>
      <c r="C357" t="s">
        <v>4902</v>
      </c>
      <c r="D357">
        <v>0.177</v>
      </c>
      <c r="E357">
        <v>0.03</v>
      </c>
      <c r="F357">
        <v>0</v>
      </c>
      <c r="G357">
        <v>0.177</v>
      </c>
      <c r="H357">
        <v>361</v>
      </c>
      <c r="I357">
        <v>31</v>
      </c>
      <c r="J357">
        <v>341</v>
      </c>
      <c r="K357">
        <v>574116</v>
      </c>
    </row>
    <row r="358" spans="1:11">
      <c r="A358" t="s">
        <v>4871</v>
      </c>
      <c r="B358" t="s">
        <v>562</v>
      </c>
      <c r="C358" t="s">
        <v>4903</v>
      </c>
      <c r="D358">
        <v>0.177</v>
      </c>
      <c r="E358">
        <v>0.03</v>
      </c>
      <c r="F358">
        <v>0</v>
      </c>
      <c r="G358">
        <v>0.177</v>
      </c>
      <c r="H358">
        <v>354</v>
      </c>
      <c r="I358">
        <v>0</v>
      </c>
      <c r="J358">
        <v>319</v>
      </c>
      <c r="K358">
        <v>574116</v>
      </c>
    </row>
    <row r="359" spans="1:11">
      <c r="A359" t="s">
        <v>4871</v>
      </c>
      <c r="B359" t="s">
        <v>564</v>
      </c>
      <c r="C359" t="s">
        <v>4904</v>
      </c>
      <c r="D359">
        <v>0.177</v>
      </c>
      <c r="E359">
        <v>0.03</v>
      </c>
      <c r="F359">
        <v>0</v>
      </c>
      <c r="G359">
        <v>0.177</v>
      </c>
      <c r="H359">
        <v>318</v>
      </c>
      <c r="I359">
        <v>0</v>
      </c>
      <c r="J359">
        <v>319</v>
      </c>
      <c r="K359">
        <v>574116</v>
      </c>
    </row>
    <row r="360" spans="1:11">
      <c r="A360" t="s">
        <v>4871</v>
      </c>
      <c r="B360" t="s">
        <v>566</v>
      </c>
      <c r="C360" t="s">
        <v>4905</v>
      </c>
      <c r="D360">
        <v>0.177</v>
      </c>
      <c r="E360">
        <v>0.03</v>
      </c>
      <c r="F360">
        <v>0</v>
      </c>
      <c r="G360">
        <v>0.177</v>
      </c>
      <c r="H360">
        <v>318</v>
      </c>
      <c r="I360">
        <v>0</v>
      </c>
      <c r="J360">
        <v>319</v>
      </c>
      <c r="K360">
        <v>574116</v>
      </c>
    </row>
    <row r="361" spans="1:11">
      <c r="A361" t="s">
        <v>4871</v>
      </c>
      <c r="B361" t="s">
        <v>568</v>
      </c>
      <c r="C361" t="s">
        <v>4906</v>
      </c>
      <c r="D361">
        <v>0.236</v>
      </c>
      <c r="E361">
        <v>0.037</v>
      </c>
      <c r="F361">
        <v>0.059</v>
      </c>
      <c r="G361">
        <v>0.177</v>
      </c>
      <c r="H361">
        <v>350</v>
      </c>
      <c r="I361">
        <v>53</v>
      </c>
      <c r="J361">
        <v>319</v>
      </c>
      <c r="K361">
        <v>574116</v>
      </c>
    </row>
    <row r="362" spans="1:11">
      <c r="A362" t="s">
        <v>4871</v>
      </c>
      <c r="B362" t="s">
        <v>570</v>
      </c>
      <c r="C362" t="s">
        <v>4907</v>
      </c>
      <c r="D362">
        <v>0.236</v>
      </c>
      <c r="E362">
        <v>0.037</v>
      </c>
      <c r="F362">
        <v>0.059</v>
      </c>
      <c r="G362">
        <v>0.177</v>
      </c>
      <c r="H362">
        <v>424</v>
      </c>
      <c r="I362">
        <v>106</v>
      </c>
      <c r="J362">
        <v>319</v>
      </c>
      <c r="K362">
        <v>574116</v>
      </c>
    </row>
    <row r="363" spans="1:11">
      <c r="A363" t="s">
        <v>4871</v>
      </c>
      <c r="B363" t="s">
        <v>572</v>
      </c>
      <c r="C363" t="s">
        <v>4908</v>
      </c>
      <c r="D363">
        <v>0.236</v>
      </c>
      <c r="E363">
        <v>0.037</v>
      </c>
      <c r="F363">
        <v>0.058</v>
      </c>
      <c r="G363">
        <v>0.178</v>
      </c>
      <c r="H363">
        <v>424</v>
      </c>
      <c r="I363">
        <v>105</v>
      </c>
      <c r="J363">
        <v>320</v>
      </c>
      <c r="K363">
        <v>574116</v>
      </c>
    </row>
    <row r="364" spans="1:11">
      <c r="A364" t="s">
        <v>4871</v>
      </c>
      <c r="B364" t="s">
        <v>574</v>
      </c>
      <c r="C364" t="s">
        <v>4909</v>
      </c>
      <c r="D364">
        <v>0.201</v>
      </c>
      <c r="E364">
        <v>0.033</v>
      </c>
      <c r="F364">
        <v>0.023</v>
      </c>
      <c r="G364">
        <v>0.178</v>
      </c>
      <c r="H364">
        <v>386</v>
      </c>
      <c r="I364">
        <v>73</v>
      </c>
      <c r="J364">
        <v>320</v>
      </c>
      <c r="K364">
        <v>574116</v>
      </c>
    </row>
    <row r="365" spans="1:11">
      <c r="A365" t="s">
        <v>4871</v>
      </c>
      <c r="B365" t="s">
        <v>576</v>
      </c>
      <c r="C365" t="s">
        <v>4910</v>
      </c>
      <c r="D365">
        <v>0.201</v>
      </c>
      <c r="E365">
        <v>0.033</v>
      </c>
      <c r="F365">
        <v>0.023</v>
      </c>
      <c r="G365">
        <v>0.178</v>
      </c>
      <c r="H365">
        <v>363</v>
      </c>
      <c r="I365">
        <v>41</v>
      </c>
      <c r="J365">
        <v>320</v>
      </c>
      <c r="K365">
        <v>574116</v>
      </c>
    </row>
    <row r="366" spans="1:11">
      <c r="A366" t="s">
        <v>4871</v>
      </c>
      <c r="B366" t="s">
        <v>578</v>
      </c>
      <c r="C366" t="s">
        <v>4911</v>
      </c>
      <c r="D366">
        <v>0.201</v>
      </c>
      <c r="E366">
        <v>0.033</v>
      </c>
      <c r="F366">
        <v>0.023</v>
      </c>
      <c r="G366">
        <v>0.178</v>
      </c>
      <c r="H366">
        <v>363</v>
      </c>
      <c r="I366">
        <v>41</v>
      </c>
      <c r="J366">
        <v>321</v>
      </c>
      <c r="K366">
        <v>574116</v>
      </c>
    </row>
    <row r="367" spans="1:11">
      <c r="A367" t="s">
        <v>4871</v>
      </c>
      <c r="B367" t="s">
        <v>580</v>
      </c>
      <c r="C367" t="s">
        <v>4912</v>
      </c>
      <c r="D367">
        <v>0.177</v>
      </c>
      <c r="E367">
        <v>0.03</v>
      </c>
      <c r="F367">
        <v>0</v>
      </c>
      <c r="G367">
        <v>0.177</v>
      </c>
      <c r="H367">
        <v>322</v>
      </c>
      <c r="I367">
        <v>21</v>
      </c>
      <c r="J367">
        <v>320</v>
      </c>
      <c r="K367">
        <v>574116</v>
      </c>
    </row>
    <row r="368" spans="1:11">
      <c r="A368" t="s">
        <v>4871</v>
      </c>
      <c r="B368" t="s">
        <v>582</v>
      </c>
      <c r="C368" t="s">
        <v>4913</v>
      </c>
      <c r="D368">
        <v>0.177</v>
      </c>
      <c r="E368">
        <v>0.03</v>
      </c>
      <c r="F368">
        <v>0</v>
      </c>
      <c r="G368">
        <v>0.177</v>
      </c>
      <c r="H368">
        <v>318</v>
      </c>
      <c r="I368">
        <v>0</v>
      </c>
      <c r="J368">
        <v>319</v>
      </c>
      <c r="K368">
        <v>574116</v>
      </c>
    </row>
    <row r="369" spans="1:11">
      <c r="A369" t="s">
        <v>4871</v>
      </c>
      <c r="B369" t="s">
        <v>584</v>
      </c>
      <c r="C369" t="s">
        <v>4914</v>
      </c>
      <c r="D369">
        <v>0.177</v>
      </c>
      <c r="E369">
        <v>0.03</v>
      </c>
      <c r="F369">
        <v>0</v>
      </c>
      <c r="G369">
        <v>0.177</v>
      </c>
      <c r="H369">
        <v>318</v>
      </c>
      <c r="I369">
        <v>0</v>
      </c>
      <c r="J369">
        <v>319</v>
      </c>
      <c r="K369">
        <v>574116</v>
      </c>
    </row>
    <row r="370" spans="1:11">
      <c r="A370" t="s">
        <v>4871</v>
      </c>
      <c r="B370" t="s">
        <v>586</v>
      </c>
      <c r="C370" t="s">
        <v>4915</v>
      </c>
      <c r="D370">
        <v>0.177</v>
      </c>
      <c r="E370">
        <v>0.03</v>
      </c>
      <c r="F370">
        <v>0</v>
      </c>
      <c r="G370">
        <v>0.177</v>
      </c>
      <c r="H370">
        <v>318</v>
      </c>
      <c r="I370">
        <v>0</v>
      </c>
      <c r="J370">
        <v>319</v>
      </c>
      <c r="K370">
        <v>574116</v>
      </c>
    </row>
    <row r="371" spans="1:11">
      <c r="A371" t="s">
        <v>4871</v>
      </c>
      <c r="B371" t="s">
        <v>588</v>
      </c>
      <c r="C371" t="s">
        <v>4916</v>
      </c>
      <c r="D371">
        <v>0.177</v>
      </c>
      <c r="E371">
        <v>0.03</v>
      </c>
      <c r="F371">
        <v>0</v>
      </c>
      <c r="G371">
        <v>0.177</v>
      </c>
      <c r="H371">
        <v>318</v>
      </c>
      <c r="I371">
        <v>0</v>
      </c>
      <c r="J371">
        <v>319</v>
      </c>
      <c r="K371">
        <v>574116</v>
      </c>
    </row>
    <row r="372" spans="1:11">
      <c r="A372" t="s">
        <v>4871</v>
      </c>
      <c r="B372" t="s">
        <v>590</v>
      </c>
      <c r="C372" t="s">
        <v>4917</v>
      </c>
      <c r="D372">
        <v>0.177</v>
      </c>
      <c r="E372">
        <v>0.03</v>
      </c>
      <c r="F372">
        <v>0</v>
      </c>
      <c r="G372">
        <v>0.177</v>
      </c>
      <c r="H372">
        <v>318</v>
      </c>
      <c r="I372">
        <v>0</v>
      </c>
      <c r="J372">
        <v>319</v>
      </c>
      <c r="K372">
        <v>574116</v>
      </c>
    </row>
    <row r="373" spans="1:11">
      <c r="A373" t="s">
        <v>4871</v>
      </c>
      <c r="B373" t="s">
        <v>592</v>
      </c>
      <c r="C373" t="s">
        <v>4918</v>
      </c>
      <c r="D373">
        <v>0.177</v>
      </c>
      <c r="E373">
        <v>0.03</v>
      </c>
      <c r="F373">
        <v>0</v>
      </c>
      <c r="G373">
        <v>0.177</v>
      </c>
      <c r="H373">
        <v>318</v>
      </c>
      <c r="I373">
        <v>0</v>
      </c>
      <c r="J373">
        <v>319</v>
      </c>
      <c r="K373">
        <v>574116</v>
      </c>
    </row>
    <row r="374" spans="1:11">
      <c r="A374" t="s">
        <v>4871</v>
      </c>
      <c r="B374" t="s">
        <v>594</v>
      </c>
      <c r="C374" t="s">
        <v>4919</v>
      </c>
      <c r="D374">
        <v>0.153</v>
      </c>
      <c r="E374">
        <v>0.027</v>
      </c>
      <c r="F374">
        <v>0</v>
      </c>
      <c r="G374">
        <v>0.153</v>
      </c>
      <c r="H374">
        <v>292</v>
      </c>
      <c r="I374">
        <v>0</v>
      </c>
      <c r="J374">
        <v>297</v>
      </c>
      <c r="K374">
        <v>574116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2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4920</v>
      </c>
    </row>
    <row r="3" spans="1:11">
      <c r="A3" t="s">
        <v>4921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4922</v>
      </c>
      <c r="B6" t="s">
        <v>603</v>
      </c>
      <c r="C6" t="s">
        <v>4923</v>
      </c>
      <c r="D6">
        <v>0.358</v>
      </c>
      <c r="E6">
        <v>0.05</v>
      </c>
      <c r="F6">
        <v>0.357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4922</v>
      </c>
      <c r="B7" t="s">
        <v>605</v>
      </c>
      <c r="C7" t="s">
        <v>4924</v>
      </c>
      <c r="D7">
        <v>0.358</v>
      </c>
      <c r="E7">
        <v>0.05</v>
      </c>
      <c r="F7">
        <v>0.355</v>
      </c>
      <c r="G7">
        <v>0.003</v>
      </c>
      <c r="H7">
        <v>644</v>
      </c>
      <c r="I7">
        <v>641</v>
      </c>
      <c r="J7">
        <v>3</v>
      </c>
      <c r="K7">
        <v>641</v>
      </c>
    </row>
    <row r="8" spans="1:11">
      <c r="A8" t="s">
        <v>4922</v>
      </c>
      <c r="B8" t="s">
        <v>607</v>
      </c>
      <c r="C8" t="s">
        <v>4925</v>
      </c>
      <c r="D8">
        <v>0.358</v>
      </c>
      <c r="E8">
        <v>0.05</v>
      </c>
      <c r="F8">
        <v>0.354</v>
      </c>
      <c r="G8">
        <v>0.004</v>
      </c>
      <c r="H8">
        <v>644</v>
      </c>
      <c r="I8">
        <v>638</v>
      </c>
      <c r="J8">
        <v>6</v>
      </c>
      <c r="K8">
        <v>1279</v>
      </c>
    </row>
    <row r="9" spans="1:11">
      <c r="A9" t="s">
        <v>4922</v>
      </c>
      <c r="B9" t="s">
        <v>609</v>
      </c>
      <c r="C9" t="s">
        <v>4926</v>
      </c>
      <c r="D9">
        <v>0.358</v>
      </c>
      <c r="E9">
        <v>0.05</v>
      </c>
      <c r="F9">
        <v>0.352</v>
      </c>
      <c r="G9">
        <v>0.006</v>
      </c>
      <c r="H9">
        <v>644</v>
      </c>
      <c r="I9">
        <v>635</v>
      </c>
      <c r="J9">
        <v>10</v>
      </c>
      <c r="K9">
        <v>1914</v>
      </c>
    </row>
    <row r="10" spans="1:11">
      <c r="A10" t="s">
        <v>4922</v>
      </c>
      <c r="B10" t="s">
        <v>611</v>
      </c>
      <c r="C10" t="s">
        <v>4927</v>
      </c>
      <c r="D10">
        <v>0.358</v>
      </c>
      <c r="E10">
        <v>0.05</v>
      </c>
      <c r="F10">
        <v>0.35</v>
      </c>
      <c r="G10">
        <v>0.008</v>
      </c>
      <c r="H10">
        <v>644</v>
      </c>
      <c r="I10">
        <v>632</v>
      </c>
      <c r="J10">
        <v>13</v>
      </c>
      <c r="K10">
        <v>2546</v>
      </c>
    </row>
    <row r="11" spans="1:11">
      <c r="A11" t="s">
        <v>4922</v>
      </c>
      <c r="B11" t="s">
        <v>613</v>
      </c>
      <c r="C11" t="s">
        <v>4928</v>
      </c>
      <c r="D11">
        <v>0.358</v>
      </c>
      <c r="E11">
        <v>0.05</v>
      </c>
      <c r="F11">
        <v>0.348</v>
      </c>
      <c r="G11">
        <v>0.01</v>
      </c>
      <c r="H11">
        <v>644</v>
      </c>
      <c r="I11">
        <v>628</v>
      </c>
      <c r="J11">
        <v>16</v>
      </c>
      <c r="K11">
        <v>3174</v>
      </c>
    </row>
    <row r="12" spans="1:11">
      <c r="A12" t="s">
        <v>4922</v>
      </c>
      <c r="B12" t="s">
        <v>615</v>
      </c>
      <c r="C12" t="s">
        <v>4929</v>
      </c>
      <c r="D12">
        <v>0.358</v>
      </c>
      <c r="E12">
        <v>0.05</v>
      </c>
      <c r="F12">
        <v>0.347</v>
      </c>
      <c r="G12">
        <v>0.011</v>
      </c>
      <c r="H12">
        <v>644</v>
      </c>
      <c r="I12">
        <v>625</v>
      </c>
      <c r="J12">
        <v>19</v>
      </c>
      <c r="K12">
        <v>3799</v>
      </c>
    </row>
    <row r="13" spans="1:11">
      <c r="A13" t="s">
        <v>4922</v>
      </c>
      <c r="B13" t="s">
        <v>520</v>
      </c>
      <c r="C13" t="s">
        <v>4930</v>
      </c>
      <c r="D13">
        <v>0.358</v>
      </c>
      <c r="E13">
        <v>0.05</v>
      </c>
      <c r="F13">
        <v>0.345</v>
      </c>
      <c r="G13">
        <v>0.013</v>
      </c>
      <c r="H13">
        <v>644</v>
      </c>
      <c r="I13">
        <v>622</v>
      </c>
      <c r="J13">
        <v>22</v>
      </c>
      <c r="K13">
        <v>4421</v>
      </c>
    </row>
    <row r="14" spans="1:11">
      <c r="A14" t="s">
        <v>4922</v>
      </c>
      <c r="B14" t="s">
        <v>522</v>
      </c>
      <c r="C14" t="s">
        <v>4931</v>
      </c>
      <c r="D14">
        <v>0.358</v>
      </c>
      <c r="E14">
        <v>0.05</v>
      </c>
      <c r="F14">
        <v>0.343</v>
      </c>
      <c r="G14">
        <v>0.015</v>
      </c>
      <c r="H14">
        <v>644</v>
      </c>
      <c r="I14">
        <v>619</v>
      </c>
      <c r="J14">
        <v>25</v>
      </c>
      <c r="K14">
        <v>5040</v>
      </c>
    </row>
    <row r="15" spans="1:11">
      <c r="A15" t="s">
        <v>4922</v>
      </c>
      <c r="B15" t="s">
        <v>524</v>
      </c>
      <c r="C15" t="s">
        <v>4932</v>
      </c>
      <c r="D15">
        <v>0.358</v>
      </c>
      <c r="E15">
        <v>0.05</v>
      </c>
      <c r="F15">
        <v>0.341</v>
      </c>
      <c r="G15">
        <v>0.017</v>
      </c>
      <c r="H15">
        <v>644</v>
      </c>
      <c r="I15">
        <v>616</v>
      </c>
      <c r="J15">
        <v>28</v>
      </c>
      <c r="K15">
        <v>5656</v>
      </c>
    </row>
    <row r="16" spans="1:11">
      <c r="A16" t="s">
        <v>4922</v>
      </c>
      <c r="B16" t="s">
        <v>526</v>
      </c>
      <c r="C16" t="s">
        <v>4933</v>
      </c>
      <c r="D16">
        <v>0.358</v>
      </c>
      <c r="E16">
        <v>0.05</v>
      </c>
      <c r="F16">
        <v>0.34</v>
      </c>
      <c r="G16">
        <v>0.018</v>
      </c>
      <c r="H16">
        <v>644</v>
      </c>
      <c r="I16">
        <v>613</v>
      </c>
      <c r="J16">
        <v>32</v>
      </c>
      <c r="K16">
        <v>6269</v>
      </c>
    </row>
    <row r="17" spans="1:11">
      <c r="A17" t="s">
        <v>4922</v>
      </c>
      <c r="B17" t="s">
        <v>528</v>
      </c>
      <c r="C17" t="s">
        <v>4934</v>
      </c>
      <c r="D17">
        <v>0.384</v>
      </c>
      <c r="E17">
        <v>0.053</v>
      </c>
      <c r="F17">
        <v>0.364</v>
      </c>
      <c r="G17">
        <v>0.02</v>
      </c>
      <c r="H17">
        <v>649</v>
      </c>
      <c r="I17">
        <v>633</v>
      </c>
      <c r="J17">
        <v>35</v>
      </c>
      <c r="K17">
        <v>6902</v>
      </c>
    </row>
    <row r="18" spans="1:11">
      <c r="A18" t="s">
        <v>4922</v>
      </c>
      <c r="B18" t="s">
        <v>530</v>
      </c>
      <c r="C18" t="s">
        <v>4935</v>
      </c>
      <c r="D18">
        <v>0.462</v>
      </c>
      <c r="E18">
        <v>0.06</v>
      </c>
      <c r="F18">
        <v>0.44</v>
      </c>
      <c r="G18">
        <v>0.022</v>
      </c>
      <c r="H18">
        <v>789</v>
      </c>
      <c r="I18">
        <v>723</v>
      </c>
      <c r="J18">
        <v>38</v>
      </c>
      <c r="K18">
        <v>7625</v>
      </c>
    </row>
    <row r="19" spans="1:11">
      <c r="A19" t="s">
        <v>4922</v>
      </c>
      <c r="B19" t="s">
        <v>532</v>
      </c>
      <c r="C19" t="s">
        <v>4936</v>
      </c>
      <c r="D19">
        <v>0.573</v>
      </c>
      <c r="E19">
        <v>0.07</v>
      </c>
      <c r="F19">
        <v>0.548</v>
      </c>
      <c r="G19">
        <v>0.025</v>
      </c>
      <c r="H19">
        <v>891</v>
      </c>
      <c r="I19">
        <v>889</v>
      </c>
      <c r="J19">
        <v>42</v>
      </c>
      <c r="K19">
        <v>8514</v>
      </c>
    </row>
    <row r="20" spans="1:11">
      <c r="A20" t="s">
        <v>4922</v>
      </c>
      <c r="B20" t="s">
        <v>534</v>
      </c>
      <c r="C20" t="s">
        <v>4937</v>
      </c>
      <c r="D20">
        <v>0.612</v>
      </c>
      <c r="E20">
        <v>0.073</v>
      </c>
      <c r="F20">
        <v>0.585</v>
      </c>
      <c r="G20">
        <v>0.027</v>
      </c>
      <c r="H20">
        <v>1039</v>
      </c>
      <c r="I20">
        <v>1020</v>
      </c>
      <c r="J20">
        <v>47</v>
      </c>
      <c r="K20">
        <v>9534</v>
      </c>
    </row>
    <row r="21" spans="1:11">
      <c r="A21" t="s">
        <v>4922</v>
      </c>
      <c r="B21" t="s">
        <v>536</v>
      </c>
      <c r="C21" t="s">
        <v>4938</v>
      </c>
      <c r="D21">
        <v>1.274</v>
      </c>
      <c r="E21">
        <v>0.123</v>
      </c>
      <c r="F21">
        <v>1.242</v>
      </c>
      <c r="G21">
        <v>0.032</v>
      </c>
      <c r="H21">
        <v>1412</v>
      </c>
      <c r="I21">
        <v>1644</v>
      </c>
      <c r="J21">
        <v>54</v>
      </c>
      <c r="K21">
        <v>11178</v>
      </c>
    </row>
    <row r="22" spans="1:11">
      <c r="A22" t="s">
        <v>4922</v>
      </c>
      <c r="B22" t="s">
        <v>538</v>
      </c>
      <c r="C22" t="s">
        <v>4939</v>
      </c>
      <c r="D22">
        <v>6.35</v>
      </c>
      <c r="E22">
        <v>0.34</v>
      </c>
      <c r="F22">
        <v>6.299</v>
      </c>
      <c r="G22">
        <v>0.051</v>
      </c>
      <c r="H22">
        <v>5925</v>
      </c>
      <c r="I22">
        <v>6787</v>
      </c>
      <c r="J22">
        <v>75</v>
      </c>
      <c r="K22">
        <v>17965</v>
      </c>
    </row>
    <row r="23" spans="1:11">
      <c r="A23" t="s">
        <v>4922</v>
      </c>
      <c r="B23" t="s">
        <v>540</v>
      </c>
      <c r="C23" t="s">
        <v>4940</v>
      </c>
      <c r="D23">
        <v>13.642</v>
      </c>
      <c r="E23">
        <v>0.457</v>
      </c>
      <c r="F23">
        <v>13.541</v>
      </c>
      <c r="G23">
        <v>0.101</v>
      </c>
      <c r="H23">
        <v>18709</v>
      </c>
      <c r="I23">
        <v>17856</v>
      </c>
      <c r="J23">
        <v>136</v>
      </c>
      <c r="K23">
        <v>35821</v>
      </c>
    </row>
    <row r="24" spans="1:11">
      <c r="A24" t="s">
        <v>4922</v>
      </c>
      <c r="B24" t="s">
        <v>542</v>
      </c>
      <c r="C24" t="s">
        <v>4941</v>
      </c>
      <c r="D24">
        <v>19.36</v>
      </c>
      <c r="E24">
        <v>0.53</v>
      </c>
      <c r="F24">
        <v>19.177</v>
      </c>
      <c r="G24">
        <v>0.183</v>
      </c>
      <c r="H24">
        <v>29760</v>
      </c>
      <c r="I24">
        <v>29447</v>
      </c>
      <c r="J24">
        <v>255</v>
      </c>
      <c r="K24">
        <v>65268</v>
      </c>
    </row>
    <row r="25" spans="1:11">
      <c r="A25" t="s">
        <v>4922</v>
      </c>
      <c r="B25" t="s">
        <v>544</v>
      </c>
      <c r="C25" t="s">
        <v>4942</v>
      </c>
      <c r="D25">
        <v>23.032</v>
      </c>
      <c r="E25">
        <v>0.573</v>
      </c>
      <c r="F25">
        <v>22.744</v>
      </c>
      <c r="G25">
        <v>0.288</v>
      </c>
      <c r="H25">
        <v>38449</v>
      </c>
      <c r="I25">
        <v>37729</v>
      </c>
      <c r="J25">
        <v>423</v>
      </c>
      <c r="K25">
        <v>102997</v>
      </c>
    </row>
    <row r="26" spans="1:11">
      <c r="A26" t="s">
        <v>4922</v>
      </c>
      <c r="B26" t="s">
        <v>546</v>
      </c>
      <c r="C26" t="s">
        <v>4943</v>
      </c>
      <c r="D26">
        <v>25.676</v>
      </c>
      <c r="E26">
        <v>0.602</v>
      </c>
      <c r="F26">
        <v>25.268</v>
      </c>
      <c r="G26">
        <v>0.408</v>
      </c>
      <c r="H26">
        <v>43738</v>
      </c>
      <c r="I26">
        <v>43211</v>
      </c>
      <c r="J26">
        <v>626</v>
      </c>
      <c r="K26">
        <v>146208</v>
      </c>
    </row>
    <row r="27" spans="1:11">
      <c r="A27" t="s">
        <v>4922</v>
      </c>
      <c r="B27" t="s">
        <v>548</v>
      </c>
      <c r="C27" t="s">
        <v>4944</v>
      </c>
      <c r="D27">
        <v>28.223</v>
      </c>
      <c r="E27">
        <v>0.627</v>
      </c>
      <c r="F27">
        <v>27.682</v>
      </c>
      <c r="G27">
        <v>0.541</v>
      </c>
      <c r="H27">
        <v>48477</v>
      </c>
      <c r="I27">
        <v>47655</v>
      </c>
      <c r="J27">
        <v>854</v>
      </c>
      <c r="K27">
        <v>193863</v>
      </c>
    </row>
    <row r="28" spans="1:11">
      <c r="A28" t="s">
        <v>4922</v>
      </c>
      <c r="B28" t="s">
        <v>550</v>
      </c>
      <c r="C28" t="s">
        <v>4945</v>
      </c>
      <c r="D28">
        <v>30.336</v>
      </c>
      <c r="E28">
        <v>0.647</v>
      </c>
      <c r="F28">
        <v>29.652</v>
      </c>
      <c r="G28">
        <v>0.684</v>
      </c>
      <c r="H28">
        <v>52734</v>
      </c>
      <c r="I28">
        <v>51600</v>
      </c>
      <c r="J28">
        <v>1103</v>
      </c>
      <c r="K28">
        <v>245463</v>
      </c>
    </row>
    <row r="29" spans="1:11">
      <c r="A29" t="s">
        <v>4922</v>
      </c>
      <c r="B29" t="s">
        <v>552</v>
      </c>
      <c r="C29" t="s">
        <v>4946</v>
      </c>
      <c r="D29">
        <v>32.643</v>
      </c>
      <c r="E29">
        <v>0.667</v>
      </c>
      <c r="F29">
        <v>31.805</v>
      </c>
      <c r="G29">
        <v>0.838</v>
      </c>
      <c r="H29">
        <v>56484</v>
      </c>
      <c r="I29">
        <v>55310</v>
      </c>
      <c r="J29">
        <v>1371</v>
      </c>
      <c r="K29">
        <v>300773</v>
      </c>
    </row>
    <row r="30" spans="1:11">
      <c r="A30" t="s">
        <v>4922</v>
      </c>
      <c r="B30" t="s">
        <v>554</v>
      </c>
      <c r="C30" t="s">
        <v>4947</v>
      </c>
      <c r="D30">
        <v>34.16</v>
      </c>
      <c r="E30">
        <v>0.68</v>
      </c>
      <c r="F30">
        <v>33.159</v>
      </c>
      <c r="G30">
        <v>1.001</v>
      </c>
      <c r="H30">
        <v>60395</v>
      </c>
      <c r="I30">
        <v>58467</v>
      </c>
      <c r="J30">
        <v>1656</v>
      </c>
      <c r="K30">
        <v>359240</v>
      </c>
    </row>
    <row r="31" spans="1:11">
      <c r="A31" t="s">
        <v>4922</v>
      </c>
      <c r="B31" t="s">
        <v>556</v>
      </c>
      <c r="C31" t="s">
        <v>4948</v>
      </c>
      <c r="D31">
        <v>34.991</v>
      </c>
      <c r="E31">
        <v>0.687</v>
      </c>
      <c r="F31">
        <v>33.822</v>
      </c>
      <c r="G31">
        <v>1.169</v>
      </c>
      <c r="H31">
        <v>62405</v>
      </c>
      <c r="I31">
        <v>60282</v>
      </c>
      <c r="J31">
        <v>1953</v>
      </c>
      <c r="K31">
        <v>419522</v>
      </c>
    </row>
    <row r="32" spans="1:11">
      <c r="A32" t="s">
        <v>4922</v>
      </c>
      <c r="B32" t="s">
        <v>558</v>
      </c>
      <c r="C32" t="s">
        <v>4949</v>
      </c>
      <c r="D32">
        <v>35.95</v>
      </c>
      <c r="E32">
        <v>0.695</v>
      </c>
      <c r="F32">
        <v>34.609</v>
      </c>
      <c r="G32">
        <v>1.341</v>
      </c>
      <c r="H32">
        <v>63781</v>
      </c>
      <c r="I32">
        <v>61588</v>
      </c>
      <c r="J32">
        <v>2259</v>
      </c>
      <c r="K32">
        <v>481110</v>
      </c>
    </row>
    <row r="33" spans="1:11">
      <c r="A33" t="s">
        <v>4922</v>
      </c>
      <c r="B33" t="s">
        <v>560</v>
      </c>
      <c r="C33" t="s">
        <v>4950</v>
      </c>
      <c r="D33">
        <v>36.917</v>
      </c>
      <c r="E33">
        <v>0.703</v>
      </c>
      <c r="F33">
        <v>35.401</v>
      </c>
      <c r="G33">
        <v>1.516</v>
      </c>
      <c r="H33">
        <v>65772</v>
      </c>
      <c r="I33">
        <v>63009</v>
      </c>
      <c r="J33">
        <v>2571</v>
      </c>
      <c r="K33">
        <v>544119</v>
      </c>
    </row>
    <row r="34" spans="1:11">
      <c r="A34" t="s">
        <v>4922</v>
      </c>
      <c r="B34" t="s">
        <v>562</v>
      </c>
      <c r="C34" t="s">
        <v>4951</v>
      </c>
      <c r="D34">
        <v>37.78</v>
      </c>
      <c r="E34">
        <v>0.71</v>
      </c>
      <c r="F34">
        <v>36.085</v>
      </c>
      <c r="G34">
        <v>1.695</v>
      </c>
      <c r="H34">
        <v>67514</v>
      </c>
      <c r="I34">
        <v>64337</v>
      </c>
      <c r="J34">
        <v>2890</v>
      </c>
      <c r="K34">
        <v>608456</v>
      </c>
    </row>
    <row r="35" spans="1:11">
      <c r="A35" t="s">
        <v>4922</v>
      </c>
      <c r="B35" t="s">
        <v>564</v>
      </c>
      <c r="C35" t="s">
        <v>4952</v>
      </c>
      <c r="D35">
        <v>38.153</v>
      </c>
      <c r="E35">
        <v>0.713</v>
      </c>
      <c r="F35">
        <v>36.276</v>
      </c>
      <c r="G35">
        <v>1.877</v>
      </c>
      <c r="H35">
        <v>68473</v>
      </c>
      <c r="I35">
        <v>65125</v>
      </c>
      <c r="J35">
        <v>3215</v>
      </c>
      <c r="K35">
        <v>673581</v>
      </c>
    </row>
    <row r="36" spans="1:11">
      <c r="A36" t="s">
        <v>4922</v>
      </c>
      <c r="B36" t="s">
        <v>566</v>
      </c>
      <c r="C36" t="s">
        <v>4953</v>
      </c>
      <c r="D36">
        <v>39.03</v>
      </c>
      <c r="E36">
        <v>0.72</v>
      </c>
      <c r="F36">
        <v>36.97</v>
      </c>
      <c r="G36">
        <v>2.06</v>
      </c>
      <c r="H36">
        <v>69622</v>
      </c>
      <c r="I36">
        <v>65922</v>
      </c>
      <c r="J36">
        <v>3543</v>
      </c>
      <c r="K36">
        <v>739503</v>
      </c>
    </row>
    <row r="37" spans="1:11">
      <c r="A37" t="s">
        <v>4922</v>
      </c>
      <c r="B37" t="s">
        <v>568</v>
      </c>
      <c r="C37" t="s">
        <v>4954</v>
      </c>
      <c r="D37">
        <v>40.29</v>
      </c>
      <c r="E37">
        <v>0.73</v>
      </c>
      <c r="F37">
        <v>38.042</v>
      </c>
      <c r="G37">
        <v>2.248</v>
      </c>
      <c r="H37">
        <v>71385</v>
      </c>
      <c r="I37">
        <v>67510</v>
      </c>
      <c r="J37">
        <v>3878</v>
      </c>
      <c r="K37">
        <v>807013</v>
      </c>
    </row>
    <row r="38" spans="1:11">
      <c r="A38" t="s">
        <v>4922</v>
      </c>
      <c r="B38" t="s">
        <v>570</v>
      </c>
      <c r="C38" t="s">
        <v>4955</v>
      </c>
      <c r="D38">
        <v>40.672</v>
      </c>
      <c r="E38">
        <v>0.733</v>
      </c>
      <c r="F38">
        <v>38.233</v>
      </c>
      <c r="G38">
        <v>2.439</v>
      </c>
      <c r="H38">
        <v>72728</v>
      </c>
      <c r="I38">
        <v>68647</v>
      </c>
      <c r="J38">
        <v>4219</v>
      </c>
      <c r="K38">
        <v>875660</v>
      </c>
    </row>
    <row r="39" spans="1:11">
      <c r="A39" t="s">
        <v>4922</v>
      </c>
      <c r="B39" t="s">
        <v>572</v>
      </c>
      <c r="C39" t="s">
        <v>4956</v>
      </c>
      <c r="D39">
        <v>41.57</v>
      </c>
      <c r="E39">
        <v>0.74</v>
      </c>
      <c r="F39">
        <v>38.937</v>
      </c>
      <c r="G39">
        <v>2.633</v>
      </c>
      <c r="H39">
        <v>73694</v>
      </c>
      <c r="I39">
        <v>69453</v>
      </c>
      <c r="J39">
        <v>4565</v>
      </c>
      <c r="K39">
        <v>945113</v>
      </c>
    </row>
    <row r="40" spans="1:11">
      <c r="A40" t="s">
        <v>4922</v>
      </c>
      <c r="B40" t="s">
        <v>574</v>
      </c>
      <c r="C40" t="s">
        <v>4957</v>
      </c>
      <c r="D40">
        <v>41.57</v>
      </c>
      <c r="E40">
        <v>0.74</v>
      </c>
      <c r="F40">
        <v>38.743</v>
      </c>
      <c r="G40">
        <v>2.827</v>
      </c>
      <c r="H40">
        <v>74826</v>
      </c>
      <c r="I40">
        <v>69912</v>
      </c>
      <c r="J40">
        <v>4914</v>
      </c>
      <c r="K40">
        <v>1015025</v>
      </c>
    </row>
    <row r="41" spans="1:11">
      <c r="A41" t="s">
        <v>4922</v>
      </c>
      <c r="B41" t="s">
        <v>576</v>
      </c>
      <c r="C41" t="s">
        <v>4958</v>
      </c>
      <c r="D41">
        <v>42.007</v>
      </c>
      <c r="E41">
        <v>0.743</v>
      </c>
      <c r="F41">
        <v>38.985</v>
      </c>
      <c r="G41">
        <v>3.022</v>
      </c>
      <c r="H41">
        <v>74905</v>
      </c>
      <c r="I41">
        <v>69955</v>
      </c>
      <c r="J41">
        <v>5265</v>
      </c>
      <c r="K41">
        <v>1084980</v>
      </c>
    </row>
    <row r="42" spans="1:11">
      <c r="A42" t="s">
        <v>4922</v>
      </c>
      <c r="B42" t="s">
        <v>578</v>
      </c>
      <c r="C42" t="s">
        <v>4959</v>
      </c>
      <c r="D42">
        <v>42.88</v>
      </c>
      <c r="E42">
        <v>0.75</v>
      </c>
      <c r="F42">
        <v>39.661</v>
      </c>
      <c r="G42">
        <v>3.219</v>
      </c>
      <c r="H42">
        <v>76870</v>
      </c>
      <c r="I42">
        <v>70781</v>
      </c>
      <c r="J42">
        <v>5618</v>
      </c>
      <c r="K42">
        <v>1155761</v>
      </c>
    </row>
    <row r="43" spans="1:11">
      <c r="A43" t="s">
        <v>4922</v>
      </c>
      <c r="B43" t="s">
        <v>580</v>
      </c>
      <c r="C43" t="s">
        <v>4960</v>
      </c>
      <c r="D43">
        <v>42.88</v>
      </c>
      <c r="E43">
        <v>0.75</v>
      </c>
      <c r="F43">
        <v>39.462</v>
      </c>
      <c r="G43">
        <v>3.418</v>
      </c>
      <c r="H43">
        <v>77184</v>
      </c>
      <c r="I43">
        <v>71211</v>
      </c>
      <c r="J43">
        <v>5973</v>
      </c>
      <c r="K43">
        <v>1226972</v>
      </c>
    </row>
    <row r="44" spans="1:11">
      <c r="A44" t="s">
        <v>4922</v>
      </c>
      <c r="B44" t="s">
        <v>582</v>
      </c>
      <c r="C44" t="s">
        <v>4961</v>
      </c>
      <c r="D44">
        <v>43.1</v>
      </c>
      <c r="E44">
        <v>0.752</v>
      </c>
      <c r="F44">
        <v>39.484</v>
      </c>
      <c r="G44">
        <v>3.616</v>
      </c>
      <c r="H44">
        <v>77224</v>
      </c>
      <c r="I44">
        <v>71052</v>
      </c>
      <c r="J44">
        <v>6330</v>
      </c>
      <c r="K44">
        <v>1298024</v>
      </c>
    </row>
    <row r="45" spans="1:11">
      <c r="A45" t="s">
        <v>4922</v>
      </c>
      <c r="B45" t="s">
        <v>584</v>
      </c>
      <c r="C45" t="s">
        <v>4962</v>
      </c>
      <c r="D45">
        <v>44.2</v>
      </c>
      <c r="E45">
        <v>0.76</v>
      </c>
      <c r="F45">
        <v>40.384</v>
      </c>
      <c r="G45">
        <v>3.816</v>
      </c>
      <c r="H45">
        <v>78570</v>
      </c>
      <c r="I45">
        <v>71882</v>
      </c>
      <c r="J45">
        <v>6688</v>
      </c>
      <c r="K45">
        <v>1369906</v>
      </c>
    </row>
    <row r="46" spans="1:11">
      <c r="A46" t="s">
        <v>4922</v>
      </c>
      <c r="B46" t="s">
        <v>586</v>
      </c>
      <c r="C46" t="s">
        <v>4963</v>
      </c>
      <c r="D46">
        <v>44.2</v>
      </c>
      <c r="E46">
        <v>0.76</v>
      </c>
      <c r="F46">
        <v>40.182</v>
      </c>
      <c r="G46">
        <v>4.018</v>
      </c>
      <c r="H46">
        <v>79130</v>
      </c>
      <c r="I46">
        <v>72510</v>
      </c>
      <c r="J46">
        <v>7050</v>
      </c>
      <c r="K46">
        <v>1442416</v>
      </c>
    </row>
    <row r="47" spans="1:11">
      <c r="A47" t="s">
        <v>4922</v>
      </c>
      <c r="B47" t="s">
        <v>588</v>
      </c>
      <c r="C47" t="s">
        <v>4964</v>
      </c>
      <c r="D47">
        <v>44.2</v>
      </c>
      <c r="E47">
        <v>0.76</v>
      </c>
      <c r="F47">
        <v>39.981</v>
      </c>
      <c r="G47">
        <v>4.219</v>
      </c>
      <c r="H47">
        <v>79560</v>
      </c>
      <c r="I47">
        <v>72147</v>
      </c>
      <c r="J47">
        <v>7413</v>
      </c>
      <c r="K47">
        <v>1514563</v>
      </c>
    </row>
    <row r="48" spans="1:11">
      <c r="A48" t="s">
        <v>4922</v>
      </c>
      <c r="B48" t="s">
        <v>590</v>
      </c>
      <c r="C48" t="s">
        <v>4965</v>
      </c>
      <c r="D48">
        <v>44.597</v>
      </c>
      <c r="E48">
        <v>0.763</v>
      </c>
      <c r="F48">
        <v>40.178</v>
      </c>
      <c r="G48">
        <v>4.419</v>
      </c>
      <c r="H48">
        <v>79631</v>
      </c>
      <c r="I48">
        <v>72143</v>
      </c>
      <c r="J48">
        <v>7774</v>
      </c>
      <c r="K48">
        <v>1586706</v>
      </c>
    </row>
    <row r="49" spans="1:11">
      <c r="A49" t="s">
        <v>4922</v>
      </c>
      <c r="B49" t="s">
        <v>592</v>
      </c>
      <c r="C49" t="s">
        <v>4966</v>
      </c>
      <c r="D49">
        <v>44.597</v>
      </c>
      <c r="E49">
        <v>0.763</v>
      </c>
      <c r="F49">
        <v>39.977</v>
      </c>
      <c r="G49">
        <v>4.62</v>
      </c>
      <c r="H49">
        <v>80849</v>
      </c>
      <c r="I49">
        <v>72139</v>
      </c>
      <c r="J49">
        <v>8136</v>
      </c>
      <c r="K49">
        <v>1658845</v>
      </c>
    </row>
    <row r="50" spans="1:11">
      <c r="A50" t="s">
        <v>4922</v>
      </c>
      <c r="B50" t="s">
        <v>594</v>
      </c>
      <c r="C50" t="s">
        <v>4967</v>
      </c>
      <c r="D50">
        <v>45.129</v>
      </c>
      <c r="E50">
        <v>0.767</v>
      </c>
      <c r="F50">
        <v>40.307</v>
      </c>
      <c r="G50">
        <v>4.822</v>
      </c>
      <c r="H50">
        <v>80944</v>
      </c>
      <c r="I50">
        <v>72256</v>
      </c>
      <c r="J50">
        <v>8498</v>
      </c>
      <c r="K50">
        <v>1731101</v>
      </c>
    </row>
    <row r="51" spans="1:11">
      <c r="A51" t="s">
        <v>4968</v>
      </c>
      <c r="B51" t="s">
        <v>597</v>
      </c>
      <c r="C51" t="s">
        <v>4969</v>
      </c>
      <c r="D51">
        <v>45.53</v>
      </c>
      <c r="E51">
        <v>0.77</v>
      </c>
      <c r="F51">
        <v>40.506</v>
      </c>
      <c r="G51">
        <v>5.024</v>
      </c>
      <c r="H51">
        <v>81882</v>
      </c>
      <c r="I51">
        <v>72732</v>
      </c>
      <c r="J51">
        <v>8861</v>
      </c>
      <c r="K51">
        <v>1803833</v>
      </c>
    </row>
    <row r="52" spans="1:11">
      <c r="A52" t="s">
        <v>4968</v>
      </c>
      <c r="B52" t="s">
        <v>599</v>
      </c>
      <c r="C52" t="s">
        <v>4970</v>
      </c>
      <c r="D52">
        <v>46.48</v>
      </c>
      <c r="E52">
        <v>0.777</v>
      </c>
      <c r="F52">
        <v>41.251</v>
      </c>
      <c r="G52">
        <v>5.229</v>
      </c>
      <c r="H52">
        <v>82417</v>
      </c>
      <c r="I52">
        <v>73581</v>
      </c>
      <c r="J52">
        <v>9228</v>
      </c>
      <c r="K52">
        <v>1877414</v>
      </c>
    </row>
    <row r="53" spans="1:11">
      <c r="A53" t="s">
        <v>4968</v>
      </c>
      <c r="B53" t="s">
        <v>601</v>
      </c>
      <c r="C53" t="s">
        <v>4971</v>
      </c>
      <c r="D53">
        <v>45.983</v>
      </c>
      <c r="E53">
        <v>0.773</v>
      </c>
      <c r="F53">
        <v>40.549</v>
      </c>
      <c r="G53">
        <v>5.434</v>
      </c>
      <c r="H53">
        <v>82499</v>
      </c>
      <c r="I53">
        <v>73620</v>
      </c>
      <c r="J53">
        <v>9597</v>
      </c>
      <c r="K53">
        <v>1951034</v>
      </c>
    </row>
    <row r="54" spans="1:11">
      <c r="A54" t="s">
        <v>4968</v>
      </c>
      <c r="B54" t="s">
        <v>603</v>
      </c>
      <c r="C54" t="s">
        <v>4972</v>
      </c>
      <c r="D54">
        <v>46.48</v>
      </c>
      <c r="E54">
        <v>0.777</v>
      </c>
      <c r="F54">
        <v>40.842</v>
      </c>
      <c r="G54">
        <v>5.638</v>
      </c>
      <c r="H54">
        <v>83706</v>
      </c>
      <c r="I54">
        <v>73252</v>
      </c>
      <c r="J54">
        <v>9965</v>
      </c>
      <c r="K54">
        <v>2024286</v>
      </c>
    </row>
    <row r="55" spans="1:11">
      <c r="A55" t="s">
        <v>4968</v>
      </c>
      <c r="B55" t="s">
        <v>605</v>
      </c>
      <c r="C55" t="s">
        <v>4973</v>
      </c>
      <c r="D55">
        <v>46.48</v>
      </c>
      <c r="E55">
        <v>0.777</v>
      </c>
      <c r="F55">
        <v>40.638</v>
      </c>
      <c r="G55">
        <v>5.842</v>
      </c>
      <c r="H55">
        <v>83663</v>
      </c>
      <c r="I55">
        <v>73332</v>
      </c>
      <c r="J55">
        <v>10332</v>
      </c>
      <c r="K55">
        <v>2097618</v>
      </c>
    </row>
    <row r="56" spans="1:11">
      <c r="A56" t="s">
        <v>4968</v>
      </c>
      <c r="B56" t="s">
        <v>607</v>
      </c>
      <c r="C56" t="s">
        <v>4974</v>
      </c>
      <c r="D56">
        <v>47.299</v>
      </c>
      <c r="E56">
        <v>0.783</v>
      </c>
      <c r="F56">
        <v>41.252</v>
      </c>
      <c r="G56">
        <v>6.047</v>
      </c>
      <c r="H56">
        <v>84106</v>
      </c>
      <c r="I56">
        <v>73700</v>
      </c>
      <c r="J56">
        <v>10701</v>
      </c>
      <c r="K56">
        <v>2171318</v>
      </c>
    </row>
    <row r="57" spans="1:11">
      <c r="A57" t="s">
        <v>4968</v>
      </c>
      <c r="B57" t="s">
        <v>609</v>
      </c>
      <c r="C57" t="s">
        <v>4975</v>
      </c>
      <c r="D57">
        <v>46.48</v>
      </c>
      <c r="E57">
        <v>0.777</v>
      </c>
      <c r="F57">
        <v>40.228</v>
      </c>
      <c r="G57">
        <v>6.252</v>
      </c>
      <c r="H57">
        <v>84893</v>
      </c>
      <c r="I57">
        <v>73332</v>
      </c>
      <c r="J57">
        <v>11069</v>
      </c>
      <c r="K57">
        <v>2244650</v>
      </c>
    </row>
    <row r="58" spans="1:11">
      <c r="A58" t="s">
        <v>4968</v>
      </c>
      <c r="B58" t="s">
        <v>611</v>
      </c>
      <c r="C58" t="s">
        <v>4976</v>
      </c>
      <c r="D58">
        <v>47.299</v>
      </c>
      <c r="E58">
        <v>0.783</v>
      </c>
      <c r="F58">
        <v>40.844</v>
      </c>
      <c r="G58">
        <v>6.455</v>
      </c>
      <c r="H58">
        <v>84402</v>
      </c>
      <c r="I58">
        <v>72965</v>
      </c>
      <c r="J58">
        <v>11436</v>
      </c>
      <c r="K58">
        <v>2317615</v>
      </c>
    </row>
    <row r="59" spans="1:11">
      <c r="A59" t="s">
        <v>4968</v>
      </c>
      <c r="B59" t="s">
        <v>613</v>
      </c>
      <c r="C59" t="s">
        <v>4977</v>
      </c>
      <c r="D59">
        <v>47.803</v>
      </c>
      <c r="E59">
        <v>0.787</v>
      </c>
      <c r="F59">
        <v>41.143</v>
      </c>
      <c r="G59">
        <v>6.66</v>
      </c>
      <c r="H59">
        <v>85099</v>
      </c>
      <c r="I59">
        <v>73788</v>
      </c>
      <c r="J59">
        <v>11804</v>
      </c>
      <c r="K59">
        <v>2391403</v>
      </c>
    </row>
    <row r="60" spans="1:11">
      <c r="A60" t="s">
        <v>4968</v>
      </c>
      <c r="B60" t="s">
        <v>615</v>
      </c>
      <c r="C60" t="s">
        <v>4978</v>
      </c>
      <c r="D60">
        <v>47.847</v>
      </c>
      <c r="E60">
        <v>0.787</v>
      </c>
      <c r="F60">
        <v>40.981</v>
      </c>
      <c r="G60">
        <v>6.866</v>
      </c>
      <c r="H60">
        <v>86265</v>
      </c>
      <c r="I60">
        <v>73911</v>
      </c>
      <c r="J60">
        <v>12174</v>
      </c>
      <c r="K60">
        <v>2465314</v>
      </c>
    </row>
    <row r="61" spans="1:11">
      <c r="A61" t="s">
        <v>4968</v>
      </c>
      <c r="B61" t="s">
        <v>520</v>
      </c>
      <c r="C61" t="s">
        <v>4979</v>
      </c>
      <c r="D61">
        <v>48.26</v>
      </c>
      <c r="E61">
        <v>0.79</v>
      </c>
      <c r="F61">
        <v>41.188</v>
      </c>
      <c r="G61">
        <v>7.072</v>
      </c>
      <c r="H61">
        <v>86198</v>
      </c>
      <c r="I61">
        <v>73952</v>
      </c>
      <c r="J61">
        <v>12544</v>
      </c>
      <c r="K61">
        <v>2539266</v>
      </c>
    </row>
    <row r="62" spans="1:11">
      <c r="A62" t="s">
        <v>4968</v>
      </c>
      <c r="B62" t="s">
        <v>522</v>
      </c>
      <c r="C62" t="s">
        <v>4980</v>
      </c>
      <c r="D62">
        <v>48.26</v>
      </c>
      <c r="E62">
        <v>0.79</v>
      </c>
      <c r="F62">
        <v>40.982</v>
      </c>
      <c r="G62">
        <v>7.278</v>
      </c>
      <c r="H62">
        <v>86868</v>
      </c>
      <c r="I62">
        <v>73953</v>
      </c>
      <c r="J62">
        <v>12915</v>
      </c>
      <c r="K62">
        <v>2613219</v>
      </c>
    </row>
    <row r="63" spans="1:11">
      <c r="A63" t="s">
        <v>4968</v>
      </c>
      <c r="B63" t="s">
        <v>524</v>
      </c>
      <c r="C63" t="s">
        <v>4981</v>
      </c>
      <c r="D63">
        <v>48.26</v>
      </c>
      <c r="E63">
        <v>0.79</v>
      </c>
      <c r="F63">
        <v>40.777</v>
      </c>
      <c r="G63">
        <v>7.483</v>
      </c>
      <c r="H63">
        <v>86868</v>
      </c>
      <c r="I63">
        <v>73583</v>
      </c>
      <c r="J63">
        <v>13285</v>
      </c>
      <c r="K63">
        <v>2686802</v>
      </c>
    </row>
    <row r="64" spans="1:11">
      <c r="A64" t="s">
        <v>4968</v>
      </c>
      <c r="B64" t="s">
        <v>526</v>
      </c>
      <c r="C64" t="s">
        <v>4982</v>
      </c>
      <c r="D64">
        <v>48.26</v>
      </c>
      <c r="E64">
        <v>0.79</v>
      </c>
      <c r="F64">
        <v>40.573</v>
      </c>
      <c r="G64">
        <v>7.687</v>
      </c>
      <c r="H64">
        <v>86868</v>
      </c>
      <c r="I64">
        <v>73215</v>
      </c>
      <c r="J64">
        <v>13653</v>
      </c>
      <c r="K64">
        <v>2760017</v>
      </c>
    </row>
    <row r="65" spans="1:11">
      <c r="A65" t="s">
        <v>4968</v>
      </c>
      <c r="B65" t="s">
        <v>528</v>
      </c>
      <c r="C65" t="s">
        <v>4983</v>
      </c>
      <c r="D65">
        <v>48.26</v>
      </c>
      <c r="E65">
        <v>0.79</v>
      </c>
      <c r="F65">
        <v>40.37</v>
      </c>
      <c r="G65">
        <v>7.89</v>
      </c>
      <c r="H65">
        <v>86868</v>
      </c>
      <c r="I65">
        <v>72849</v>
      </c>
      <c r="J65">
        <v>14019</v>
      </c>
      <c r="K65">
        <v>2832866</v>
      </c>
    </row>
    <row r="66" spans="1:11">
      <c r="A66" t="s">
        <v>4968</v>
      </c>
      <c r="B66" t="s">
        <v>530</v>
      </c>
      <c r="C66" t="s">
        <v>4984</v>
      </c>
      <c r="D66">
        <v>48.675</v>
      </c>
      <c r="E66">
        <v>0.793</v>
      </c>
      <c r="F66">
        <v>40.582</v>
      </c>
      <c r="G66">
        <v>8.093</v>
      </c>
      <c r="H66">
        <v>87816</v>
      </c>
      <c r="I66">
        <v>72857</v>
      </c>
      <c r="J66">
        <v>14384</v>
      </c>
      <c r="K66">
        <v>2905723</v>
      </c>
    </row>
    <row r="67" spans="1:11">
      <c r="A67" t="s">
        <v>4968</v>
      </c>
      <c r="B67" t="s">
        <v>532</v>
      </c>
      <c r="C67" t="s">
        <v>4985</v>
      </c>
      <c r="D67">
        <v>49.231</v>
      </c>
      <c r="E67">
        <v>0.797</v>
      </c>
      <c r="F67">
        <v>40.934</v>
      </c>
      <c r="G67">
        <v>8.297</v>
      </c>
      <c r="H67">
        <v>88115</v>
      </c>
      <c r="I67">
        <v>73365</v>
      </c>
      <c r="J67">
        <v>14751</v>
      </c>
      <c r="K67">
        <v>2979088</v>
      </c>
    </row>
    <row r="68" spans="1:11">
      <c r="A68" t="s">
        <v>4968</v>
      </c>
      <c r="B68" t="s">
        <v>534</v>
      </c>
      <c r="C68" t="s">
        <v>4986</v>
      </c>
      <c r="D68">
        <v>49.162</v>
      </c>
      <c r="E68">
        <v>0.797</v>
      </c>
      <c r="F68">
        <v>40.661</v>
      </c>
      <c r="G68">
        <v>8.501</v>
      </c>
      <c r="H68">
        <v>89056</v>
      </c>
      <c r="I68">
        <v>73435</v>
      </c>
      <c r="J68">
        <v>15118</v>
      </c>
      <c r="K68">
        <v>3052523</v>
      </c>
    </row>
    <row r="69" spans="1:11">
      <c r="A69" t="s">
        <v>4968</v>
      </c>
      <c r="B69" t="s">
        <v>536</v>
      </c>
      <c r="C69" t="s">
        <v>4987</v>
      </c>
      <c r="D69">
        <v>49.65</v>
      </c>
      <c r="E69">
        <v>0.8</v>
      </c>
      <c r="F69">
        <v>40.944</v>
      </c>
      <c r="G69">
        <v>8.706</v>
      </c>
      <c r="H69">
        <v>88404</v>
      </c>
      <c r="I69">
        <v>73444</v>
      </c>
      <c r="J69">
        <v>15487</v>
      </c>
      <c r="K69">
        <v>3125967</v>
      </c>
    </row>
    <row r="70" spans="1:11">
      <c r="A70" t="s">
        <v>4968</v>
      </c>
      <c r="B70" t="s">
        <v>538</v>
      </c>
      <c r="C70" t="s">
        <v>4988</v>
      </c>
      <c r="D70">
        <v>49.65</v>
      </c>
      <c r="E70">
        <v>0.8</v>
      </c>
      <c r="F70">
        <v>40.739</v>
      </c>
      <c r="G70">
        <v>8.911</v>
      </c>
      <c r="H70">
        <v>88917</v>
      </c>
      <c r="I70">
        <v>73515</v>
      </c>
      <c r="J70">
        <v>15855</v>
      </c>
      <c r="K70">
        <v>3199482</v>
      </c>
    </row>
    <row r="71" spans="1:11">
      <c r="A71" t="s">
        <v>4968</v>
      </c>
      <c r="B71" t="s">
        <v>540</v>
      </c>
      <c r="C71" t="s">
        <v>4989</v>
      </c>
      <c r="D71">
        <v>49.231</v>
      </c>
      <c r="E71">
        <v>0.797</v>
      </c>
      <c r="F71">
        <v>40.118</v>
      </c>
      <c r="G71">
        <v>9.113</v>
      </c>
      <c r="H71">
        <v>88842</v>
      </c>
      <c r="I71">
        <v>72771</v>
      </c>
      <c r="J71">
        <v>16222</v>
      </c>
      <c r="K71">
        <v>3272253</v>
      </c>
    </row>
    <row r="72" spans="1:11">
      <c r="A72" t="s">
        <v>4968</v>
      </c>
      <c r="B72" t="s">
        <v>542</v>
      </c>
      <c r="C72" t="s">
        <v>4990</v>
      </c>
      <c r="D72">
        <v>49.65</v>
      </c>
      <c r="E72">
        <v>0.8</v>
      </c>
      <c r="F72">
        <v>40.335</v>
      </c>
      <c r="G72">
        <v>9.315</v>
      </c>
      <c r="H72">
        <v>88993</v>
      </c>
      <c r="I72">
        <v>72408</v>
      </c>
      <c r="J72">
        <v>16585</v>
      </c>
      <c r="K72">
        <v>3344661</v>
      </c>
    </row>
    <row r="73" spans="1:11">
      <c r="A73" t="s">
        <v>4968</v>
      </c>
      <c r="B73" t="s">
        <v>544</v>
      </c>
      <c r="C73" t="s">
        <v>4991</v>
      </c>
      <c r="D73">
        <v>49.65</v>
      </c>
      <c r="E73">
        <v>0.8</v>
      </c>
      <c r="F73">
        <v>40.133</v>
      </c>
      <c r="G73">
        <v>9.517</v>
      </c>
      <c r="H73">
        <v>89370</v>
      </c>
      <c r="I73">
        <v>72422</v>
      </c>
      <c r="J73">
        <v>16948</v>
      </c>
      <c r="K73">
        <v>3417083</v>
      </c>
    </row>
    <row r="74" spans="1:11">
      <c r="A74" t="s">
        <v>4968</v>
      </c>
      <c r="B74" t="s">
        <v>546</v>
      </c>
      <c r="C74" t="s">
        <v>4992</v>
      </c>
      <c r="D74">
        <v>50.068</v>
      </c>
      <c r="E74">
        <v>0.803</v>
      </c>
      <c r="F74">
        <v>40.35</v>
      </c>
      <c r="G74">
        <v>9.718</v>
      </c>
      <c r="H74">
        <v>89445</v>
      </c>
      <c r="I74">
        <v>72435</v>
      </c>
      <c r="J74">
        <v>17311</v>
      </c>
      <c r="K74">
        <v>3489518</v>
      </c>
    </row>
    <row r="75" spans="1:11">
      <c r="A75" t="s">
        <v>4968</v>
      </c>
      <c r="B75" t="s">
        <v>548</v>
      </c>
      <c r="C75" t="s">
        <v>4993</v>
      </c>
      <c r="D75">
        <v>49.65</v>
      </c>
      <c r="E75">
        <v>0.8</v>
      </c>
      <c r="F75">
        <v>39.731</v>
      </c>
      <c r="G75">
        <v>9.919</v>
      </c>
      <c r="H75">
        <v>89746</v>
      </c>
      <c r="I75">
        <v>72073</v>
      </c>
      <c r="J75">
        <v>17674</v>
      </c>
      <c r="K75">
        <v>3561591</v>
      </c>
    </row>
    <row r="76" spans="1:11">
      <c r="A76" t="s">
        <v>4968</v>
      </c>
      <c r="B76" t="s">
        <v>550</v>
      </c>
      <c r="C76" t="s">
        <v>4994</v>
      </c>
      <c r="D76">
        <v>50.628</v>
      </c>
      <c r="E76">
        <v>0.807</v>
      </c>
      <c r="F76">
        <v>40.508</v>
      </c>
      <c r="G76">
        <v>10.12</v>
      </c>
      <c r="H76">
        <v>90778</v>
      </c>
      <c r="I76">
        <v>72215</v>
      </c>
      <c r="J76">
        <v>18035</v>
      </c>
      <c r="K76">
        <v>3633806</v>
      </c>
    </row>
    <row r="77" spans="1:11">
      <c r="A77" t="s">
        <v>4968</v>
      </c>
      <c r="B77" t="s">
        <v>552</v>
      </c>
      <c r="C77" t="s">
        <v>4995</v>
      </c>
      <c r="D77">
        <v>50.068</v>
      </c>
      <c r="E77">
        <v>0.803</v>
      </c>
      <c r="F77">
        <v>39.747</v>
      </c>
      <c r="G77">
        <v>10.321</v>
      </c>
      <c r="H77">
        <v>90626</v>
      </c>
      <c r="I77">
        <v>72229</v>
      </c>
      <c r="J77">
        <v>18397</v>
      </c>
      <c r="K77">
        <v>3706035</v>
      </c>
    </row>
    <row r="78" spans="1:11">
      <c r="A78" t="s">
        <v>4968</v>
      </c>
      <c r="B78" t="s">
        <v>554</v>
      </c>
      <c r="C78" t="s">
        <v>4996</v>
      </c>
      <c r="D78">
        <v>49.929</v>
      </c>
      <c r="E78">
        <v>0.802</v>
      </c>
      <c r="F78">
        <v>39.409</v>
      </c>
      <c r="G78">
        <v>10.52</v>
      </c>
      <c r="H78">
        <v>90149</v>
      </c>
      <c r="I78">
        <v>71241</v>
      </c>
      <c r="J78">
        <v>18757</v>
      </c>
      <c r="K78">
        <v>3777276</v>
      </c>
    </row>
    <row r="79" spans="1:11">
      <c r="A79" t="s">
        <v>4968</v>
      </c>
      <c r="B79" t="s">
        <v>556</v>
      </c>
      <c r="C79" t="s">
        <v>4997</v>
      </c>
      <c r="D79">
        <v>49.65</v>
      </c>
      <c r="E79">
        <v>0.8</v>
      </c>
      <c r="F79">
        <v>38.934</v>
      </c>
      <c r="G79">
        <v>10.716</v>
      </c>
      <c r="H79">
        <v>90300</v>
      </c>
      <c r="I79">
        <v>70509</v>
      </c>
      <c r="J79">
        <v>19112</v>
      </c>
      <c r="K79">
        <v>3847785</v>
      </c>
    </row>
    <row r="80" spans="1:11">
      <c r="A80" t="s">
        <v>4968</v>
      </c>
      <c r="B80" t="s">
        <v>558</v>
      </c>
      <c r="C80" t="s">
        <v>4998</v>
      </c>
      <c r="D80">
        <v>49.65</v>
      </c>
      <c r="E80">
        <v>0.8</v>
      </c>
      <c r="F80">
        <v>38.739</v>
      </c>
      <c r="G80">
        <v>10.911</v>
      </c>
      <c r="H80">
        <v>89370</v>
      </c>
      <c r="I80">
        <v>69906</v>
      </c>
      <c r="J80">
        <v>19464</v>
      </c>
      <c r="K80">
        <v>3917691</v>
      </c>
    </row>
    <row r="81" spans="1:11">
      <c r="A81" t="s">
        <v>4968</v>
      </c>
      <c r="B81" t="s">
        <v>560</v>
      </c>
      <c r="C81" t="s">
        <v>4999</v>
      </c>
      <c r="D81">
        <v>49.231</v>
      </c>
      <c r="E81">
        <v>0.797</v>
      </c>
      <c r="F81">
        <v>38.128</v>
      </c>
      <c r="G81">
        <v>11.103</v>
      </c>
      <c r="H81">
        <v>88917</v>
      </c>
      <c r="I81">
        <v>69180</v>
      </c>
      <c r="J81">
        <v>19813</v>
      </c>
      <c r="K81">
        <v>3986871</v>
      </c>
    </row>
    <row r="82" spans="1:11">
      <c r="A82" t="s">
        <v>4968</v>
      </c>
      <c r="B82" t="s">
        <v>562</v>
      </c>
      <c r="C82" t="s">
        <v>5000</v>
      </c>
      <c r="D82">
        <v>49.65</v>
      </c>
      <c r="E82">
        <v>0.8</v>
      </c>
      <c r="F82">
        <v>38.355</v>
      </c>
      <c r="G82">
        <v>11.295</v>
      </c>
      <c r="H82">
        <v>89745</v>
      </c>
      <c r="I82">
        <v>68834</v>
      </c>
      <c r="J82">
        <v>20158</v>
      </c>
      <c r="K82">
        <v>4055705</v>
      </c>
    </row>
    <row r="83" spans="1:11">
      <c r="A83" t="s">
        <v>4968</v>
      </c>
      <c r="B83" t="s">
        <v>564</v>
      </c>
      <c r="C83" t="s">
        <v>5001</v>
      </c>
      <c r="D83">
        <v>48.675</v>
      </c>
      <c r="E83">
        <v>0.793</v>
      </c>
      <c r="F83">
        <v>37.191</v>
      </c>
      <c r="G83">
        <v>11.484</v>
      </c>
      <c r="H83">
        <v>89019</v>
      </c>
      <c r="I83">
        <v>67991</v>
      </c>
      <c r="J83">
        <v>20501</v>
      </c>
      <c r="K83">
        <v>4123696</v>
      </c>
    </row>
    <row r="84" spans="1:11">
      <c r="A84" t="s">
        <v>4968</v>
      </c>
      <c r="B84" t="s">
        <v>566</v>
      </c>
      <c r="C84" t="s">
        <v>5002</v>
      </c>
      <c r="D84">
        <v>49.65</v>
      </c>
      <c r="E84">
        <v>0.8</v>
      </c>
      <c r="F84">
        <v>37.977</v>
      </c>
      <c r="G84">
        <v>11.673</v>
      </c>
      <c r="H84">
        <v>88668</v>
      </c>
      <c r="I84">
        <v>67651</v>
      </c>
      <c r="J84">
        <v>20841</v>
      </c>
      <c r="K84">
        <v>4191347</v>
      </c>
    </row>
    <row r="85" spans="1:11">
      <c r="A85" t="s">
        <v>4968</v>
      </c>
      <c r="B85" t="s">
        <v>568</v>
      </c>
      <c r="C85" t="s">
        <v>5003</v>
      </c>
      <c r="D85">
        <v>49.345</v>
      </c>
      <c r="E85">
        <v>0.798</v>
      </c>
      <c r="F85">
        <v>37.483</v>
      </c>
      <c r="G85">
        <v>11.862</v>
      </c>
      <c r="H85">
        <v>89786</v>
      </c>
      <c r="I85">
        <v>67914</v>
      </c>
      <c r="J85">
        <v>21181</v>
      </c>
      <c r="K85">
        <v>4259261</v>
      </c>
    </row>
    <row r="86" spans="1:11">
      <c r="A86" t="s">
        <v>4968</v>
      </c>
      <c r="B86" t="s">
        <v>570</v>
      </c>
      <c r="C86" t="s">
        <v>5004</v>
      </c>
      <c r="D86">
        <v>48.675</v>
      </c>
      <c r="E86">
        <v>0.793</v>
      </c>
      <c r="F86">
        <v>36.627</v>
      </c>
      <c r="G86">
        <v>12.048</v>
      </c>
      <c r="H86">
        <v>87678</v>
      </c>
      <c r="I86">
        <v>66700</v>
      </c>
      <c r="J86">
        <v>21518</v>
      </c>
      <c r="K86">
        <v>4325961</v>
      </c>
    </row>
    <row r="87" spans="1:11">
      <c r="A87" t="s">
        <v>4968</v>
      </c>
      <c r="B87" t="s">
        <v>572</v>
      </c>
      <c r="C87" t="s">
        <v>5005</v>
      </c>
      <c r="D87">
        <v>48.308</v>
      </c>
      <c r="E87">
        <v>0.79</v>
      </c>
      <c r="F87">
        <v>36.078</v>
      </c>
      <c r="G87">
        <v>12.23</v>
      </c>
      <c r="H87">
        <v>88183</v>
      </c>
      <c r="I87">
        <v>65435</v>
      </c>
      <c r="J87">
        <v>21850</v>
      </c>
      <c r="K87">
        <v>4391396</v>
      </c>
    </row>
    <row r="88" spans="1:11">
      <c r="A88" t="s">
        <v>4968</v>
      </c>
      <c r="B88" t="s">
        <v>574</v>
      </c>
      <c r="C88" t="s">
        <v>5006</v>
      </c>
      <c r="D88">
        <v>48.26</v>
      </c>
      <c r="E88">
        <v>0.79</v>
      </c>
      <c r="F88">
        <v>35.85</v>
      </c>
      <c r="G88">
        <v>12.41</v>
      </c>
      <c r="H88">
        <v>86430</v>
      </c>
      <c r="I88">
        <v>64735</v>
      </c>
      <c r="J88">
        <v>22176</v>
      </c>
      <c r="K88">
        <v>4456131</v>
      </c>
    </row>
    <row r="89" spans="1:11">
      <c r="A89" t="s">
        <v>4968</v>
      </c>
      <c r="B89" t="s">
        <v>576</v>
      </c>
      <c r="C89" t="s">
        <v>5007</v>
      </c>
      <c r="D89">
        <v>48.675</v>
      </c>
      <c r="E89">
        <v>0.793</v>
      </c>
      <c r="F89">
        <v>36.085</v>
      </c>
      <c r="G89">
        <v>12.59</v>
      </c>
      <c r="H89">
        <v>86943</v>
      </c>
      <c r="I89">
        <v>64741</v>
      </c>
      <c r="J89">
        <v>22500</v>
      </c>
      <c r="K89">
        <v>4520872</v>
      </c>
    </row>
    <row r="90" spans="1:11">
      <c r="A90" t="s">
        <v>4968</v>
      </c>
      <c r="B90" t="s">
        <v>578</v>
      </c>
      <c r="C90" t="s">
        <v>5008</v>
      </c>
      <c r="D90">
        <v>48.26</v>
      </c>
      <c r="E90">
        <v>0.79</v>
      </c>
      <c r="F90">
        <v>35.49</v>
      </c>
      <c r="G90">
        <v>12.77</v>
      </c>
      <c r="H90">
        <v>87316</v>
      </c>
      <c r="I90">
        <v>64417</v>
      </c>
      <c r="J90">
        <v>22824</v>
      </c>
      <c r="K90">
        <v>4585289</v>
      </c>
    </row>
    <row r="91" spans="1:11">
      <c r="A91" t="s">
        <v>4968</v>
      </c>
      <c r="B91" t="s">
        <v>580</v>
      </c>
      <c r="C91" t="s">
        <v>5009</v>
      </c>
      <c r="D91">
        <v>49.231</v>
      </c>
      <c r="E91">
        <v>0.797</v>
      </c>
      <c r="F91">
        <v>36.281</v>
      </c>
      <c r="G91">
        <v>12.95</v>
      </c>
      <c r="H91">
        <v>87392</v>
      </c>
      <c r="I91">
        <v>64594</v>
      </c>
      <c r="J91">
        <v>23147</v>
      </c>
      <c r="K91">
        <v>4649883</v>
      </c>
    </row>
    <row r="92" spans="1:11">
      <c r="A92" t="s">
        <v>4968</v>
      </c>
      <c r="B92" t="s">
        <v>582</v>
      </c>
      <c r="C92" t="s">
        <v>5010</v>
      </c>
      <c r="D92">
        <v>48.26</v>
      </c>
      <c r="E92">
        <v>0.79</v>
      </c>
      <c r="F92">
        <v>35.131</v>
      </c>
      <c r="G92">
        <v>13.129</v>
      </c>
      <c r="H92">
        <v>87392</v>
      </c>
      <c r="I92">
        <v>64272</v>
      </c>
      <c r="J92">
        <v>23470</v>
      </c>
      <c r="K92">
        <v>4714155</v>
      </c>
    </row>
    <row r="93" spans="1:11">
      <c r="A93" t="s">
        <v>4968</v>
      </c>
      <c r="B93" t="s">
        <v>584</v>
      </c>
      <c r="C93" t="s">
        <v>5011</v>
      </c>
      <c r="D93">
        <v>48.26</v>
      </c>
      <c r="E93">
        <v>0.79</v>
      </c>
      <c r="F93">
        <v>34.956</v>
      </c>
      <c r="G93">
        <v>13.304</v>
      </c>
      <c r="H93">
        <v>86868</v>
      </c>
      <c r="I93">
        <v>63078</v>
      </c>
      <c r="J93">
        <v>23790</v>
      </c>
      <c r="K93">
        <v>4777233</v>
      </c>
    </row>
    <row r="94" spans="1:11">
      <c r="A94" t="s">
        <v>4968</v>
      </c>
      <c r="B94" t="s">
        <v>586</v>
      </c>
      <c r="C94" t="s">
        <v>5012</v>
      </c>
      <c r="D94">
        <v>49.231</v>
      </c>
      <c r="E94">
        <v>0.797</v>
      </c>
      <c r="F94">
        <v>35.75</v>
      </c>
      <c r="G94">
        <v>13.481</v>
      </c>
      <c r="H94">
        <v>88040</v>
      </c>
      <c r="I94">
        <v>63635</v>
      </c>
      <c r="J94">
        <v>24107</v>
      </c>
      <c r="K94">
        <v>4840868</v>
      </c>
    </row>
    <row r="95" spans="1:11">
      <c r="A95" t="s">
        <v>4968</v>
      </c>
      <c r="B95" t="s">
        <v>588</v>
      </c>
      <c r="C95" t="s">
        <v>5013</v>
      </c>
      <c r="D95">
        <v>48.675</v>
      </c>
      <c r="E95">
        <v>0.793</v>
      </c>
      <c r="F95">
        <v>35.016</v>
      </c>
      <c r="G95">
        <v>13.659</v>
      </c>
      <c r="H95">
        <v>87715</v>
      </c>
      <c r="I95">
        <v>63689</v>
      </c>
      <c r="J95">
        <v>24426</v>
      </c>
      <c r="K95">
        <v>4904557</v>
      </c>
    </row>
    <row r="96" spans="1:11">
      <c r="A96" t="s">
        <v>4968</v>
      </c>
      <c r="B96" t="s">
        <v>590</v>
      </c>
      <c r="C96" t="s">
        <v>5014</v>
      </c>
      <c r="D96">
        <v>49.65</v>
      </c>
      <c r="E96">
        <v>0.8</v>
      </c>
      <c r="F96">
        <v>35.814</v>
      </c>
      <c r="G96">
        <v>13.836</v>
      </c>
      <c r="H96">
        <v>88668</v>
      </c>
      <c r="I96">
        <v>63747</v>
      </c>
      <c r="J96">
        <v>24746</v>
      </c>
      <c r="K96">
        <v>4968304</v>
      </c>
    </row>
    <row r="97" spans="1:11">
      <c r="A97" t="s">
        <v>4968</v>
      </c>
      <c r="B97" t="s">
        <v>592</v>
      </c>
      <c r="C97" t="s">
        <v>5015</v>
      </c>
      <c r="D97">
        <v>49.231</v>
      </c>
      <c r="E97">
        <v>0.797</v>
      </c>
      <c r="F97">
        <v>35.217</v>
      </c>
      <c r="G97">
        <v>14.014</v>
      </c>
      <c r="H97">
        <v>90275</v>
      </c>
      <c r="I97">
        <v>63927</v>
      </c>
      <c r="J97">
        <v>25066</v>
      </c>
      <c r="K97">
        <v>5032231</v>
      </c>
    </row>
    <row r="98" spans="1:11">
      <c r="A98" t="s">
        <v>4968</v>
      </c>
      <c r="B98" t="s">
        <v>594</v>
      </c>
      <c r="C98" t="s">
        <v>5016</v>
      </c>
      <c r="D98">
        <v>49.649</v>
      </c>
      <c r="E98">
        <v>0.8</v>
      </c>
      <c r="F98">
        <v>35.458</v>
      </c>
      <c r="G98">
        <v>14.191</v>
      </c>
      <c r="H98">
        <v>89143</v>
      </c>
      <c r="I98">
        <v>63607</v>
      </c>
      <c r="J98">
        <v>25385</v>
      </c>
      <c r="K98">
        <v>5095838</v>
      </c>
    </row>
    <row r="99" spans="1:11">
      <c r="A99" t="s">
        <v>5017</v>
      </c>
      <c r="B99" t="s">
        <v>597</v>
      </c>
      <c r="C99" t="s">
        <v>5018</v>
      </c>
      <c r="D99">
        <v>50.139</v>
      </c>
      <c r="E99">
        <v>0.804</v>
      </c>
      <c r="F99">
        <v>35.769</v>
      </c>
      <c r="G99">
        <v>14.37</v>
      </c>
      <c r="H99">
        <v>89909</v>
      </c>
      <c r="I99">
        <v>64104</v>
      </c>
      <c r="J99">
        <v>25705</v>
      </c>
      <c r="K99">
        <v>5159942</v>
      </c>
    </row>
    <row r="100" spans="1:11">
      <c r="A100" t="s">
        <v>5017</v>
      </c>
      <c r="B100" t="s">
        <v>599</v>
      </c>
      <c r="C100" t="s">
        <v>5019</v>
      </c>
      <c r="D100">
        <v>50.628</v>
      </c>
      <c r="E100">
        <v>0.807</v>
      </c>
      <c r="F100">
        <v>36.078</v>
      </c>
      <c r="G100">
        <v>14.55</v>
      </c>
      <c r="H100">
        <v>90840</v>
      </c>
      <c r="I100">
        <v>64662</v>
      </c>
      <c r="J100">
        <v>26028</v>
      </c>
      <c r="K100">
        <v>5224604</v>
      </c>
    </row>
    <row r="101" spans="1:11">
      <c r="A101" t="s">
        <v>5017</v>
      </c>
      <c r="B101" t="s">
        <v>601</v>
      </c>
      <c r="C101" t="s">
        <v>5020</v>
      </c>
      <c r="D101">
        <v>51.05</v>
      </c>
      <c r="E101">
        <v>0.81</v>
      </c>
      <c r="F101">
        <v>36.318</v>
      </c>
      <c r="G101">
        <v>14.732</v>
      </c>
      <c r="H101">
        <v>91662</v>
      </c>
      <c r="I101">
        <v>65157</v>
      </c>
      <c r="J101">
        <v>26353</v>
      </c>
      <c r="K101">
        <v>5289761</v>
      </c>
    </row>
    <row r="102" spans="1:11">
      <c r="A102" t="s">
        <v>5017</v>
      </c>
      <c r="B102" t="s">
        <v>603</v>
      </c>
      <c r="C102" t="s">
        <v>5021</v>
      </c>
      <c r="D102">
        <v>51.192</v>
      </c>
      <c r="E102">
        <v>0.811</v>
      </c>
      <c r="F102">
        <v>36.279</v>
      </c>
      <c r="G102">
        <v>14.913</v>
      </c>
      <c r="H102">
        <v>91409</v>
      </c>
      <c r="I102">
        <v>65337</v>
      </c>
      <c r="J102">
        <v>26680</v>
      </c>
      <c r="K102">
        <v>5355098</v>
      </c>
    </row>
    <row r="103" spans="1:11">
      <c r="A103" t="s">
        <v>5017</v>
      </c>
      <c r="B103" t="s">
        <v>605</v>
      </c>
      <c r="C103" t="s">
        <v>5022</v>
      </c>
      <c r="D103">
        <v>51.474</v>
      </c>
      <c r="E103">
        <v>0.813</v>
      </c>
      <c r="F103">
        <v>36.378</v>
      </c>
      <c r="G103">
        <v>15.096</v>
      </c>
      <c r="H103">
        <v>92602</v>
      </c>
      <c r="I103">
        <v>65391</v>
      </c>
      <c r="J103">
        <v>27008</v>
      </c>
      <c r="K103">
        <v>5420489</v>
      </c>
    </row>
    <row r="104" spans="1:11">
      <c r="A104" t="s">
        <v>5017</v>
      </c>
      <c r="B104" t="s">
        <v>607</v>
      </c>
      <c r="C104" t="s">
        <v>5023</v>
      </c>
      <c r="D104">
        <v>52.042</v>
      </c>
      <c r="E104">
        <v>0.817</v>
      </c>
      <c r="F104">
        <v>36.763</v>
      </c>
      <c r="G104">
        <v>15.279</v>
      </c>
      <c r="H104">
        <v>93293</v>
      </c>
      <c r="I104">
        <v>65827</v>
      </c>
      <c r="J104">
        <v>27337</v>
      </c>
      <c r="K104">
        <v>5486316</v>
      </c>
    </row>
    <row r="105" spans="1:11">
      <c r="A105" t="s">
        <v>5017</v>
      </c>
      <c r="B105" t="s">
        <v>609</v>
      </c>
      <c r="C105" t="s">
        <v>5024</v>
      </c>
      <c r="D105">
        <v>51.05</v>
      </c>
      <c r="E105">
        <v>0.81</v>
      </c>
      <c r="F105">
        <v>35.59</v>
      </c>
      <c r="G105">
        <v>15.46</v>
      </c>
      <c r="H105">
        <v>93318</v>
      </c>
      <c r="I105">
        <v>65118</v>
      </c>
      <c r="J105">
        <v>27665</v>
      </c>
      <c r="K105">
        <v>5551434</v>
      </c>
    </row>
    <row r="106" spans="1:11">
      <c r="A106" t="s">
        <v>5017</v>
      </c>
      <c r="B106" t="s">
        <v>611</v>
      </c>
      <c r="C106" t="s">
        <v>5025</v>
      </c>
      <c r="D106">
        <v>52.042</v>
      </c>
      <c r="E106">
        <v>0.817</v>
      </c>
      <c r="F106">
        <v>36.401</v>
      </c>
      <c r="G106">
        <v>15.641</v>
      </c>
      <c r="H106">
        <v>94245</v>
      </c>
      <c r="I106">
        <v>64792</v>
      </c>
      <c r="J106">
        <v>27991</v>
      </c>
      <c r="K106">
        <v>5616226</v>
      </c>
    </row>
    <row r="107" spans="1:11">
      <c r="A107" t="s">
        <v>5017</v>
      </c>
      <c r="B107" t="s">
        <v>613</v>
      </c>
      <c r="C107" t="s">
        <v>5026</v>
      </c>
      <c r="D107">
        <v>52.042</v>
      </c>
      <c r="E107">
        <v>0.817</v>
      </c>
      <c r="F107">
        <v>36.219</v>
      </c>
      <c r="G107">
        <v>15.823</v>
      </c>
      <c r="H107">
        <v>93983</v>
      </c>
      <c r="I107">
        <v>65359</v>
      </c>
      <c r="J107">
        <v>28317</v>
      </c>
      <c r="K107">
        <v>5681585</v>
      </c>
    </row>
    <row r="108" spans="1:11">
      <c r="A108" t="s">
        <v>5017</v>
      </c>
      <c r="B108" t="s">
        <v>615</v>
      </c>
      <c r="C108" t="s">
        <v>5027</v>
      </c>
      <c r="D108">
        <v>52.47</v>
      </c>
      <c r="E108">
        <v>0.82</v>
      </c>
      <c r="F108">
        <v>36.465</v>
      </c>
      <c r="G108">
        <v>16.005</v>
      </c>
      <c r="H108">
        <v>94833</v>
      </c>
      <c r="I108">
        <v>65416</v>
      </c>
      <c r="J108">
        <v>28645</v>
      </c>
      <c r="K108">
        <v>5747001</v>
      </c>
    </row>
    <row r="109" spans="1:11">
      <c r="A109" t="s">
        <v>5017</v>
      </c>
      <c r="B109" t="s">
        <v>520</v>
      </c>
      <c r="C109" t="s">
        <v>5028</v>
      </c>
      <c r="D109">
        <v>52.9</v>
      </c>
      <c r="E109">
        <v>0.823</v>
      </c>
      <c r="F109">
        <v>36.712</v>
      </c>
      <c r="G109">
        <v>16.188</v>
      </c>
      <c r="H109">
        <v>94987</v>
      </c>
      <c r="I109">
        <v>65859</v>
      </c>
      <c r="J109">
        <v>28974</v>
      </c>
      <c r="K109">
        <v>5812860</v>
      </c>
    </row>
    <row r="110" spans="1:11">
      <c r="A110" t="s">
        <v>5017</v>
      </c>
      <c r="B110" t="s">
        <v>522</v>
      </c>
      <c r="C110" t="s">
        <v>5029</v>
      </c>
      <c r="D110">
        <v>52.47</v>
      </c>
      <c r="E110">
        <v>0.82</v>
      </c>
      <c r="F110">
        <v>36.099</v>
      </c>
      <c r="G110">
        <v>16.371</v>
      </c>
      <c r="H110">
        <v>95429</v>
      </c>
      <c r="I110">
        <v>65530</v>
      </c>
      <c r="J110">
        <v>29303</v>
      </c>
      <c r="K110">
        <v>5878390</v>
      </c>
    </row>
    <row r="111" spans="1:11">
      <c r="A111" t="s">
        <v>5017</v>
      </c>
      <c r="B111" t="s">
        <v>524</v>
      </c>
      <c r="C111" t="s">
        <v>5030</v>
      </c>
      <c r="D111">
        <v>52.9</v>
      </c>
      <c r="E111">
        <v>0.823</v>
      </c>
      <c r="F111">
        <v>36.348</v>
      </c>
      <c r="G111">
        <v>16.552</v>
      </c>
      <c r="H111">
        <v>95195</v>
      </c>
      <c r="I111">
        <v>65202</v>
      </c>
      <c r="J111">
        <v>29631</v>
      </c>
      <c r="K111">
        <v>5943592</v>
      </c>
    </row>
    <row r="112" spans="1:11">
      <c r="A112" t="s">
        <v>5017</v>
      </c>
      <c r="B112" t="s">
        <v>526</v>
      </c>
      <c r="C112" t="s">
        <v>5031</v>
      </c>
      <c r="D112">
        <v>53.43</v>
      </c>
      <c r="E112">
        <v>0.827</v>
      </c>
      <c r="F112">
        <v>36.695</v>
      </c>
      <c r="G112">
        <v>16.735</v>
      </c>
      <c r="H112">
        <v>95024</v>
      </c>
      <c r="I112">
        <v>65738</v>
      </c>
      <c r="J112">
        <v>29959</v>
      </c>
      <c r="K112">
        <v>6009330</v>
      </c>
    </row>
    <row r="113" spans="1:11">
      <c r="A113" t="s">
        <v>5017</v>
      </c>
      <c r="B113" t="s">
        <v>528</v>
      </c>
      <c r="C113" t="s">
        <v>5032</v>
      </c>
      <c r="D113">
        <v>53.91</v>
      </c>
      <c r="E113">
        <v>0.83</v>
      </c>
      <c r="F113">
        <v>36.99</v>
      </c>
      <c r="G113">
        <v>16.92</v>
      </c>
      <c r="H113">
        <v>96952</v>
      </c>
      <c r="I113">
        <v>66316</v>
      </c>
      <c r="J113">
        <v>30290</v>
      </c>
      <c r="K113">
        <v>6075646</v>
      </c>
    </row>
    <row r="114" spans="1:11">
      <c r="A114" t="s">
        <v>5017</v>
      </c>
      <c r="B114" t="s">
        <v>530</v>
      </c>
      <c r="C114" t="s">
        <v>5033</v>
      </c>
      <c r="D114">
        <v>53.91</v>
      </c>
      <c r="E114">
        <v>0.83</v>
      </c>
      <c r="F114">
        <v>36.805</v>
      </c>
      <c r="G114">
        <v>17.105</v>
      </c>
      <c r="H114">
        <v>96491</v>
      </c>
      <c r="I114">
        <v>66416</v>
      </c>
      <c r="J114">
        <v>30622</v>
      </c>
      <c r="K114">
        <v>6075646</v>
      </c>
    </row>
    <row r="115" spans="1:11">
      <c r="A115" t="s">
        <v>5017</v>
      </c>
      <c r="B115" t="s">
        <v>532</v>
      </c>
      <c r="C115" t="s">
        <v>5034</v>
      </c>
      <c r="D115">
        <v>53.476</v>
      </c>
      <c r="E115">
        <v>0.827</v>
      </c>
      <c r="F115">
        <v>36.188</v>
      </c>
      <c r="G115">
        <v>17.288</v>
      </c>
      <c r="H115">
        <v>96334</v>
      </c>
      <c r="I115">
        <v>65694</v>
      </c>
      <c r="J115">
        <v>30954</v>
      </c>
      <c r="K115">
        <v>6075646</v>
      </c>
    </row>
    <row r="116" spans="1:11">
      <c r="A116" t="s">
        <v>5017</v>
      </c>
      <c r="B116" t="s">
        <v>534</v>
      </c>
      <c r="C116" t="s">
        <v>5035</v>
      </c>
      <c r="D116">
        <v>53.91</v>
      </c>
      <c r="E116">
        <v>0.83</v>
      </c>
      <c r="F116">
        <v>36.44</v>
      </c>
      <c r="G116">
        <v>17.47</v>
      </c>
      <c r="H116">
        <v>97271</v>
      </c>
      <c r="I116">
        <v>65365</v>
      </c>
      <c r="J116">
        <v>31282</v>
      </c>
      <c r="K116">
        <v>6075646</v>
      </c>
    </row>
    <row r="117" spans="1:11">
      <c r="A117" t="s">
        <v>5017</v>
      </c>
      <c r="B117" t="s">
        <v>536</v>
      </c>
      <c r="C117" t="s">
        <v>5036</v>
      </c>
      <c r="D117">
        <v>52.042</v>
      </c>
      <c r="E117">
        <v>0.817</v>
      </c>
      <c r="F117">
        <v>34.395</v>
      </c>
      <c r="G117">
        <v>17.647</v>
      </c>
      <c r="H117">
        <v>95357</v>
      </c>
      <c r="I117">
        <v>63751</v>
      </c>
      <c r="J117">
        <v>31606</v>
      </c>
      <c r="K117">
        <v>6075646</v>
      </c>
    </row>
    <row r="118" spans="1:11">
      <c r="A118" t="s">
        <v>5017</v>
      </c>
      <c r="B118" t="s">
        <v>538</v>
      </c>
      <c r="C118" t="s">
        <v>5037</v>
      </c>
      <c r="D118">
        <v>52.759</v>
      </c>
      <c r="E118">
        <v>0.822</v>
      </c>
      <c r="F118">
        <v>34.938</v>
      </c>
      <c r="G118">
        <v>17.821</v>
      </c>
      <c r="H118">
        <v>93933</v>
      </c>
      <c r="I118">
        <v>62399</v>
      </c>
      <c r="J118">
        <v>31922</v>
      </c>
      <c r="K118">
        <v>6075646</v>
      </c>
    </row>
    <row r="119" spans="1:11">
      <c r="A119" t="s">
        <v>5017</v>
      </c>
      <c r="B119" t="s">
        <v>540</v>
      </c>
      <c r="C119" t="s">
        <v>5038</v>
      </c>
      <c r="D119">
        <v>52.042</v>
      </c>
      <c r="E119">
        <v>0.817</v>
      </c>
      <c r="F119">
        <v>34.048</v>
      </c>
      <c r="G119">
        <v>17.994</v>
      </c>
      <c r="H119">
        <v>95482</v>
      </c>
      <c r="I119">
        <v>62087</v>
      </c>
      <c r="J119">
        <v>32234</v>
      </c>
      <c r="K119">
        <v>6075646</v>
      </c>
    </row>
    <row r="120" spans="1:11">
      <c r="A120" t="s">
        <v>5017</v>
      </c>
      <c r="B120" t="s">
        <v>542</v>
      </c>
      <c r="C120" t="s">
        <v>5039</v>
      </c>
      <c r="D120">
        <v>52.47</v>
      </c>
      <c r="E120">
        <v>0.82</v>
      </c>
      <c r="F120">
        <v>34.305</v>
      </c>
      <c r="G120">
        <v>18.165</v>
      </c>
      <c r="H120">
        <v>94061</v>
      </c>
      <c r="I120">
        <v>61517</v>
      </c>
      <c r="J120">
        <v>32544</v>
      </c>
      <c r="K120">
        <v>6075646</v>
      </c>
    </row>
    <row r="121" spans="1:11">
      <c r="A121" t="s">
        <v>5017</v>
      </c>
      <c r="B121" t="s">
        <v>544</v>
      </c>
      <c r="C121" t="s">
        <v>5040</v>
      </c>
      <c r="D121">
        <v>52.9</v>
      </c>
      <c r="E121">
        <v>0.823</v>
      </c>
      <c r="F121">
        <v>34.562</v>
      </c>
      <c r="G121">
        <v>18.338</v>
      </c>
      <c r="H121">
        <v>93345</v>
      </c>
      <c r="I121">
        <v>61980</v>
      </c>
      <c r="J121">
        <v>32853</v>
      </c>
      <c r="K121">
        <v>6075646</v>
      </c>
    </row>
    <row r="122" spans="1:11">
      <c r="A122" t="s">
        <v>5017</v>
      </c>
      <c r="B122" t="s">
        <v>546</v>
      </c>
      <c r="C122" t="s">
        <v>5041</v>
      </c>
      <c r="D122">
        <v>51.474</v>
      </c>
      <c r="E122">
        <v>0.813</v>
      </c>
      <c r="F122">
        <v>32.967</v>
      </c>
      <c r="G122">
        <v>18.507</v>
      </c>
      <c r="H122">
        <v>94449</v>
      </c>
      <c r="I122">
        <v>60776</v>
      </c>
      <c r="J122">
        <v>33161</v>
      </c>
      <c r="K122">
        <v>6075646</v>
      </c>
    </row>
    <row r="123" spans="1:11">
      <c r="A123" t="s">
        <v>5017</v>
      </c>
      <c r="B123" t="s">
        <v>548</v>
      </c>
      <c r="C123" t="s">
        <v>5042</v>
      </c>
      <c r="D123">
        <v>51.05</v>
      </c>
      <c r="E123">
        <v>0.81</v>
      </c>
      <c r="F123">
        <v>32.379</v>
      </c>
      <c r="G123">
        <v>18.671</v>
      </c>
      <c r="H123">
        <v>93011</v>
      </c>
      <c r="I123">
        <v>58811</v>
      </c>
      <c r="J123">
        <v>33460</v>
      </c>
      <c r="K123">
        <v>6075646</v>
      </c>
    </row>
    <row r="124" spans="1:11">
      <c r="A124" t="s">
        <v>5017</v>
      </c>
      <c r="B124" t="s">
        <v>550</v>
      </c>
      <c r="C124" t="s">
        <v>5043</v>
      </c>
      <c r="D124">
        <v>50.628</v>
      </c>
      <c r="E124">
        <v>0.807</v>
      </c>
      <c r="F124">
        <v>31.796</v>
      </c>
      <c r="G124">
        <v>18.832</v>
      </c>
      <c r="H124">
        <v>91814</v>
      </c>
      <c r="I124">
        <v>57758</v>
      </c>
      <c r="J124">
        <v>33753</v>
      </c>
      <c r="K124">
        <v>6075646</v>
      </c>
    </row>
    <row r="125" spans="1:11">
      <c r="A125" t="s">
        <v>5017</v>
      </c>
      <c r="B125" t="s">
        <v>552</v>
      </c>
      <c r="C125" t="s">
        <v>5044</v>
      </c>
      <c r="D125">
        <v>51.474</v>
      </c>
      <c r="E125">
        <v>0.813</v>
      </c>
      <c r="F125">
        <v>32.481</v>
      </c>
      <c r="G125">
        <v>18.993</v>
      </c>
      <c r="H125">
        <v>91385</v>
      </c>
      <c r="I125">
        <v>57849</v>
      </c>
      <c r="J125">
        <v>34042</v>
      </c>
      <c r="K125">
        <v>6075646</v>
      </c>
    </row>
    <row r="126" spans="1:11">
      <c r="A126" t="s">
        <v>5017</v>
      </c>
      <c r="B126" t="s">
        <v>554</v>
      </c>
      <c r="C126" t="s">
        <v>5045</v>
      </c>
      <c r="D126">
        <v>50.628</v>
      </c>
      <c r="E126">
        <v>0.807</v>
      </c>
      <c r="F126">
        <v>31.475</v>
      </c>
      <c r="G126">
        <v>19.153</v>
      </c>
      <c r="H126">
        <v>91434</v>
      </c>
      <c r="I126">
        <v>57560</v>
      </c>
      <c r="J126">
        <v>34332</v>
      </c>
      <c r="K126">
        <v>6075646</v>
      </c>
    </row>
    <row r="127" spans="1:11">
      <c r="A127" t="s">
        <v>5017</v>
      </c>
      <c r="B127" t="s">
        <v>556</v>
      </c>
      <c r="C127" t="s">
        <v>5046</v>
      </c>
      <c r="D127">
        <v>49.65</v>
      </c>
      <c r="E127">
        <v>0.8</v>
      </c>
      <c r="F127">
        <v>30.342</v>
      </c>
      <c r="G127">
        <v>19.308</v>
      </c>
      <c r="H127">
        <v>89898</v>
      </c>
      <c r="I127">
        <v>55635</v>
      </c>
      <c r="J127">
        <v>34615</v>
      </c>
      <c r="K127">
        <v>6075646</v>
      </c>
    </row>
    <row r="128" spans="1:11">
      <c r="A128" t="s">
        <v>5017</v>
      </c>
      <c r="B128" t="s">
        <v>558</v>
      </c>
      <c r="C128" t="s">
        <v>5047</v>
      </c>
      <c r="D128">
        <v>50.628</v>
      </c>
      <c r="E128">
        <v>0.807</v>
      </c>
      <c r="F128">
        <v>31.166</v>
      </c>
      <c r="G128">
        <v>19.462</v>
      </c>
      <c r="H128">
        <v>89847</v>
      </c>
      <c r="I128">
        <v>55357</v>
      </c>
      <c r="J128">
        <v>34893</v>
      </c>
      <c r="K128">
        <v>6075646</v>
      </c>
    </row>
    <row r="129" spans="1:11">
      <c r="A129" t="s">
        <v>5017</v>
      </c>
      <c r="B129" t="s">
        <v>560</v>
      </c>
      <c r="C129" t="s">
        <v>5048</v>
      </c>
      <c r="D129">
        <v>50.068</v>
      </c>
      <c r="E129">
        <v>0.803</v>
      </c>
      <c r="F129">
        <v>30.451</v>
      </c>
      <c r="G129">
        <v>19.617</v>
      </c>
      <c r="H129">
        <v>90223</v>
      </c>
      <c r="I129">
        <v>55455</v>
      </c>
      <c r="J129">
        <v>35171</v>
      </c>
      <c r="K129">
        <v>6075646</v>
      </c>
    </row>
    <row r="130" spans="1:11">
      <c r="A130" t="s">
        <v>5017</v>
      </c>
      <c r="B130" t="s">
        <v>562</v>
      </c>
      <c r="C130" t="s">
        <v>5049</v>
      </c>
      <c r="D130">
        <v>48.675</v>
      </c>
      <c r="E130">
        <v>0.793</v>
      </c>
      <c r="F130">
        <v>28.909</v>
      </c>
      <c r="G130">
        <v>19.766</v>
      </c>
      <c r="H130">
        <v>89094</v>
      </c>
      <c r="I130">
        <v>53425</v>
      </c>
      <c r="J130">
        <v>35444</v>
      </c>
      <c r="K130">
        <v>6075646</v>
      </c>
    </row>
    <row r="131" spans="1:11">
      <c r="A131" t="s">
        <v>5017</v>
      </c>
      <c r="B131" t="s">
        <v>564</v>
      </c>
      <c r="C131" t="s">
        <v>5050</v>
      </c>
      <c r="D131">
        <v>48.675</v>
      </c>
      <c r="E131">
        <v>0.793</v>
      </c>
      <c r="F131">
        <v>28.765</v>
      </c>
      <c r="G131">
        <v>19.91</v>
      </c>
      <c r="H131">
        <v>88215</v>
      </c>
      <c r="I131">
        <v>51907</v>
      </c>
      <c r="J131">
        <v>35708</v>
      </c>
      <c r="K131">
        <v>6075646</v>
      </c>
    </row>
    <row r="132" spans="1:11">
      <c r="A132" t="s">
        <v>5017</v>
      </c>
      <c r="B132" t="s">
        <v>566</v>
      </c>
      <c r="C132" t="s">
        <v>5051</v>
      </c>
      <c r="D132">
        <v>48.675</v>
      </c>
      <c r="E132">
        <v>0.793</v>
      </c>
      <c r="F132">
        <v>28.621</v>
      </c>
      <c r="G132">
        <v>20.054</v>
      </c>
      <c r="H132">
        <v>87018</v>
      </c>
      <c r="I132">
        <v>51647</v>
      </c>
      <c r="J132">
        <v>35968</v>
      </c>
      <c r="K132">
        <v>6075646</v>
      </c>
    </row>
    <row r="133" spans="1:11">
      <c r="A133" t="s">
        <v>5017</v>
      </c>
      <c r="B133" t="s">
        <v>568</v>
      </c>
      <c r="C133" t="s">
        <v>5052</v>
      </c>
      <c r="D133">
        <v>48.26</v>
      </c>
      <c r="E133">
        <v>0.79</v>
      </c>
      <c r="F133">
        <v>28.064</v>
      </c>
      <c r="G133">
        <v>20.196</v>
      </c>
      <c r="H133">
        <v>86794</v>
      </c>
      <c r="I133">
        <v>51017</v>
      </c>
      <c r="J133">
        <v>36225</v>
      </c>
      <c r="K133">
        <v>6075646</v>
      </c>
    </row>
    <row r="134" spans="1:11">
      <c r="A134" t="s">
        <v>5017</v>
      </c>
      <c r="B134" t="s">
        <v>570</v>
      </c>
      <c r="C134" t="s">
        <v>5053</v>
      </c>
      <c r="D134">
        <v>47.299</v>
      </c>
      <c r="E134">
        <v>0.783</v>
      </c>
      <c r="F134">
        <v>26.965</v>
      </c>
      <c r="G134">
        <v>20.334</v>
      </c>
      <c r="H134">
        <v>85411</v>
      </c>
      <c r="I134">
        <v>49526</v>
      </c>
      <c r="J134">
        <v>36477</v>
      </c>
      <c r="K134">
        <v>6075646</v>
      </c>
    </row>
    <row r="135" spans="1:11">
      <c r="A135" t="s">
        <v>5017</v>
      </c>
      <c r="B135" t="s">
        <v>572</v>
      </c>
      <c r="C135" t="s">
        <v>5054</v>
      </c>
      <c r="D135">
        <v>46.48</v>
      </c>
      <c r="E135">
        <v>0.777</v>
      </c>
      <c r="F135">
        <v>26.013</v>
      </c>
      <c r="G135">
        <v>20.467</v>
      </c>
      <c r="H135">
        <v>84400</v>
      </c>
      <c r="I135">
        <v>47681</v>
      </c>
      <c r="J135">
        <v>36721</v>
      </c>
      <c r="K135">
        <v>6075646</v>
      </c>
    </row>
    <row r="136" spans="1:11">
      <c r="A136" t="s">
        <v>5017</v>
      </c>
      <c r="B136" t="s">
        <v>574</v>
      </c>
      <c r="C136" t="s">
        <v>5055</v>
      </c>
      <c r="D136">
        <v>47.299</v>
      </c>
      <c r="E136">
        <v>0.783</v>
      </c>
      <c r="F136">
        <v>26.7</v>
      </c>
      <c r="G136">
        <v>20.599</v>
      </c>
      <c r="H136">
        <v>84402</v>
      </c>
      <c r="I136">
        <v>47442</v>
      </c>
      <c r="J136">
        <v>36959</v>
      </c>
      <c r="K136">
        <v>6075646</v>
      </c>
    </row>
    <row r="137" spans="1:11">
      <c r="A137" t="s">
        <v>5017</v>
      </c>
      <c r="B137" t="s">
        <v>576</v>
      </c>
      <c r="C137" t="s">
        <v>5056</v>
      </c>
      <c r="D137">
        <v>46.48</v>
      </c>
      <c r="E137">
        <v>0.777</v>
      </c>
      <c r="F137">
        <v>25.75</v>
      </c>
      <c r="G137">
        <v>20.73</v>
      </c>
      <c r="H137">
        <v>84400</v>
      </c>
      <c r="I137">
        <v>47205</v>
      </c>
      <c r="J137">
        <v>37196</v>
      </c>
      <c r="K137">
        <v>6075646</v>
      </c>
    </row>
    <row r="138" spans="1:11">
      <c r="A138" t="s">
        <v>5017</v>
      </c>
      <c r="B138" t="s">
        <v>578</v>
      </c>
      <c r="C138" t="s">
        <v>5057</v>
      </c>
      <c r="D138">
        <v>45.53</v>
      </c>
      <c r="E138">
        <v>0.77</v>
      </c>
      <c r="F138">
        <v>24.673</v>
      </c>
      <c r="G138">
        <v>20.857</v>
      </c>
      <c r="H138">
        <v>82638</v>
      </c>
      <c r="I138">
        <v>45381</v>
      </c>
      <c r="J138">
        <v>37428</v>
      </c>
      <c r="K138">
        <v>6075646</v>
      </c>
    </row>
    <row r="139" spans="1:11">
      <c r="A139" t="s">
        <v>5017</v>
      </c>
      <c r="B139" t="s">
        <v>580</v>
      </c>
      <c r="C139" t="s">
        <v>5058</v>
      </c>
      <c r="D139">
        <v>45.53</v>
      </c>
      <c r="E139">
        <v>0.77</v>
      </c>
      <c r="F139">
        <v>24.55</v>
      </c>
      <c r="G139">
        <v>20.98</v>
      </c>
      <c r="H139">
        <v>82392</v>
      </c>
      <c r="I139">
        <v>44301</v>
      </c>
      <c r="J139">
        <v>37653</v>
      </c>
      <c r="K139">
        <v>6075646</v>
      </c>
    </row>
    <row r="140" spans="1:11">
      <c r="A140" t="s">
        <v>5017</v>
      </c>
      <c r="B140" t="s">
        <v>582</v>
      </c>
      <c r="C140" t="s">
        <v>5059</v>
      </c>
      <c r="D140">
        <v>45.936</v>
      </c>
      <c r="E140">
        <v>0.773</v>
      </c>
      <c r="F140">
        <v>24.832</v>
      </c>
      <c r="G140">
        <v>21.104</v>
      </c>
      <c r="H140">
        <v>81739</v>
      </c>
      <c r="I140">
        <v>44444</v>
      </c>
      <c r="J140">
        <v>37875</v>
      </c>
      <c r="K140">
        <v>6075646</v>
      </c>
    </row>
    <row r="141" spans="1:11">
      <c r="A141" t="s">
        <v>5017</v>
      </c>
      <c r="B141" t="s">
        <v>584</v>
      </c>
      <c r="C141" t="s">
        <v>5060</v>
      </c>
      <c r="D141">
        <v>45.129</v>
      </c>
      <c r="E141">
        <v>0.767</v>
      </c>
      <c r="F141">
        <v>23.903</v>
      </c>
      <c r="G141">
        <v>21.226</v>
      </c>
      <c r="H141">
        <v>82101</v>
      </c>
      <c r="I141">
        <v>43862</v>
      </c>
      <c r="J141">
        <v>38097</v>
      </c>
      <c r="K141">
        <v>6075646</v>
      </c>
    </row>
    <row r="142" spans="1:11">
      <c r="A142" t="s">
        <v>5017</v>
      </c>
      <c r="B142" t="s">
        <v>586</v>
      </c>
      <c r="C142" t="s">
        <v>5061</v>
      </c>
      <c r="D142">
        <v>45.129</v>
      </c>
      <c r="E142">
        <v>0.767</v>
      </c>
      <c r="F142">
        <v>23.784</v>
      </c>
      <c r="G142">
        <v>21.345</v>
      </c>
      <c r="H142">
        <v>80849</v>
      </c>
      <c r="I142">
        <v>42918</v>
      </c>
      <c r="J142">
        <v>38314</v>
      </c>
      <c r="K142">
        <v>6075646</v>
      </c>
    </row>
    <row r="143" spans="1:11">
      <c r="A143" t="s">
        <v>5017</v>
      </c>
      <c r="B143" t="s">
        <v>588</v>
      </c>
      <c r="C143" t="s">
        <v>5062</v>
      </c>
      <c r="D143">
        <v>45.129</v>
      </c>
      <c r="E143">
        <v>0.767</v>
      </c>
      <c r="F143">
        <v>23.665</v>
      </c>
      <c r="G143">
        <v>21.464</v>
      </c>
      <c r="H143">
        <v>80657</v>
      </c>
      <c r="I143">
        <v>42703</v>
      </c>
      <c r="J143">
        <v>38529</v>
      </c>
      <c r="K143">
        <v>6075646</v>
      </c>
    </row>
    <row r="144" spans="1:11">
      <c r="A144" t="s">
        <v>5017</v>
      </c>
      <c r="B144" t="s">
        <v>590</v>
      </c>
      <c r="C144" t="s">
        <v>5063</v>
      </c>
      <c r="D144">
        <v>44.597</v>
      </c>
      <c r="E144">
        <v>0.763</v>
      </c>
      <c r="F144">
        <v>23.016</v>
      </c>
      <c r="G144">
        <v>21.581</v>
      </c>
      <c r="H144">
        <v>79893</v>
      </c>
      <c r="I144">
        <v>42012</v>
      </c>
      <c r="J144">
        <v>38741</v>
      </c>
      <c r="K144">
        <v>6075646</v>
      </c>
    </row>
    <row r="145" spans="1:11">
      <c r="A145" t="s">
        <v>5017</v>
      </c>
      <c r="B145" t="s">
        <v>592</v>
      </c>
      <c r="C145" t="s">
        <v>5064</v>
      </c>
      <c r="D145">
        <v>44.2</v>
      </c>
      <c r="E145">
        <v>0.76</v>
      </c>
      <c r="F145">
        <v>22.505</v>
      </c>
      <c r="G145">
        <v>21.695</v>
      </c>
      <c r="H145">
        <v>79703</v>
      </c>
      <c r="I145">
        <v>40968</v>
      </c>
      <c r="J145">
        <v>38949</v>
      </c>
      <c r="K145">
        <v>6075646</v>
      </c>
    </row>
    <row r="146" spans="1:11">
      <c r="A146" t="s">
        <v>5017</v>
      </c>
      <c r="B146" t="s">
        <v>594</v>
      </c>
      <c r="C146" t="s">
        <v>5065</v>
      </c>
      <c r="D146">
        <v>44.2</v>
      </c>
      <c r="E146">
        <v>0.76</v>
      </c>
      <c r="F146">
        <v>22.392</v>
      </c>
      <c r="G146">
        <v>21.808</v>
      </c>
      <c r="H146">
        <v>79560</v>
      </c>
      <c r="I146">
        <v>40407</v>
      </c>
      <c r="J146">
        <v>39153</v>
      </c>
      <c r="K146">
        <v>6075646</v>
      </c>
    </row>
    <row r="147" spans="1:11">
      <c r="A147" t="s">
        <v>5066</v>
      </c>
      <c r="B147" t="s">
        <v>597</v>
      </c>
      <c r="C147" t="s">
        <v>5067</v>
      </c>
      <c r="D147">
        <v>43.341</v>
      </c>
      <c r="E147">
        <v>0.754</v>
      </c>
      <c r="F147">
        <v>21.423</v>
      </c>
      <c r="G147">
        <v>21.918</v>
      </c>
      <c r="H147">
        <v>78455</v>
      </c>
      <c r="I147">
        <v>39434</v>
      </c>
      <c r="J147">
        <v>39353</v>
      </c>
      <c r="K147">
        <v>6075646</v>
      </c>
    </row>
    <row r="148" spans="1:11">
      <c r="A148" t="s">
        <v>5066</v>
      </c>
      <c r="B148" t="s">
        <v>599</v>
      </c>
      <c r="C148" t="s">
        <v>5068</v>
      </c>
      <c r="D148">
        <v>43.274</v>
      </c>
      <c r="E148">
        <v>0.753</v>
      </c>
      <c r="F148">
        <v>21.249</v>
      </c>
      <c r="G148">
        <v>22.025</v>
      </c>
      <c r="H148">
        <v>78285</v>
      </c>
      <c r="I148">
        <v>38405</v>
      </c>
      <c r="J148">
        <v>39548</v>
      </c>
      <c r="K148">
        <v>6075646</v>
      </c>
    </row>
    <row r="149" spans="1:11">
      <c r="A149" t="s">
        <v>5066</v>
      </c>
      <c r="B149" t="s">
        <v>601</v>
      </c>
      <c r="C149" t="s">
        <v>5069</v>
      </c>
      <c r="D149">
        <v>42.88</v>
      </c>
      <c r="E149">
        <v>0.75</v>
      </c>
      <c r="F149">
        <v>20.75</v>
      </c>
      <c r="G149">
        <v>22.13</v>
      </c>
      <c r="H149">
        <v>77397</v>
      </c>
      <c r="I149">
        <v>37799</v>
      </c>
      <c r="J149">
        <v>39739</v>
      </c>
      <c r="K149">
        <v>6075646</v>
      </c>
    </row>
    <row r="150" spans="1:11">
      <c r="A150" t="s">
        <v>5066</v>
      </c>
      <c r="B150" t="s">
        <v>603</v>
      </c>
      <c r="C150" t="s">
        <v>5070</v>
      </c>
      <c r="D150">
        <v>42.88</v>
      </c>
      <c r="E150">
        <v>0.75</v>
      </c>
      <c r="F150">
        <v>20.646</v>
      </c>
      <c r="G150">
        <v>22.234</v>
      </c>
      <c r="H150">
        <v>77184</v>
      </c>
      <c r="I150">
        <v>37257</v>
      </c>
      <c r="J150">
        <v>39927</v>
      </c>
      <c r="K150">
        <v>6075646</v>
      </c>
    </row>
    <row r="151" spans="1:11">
      <c r="A151" t="s">
        <v>5066</v>
      </c>
      <c r="B151" t="s">
        <v>605</v>
      </c>
      <c r="C151" t="s">
        <v>5071</v>
      </c>
      <c r="D151">
        <v>42.42</v>
      </c>
      <c r="E151">
        <v>0.747</v>
      </c>
      <c r="F151">
        <v>20.084</v>
      </c>
      <c r="G151">
        <v>22.336</v>
      </c>
      <c r="H151">
        <v>77101</v>
      </c>
      <c r="I151">
        <v>36657</v>
      </c>
      <c r="J151">
        <v>40113</v>
      </c>
      <c r="K151">
        <v>6075646</v>
      </c>
    </row>
    <row r="152" spans="1:11">
      <c r="A152" t="s">
        <v>5066</v>
      </c>
      <c r="B152" t="s">
        <v>607</v>
      </c>
      <c r="C152" t="s">
        <v>5072</v>
      </c>
      <c r="D152">
        <v>42.88</v>
      </c>
      <c r="E152">
        <v>0.75</v>
      </c>
      <c r="F152">
        <v>20.443</v>
      </c>
      <c r="G152">
        <v>22.437</v>
      </c>
      <c r="H152">
        <v>75943</v>
      </c>
      <c r="I152">
        <v>36474</v>
      </c>
      <c r="J152">
        <v>40296</v>
      </c>
      <c r="K152">
        <v>6075646</v>
      </c>
    </row>
    <row r="153" spans="1:11">
      <c r="A153" t="s">
        <v>5066</v>
      </c>
      <c r="B153" t="s">
        <v>609</v>
      </c>
      <c r="C153" t="s">
        <v>5073</v>
      </c>
      <c r="D153">
        <v>42.485</v>
      </c>
      <c r="E153">
        <v>0.747</v>
      </c>
      <c r="F153">
        <v>19.946</v>
      </c>
      <c r="G153">
        <v>22.539</v>
      </c>
      <c r="H153">
        <v>76543</v>
      </c>
      <c r="I153">
        <v>36350</v>
      </c>
      <c r="J153">
        <v>40478</v>
      </c>
      <c r="K153">
        <v>6075646</v>
      </c>
    </row>
    <row r="154" spans="1:11">
      <c r="A154" t="s">
        <v>5066</v>
      </c>
      <c r="B154" t="s">
        <v>611</v>
      </c>
      <c r="C154" t="s">
        <v>5074</v>
      </c>
      <c r="D154">
        <v>42.485</v>
      </c>
      <c r="E154">
        <v>0.747</v>
      </c>
      <c r="F154">
        <v>19.847</v>
      </c>
      <c r="G154">
        <v>22.638</v>
      </c>
      <c r="H154">
        <v>76472</v>
      </c>
      <c r="I154">
        <v>35814</v>
      </c>
      <c r="J154">
        <v>40659</v>
      </c>
      <c r="K154">
        <v>6075646</v>
      </c>
    </row>
    <row r="155" spans="1:11">
      <c r="A155" t="s">
        <v>5066</v>
      </c>
      <c r="B155" t="s">
        <v>613</v>
      </c>
      <c r="C155" t="s">
        <v>5075</v>
      </c>
      <c r="D155">
        <v>42.485</v>
      </c>
      <c r="E155">
        <v>0.747</v>
      </c>
      <c r="F155">
        <v>19.747</v>
      </c>
      <c r="G155">
        <v>22.738</v>
      </c>
      <c r="H155">
        <v>76757</v>
      </c>
      <c r="I155">
        <v>35635</v>
      </c>
      <c r="J155">
        <v>40838</v>
      </c>
      <c r="K155">
        <v>6075646</v>
      </c>
    </row>
    <row r="156" spans="1:11">
      <c r="A156" t="s">
        <v>5066</v>
      </c>
      <c r="B156" t="s">
        <v>615</v>
      </c>
      <c r="C156" t="s">
        <v>5076</v>
      </c>
      <c r="D156">
        <v>41.184</v>
      </c>
      <c r="E156">
        <v>0.737</v>
      </c>
      <c r="F156">
        <v>18.351</v>
      </c>
      <c r="G156">
        <v>22.833</v>
      </c>
      <c r="H156">
        <v>75392</v>
      </c>
      <c r="I156">
        <v>34289</v>
      </c>
      <c r="J156">
        <v>41014</v>
      </c>
      <c r="K156">
        <v>6075646</v>
      </c>
    </row>
    <row r="157" spans="1:11">
      <c r="A157" t="s">
        <v>5066</v>
      </c>
      <c r="B157" t="s">
        <v>520</v>
      </c>
      <c r="C157" t="s">
        <v>5077</v>
      </c>
      <c r="D157">
        <v>42.485</v>
      </c>
      <c r="E157">
        <v>0.747</v>
      </c>
      <c r="F157">
        <v>19.557</v>
      </c>
      <c r="G157">
        <v>22.928</v>
      </c>
      <c r="H157">
        <v>75064</v>
      </c>
      <c r="I157">
        <v>34117</v>
      </c>
      <c r="J157">
        <v>41185</v>
      </c>
      <c r="K157">
        <v>6075646</v>
      </c>
    </row>
    <row r="158" spans="1:11">
      <c r="A158" t="s">
        <v>5066</v>
      </c>
      <c r="B158" t="s">
        <v>522</v>
      </c>
      <c r="C158" t="s">
        <v>5078</v>
      </c>
      <c r="D158">
        <v>41.961</v>
      </c>
      <c r="E158">
        <v>0.743</v>
      </c>
      <c r="F158">
        <v>18.936</v>
      </c>
      <c r="G158">
        <v>23.025</v>
      </c>
      <c r="H158">
        <v>75342</v>
      </c>
      <c r="I158">
        <v>34644</v>
      </c>
      <c r="J158">
        <v>41357</v>
      </c>
      <c r="K158">
        <v>6075646</v>
      </c>
    </row>
    <row r="159" spans="1:11">
      <c r="A159" t="s">
        <v>5066</v>
      </c>
      <c r="B159" t="s">
        <v>524</v>
      </c>
      <c r="C159" t="s">
        <v>5079</v>
      </c>
      <c r="D159">
        <v>41.961</v>
      </c>
      <c r="E159">
        <v>0.743</v>
      </c>
      <c r="F159">
        <v>18.842</v>
      </c>
      <c r="G159">
        <v>23.119</v>
      </c>
      <c r="H159">
        <v>74828</v>
      </c>
      <c r="I159">
        <v>34000</v>
      </c>
      <c r="J159">
        <v>41529</v>
      </c>
      <c r="K159">
        <v>6075646</v>
      </c>
    </row>
    <row r="160" spans="1:11">
      <c r="A160" t="s">
        <v>5066</v>
      </c>
      <c r="B160" t="s">
        <v>526</v>
      </c>
      <c r="C160" t="s">
        <v>5080</v>
      </c>
      <c r="D160">
        <v>41.531</v>
      </c>
      <c r="E160">
        <v>0.74</v>
      </c>
      <c r="F160">
        <v>18.319</v>
      </c>
      <c r="G160">
        <v>23.212</v>
      </c>
      <c r="H160">
        <v>74446</v>
      </c>
      <c r="I160">
        <v>33444</v>
      </c>
      <c r="J160">
        <v>41698</v>
      </c>
      <c r="K160">
        <v>6075646</v>
      </c>
    </row>
    <row r="161" spans="1:11">
      <c r="A161" t="s">
        <v>5066</v>
      </c>
      <c r="B161" t="s">
        <v>528</v>
      </c>
      <c r="C161" t="s">
        <v>5081</v>
      </c>
      <c r="D161">
        <v>41.57</v>
      </c>
      <c r="E161">
        <v>0.74</v>
      </c>
      <c r="F161">
        <v>18.266</v>
      </c>
      <c r="G161">
        <v>23.304</v>
      </c>
      <c r="H161">
        <v>74960</v>
      </c>
      <c r="I161">
        <v>32926</v>
      </c>
      <c r="J161">
        <v>41865</v>
      </c>
      <c r="K161">
        <v>6075646</v>
      </c>
    </row>
    <row r="162" spans="1:11">
      <c r="A162" t="s">
        <v>5066</v>
      </c>
      <c r="B162" t="s">
        <v>530</v>
      </c>
      <c r="C162" t="s">
        <v>5082</v>
      </c>
      <c r="D162">
        <v>41.121</v>
      </c>
      <c r="E162">
        <v>0.736</v>
      </c>
      <c r="F162">
        <v>17.727</v>
      </c>
      <c r="G162">
        <v>23.394</v>
      </c>
      <c r="H162">
        <v>73937</v>
      </c>
      <c r="I162">
        <v>32393</v>
      </c>
      <c r="J162">
        <v>42028</v>
      </c>
      <c r="K162">
        <v>6075646</v>
      </c>
    </row>
    <row r="163" spans="1:11">
      <c r="A163" t="s">
        <v>5066</v>
      </c>
      <c r="B163" t="s">
        <v>532</v>
      </c>
      <c r="C163" t="s">
        <v>5083</v>
      </c>
      <c r="D163">
        <v>41.184</v>
      </c>
      <c r="E163">
        <v>0.737</v>
      </c>
      <c r="F163">
        <v>17.701</v>
      </c>
      <c r="G163">
        <v>23.483</v>
      </c>
      <c r="H163">
        <v>74676</v>
      </c>
      <c r="I163">
        <v>31885</v>
      </c>
      <c r="J163">
        <v>42190</v>
      </c>
      <c r="K163">
        <v>6075646</v>
      </c>
    </row>
    <row r="164" spans="1:11">
      <c r="A164" t="s">
        <v>5066</v>
      </c>
      <c r="B164" t="s">
        <v>534</v>
      </c>
      <c r="C164" t="s">
        <v>5084</v>
      </c>
      <c r="D164">
        <v>41.184</v>
      </c>
      <c r="E164">
        <v>0.737</v>
      </c>
      <c r="F164">
        <v>17.612</v>
      </c>
      <c r="G164">
        <v>23.572</v>
      </c>
      <c r="H164">
        <v>74131</v>
      </c>
      <c r="I164">
        <v>31782</v>
      </c>
      <c r="J164">
        <v>42349</v>
      </c>
      <c r="K164">
        <v>6075646</v>
      </c>
    </row>
    <row r="165" spans="1:11">
      <c r="A165" t="s">
        <v>5066</v>
      </c>
      <c r="B165" t="s">
        <v>536</v>
      </c>
      <c r="C165" t="s">
        <v>5085</v>
      </c>
      <c r="D165">
        <v>41.184</v>
      </c>
      <c r="E165">
        <v>0.737</v>
      </c>
      <c r="F165">
        <v>17.524</v>
      </c>
      <c r="G165">
        <v>23.66</v>
      </c>
      <c r="H165">
        <v>73578</v>
      </c>
      <c r="I165">
        <v>31623</v>
      </c>
      <c r="J165">
        <v>42508</v>
      </c>
      <c r="K165">
        <v>6075646</v>
      </c>
    </row>
    <row r="166" spans="1:11">
      <c r="A166" t="s">
        <v>5066</v>
      </c>
      <c r="B166" t="s">
        <v>538</v>
      </c>
      <c r="C166" t="s">
        <v>5086</v>
      </c>
      <c r="D166">
        <v>40.672</v>
      </c>
      <c r="E166">
        <v>0.733</v>
      </c>
      <c r="F166">
        <v>16.926</v>
      </c>
      <c r="G166">
        <v>23.746</v>
      </c>
      <c r="H166">
        <v>73234</v>
      </c>
      <c r="I166">
        <v>31005</v>
      </c>
      <c r="J166">
        <v>42665</v>
      </c>
      <c r="K166">
        <v>6075646</v>
      </c>
    </row>
    <row r="167" spans="1:11">
      <c r="A167" t="s">
        <v>5066</v>
      </c>
      <c r="B167" t="s">
        <v>540</v>
      </c>
      <c r="C167" t="s">
        <v>5087</v>
      </c>
      <c r="D167">
        <v>40.672</v>
      </c>
      <c r="E167">
        <v>0.733</v>
      </c>
      <c r="F167">
        <v>16.841</v>
      </c>
      <c r="G167">
        <v>23.831</v>
      </c>
      <c r="H167">
        <v>72797</v>
      </c>
      <c r="I167">
        <v>30391</v>
      </c>
      <c r="J167">
        <v>42819</v>
      </c>
      <c r="K167">
        <v>6075646</v>
      </c>
    </row>
    <row r="168" spans="1:11">
      <c r="A168" t="s">
        <v>5066</v>
      </c>
      <c r="B168" t="s">
        <v>542</v>
      </c>
      <c r="C168" t="s">
        <v>5088</v>
      </c>
      <c r="D168">
        <v>40.29</v>
      </c>
      <c r="E168">
        <v>0.73</v>
      </c>
      <c r="F168">
        <v>16.376</v>
      </c>
      <c r="G168">
        <v>23.914</v>
      </c>
      <c r="H168">
        <v>72591</v>
      </c>
      <c r="I168">
        <v>29896</v>
      </c>
      <c r="J168">
        <v>42970</v>
      </c>
      <c r="K168">
        <v>6075646</v>
      </c>
    </row>
    <row r="169" spans="1:11">
      <c r="A169" t="s">
        <v>5066</v>
      </c>
      <c r="B169" t="s">
        <v>544</v>
      </c>
      <c r="C169" t="s">
        <v>5089</v>
      </c>
      <c r="D169">
        <v>40.29</v>
      </c>
      <c r="E169">
        <v>0.73</v>
      </c>
      <c r="F169">
        <v>16.294</v>
      </c>
      <c r="G169">
        <v>23.996</v>
      </c>
      <c r="H169">
        <v>72522</v>
      </c>
      <c r="I169">
        <v>29403</v>
      </c>
      <c r="J169">
        <v>43119</v>
      </c>
      <c r="K169">
        <v>6075646</v>
      </c>
    </row>
    <row r="170" spans="1:11">
      <c r="A170" t="s">
        <v>5066</v>
      </c>
      <c r="B170" t="s">
        <v>546</v>
      </c>
      <c r="C170" t="s">
        <v>5090</v>
      </c>
      <c r="D170">
        <v>39.975</v>
      </c>
      <c r="E170">
        <v>0.728</v>
      </c>
      <c r="F170">
        <v>15.899</v>
      </c>
      <c r="G170">
        <v>24.076</v>
      </c>
      <c r="H170">
        <v>72465</v>
      </c>
      <c r="I170">
        <v>28974</v>
      </c>
      <c r="J170">
        <v>43265</v>
      </c>
      <c r="K170">
        <v>6075646</v>
      </c>
    </row>
    <row r="171" spans="1:11">
      <c r="A171" t="s">
        <v>5066</v>
      </c>
      <c r="B171" t="s">
        <v>548</v>
      </c>
      <c r="C171" t="s">
        <v>5091</v>
      </c>
      <c r="D171">
        <v>39.03</v>
      </c>
      <c r="E171">
        <v>0.72</v>
      </c>
      <c r="F171">
        <v>14.876</v>
      </c>
      <c r="G171">
        <v>24.154</v>
      </c>
      <c r="H171">
        <v>70764</v>
      </c>
      <c r="I171">
        <v>27698</v>
      </c>
      <c r="J171">
        <v>43407</v>
      </c>
      <c r="K171">
        <v>6075646</v>
      </c>
    </row>
    <row r="172" spans="1:11">
      <c r="A172" t="s">
        <v>5066</v>
      </c>
      <c r="B172" t="s">
        <v>550</v>
      </c>
      <c r="C172" t="s">
        <v>5092</v>
      </c>
      <c r="D172">
        <v>39.03</v>
      </c>
      <c r="E172">
        <v>0.72</v>
      </c>
      <c r="F172">
        <v>14.802</v>
      </c>
      <c r="G172">
        <v>24.228</v>
      </c>
      <c r="H172">
        <v>71204</v>
      </c>
      <c r="I172">
        <v>26711</v>
      </c>
      <c r="J172">
        <v>43543</v>
      </c>
      <c r="K172">
        <v>6075646</v>
      </c>
    </row>
    <row r="173" spans="1:11">
      <c r="A173" t="s">
        <v>5066</v>
      </c>
      <c r="B173" t="s">
        <v>552</v>
      </c>
      <c r="C173" t="s">
        <v>5093</v>
      </c>
      <c r="D173">
        <v>39.91</v>
      </c>
      <c r="E173">
        <v>0.727</v>
      </c>
      <c r="F173">
        <v>15.606</v>
      </c>
      <c r="G173">
        <v>24.304</v>
      </c>
      <c r="H173">
        <v>71135</v>
      </c>
      <c r="I173">
        <v>27367</v>
      </c>
      <c r="J173">
        <v>43679</v>
      </c>
      <c r="K173">
        <v>6075646</v>
      </c>
    </row>
    <row r="174" spans="1:11">
      <c r="A174" t="s">
        <v>5066</v>
      </c>
      <c r="B174" t="s">
        <v>554</v>
      </c>
      <c r="C174" t="s">
        <v>5094</v>
      </c>
      <c r="D174">
        <v>39.03</v>
      </c>
      <c r="E174">
        <v>0.72</v>
      </c>
      <c r="F174">
        <v>14.65</v>
      </c>
      <c r="G174">
        <v>24.38</v>
      </c>
      <c r="H174">
        <v>70683</v>
      </c>
      <c r="I174">
        <v>27230</v>
      </c>
      <c r="J174">
        <v>43816</v>
      </c>
      <c r="K174">
        <v>6075646</v>
      </c>
    </row>
    <row r="175" spans="1:11">
      <c r="A175" t="s">
        <v>5066</v>
      </c>
      <c r="B175" t="s">
        <v>556</v>
      </c>
      <c r="C175" t="s">
        <v>5095</v>
      </c>
      <c r="D175">
        <v>39.03</v>
      </c>
      <c r="E175">
        <v>0.72</v>
      </c>
      <c r="F175">
        <v>14.577</v>
      </c>
      <c r="G175">
        <v>24.453</v>
      </c>
      <c r="H175">
        <v>70254</v>
      </c>
      <c r="I175">
        <v>26304</v>
      </c>
      <c r="J175">
        <v>43950</v>
      </c>
      <c r="K175">
        <v>6075646</v>
      </c>
    </row>
    <row r="176" spans="1:11">
      <c r="A176" t="s">
        <v>5066</v>
      </c>
      <c r="B176" t="s">
        <v>558</v>
      </c>
      <c r="C176" t="s">
        <v>5096</v>
      </c>
      <c r="D176">
        <v>39.03</v>
      </c>
      <c r="E176">
        <v>0.72</v>
      </c>
      <c r="F176">
        <v>14.504</v>
      </c>
      <c r="G176">
        <v>24.526</v>
      </c>
      <c r="H176">
        <v>70254</v>
      </c>
      <c r="I176">
        <v>26173</v>
      </c>
      <c r="J176">
        <v>44081</v>
      </c>
      <c r="K176">
        <v>6075646</v>
      </c>
    </row>
    <row r="177" spans="1:11">
      <c r="A177" t="s">
        <v>5066</v>
      </c>
      <c r="B177" t="s">
        <v>560</v>
      </c>
      <c r="C177" t="s">
        <v>5097</v>
      </c>
      <c r="D177">
        <v>38.591</v>
      </c>
      <c r="E177">
        <v>0.716</v>
      </c>
      <c r="F177">
        <v>13.994</v>
      </c>
      <c r="G177">
        <v>24.597</v>
      </c>
      <c r="H177">
        <v>70175</v>
      </c>
      <c r="I177">
        <v>25648</v>
      </c>
      <c r="J177">
        <v>44211</v>
      </c>
      <c r="K177">
        <v>6075646</v>
      </c>
    </row>
    <row r="178" spans="1:11">
      <c r="A178" t="s">
        <v>5066</v>
      </c>
      <c r="B178" t="s">
        <v>562</v>
      </c>
      <c r="C178" t="s">
        <v>5098</v>
      </c>
      <c r="D178">
        <v>37.78</v>
      </c>
      <c r="E178">
        <v>0.71</v>
      </c>
      <c r="F178">
        <v>13.115</v>
      </c>
      <c r="G178">
        <v>24.665</v>
      </c>
      <c r="H178">
        <v>68687</v>
      </c>
      <c r="I178">
        <v>24397</v>
      </c>
      <c r="J178">
        <v>44337</v>
      </c>
      <c r="K178">
        <v>6075646</v>
      </c>
    </row>
    <row r="179" spans="1:11">
      <c r="A179" t="s">
        <v>5066</v>
      </c>
      <c r="B179" t="s">
        <v>564</v>
      </c>
      <c r="C179" t="s">
        <v>5099</v>
      </c>
      <c r="D179">
        <v>38.653</v>
      </c>
      <c r="E179">
        <v>0.717</v>
      </c>
      <c r="F179">
        <v>13.92</v>
      </c>
      <c r="G179">
        <v>24.733</v>
      </c>
      <c r="H179">
        <v>69511</v>
      </c>
      <c r="I179">
        <v>24331</v>
      </c>
      <c r="J179">
        <v>44459</v>
      </c>
      <c r="K179">
        <v>6075646</v>
      </c>
    </row>
    <row r="180" spans="1:11">
      <c r="A180" t="s">
        <v>5066</v>
      </c>
      <c r="B180" t="s">
        <v>566</v>
      </c>
      <c r="C180" t="s">
        <v>5100</v>
      </c>
      <c r="D180">
        <v>38.653</v>
      </c>
      <c r="E180">
        <v>0.717</v>
      </c>
      <c r="F180">
        <v>13.85</v>
      </c>
      <c r="G180">
        <v>24.803</v>
      </c>
      <c r="H180">
        <v>69395</v>
      </c>
      <c r="I180">
        <v>24993</v>
      </c>
      <c r="J180">
        <v>44582</v>
      </c>
      <c r="K180">
        <v>6075646</v>
      </c>
    </row>
    <row r="181" spans="1:11">
      <c r="A181" t="s">
        <v>5066</v>
      </c>
      <c r="B181" t="s">
        <v>568</v>
      </c>
      <c r="C181" t="s">
        <v>5101</v>
      </c>
      <c r="D181">
        <v>38.153</v>
      </c>
      <c r="E181">
        <v>0.713</v>
      </c>
      <c r="F181">
        <v>13.282</v>
      </c>
      <c r="G181">
        <v>24.871</v>
      </c>
      <c r="H181">
        <v>68653</v>
      </c>
      <c r="I181">
        <v>24419</v>
      </c>
      <c r="J181">
        <v>44706</v>
      </c>
      <c r="K181">
        <v>6075646</v>
      </c>
    </row>
    <row r="182" spans="1:11">
      <c r="A182" t="s">
        <v>5066</v>
      </c>
      <c r="B182" t="s">
        <v>570</v>
      </c>
      <c r="C182" t="s">
        <v>5102</v>
      </c>
      <c r="D182">
        <v>38.153</v>
      </c>
      <c r="E182">
        <v>0.713</v>
      </c>
      <c r="F182">
        <v>13.216</v>
      </c>
      <c r="G182">
        <v>24.937</v>
      </c>
      <c r="H182">
        <v>68855</v>
      </c>
      <c r="I182">
        <v>23848</v>
      </c>
      <c r="J182">
        <v>44827</v>
      </c>
      <c r="K182">
        <v>6075646</v>
      </c>
    </row>
    <row r="183" spans="1:11">
      <c r="A183" t="s">
        <v>5066</v>
      </c>
      <c r="B183" t="s">
        <v>572</v>
      </c>
      <c r="C183" t="s">
        <v>5103</v>
      </c>
      <c r="D183">
        <v>38.653</v>
      </c>
      <c r="E183">
        <v>0.717</v>
      </c>
      <c r="F183">
        <v>13.648</v>
      </c>
      <c r="G183">
        <v>25.005</v>
      </c>
      <c r="H183">
        <v>69013</v>
      </c>
      <c r="I183">
        <v>24178</v>
      </c>
      <c r="J183">
        <v>44948</v>
      </c>
      <c r="K183">
        <v>6075646</v>
      </c>
    </row>
    <row r="184" spans="1:11">
      <c r="A184" t="s">
        <v>5066</v>
      </c>
      <c r="B184" t="s">
        <v>574</v>
      </c>
      <c r="C184" t="s">
        <v>5104</v>
      </c>
      <c r="D184">
        <v>37.78</v>
      </c>
      <c r="E184">
        <v>0.71</v>
      </c>
      <c r="F184">
        <v>12.709</v>
      </c>
      <c r="G184">
        <v>25.071</v>
      </c>
      <c r="H184">
        <v>68429</v>
      </c>
      <c r="I184">
        <v>23722</v>
      </c>
      <c r="J184">
        <v>45068</v>
      </c>
      <c r="K184">
        <v>6075646</v>
      </c>
    </row>
    <row r="185" spans="1:11">
      <c r="A185" t="s">
        <v>5066</v>
      </c>
      <c r="B185" t="s">
        <v>576</v>
      </c>
      <c r="C185" t="s">
        <v>5105</v>
      </c>
      <c r="D185">
        <v>37.78</v>
      </c>
      <c r="E185">
        <v>0.71</v>
      </c>
      <c r="F185">
        <v>12.646</v>
      </c>
      <c r="G185">
        <v>25.134</v>
      </c>
      <c r="H185">
        <v>68004</v>
      </c>
      <c r="I185">
        <v>22820</v>
      </c>
      <c r="J185">
        <v>45184</v>
      </c>
      <c r="K185">
        <v>6075646</v>
      </c>
    </row>
    <row r="186" spans="1:11">
      <c r="A186" t="s">
        <v>5066</v>
      </c>
      <c r="B186" t="s">
        <v>578</v>
      </c>
      <c r="C186" t="s">
        <v>5106</v>
      </c>
      <c r="D186">
        <v>37.78</v>
      </c>
      <c r="E186">
        <v>0.71</v>
      </c>
      <c r="F186">
        <v>12.583</v>
      </c>
      <c r="G186">
        <v>25.197</v>
      </c>
      <c r="H186">
        <v>68004</v>
      </c>
      <c r="I186">
        <v>22706</v>
      </c>
      <c r="J186">
        <v>45298</v>
      </c>
      <c r="K186">
        <v>6075646</v>
      </c>
    </row>
    <row r="187" spans="1:11">
      <c r="A187" t="s">
        <v>5066</v>
      </c>
      <c r="B187" t="s">
        <v>580</v>
      </c>
      <c r="C187" t="s">
        <v>5107</v>
      </c>
      <c r="D187">
        <v>37.78</v>
      </c>
      <c r="E187">
        <v>0.71</v>
      </c>
      <c r="F187">
        <v>12.52</v>
      </c>
      <c r="G187">
        <v>25.26</v>
      </c>
      <c r="H187">
        <v>68004</v>
      </c>
      <c r="I187">
        <v>22592</v>
      </c>
      <c r="J187">
        <v>45412</v>
      </c>
      <c r="K187">
        <v>6075646</v>
      </c>
    </row>
    <row r="188" spans="1:11">
      <c r="A188" t="s">
        <v>5066</v>
      </c>
      <c r="B188" t="s">
        <v>582</v>
      </c>
      <c r="C188" t="s">
        <v>5108</v>
      </c>
      <c r="D188">
        <v>37.409</v>
      </c>
      <c r="E188">
        <v>0.707</v>
      </c>
      <c r="F188">
        <v>12.087</v>
      </c>
      <c r="G188">
        <v>25.322</v>
      </c>
      <c r="H188">
        <v>67603</v>
      </c>
      <c r="I188">
        <v>22146</v>
      </c>
      <c r="J188">
        <v>45524</v>
      </c>
      <c r="K188">
        <v>6075646</v>
      </c>
    </row>
    <row r="189" spans="1:11">
      <c r="A189" t="s">
        <v>5066</v>
      </c>
      <c r="B189" t="s">
        <v>584</v>
      </c>
      <c r="C189" t="s">
        <v>5109</v>
      </c>
      <c r="D189">
        <v>37.78</v>
      </c>
      <c r="E189">
        <v>0.71</v>
      </c>
      <c r="F189">
        <v>12.397</v>
      </c>
      <c r="G189">
        <v>25.383</v>
      </c>
      <c r="H189">
        <v>67937</v>
      </c>
      <c r="I189">
        <v>22035</v>
      </c>
      <c r="J189">
        <v>45635</v>
      </c>
      <c r="K189">
        <v>6075646</v>
      </c>
    </row>
    <row r="190" spans="1:11">
      <c r="A190" t="s">
        <v>5066</v>
      </c>
      <c r="B190" t="s">
        <v>586</v>
      </c>
      <c r="C190" t="s">
        <v>5110</v>
      </c>
      <c r="D190">
        <v>37.78</v>
      </c>
      <c r="E190">
        <v>0.71</v>
      </c>
      <c r="F190">
        <v>12.335</v>
      </c>
      <c r="G190">
        <v>25.445</v>
      </c>
      <c r="H190">
        <v>67603</v>
      </c>
      <c r="I190">
        <v>22258</v>
      </c>
      <c r="J190">
        <v>45746</v>
      </c>
      <c r="K190">
        <v>6075646</v>
      </c>
    </row>
    <row r="191" spans="1:11">
      <c r="A191" t="s">
        <v>5066</v>
      </c>
      <c r="B191" t="s">
        <v>588</v>
      </c>
      <c r="C191" t="s">
        <v>5111</v>
      </c>
      <c r="D191">
        <v>37.78</v>
      </c>
      <c r="E191">
        <v>0.71</v>
      </c>
      <c r="F191">
        <v>12.273</v>
      </c>
      <c r="G191">
        <v>25.507</v>
      </c>
      <c r="H191">
        <v>67603</v>
      </c>
      <c r="I191">
        <v>22147</v>
      </c>
      <c r="J191">
        <v>45857</v>
      </c>
      <c r="K191">
        <v>6075646</v>
      </c>
    </row>
    <row r="192" spans="1:11">
      <c r="A192" t="s">
        <v>5066</v>
      </c>
      <c r="B192" t="s">
        <v>590</v>
      </c>
      <c r="C192" t="s">
        <v>5112</v>
      </c>
      <c r="D192">
        <v>36.979</v>
      </c>
      <c r="E192">
        <v>0.704</v>
      </c>
      <c r="F192">
        <v>11.413</v>
      </c>
      <c r="G192">
        <v>25.566</v>
      </c>
      <c r="H192">
        <v>67325</v>
      </c>
      <c r="I192">
        <v>21317</v>
      </c>
      <c r="J192">
        <v>45966</v>
      </c>
      <c r="K192">
        <v>6075646</v>
      </c>
    </row>
    <row r="193" spans="1:11">
      <c r="A193" t="s">
        <v>5066</v>
      </c>
      <c r="B193" t="s">
        <v>592</v>
      </c>
      <c r="C193" t="s">
        <v>5113</v>
      </c>
      <c r="D193">
        <v>37.781</v>
      </c>
      <c r="E193">
        <v>0.71</v>
      </c>
      <c r="F193">
        <v>12.156</v>
      </c>
      <c r="G193">
        <v>25.625</v>
      </c>
      <c r="H193">
        <v>67330</v>
      </c>
      <c r="I193">
        <v>21211</v>
      </c>
      <c r="J193">
        <v>46073</v>
      </c>
      <c r="K193">
        <v>6075646</v>
      </c>
    </row>
    <row r="194" spans="1:11">
      <c r="A194" t="s">
        <v>5066</v>
      </c>
      <c r="B194" t="s">
        <v>594</v>
      </c>
      <c r="C194" t="s">
        <v>5114</v>
      </c>
      <c r="D194">
        <v>37.78</v>
      </c>
      <c r="E194">
        <v>0.71</v>
      </c>
      <c r="F194">
        <v>12.094</v>
      </c>
      <c r="G194">
        <v>25.686</v>
      </c>
      <c r="H194">
        <v>67603</v>
      </c>
      <c r="I194">
        <v>21824</v>
      </c>
      <c r="J194">
        <v>46180</v>
      </c>
      <c r="K194">
        <v>6075646</v>
      </c>
    </row>
    <row r="195" spans="1:11">
      <c r="A195" t="s">
        <v>5115</v>
      </c>
      <c r="B195" t="s">
        <v>597</v>
      </c>
      <c r="C195" t="s">
        <v>5116</v>
      </c>
      <c r="D195">
        <v>36.917</v>
      </c>
      <c r="E195">
        <v>0.703</v>
      </c>
      <c r="F195">
        <v>11.173</v>
      </c>
      <c r="G195">
        <v>25.744</v>
      </c>
      <c r="H195">
        <v>67137</v>
      </c>
      <c r="I195">
        <v>20940</v>
      </c>
      <c r="J195">
        <v>46288</v>
      </c>
      <c r="K195">
        <v>6075646</v>
      </c>
    </row>
    <row r="196" spans="1:11">
      <c r="A196" t="s">
        <v>5115</v>
      </c>
      <c r="B196" t="s">
        <v>599</v>
      </c>
      <c r="C196" t="s">
        <v>5117</v>
      </c>
      <c r="D196">
        <v>37.409</v>
      </c>
      <c r="E196">
        <v>0.707</v>
      </c>
      <c r="F196">
        <v>11.607</v>
      </c>
      <c r="G196">
        <v>25.802</v>
      </c>
      <c r="H196">
        <v>66406</v>
      </c>
      <c r="I196">
        <v>20502</v>
      </c>
      <c r="J196">
        <v>46391</v>
      </c>
      <c r="K196">
        <v>6075646</v>
      </c>
    </row>
    <row r="197" spans="1:11">
      <c r="A197" t="s">
        <v>5115</v>
      </c>
      <c r="B197" t="s">
        <v>601</v>
      </c>
      <c r="C197" t="s">
        <v>5118</v>
      </c>
      <c r="D197">
        <v>37.78</v>
      </c>
      <c r="E197">
        <v>0.71</v>
      </c>
      <c r="F197">
        <v>11.919</v>
      </c>
      <c r="G197">
        <v>25.861</v>
      </c>
      <c r="H197">
        <v>67803</v>
      </c>
      <c r="I197">
        <v>21174</v>
      </c>
      <c r="J197">
        <v>46496</v>
      </c>
      <c r="K197">
        <v>6075646</v>
      </c>
    </row>
    <row r="198" spans="1:11">
      <c r="A198" t="s">
        <v>5115</v>
      </c>
      <c r="B198" t="s">
        <v>603</v>
      </c>
      <c r="C198" t="s">
        <v>5119</v>
      </c>
      <c r="D198">
        <v>37.409</v>
      </c>
      <c r="E198">
        <v>0.707</v>
      </c>
      <c r="F198">
        <v>11.49</v>
      </c>
      <c r="G198">
        <v>25.919</v>
      </c>
      <c r="H198">
        <v>67359</v>
      </c>
      <c r="I198">
        <v>21068</v>
      </c>
      <c r="J198">
        <v>46602</v>
      </c>
      <c r="K198">
        <v>6075646</v>
      </c>
    </row>
    <row r="199" spans="1:11">
      <c r="A199" t="s">
        <v>5115</v>
      </c>
      <c r="B199" t="s">
        <v>605</v>
      </c>
      <c r="C199" t="s">
        <v>5120</v>
      </c>
      <c r="D199">
        <v>37.348</v>
      </c>
      <c r="E199">
        <v>0.707</v>
      </c>
      <c r="F199">
        <v>11.371</v>
      </c>
      <c r="G199">
        <v>25.977</v>
      </c>
      <c r="H199">
        <v>67726</v>
      </c>
      <c r="I199">
        <v>20575</v>
      </c>
      <c r="J199">
        <v>46706</v>
      </c>
      <c r="K199">
        <v>6075646</v>
      </c>
    </row>
    <row r="200" spans="1:11">
      <c r="A200" t="s">
        <v>5115</v>
      </c>
      <c r="B200" t="s">
        <v>607</v>
      </c>
      <c r="C200" t="s">
        <v>5121</v>
      </c>
      <c r="D200">
        <v>37.741</v>
      </c>
      <c r="E200">
        <v>0.71</v>
      </c>
      <c r="F200">
        <v>11.707</v>
      </c>
      <c r="G200">
        <v>26.034</v>
      </c>
      <c r="H200">
        <v>66824</v>
      </c>
      <c r="I200">
        <v>20770</v>
      </c>
      <c r="J200">
        <v>46810</v>
      </c>
      <c r="K200">
        <v>6075646</v>
      </c>
    </row>
    <row r="201" spans="1:11">
      <c r="A201" t="s">
        <v>5115</v>
      </c>
      <c r="B201" t="s">
        <v>609</v>
      </c>
      <c r="C201" t="s">
        <v>5122</v>
      </c>
      <c r="D201">
        <v>37.409</v>
      </c>
      <c r="E201">
        <v>0.707</v>
      </c>
      <c r="F201">
        <v>11.317</v>
      </c>
      <c r="G201">
        <v>26.092</v>
      </c>
      <c r="H201">
        <v>68065</v>
      </c>
      <c r="I201">
        <v>20721</v>
      </c>
      <c r="J201">
        <v>46914</v>
      </c>
      <c r="K201">
        <v>6075646</v>
      </c>
    </row>
    <row r="202" spans="1:11">
      <c r="A202" t="s">
        <v>5115</v>
      </c>
      <c r="B202" t="s">
        <v>611</v>
      </c>
      <c r="C202" t="s">
        <v>5123</v>
      </c>
      <c r="D202">
        <v>37.78</v>
      </c>
      <c r="E202">
        <v>0.71</v>
      </c>
      <c r="F202">
        <v>11.63</v>
      </c>
      <c r="G202">
        <v>26.15</v>
      </c>
      <c r="H202">
        <v>67870</v>
      </c>
      <c r="I202">
        <v>20653</v>
      </c>
      <c r="J202">
        <v>47017</v>
      </c>
      <c r="K202">
        <v>6075646</v>
      </c>
    </row>
    <row r="203" spans="1:11">
      <c r="A203" t="s">
        <v>5115</v>
      </c>
      <c r="B203" t="s">
        <v>613</v>
      </c>
      <c r="C203" t="s">
        <v>5124</v>
      </c>
      <c r="D203">
        <v>37.409</v>
      </c>
      <c r="E203">
        <v>0.707</v>
      </c>
      <c r="F203">
        <v>11.202</v>
      </c>
      <c r="G203">
        <v>26.207</v>
      </c>
      <c r="H203">
        <v>67937</v>
      </c>
      <c r="I203">
        <v>20549</v>
      </c>
      <c r="J203">
        <v>47121</v>
      </c>
      <c r="K203">
        <v>6075646</v>
      </c>
    </row>
    <row r="204" spans="1:11">
      <c r="A204" t="s">
        <v>5115</v>
      </c>
      <c r="B204" t="s">
        <v>615</v>
      </c>
      <c r="C204" t="s">
        <v>5125</v>
      </c>
      <c r="D204">
        <v>37.78</v>
      </c>
      <c r="E204">
        <v>0.71</v>
      </c>
      <c r="F204">
        <v>11.516</v>
      </c>
      <c r="G204">
        <v>26.264</v>
      </c>
      <c r="H204">
        <v>67670</v>
      </c>
      <c r="I204">
        <v>20447</v>
      </c>
      <c r="J204">
        <v>47223</v>
      </c>
      <c r="K204">
        <v>6075646</v>
      </c>
    </row>
    <row r="205" spans="1:11">
      <c r="A205" t="s">
        <v>5115</v>
      </c>
      <c r="B205" t="s">
        <v>520</v>
      </c>
      <c r="C205" t="s">
        <v>5126</v>
      </c>
      <c r="D205">
        <v>37.78</v>
      </c>
      <c r="E205">
        <v>0.71</v>
      </c>
      <c r="F205">
        <v>11.459</v>
      </c>
      <c r="G205">
        <v>26.321</v>
      </c>
      <c r="H205">
        <v>67603</v>
      </c>
      <c r="I205">
        <v>20677</v>
      </c>
      <c r="J205">
        <v>47327</v>
      </c>
      <c r="K205">
        <v>6075646</v>
      </c>
    </row>
    <row r="206" spans="1:11">
      <c r="A206" t="s">
        <v>5115</v>
      </c>
      <c r="B206" t="s">
        <v>522</v>
      </c>
      <c r="C206" t="s">
        <v>5127</v>
      </c>
      <c r="D206">
        <v>37.78</v>
      </c>
      <c r="E206">
        <v>0.71</v>
      </c>
      <c r="F206">
        <v>11.401</v>
      </c>
      <c r="G206">
        <v>26.379</v>
      </c>
      <c r="H206">
        <v>68004</v>
      </c>
      <c r="I206">
        <v>20574</v>
      </c>
      <c r="J206">
        <v>47430</v>
      </c>
      <c r="K206">
        <v>6075646</v>
      </c>
    </row>
    <row r="207" spans="1:11">
      <c r="A207" t="s">
        <v>5115</v>
      </c>
      <c r="B207" t="s">
        <v>524</v>
      </c>
      <c r="C207" t="s">
        <v>5128</v>
      </c>
      <c r="D207">
        <v>37.78</v>
      </c>
      <c r="E207">
        <v>0.71</v>
      </c>
      <c r="F207">
        <v>11.344</v>
      </c>
      <c r="G207">
        <v>26.436</v>
      </c>
      <c r="H207">
        <v>68004</v>
      </c>
      <c r="I207">
        <v>20471</v>
      </c>
      <c r="J207">
        <v>47533</v>
      </c>
      <c r="K207">
        <v>6075646</v>
      </c>
    </row>
    <row r="208" spans="1:11">
      <c r="A208" t="s">
        <v>5115</v>
      </c>
      <c r="B208" t="s">
        <v>526</v>
      </c>
      <c r="C208" t="s">
        <v>5129</v>
      </c>
      <c r="D208">
        <v>37.78</v>
      </c>
      <c r="E208">
        <v>0.71</v>
      </c>
      <c r="F208">
        <v>11.288</v>
      </c>
      <c r="G208">
        <v>26.492</v>
      </c>
      <c r="H208">
        <v>68004</v>
      </c>
      <c r="I208">
        <v>20369</v>
      </c>
      <c r="J208">
        <v>47635</v>
      </c>
      <c r="K208">
        <v>6075646</v>
      </c>
    </row>
    <row r="209" spans="1:11">
      <c r="A209" t="s">
        <v>5115</v>
      </c>
      <c r="B209" t="s">
        <v>528</v>
      </c>
      <c r="C209" t="s">
        <v>5130</v>
      </c>
      <c r="D209">
        <v>37.78</v>
      </c>
      <c r="E209">
        <v>0.71</v>
      </c>
      <c r="F209">
        <v>11.231</v>
      </c>
      <c r="G209">
        <v>26.549</v>
      </c>
      <c r="H209">
        <v>68004</v>
      </c>
      <c r="I209">
        <v>20267</v>
      </c>
      <c r="J209">
        <v>47737</v>
      </c>
      <c r="K209">
        <v>6075646</v>
      </c>
    </row>
    <row r="210" spans="1:11">
      <c r="A210" t="s">
        <v>5115</v>
      </c>
      <c r="B210" t="s">
        <v>530</v>
      </c>
      <c r="C210" t="s">
        <v>5131</v>
      </c>
      <c r="D210">
        <v>37.409</v>
      </c>
      <c r="E210">
        <v>0.707</v>
      </c>
      <c r="F210">
        <v>10.805</v>
      </c>
      <c r="G210">
        <v>26.604</v>
      </c>
      <c r="H210">
        <v>67803</v>
      </c>
      <c r="I210">
        <v>19833</v>
      </c>
      <c r="J210">
        <v>47837</v>
      </c>
      <c r="K210">
        <v>6075646</v>
      </c>
    </row>
    <row r="211" spans="1:11">
      <c r="A211" t="s">
        <v>5115</v>
      </c>
      <c r="B211" t="s">
        <v>532</v>
      </c>
      <c r="C211" t="s">
        <v>5132</v>
      </c>
      <c r="D211">
        <v>37.532</v>
      </c>
      <c r="E211">
        <v>0.708</v>
      </c>
      <c r="F211">
        <v>10.874</v>
      </c>
      <c r="G211">
        <v>26.658</v>
      </c>
      <c r="H211">
        <v>67714</v>
      </c>
      <c r="I211">
        <v>19511</v>
      </c>
      <c r="J211">
        <v>47936</v>
      </c>
      <c r="K211">
        <v>6075646</v>
      </c>
    </row>
    <row r="212" spans="1:11">
      <c r="A212" t="s">
        <v>5115</v>
      </c>
      <c r="B212" t="s">
        <v>534</v>
      </c>
      <c r="C212" t="s">
        <v>5133</v>
      </c>
      <c r="D212">
        <v>37.78</v>
      </c>
      <c r="E212">
        <v>0.71</v>
      </c>
      <c r="F212">
        <v>11.067</v>
      </c>
      <c r="G212">
        <v>26.713</v>
      </c>
      <c r="H212">
        <v>67558</v>
      </c>
      <c r="I212">
        <v>19746</v>
      </c>
      <c r="J212">
        <v>48034</v>
      </c>
      <c r="K212">
        <v>6075646</v>
      </c>
    </row>
    <row r="213" spans="1:11">
      <c r="A213" t="s">
        <v>5115</v>
      </c>
      <c r="B213" t="s">
        <v>536</v>
      </c>
      <c r="C213" t="s">
        <v>5134</v>
      </c>
      <c r="D213">
        <v>37.78</v>
      </c>
      <c r="E213">
        <v>0.71</v>
      </c>
      <c r="F213">
        <v>11.011</v>
      </c>
      <c r="G213">
        <v>26.769</v>
      </c>
      <c r="H213">
        <v>67603</v>
      </c>
      <c r="I213">
        <v>19870</v>
      </c>
      <c r="J213">
        <v>48134</v>
      </c>
      <c r="K213">
        <v>6075646</v>
      </c>
    </row>
    <row r="214" spans="1:11">
      <c r="A214" t="s">
        <v>5115</v>
      </c>
      <c r="B214" t="s">
        <v>538</v>
      </c>
      <c r="C214" t="s">
        <v>5135</v>
      </c>
      <c r="D214">
        <v>36.917</v>
      </c>
      <c r="E214">
        <v>0.703</v>
      </c>
      <c r="F214">
        <v>10.095</v>
      </c>
      <c r="G214">
        <v>26.822</v>
      </c>
      <c r="H214">
        <v>67227</v>
      </c>
      <c r="I214">
        <v>18996</v>
      </c>
      <c r="J214">
        <v>48231</v>
      </c>
      <c r="K214">
        <v>6075646</v>
      </c>
    </row>
    <row r="215" spans="1:11">
      <c r="A215" t="s">
        <v>5115</v>
      </c>
      <c r="B215" t="s">
        <v>540</v>
      </c>
      <c r="C215" t="s">
        <v>5136</v>
      </c>
      <c r="D215">
        <v>37.409</v>
      </c>
      <c r="E215">
        <v>0.707</v>
      </c>
      <c r="F215">
        <v>10.536</v>
      </c>
      <c r="G215">
        <v>26.873</v>
      </c>
      <c r="H215">
        <v>66893</v>
      </c>
      <c r="I215">
        <v>18568</v>
      </c>
      <c r="J215">
        <v>48325</v>
      </c>
      <c r="K215">
        <v>6075646</v>
      </c>
    </row>
    <row r="216" spans="1:11">
      <c r="A216" t="s">
        <v>5115</v>
      </c>
      <c r="B216" t="s">
        <v>542</v>
      </c>
      <c r="C216" t="s">
        <v>5137</v>
      </c>
      <c r="D216">
        <v>37.409</v>
      </c>
      <c r="E216">
        <v>0.707</v>
      </c>
      <c r="F216">
        <v>10.483</v>
      </c>
      <c r="G216">
        <v>26.926</v>
      </c>
      <c r="H216">
        <v>66981</v>
      </c>
      <c r="I216">
        <v>18917</v>
      </c>
      <c r="J216">
        <v>48419</v>
      </c>
      <c r="K216">
        <v>6075646</v>
      </c>
    </row>
    <row r="217" spans="1:11">
      <c r="A217" t="s">
        <v>5115</v>
      </c>
      <c r="B217" t="s">
        <v>544</v>
      </c>
      <c r="C217" t="s">
        <v>5138</v>
      </c>
      <c r="D217">
        <v>36.917</v>
      </c>
      <c r="E217">
        <v>0.703</v>
      </c>
      <c r="F217">
        <v>9.94</v>
      </c>
      <c r="G217">
        <v>26.977</v>
      </c>
      <c r="H217">
        <v>66165</v>
      </c>
      <c r="I217">
        <v>18381</v>
      </c>
      <c r="J217">
        <v>48513</v>
      </c>
      <c r="K217">
        <v>6075646</v>
      </c>
    </row>
    <row r="218" spans="1:11">
      <c r="A218" t="s">
        <v>5115</v>
      </c>
      <c r="B218" t="s">
        <v>546</v>
      </c>
      <c r="C218" t="s">
        <v>5139</v>
      </c>
      <c r="D218">
        <v>36.369</v>
      </c>
      <c r="E218">
        <v>0.699</v>
      </c>
      <c r="F218">
        <v>9.344</v>
      </c>
      <c r="G218">
        <v>27.025</v>
      </c>
      <c r="H218">
        <v>66087</v>
      </c>
      <c r="I218">
        <v>17355</v>
      </c>
      <c r="J218">
        <v>48602</v>
      </c>
      <c r="K218">
        <v>6075646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11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7" width="20.7109375" customWidth="1"/>
  </cols>
  <sheetData>
    <row r="1" spans="1:8">
      <c r="A1" s="1" t="s">
        <v>0</v>
      </c>
    </row>
    <row r="3" spans="1:8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</row>
    <row r="4" spans="1:8">
      <c r="A4" t="s">
        <v>71</v>
      </c>
      <c r="B4" t="s">
        <v>26</v>
      </c>
      <c r="C4">
        <v>24.845</v>
      </c>
      <c r="D4" t="s">
        <v>72</v>
      </c>
      <c r="E4" t="s">
        <v>73</v>
      </c>
      <c r="F4">
        <v>29.729</v>
      </c>
      <c r="G4" t="s">
        <v>74</v>
      </c>
    </row>
    <row r="5" spans="1:8">
      <c r="A5" t="s">
        <v>71</v>
      </c>
      <c r="B5" t="s">
        <v>26</v>
      </c>
      <c r="C5">
        <v>24.845</v>
      </c>
      <c r="D5" t="s">
        <v>75</v>
      </c>
      <c r="E5" t="s">
        <v>76</v>
      </c>
      <c r="F5">
        <v>55.684</v>
      </c>
      <c r="G5" t="s">
        <v>77</v>
      </c>
    </row>
    <row r="6" spans="1:8">
      <c r="A6" t="s">
        <v>71</v>
      </c>
      <c r="B6" t="s">
        <v>26</v>
      </c>
      <c r="C6">
        <v>24.845</v>
      </c>
      <c r="D6" t="s">
        <v>78</v>
      </c>
      <c r="E6" t="s">
        <v>79</v>
      </c>
      <c r="F6">
        <v>109.319</v>
      </c>
      <c r="G6" t="s">
        <v>80</v>
      </c>
    </row>
    <row r="7" spans="1:8">
      <c r="A7" t="s">
        <v>71</v>
      </c>
      <c r="B7" t="s">
        <v>26</v>
      </c>
      <c r="C7">
        <v>24.845</v>
      </c>
      <c r="D7" t="s">
        <v>81</v>
      </c>
      <c r="E7" t="s">
        <v>82</v>
      </c>
      <c r="F7">
        <v>36.55</v>
      </c>
      <c r="G7" t="s">
        <v>83</v>
      </c>
    </row>
    <row r="8" spans="1:8">
      <c r="A8" t="s">
        <v>71</v>
      </c>
      <c r="B8" t="s">
        <v>26</v>
      </c>
      <c r="C8">
        <v>24.845</v>
      </c>
      <c r="D8" t="s">
        <v>84</v>
      </c>
      <c r="E8" t="s">
        <v>85</v>
      </c>
      <c r="F8">
        <v>156.088</v>
      </c>
      <c r="G8" t="s">
        <v>86</v>
      </c>
    </row>
    <row r="9" spans="1:8">
      <c r="A9" t="s">
        <v>71</v>
      </c>
      <c r="B9" t="s">
        <v>26</v>
      </c>
      <c r="C9">
        <v>24.845</v>
      </c>
      <c r="D9" t="s">
        <v>87</v>
      </c>
      <c r="E9" t="s">
        <v>88</v>
      </c>
      <c r="F9">
        <v>44.332</v>
      </c>
      <c r="G9" t="s">
        <v>89</v>
      </c>
      <c r="H9" t="s">
        <v>36</v>
      </c>
    </row>
    <row r="10" spans="1:8">
      <c r="A10" t="s">
        <v>71</v>
      </c>
      <c r="B10" t="s">
        <v>26</v>
      </c>
      <c r="C10">
        <v>24.845</v>
      </c>
      <c r="D10" t="s">
        <v>90</v>
      </c>
      <c r="E10" t="s">
        <v>91</v>
      </c>
      <c r="F10">
        <v>83.612</v>
      </c>
      <c r="G10" t="s">
        <v>92</v>
      </c>
      <c r="H10" t="s">
        <v>36</v>
      </c>
    </row>
    <row r="11" spans="1:8">
      <c r="A11" t="s">
        <v>71</v>
      </c>
      <c r="B11" t="s">
        <v>26</v>
      </c>
      <c r="C11">
        <v>24.845</v>
      </c>
      <c r="D11" t="s">
        <v>93</v>
      </c>
      <c r="E11" t="s">
        <v>94</v>
      </c>
      <c r="F11">
        <v>26.664</v>
      </c>
      <c r="G11" t="s">
        <v>95</v>
      </c>
      <c r="H11" t="s">
        <v>36</v>
      </c>
    </row>
    <row r="12" spans="1:8">
      <c r="A12" t="s">
        <v>71</v>
      </c>
      <c r="B12" t="s">
        <v>26</v>
      </c>
      <c r="C12">
        <v>24.845</v>
      </c>
      <c r="D12" t="s">
        <v>96</v>
      </c>
      <c r="E12" t="s">
        <v>97</v>
      </c>
      <c r="F12">
        <v>33.574</v>
      </c>
      <c r="G12" t="s">
        <v>98</v>
      </c>
      <c r="H12" t="s">
        <v>36</v>
      </c>
    </row>
    <row r="13" spans="1:8">
      <c r="A13" t="s">
        <v>71</v>
      </c>
      <c r="B13" t="s">
        <v>26</v>
      </c>
      <c r="C13">
        <v>24.845</v>
      </c>
      <c r="D13" t="s">
        <v>99</v>
      </c>
      <c r="E13" t="s">
        <v>100</v>
      </c>
      <c r="F13">
        <v>36.369</v>
      </c>
      <c r="G13" t="s">
        <v>101</v>
      </c>
      <c r="H13" t="s">
        <v>36</v>
      </c>
    </row>
    <row r="14" spans="1:8">
      <c r="A14" t="s">
        <v>71</v>
      </c>
      <c r="B14" t="s">
        <v>26</v>
      </c>
      <c r="C14">
        <v>24.845</v>
      </c>
      <c r="D14" t="s">
        <v>102</v>
      </c>
      <c r="E14" t="s">
        <v>103</v>
      </c>
      <c r="F14">
        <v>25.346</v>
      </c>
      <c r="G14" t="s">
        <v>104</v>
      </c>
      <c r="H14" t="s">
        <v>36</v>
      </c>
    </row>
    <row r="15" spans="1:8">
      <c r="A15" t="s">
        <v>71</v>
      </c>
      <c r="B15" t="s">
        <v>26</v>
      </c>
      <c r="C15">
        <v>24.845</v>
      </c>
      <c r="D15" t="s">
        <v>105</v>
      </c>
      <c r="E15" t="s">
        <v>106</v>
      </c>
      <c r="F15">
        <v>27.282</v>
      </c>
      <c r="G15" t="s">
        <v>107</v>
      </c>
      <c r="H15" t="s">
        <v>36</v>
      </c>
    </row>
    <row r="16" spans="1:8">
      <c r="A16" t="s">
        <v>71</v>
      </c>
      <c r="B16" t="s">
        <v>26</v>
      </c>
      <c r="C16">
        <v>24.845</v>
      </c>
      <c r="D16" t="s">
        <v>108</v>
      </c>
      <c r="E16" t="s">
        <v>109</v>
      </c>
      <c r="F16">
        <v>63.953</v>
      </c>
      <c r="G16" t="s">
        <v>110</v>
      </c>
      <c r="H16" t="s">
        <v>36</v>
      </c>
    </row>
    <row r="17" spans="1:8">
      <c r="A17" t="s">
        <v>71</v>
      </c>
      <c r="B17" t="s">
        <v>26</v>
      </c>
      <c r="C17">
        <v>24.845</v>
      </c>
      <c r="D17" t="s">
        <v>111</v>
      </c>
      <c r="E17" t="s">
        <v>112</v>
      </c>
      <c r="F17">
        <v>29.948</v>
      </c>
      <c r="G17" t="s">
        <v>113</v>
      </c>
      <c r="H17" t="s">
        <v>36</v>
      </c>
    </row>
    <row r="18" spans="1:8">
      <c r="A18" t="s">
        <v>71</v>
      </c>
      <c r="B18" t="s">
        <v>26</v>
      </c>
      <c r="C18">
        <v>24.845</v>
      </c>
      <c r="D18" t="s">
        <v>114</v>
      </c>
      <c r="E18" t="s">
        <v>115</v>
      </c>
      <c r="F18">
        <v>66.294</v>
      </c>
      <c r="G18" t="s">
        <v>116</v>
      </c>
      <c r="H18" t="s">
        <v>36</v>
      </c>
    </row>
    <row r="19" spans="1:8">
      <c r="A19" t="s">
        <v>71</v>
      </c>
      <c r="B19" t="s">
        <v>26</v>
      </c>
      <c r="C19">
        <v>24.845</v>
      </c>
      <c r="D19" t="s">
        <v>117</v>
      </c>
      <c r="E19" t="s">
        <v>118</v>
      </c>
      <c r="F19">
        <v>69.15</v>
      </c>
      <c r="G19" t="s">
        <v>119</v>
      </c>
      <c r="H19" t="s">
        <v>36</v>
      </c>
    </row>
    <row r="20" spans="1:8">
      <c r="A20" t="s">
        <v>71</v>
      </c>
      <c r="B20" t="s">
        <v>26</v>
      </c>
      <c r="C20">
        <v>24.845</v>
      </c>
      <c r="D20" t="s">
        <v>120</v>
      </c>
      <c r="E20" t="s">
        <v>121</v>
      </c>
      <c r="F20">
        <v>59.368</v>
      </c>
      <c r="G20" t="s">
        <v>122</v>
      </c>
      <c r="H20" t="s">
        <v>36</v>
      </c>
    </row>
    <row r="21" spans="1:8">
      <c r="A21" t="s">
        <v>71</v>
      </c>
      <c r="B21" t="s">
        <v>26</v>
      </c>
      <c r="C21">
        <v>24.845</v>
      </c>
      <c r="D21" t="s">
        <v>123</v>
      </c>
      <c r="E21" t="s">
        <v>124</v>
      </c>
      <c r="F21">
        <v>26.46</v>
      </c>
      <c r="G21" t="s">
        <v>125</v>
      </c>
      <c r="H21" t="s">
        <v>36</v>
      </c>
    </row>
    <row r="22" spans="1:8">
      <c r="A22" t="s">
        <v>71</v>
      </c>
      <c r="B22" t="s">
        <v>26</v>
      </c>
      <c r="C22">
        <v>24.845</v>
      </c>
      <c r="D22" t="s">
        <v>126</v>
      </c>
      <c r="E22" t="s">
        <v>127</v>
      </c>
      <c r="F22">
        <v>31.362</v>
      </c>
      <c r="G22" t="s">
        <v>128</v>
      </c>
      <c r="H22" t="s">
        <v>36</v>
      </c>
    </row>
    <row r="23" spans="1:8">
      <c r="A23" t="s">
        <v>71</v>
      </c>
      <c r="B23" t="s">
        <v>26</v>
      </c>
      <c r="C23">
        <v>24.845</v>
      </c>
      <c r="D23" t="s">
        <v>129</v>
      </c>
      <c r="E23" t="s">
        <v>130</v>
      </c>
      <c r="F23">
        <v>661.045</v>
      </c>
      <c r="G23" t="s">
        <v>131</v>
      </c>
      <c r="H23" t="s">
        <v>36</v>
      </c>
    </row>
    <row r="24" spans="1:8">
      <c r="A24" t="s">
        <v>71</v>
      </c>
      <c r="B24" t="s">
        <v>26</v>
      </c>
      <c r="C24">
        <v>24.845</v>
      </c>
      <c r="D24" t="s">
        <v>132</v>
      </c>
      <c r="E24" t="s">
        <v>133</v>
      </c>
      <c r="F24">
        <v>24.993</v>
      </c>
      <c r="G24" t="s">
        <v>132</v>
      </c>
      <c r="H24" t="s">
        <v>36</v>
      </c>
    </row>
    <row r="25" spans="1:8">
      <c r="A25" t="s">
        <v>71</v>
      </c>
      <c r="B25" t="s">
        <v>26</v>
      </c>
      <c r="C25">
        <v>24.845</v>
      </c>
      <c r="D25" t="s">
        <v>134</v>
      </c>
      <c r="E25" t="s">
        <v>135</v>
      </c>
      <c r="F25">
        <v>232.703</v>
      </c>
      <c r="G25" t="s">
        <v>136</v>
      </c>
      <c r="H25" t="s">
        <v>36</v>
      </c>
    </row>
    <row r="26" spans="1:8">
      <c r="A26" t="s">
        <v>71</v>
      </c>
      <c r="B26" t="s">
        <v>26</v>
      </c>
      <c r="C26">
        <v>24.845</v>
      </c>
      <c r="D26" t="s">
        <v>137</v>
      </c>
      <c r="E26" t="s">
        <v>138</v>
      </c>
      <c r="F26">
        <v>26.69</v>
      </c>
      <c r="G26" t="s">
        <v>139</v>
      </c>
      <c r="H26" t="s">
        <v>36</v>
      </c>
    </row>
    <row r="27" spans="1:8">
      <c r="A27" t="s">
        <v>71</v>
      </c>
      <c r="B27" t="s">
        <v>26</v>
      </c>
      <c r="C27">
        <v>24.845</v>
      </c>
      <c r="D27" t="s">
        <v>140</v>
      </c>
      <c r="E27" t="s">
        <v>141</v>
      </c>
      <c r="F27">
        <v>24.916</v>
      </c>
      <c r="G27" t="s">
        <v>140</v>
      </c>
      <c r="H27" t="s">
        <v>36</v>
      </c>
    </row>
    <row r="28" spans="1:8">
      <c r="A28" t="s">
        <v>71</v>
      </c>
      <c r="B28" t="s">
        <v>26</v>
      </c>
      <c r="C28">
        <v>24.845</v>
      </c>
      <c r="D28" t="s">
        <v>142</v>
      </c>
      <c r="E28" t="s">
        <v>143</v>
      </c>
      <c r="F28">
        <v>163.679</v>
      </c>
      <c r="G28" t="s">
        <v>144</v>
      </c>
      <c r="H28" t="s">
        <v>36</v>
      </c>
    </row>
    <row r="29" spans="1:8">
      <c r="A29" t="s">
        <v>71</v>
      </c>
      <c r="B29" t="s">
        <v>26</v>
      </c>
      <c r="C29">
        <v>24.845</v>
      </c>
      <c r="D29" t="s">
        <v>145</v>
      </c>
      <c r="E29" t="s">
        <v>146</v>
      </c>
      <c r="F29">
        <v>24.855</v>
      </c>
      <c r="G29" t="s">
        <v>145</v>
      </c>
      <c r="H29" t="s">
        <v>36</v>
      </c>
    </row>
    <row r="30" spans="1:8">
      <c r="A30" t="s">
        <v>71</v>
      </c>
      <c r="B30" t="s">
        <v>26</v>
      </c>
      <c r="C30">
        <v>24.845</v>
      </c>
      <c r="D30" t="s">
        <v>147</v>
      </c>
      <c r="E30" t="s">
        <v>148</v>
      </c>
      <c r="F30">
        <v>28.62</v>
      </c>
      <c r="G30" t="s">
        <v>149</v>
      </c>
      <c r="H30" t="s">
        <v>36</v>
      </c>
    </row>
    <row r="31" spans="1:8">
      <c r="A31" t="s">
        <v>71</v>
      </c>
      <c r="B31" t="s">
        <v>26</v>
      </c>
      <c r="C31">
        <v>24.845</v>
      </c>
      <c r="D31" t="s">
        <v>150</v>
      </c>
      <c r="E31" t="s">
        <v>151</v>
      </c>
      <c r="F31">
        <v>26.46</v>
      </c>
      <c r="G31" t="s">
        <v>152</v>
      </c>
      <c r="H31" t="s">
        <v>36</v>
      </c>
    </row>
    <row r="32" spans="1:8">
      <c r="A32" t="s">
        <v>71</v>
      </c>
      <c r="B32" t="s">
        <v>26</v>
      </c>
      <c r="C32">
        <v>24.845</v>
      </c>
      <c r="D32" t="s">
        <v>153</v>
      </c>
      <c r="E32" t="s">
        <v>154</v>
      </c>
      <c r="F32">
        <v>53.91</v>
      </c>
      <c r="G32" t="s">
        <v>155</v>
      </c>
      <c r="H32" t="s">
        <v>36</v>
      </c>
    </row>
    <row r="33" spans="1:8">
      <c r="A33" t="s">
        <v>71</v>
      </c>
      <c r="B33" t="s">
        <v>26</v>
      </c>
      <c r="C33">
        <v>24.845</v>
      </c>
      <c r="D33" t="s">
        <v>156</v>
      </c>
      <c r="E33" t="s">
        <v>157</v>
      </c>
      <c r="F33">
        <v>24.87</v>
      </c>
      <c r="G33" t="s">
        <v>156</v>
      </c>
      <c r="H33" t="s">
        <v>36</v>
      </c>
    </row>
    <row r="34" spans="1:8">
      <c r="A34" t="s">
        <v>71</v>
      </c>
      <c r="B34" t="s">
        <v>26</v>
      </c>
      <c r="C34">
        <v>24.845</v>
      </c>
      <c r="D34" t="s">
        <v>158</v>
      </c>
      <c r="E34" t="s">
        <v>159</v>
      </c>
      <c r="F34">
        <v>28.049</v>
      </c>
      <c r="G34" t="s">
        <v>160</v>
      </c>
      <c r="H34" t="s">
        <v>36</v>
      </c>
    </row>
    <row r="35" spans="1:8">
      <c r="A35" t="s">
        <v>71</v>
      </c>
      <c r="B35" t="s">
        <v>26</v>
      </c>
      <c r="C35">
        <v>24.845</v>
      </c>
      <c r="D35" t="s">
        <v>161</v>
      </c>
      <c r="E35" t="s">
        <v>162</v>
      </c>
      <c r="F35">
        <v>35.708</v>
      </c>
      <c r="G35" t="s">
        <v>163</v>
      </c>
      <c r="H35" t="s">
        <v>36</v>
      </c>
    </row>
    <row r="36" spans="1:8">
      <c r="A36" t="s">
        <v>71</v>
      </c>
      <c r="B36" t="s">
        <v>26</v>
      </c>
      <c r="C36">
        <v>24.845</v>
      </c>
      <c r="D36" t="s">
        <v>164</v>
      </c>
      <c r="E36" t="s">
        <v>165</v>
      </c>
      <c r="F36">
        <v>24.916</v>
      </c>
      <c r="G36" t="s">
        <v>164</v>
      </c>
      <c r="H36" t="s">
        <v>36</v>
      </c>
    </row>
    <row r="37" spans="1:8">
      <c r="A37" t="s">
        <v>71</v>
      </c>
      <c r="B37" t="s">
        <v>26</v>
      </c>
      <c r="C37">
        <v>24.845</v>
      </c>
      <c r="D37" t="s">
        <v>166</v>
      </c>
      <c r="E37" t="s">
        <v>167</v>
      </c>
      <c r="F37">
        <v>300.636</v>
      </c>
      <c r="G37" t="s">
        <v>168</v>
      </c>
      <c r="H37" t="s">
        <v>36</v>
      </c>
    </row>
    <row r="38" spans="1:8">
      <c r="A38" t="s">
        <v>71</v>
      </c>
      <c r="B38" t="s">
        <v>26</v>
      </c>
      <c r="C38">
        <v>24.845</v>
      </c>
      <c r="D38" t="s">
        <v>169</v>
      </c>
      <c r="E38" t="s">
        <v>170</v>
      </c>
      <c r="F38">
        <v>29.057</v>
      </c>
      <c r="G38" t="s">
        <v>171</v>
      </c>
      <c r="H38" t="s">
        <v>36</v>
      </c>
    </row>
    <row r="39" spans="1:8">
      <c r="A39" t="s">
        <v>71</v>
      </c>
      <c r="B39" t="s">
        <v>26</v>
      </c>
      <c r="C39">
        <v>24.845</v>
      </c>
      <c r="D39" t="s">
        <v>172</v>
      </c>
      <c r="E39" t="s">
        <v>173</v>
      </c>
      <c r="F39">
        <v>77.499</v>
      </c>
      <c r="G39" t="s">
        <v>174</v>
      </c>
      <c r="H39" t="s">
        <v>36</v>
      </c>
    </row>
    <row r="40" spans="1:8">
      <c r="A40" t="s">
        <v>71</v>
      </c>
      <c r="B40" t="s">
        <v>26</v>
      </c>
      <c r="C40">
        <v>24.845</v>
      </c>
      <c r="D40" t="s">
        <v>175</v>
      </c>
      <c r="E40" t="s">
        <v>176</v>
      </c>
      <c r="F40">
        <v>41.934</v>
      </c>
      <c r="G40" t="s">
        <v>177</v>
      </c>
    </row>
    <row r="41" spans="1:8">
      <c r="A41" t="s">
        <v>71</v>
      </c>
      <c r="B41" t="s">
        <v>26</v>
      </c>
      <c r="C41">
        <v>24.845</v>
      </c>
      <c r="D41" t="s">
        <v>178</v>
      </c>
      <c r="E41" t="s">
        <v>179</v>
      </c>
      <c r="F41">
        <v>70.871</v>
      </c>
      <c r="G41" t="s">
        <v>180</v>
      </c>
      <c r="H41" t="s">
        <v>36</v>
      </c>
    </row>
    <row r="42" spans="1:8">
      <c r="A42" t="s">
        <v>71</v>
      </c>
      <c r="B42" t="s">
        <v>26</v>
      </c>
      <c r="C42">
        <v>24.845</v>
      </c>
      <c r="D42" t="s">
        <v>181</v>
      </c>
      <c r="E42" t="s">
        <v>182</v>
      </c>
      <c r="F42">
        <v>32.874</v>
      </c>
      <c r="G42" t="s">
        <v>183</v>
      </c>
      <c r="H42" t="s">
        <v>36</v>
      </c>
    </row>
    <row r="43" spans="1:8">
      <c r="A43" t="s">
        <v>71</v>
      </c>
      <c r="B43" t="s">
        <v>26</v>
      </c>
      <c r="C43">
        <v>24.845</v>
      </c>
      <c r="D43" t="s">
        <v>184</v>
      </c>
      <c r="E43" t="s">
        <v>185</v>
      </c>
      <c r="F43">
        <v>134.641</v>
      </c>
      <c r="G43" t="s">
        <v>186</v>
      </c>
      <c r="H43" t="s">
        <v>36</v>
      </c>
    </row>
    <row r="44" spans="1:8">
      <c r="A44" t="s">
        <v>71</v>
      </c>
      <c r="B44" t="s">
        <v>26</v>
      </c>
      <c r="C44">
        <v>24.845</v>
      </c>
      <c r="D44" t="s">
        <v>187</v>
      </c>
      <c r="E44" t="s">
        <v>188</v>
      </c>
      <c r="F44">
        <v>31.501</v>
      </c>
      <c r="G44" t="s">
        <v>189</v>
      </c>
      <c r="H44" t="s">
        <v>36</v>
      </c>
    </row>
    <row r="45" spans="1:8">
      <c r="A45" t="s">
        <v>71</v>
      </c>
      <c r="B45" t="s">
        <v>26</v>
      </c>
      <c r="C45">
        <v>24.845</v>
      </c>
      <c r="D45" t="s">
        <v>190</v>
      </c>
      <c r="E45" t="s">
        <v>191</v>
      </c>
      <c r="F45">
        <v>53.116</v>
      </c>
      <c r="G45" t="s">
        <v>192</v>
      </c>
      <c r="H45" t="s">
        <v>36</v>
      </c>
    </row>
    <row r="46" spans="1:8">
      <c r="A46" t="s">
        <v>71</v>
      </c>
      <c r="B46" t="s">
        <v>26</v>
      </c>
      <c r="C46">
        <v>24.845</v>
      </c>
      <c r="D46" t="s">
        <v>193</v>
      </c>
      <c r="E46" t="s">
        <v>194</v>
      </c>
      <c r="F46">
        <v>109.321</v>
      </c>
      <c r="G46" t="s">
        <v>195</v>
      </c>
      <c r="H46" t="s">
        <v>36</v>
      </c>
    </row>
    <row r="47" spans="1:8">
      <c r="A47" t="s">
        <v>71</v>
      </c>
      <c r="B47" t="s">
        <v>26</v>
      </c>
      <c r="C47">
        <v>24.845</v>
      </c>
      <c r="D47" t="s">
        <v>196</v>
      </c>
      <c r="E47" t="s">
        <v>197</v>
      </c>
      <c r="F47">
        <v>42.435</v>
      </c>
      <c r="G47" t="s">
        <v>198</v>
      </c>
      <c r="H47" t="s">
        <v>36</v>
      </c>
    </row>
    <row r="48" spans="1:8">
      <c r="A48" t="s">
        <v>71</v>
      </c>
      <c r="B48" t="s">
        <v>26</v>
      </c>
      <c r="C48">
        <v>24.845</v>
      </c>
      <c r="D48" t="s">
        <v>199</v>
      </c>
      <c r="E48" t="s">
        <v>200</v>
      </c>
      <c r="F48">
        <v>26.972</v>
      </c>
      <c r="G48" t="s">
        <v>201</v>
      </c>
      <c r="H48" t="s">
        <v>36</v>
      </c>
    </row>
    <row r="49" spans="1:8">
      <c r="A49" t="s">
        <v>71</v>
      </c>
      <c r="B49" t="s">
        <v>26</v>
      </c>
      <c r="C49">
        <v>24.845</v>
      </c>
      <c r="D49" t="s">
        <v>202</v>
      </c>
      <c r="E49" t="s">
        <v>203</v>
      </c>
      <c r="F49">
        <v>30.72</v>
      </c>
      <c r="G49" t="s">
        <v>204</v>
      </c>
      <c r="H49" t="s">
        <v>47</v>
      </c>
    </row>
    <row r="50" spans="1:8">
      <c r="A50" t="s">
        <v>71</v>
      </c>
      <c r="B50" t="s">
        <v>26</v>
      </c>
      <c r="C50">
        <v>24.845</v>
      </c>
      <c r="D50" t="s">
        <v>205</v>
      </c>
      <c r="E50" t="s">
        <v>206</v>
      </c>
      <c r="F50">
        <v>44.156</v>
      </c>
      <c r="G50" t="s">
        <v>207</v>
      </c>
      <c r="H50" t="s">
        <v>49</v>
      </c>
    </row>
    <row r="51" spans="1:8">
      <c r="A51" t="s">
        <v>71</v>
      </c>
      <c r="B51" t="s">
        <v>26</v>
      </c>
      <c r="C51">
        <v>24.845</v>
      </c>
      <c r="D51" t="s">
        <v>208</v>
      </c>
      <c r="E51" t="s">
        <v>209</v>
      </c>
      <c r="F51">
        <v>65.375</v>
      </c>
      <c r="G51" t="s">
        <v>210</v>
      </c>
      <c r="H51" t="s">
        <v>49</v>
      </c>
    </row>
    <row r="52" spans="1:8">
      <c r="A52" t="s">
        <v>71</v>
      </c>
      <c r="B52" t="s">
        <v>26</v>
      </c>
      <c r="C52">
        <v>24.845</v>
      </c>
      <c r="D52" t="s">
        <v>211</v>
      </c>
      <c r="E52" t="s">
        <v>212</v>
      </c>
      <c r="F52">
        <v>24.912</v>
      </c>
      <c r="G52" t="s">
        <v>213</v>
      </c>
      <c r="H52" t="s">
        <v>49</v>
      </c>
    </row>
    <row r="53" spans="1:8">
      <c r="A53" t="s">
        <v>71</v>
      </c>
      <c r="B53" t="s">
        <v>26</v>
      </c>
      <c r="C53">
        <v>24.845</v>
      </c>
      <c r="D53" t="s">
        <v>214</v>
      </c>
      <c r="E53" t="s">
        <v>215</v>
      </c>
      <c r="F53">
        <v>56.152</v>
      </c>
      <c r="G53" t="s">
        <v>216</v>
      </c>
      <c r="H53" t="s">
        <v>49</v>
      </c>
    </row>
    <row r="54" spans="1:8">
      <c r="A54" t="s">
        <v>71</v>
      </c>
      <c r="B54" t="s">
        <v>26</v>
      </c>
      <c r="C54">
        <v>24.845</v>
      </c>
      <c r="D54" t="s">
        <v>217</v>
      </c>
      <c r="E54" t="s">
        <v>218</v>
      </c>
      <c r="F54">
        <v>29.039</v>
      </c>
      <c r="G54" t="s">
        <v>219</v>
      </c>
      <c r="H54" t="s">
        <v>49</v>
      </c>
    </row>
    <row r="55" spans="1:8">
      <c r="A55" t="s">
        <v>71</v>
      </c>
      <c r="B55" t="s">
        <v>26</v>
      </c>
      <c r="C55">
        <v>24.845</v>
      </c>
      <c r="D55" t="s">
        <v>220</v>
      </c>
      <c r="E55" t="s">
        <v>221</v>
      </c>
      <c r="F55">
        <v>71.012</v>
      </c>
      <c r="G55" t="s">
        <v>222</v>
      </c>
      <c r="H55" t="s">
        <v>49</v>
      </c>
    </row>
    <row r="56" spans="1:8">
      <c r="A56" t="s">
        <v>71</v>
      </c>
      <c r="B56" t="s">
        <v>26</v>
      </c>
      <c r="C56">
        <v>24.845</v>
      </c>
      <c r="D56" t="s">
        <v>223</v>
      </c>
      <c r="E56" t="s">
        <v>224</v>
      </c>
      <c r="F56">
        <v>65.042</v>
      </c>
      <c r="G56" t="s">
        <v>225</v>
      </c>
      <c r="H56" t="s">
        <v>49</v>
      </c>
    </row>
    <row r="57" spans="1:8">
      <c r="A57" t="s">
        <v>71</v>
      </c>
      <c r="B57" t="s">
        <v>26</v>
      </c>
      <c r="C57">
        <v>24.845</v>
      </c>
      <c r="D57" t="s">
        <v>226</v>
      </c>
      <c r="E57" t="s">
        <v>227</v>
      </c>
      <c r="F57">
        <v>25.39</v>
      </c>
      <c r="G57" t="s">
        <v>228</v>
      </c>
      <c r="H57" t="s">
        <v>49</v>
      </c>
    </row>
    <row r="58" spans="1:8">
      <c r="A58" t="s">
        <v>71</v>
      </c>
      <c r="B58" t="s">
        <v>26</v>
      </c>
      <c r="C58">
        <v>24.845</v>
      </c>
      <c r="D58" t="s">
        <v>229</v>
      </c>
      <c r="E58" t="s">
        <v>230</v>
      </c>
      <c r="F58">
        <v>79.08</v>
      </c>
      <c r="G58" t="s">
        <v>231</v>
      </c>
      <c r="H58" t="s">
        <v>49</v>
      </c>
    </row>
    <row r="59" spans="1:8">
      <c r="A59" t="s">
        <v>71</v>
      </c>
      <c r="B59" t="s">
        <v>26</v>
      </c>
      <c r="C59">
        <v>24.845</v>
      </c>
      <c r="D59" t="s">
        <v>232</v>
      </c>
      <c r="E59" t="s">
        <v>233</v>
      </c>
      <c r="F59">
        <v>72.319</v>
      </c>
      <c r="G59" t="s">
        <v>234</v>
      </c>
      <c r="H59" t="s">
        <v>49</v>
      </c>
    </row>
    <row r="60" spans="1:8">
      <c r="A60" t="s">
        <v>71</v>
      </c>
      <c r="B60" t="s">
        <v>26</v>
      </c>
      <c r="C60">
        <v>24.845</v>
      </c>
      <c r="D60" t="s">
        <v>235</v>
      </c>
      <c r="E60" t="s">
        <v>236</v>
      </c>
      <c r="F60">
        <v>50.311</v>
      </c>
      <c r="G60" t="s">
        <v>237</v>
      </c>
      <c r="H60" t="s">
        <v>49</v>
      </c>
    </row>
    <row r="61" spans="1:8">
      <c r="A61" t="s">
        <v>71</v>
      </c>
      <c r="B61" t="s">
        <v>26</v>
      </c>
      <c r="C61">
        <v>24.845</v>
      </c>
      <c r="D61" t="s">
        <v>238</v>
      </c>
      <c r="E61" t="s">
        <v>239</v>
      </c>
      <c r="F61">
        <v>44.861</v>
      </c>
      <c r="G61" t="s">
        <v>240</v>
      </c>
      <c r="H61" t="s">
        <v>49</v>
      </c>
    </row>
    <row r="62" spans="1:8">
      <c r="A62" t="s">
        <v>71</v>
      </c>
      <c r="B62" t="s">
        <v>26</v>
      </c>
      <c r="C62">
        <v>24.845</v>
      </c>
      <c r="D62" t="s">
        <v>241</v>
      </c>
      <c r="E62" t="s">
        <v>242</v>
      </c>
      <c r="F62">
        <v>42.511</v>
      </c>
      <c r="G62" t="s">
        <v>243</v>
      </c>
      <c r="H62" t="s">
        <v>49</v>
      </c>
    </row>
    <row r="63" spans="1:8">
      <c r="A63" t="s">
        <v>71</v>
      </c>
      <c r="B63" t="s">
        <v>26</v>
      </c>
      <c r="C63">
        <v>24.845</v>
      </c>
      <c r="D63" t="s">
        <v>244</v>
      </c>
      <c r="E63" t="s">
        <v>245</v>
      </c>
      <c r="F63">
        <v>37.239</v>
      </c>
      <c r="G63" t="s">
        <v>246</v>
      </c>
      <c r="H63" t="s">
        <v>49</v>
      </c>
    </row>
    <row r="64" spans="1:8">
      <c r="A64" t="s">
        <v>71</v>
      </c>
      <c r="B64" t="s">
        <v>26</v>
      </c>
      <c r="C64">
        <v>24.845</v>
      </c>
      <c r="D64" t="s">
        <v>247</v>
      </c>
      <c r="E64" t="s">
        <v>248</v>
      </c>
      <c r="F64">
        <v>61.26</v>
      </c>
      <c r="G64" t="s">
        <v>249</v>
      </c>
      <c r="H64" t="s">
        <v>49</v>
      </c>
    </row>
    <row r="65" spans="1:8">
      <c r="A65" t="s">
        <v>71</v>
      </c>
      <c r="B65" t="s">
        <v>26</v>
      </c>
      <c r="C65">
        <v>24.845</v>
      </c>
      <c r="D65" t="s">
        <v>250</v>
      </c>
      <c r="E65" t="s">
        <v>251</v>
      </c>
      <c r="F65">
        <v>26.508</v>
      </c>
      <c r="G65" t="s">
        <v>252</v>
      </c>
      <c r="H65" t="s">
        <v>49</v>
      </c>
    </row>
    <row r="66" spans="1:8">
      <c r="A66" t="s">
        <v>71</v>
      </c>
      <c r="B66" t="s">
        <v>26</v>
      </c>
      <c r="C66">
        <v>24.845</v>
      </c>
      <c r="D66" t="s">
        <v>253</v>
      </c>
      <c r="E66" t="s">
        <v>254</v>
      </c>
      <c r="F66">
        <v>27.457</v>
      </c>
      <c r="G66" t="s">
        <v>255</v>
      </c>
      <c r="H66" t="s">
        <v>49</v>
      </c>
    </row>
    <row r="67" spans="1:8">
      <c r="A67" t="s">
        <v>71</v>
      </c>
      <c r="B67" t="s">
        <v>26</v>
      </c>
      <c r="C67">
        <v>24.845</v>
      </c>
      <c r="D67" t="s">
        <v>256</v>
      </c>
      <c r="E67" t="s">
        <v>257</v>
      </c>
      <c r="F67">
        <v>33.996</v>
      </c>
      <c r="G67" t="s">
        <v>258</v>
      </c>
      <c r="H67" t="s">
        <v>49</v>
      </c>
    </row>
    <row r="68" spans="1:8">
      <c r="A68" t="s">
        <v>71</v>
      </c>
      <c r="B68" t="s">
        <v>26</v>
      </c>
      <c r="C68">
        <v>24.845</v>
      </c>
      <c r="D68" t="s">
        <v>259</v>
      </c>
      <c r="E68" t="s">
        <v>260</v>
      </c>
      <c r="F68">
        <v>26.717</v>
      </c>
      <c r="G68" t="s">
        <v>261</v>
      </c>
      <c r="H68" t="s">
        <v>49</v>
      </c>
    </row>
    <row r="69" spans="1:8">
      <c r="A69" t="s">
        <v>71</v>
      </c>
      <c r="B69" t="s">
        <v>26</v>
      </c>
      <c r="C69">
        <v>24.845</v>
      </c>
      <c r="D69" t="s">
        <v>262</v>
      </c>
      <c r="E69" t="s">
        <v>263</v>
      </c>
      <c r="F69">
        <v>26.096</v>
      </c>
      <c r="G69" t="s">
        <v>264</v>
      </c>
      <c r="H69" t="s">
        <v>49</v>
      </c>
    </row>
    <row r="70" spans="1:8">
      <c r="A70" t="s">
        <v>71</v>
      </c>
      <c r="B70" t="s">
        <v>26</v>
      </c>
      <c r="C70">
        <v>24.845</v>
      </c>
      <c r="D70" t="s">
        <v>265</v>
      </c>
      <c r="E70" t="s">
        <v>266</v>
      </c>
      <c r="F70">
        <v>25.1</v>
      </c>
      <c r="G70" t="s">
        <v>267</v>
      </c>
      <c r="H70" t="s">
        <v>49</v>
      </c>
    </row>
    <row r="71" spans="1:8">
      <c r="A71" t="s">
        <v>71</v>
      </c>
      <c r="B71" t="s">
        <v>26</v>
      </c>
      <c r="C71">
        <v>24.845</v>
      </c>
      <c r="D71" t="s">
        <v>268</v>
      </c>
      <c r="E71" t="s">
        <v>269</v>
      </c>
      <c r="F71">
        <v>29.649</v>
      </c>
      <c r="G71" t="s">
        <v>270</v>
      </c>
      <c r="H71" t="s">
        <v>49</v>
      </c>
    </row>
    <row r="72" spans="1:8">
      <c r="A72" t="s">
        <v>71</v>
      </c>
      <c r="B72" t="s">
        <v>26</v>
      </c>
      <c r="C72">
        <v>24.845</v>
      </c>
      <c r="D72" t="s">
        <v>271</v>
      </c>
      <c r="E72" t="s">
        <v>272</v>
      </c>
      <c r="F72">
        <v>37.714</v>
      </c>
      <c r="G72" t="s">
        <v>271</v>
      </c>
      <c r="H72" t="s">
        <v>49</v>
      </c>
    </row>
    <row r="73" spans="1:8">
      <c r="A73" t="s">
        <v>71</v>
      </c>
      <c r="B73" t="s">
        <v>26</v>
      </c>
      <c r="C73">
        <v>24.845</v>
      </c>
      <c r="D73" t="s">
        <v>273</v>
      </c>
      <c r="E73" t="s">
        <v>274</v>
      </c>
      <c r="F73">
        <v>49.321</v>
      </c>
      <c r="G73" t="s">
        <v>275</v>
      </c>
      <c r="H73" t="s">
        <v>49</v>
      </c>
    </row>
    <row r="74" spans="1:8">
      <c r="A74" t="s">
        <v>71</v>
      </c>
      <c r="B74" t="s">
        <v>26</v>
      </c>
      <c r="C74">
        <v>24.845</v>
      </c>
      <c r="D74" t="s">
        <v>276</v>
      </c>
      <c r="E74" t="s">
        <v>277</v>
      </c>
      <c r="F74">
        <v>152.339</v>
      </c>
      <c r="G74" t="s">
        <v>278</v>
      </c>
      <c r="H74" t="s">
        <v>49</v>
      </c>
    </row>
    <row r="75" spans="1:8">
      <c r="A75" t="s">
        <v>71</v>
      </c>
      <c r="B75" t="s">
        <v>26</v>
      </c>
      <c r="C75">
        <v>24.845</v>
      </c>
      <c r="D75" t="s">
        <v>279</v>
      </c>
      <c r="E75" t="s">
        <v>280</v>
      </c>
      <c r="F75">
        <v>55.37</v>
      </c>
      <c r="G75" t="s">
        <v>281</v>
      </c>
      <c r="H75" t="s">
        <v>49</v>
      </c>
    </row>
    <row r="76" spans="1:8">
      <c r="A76" t="s">
        <v>71</v>
      </c>
      <c r="B76" t="s">
        <v>26</v>
      </c>
      <c r="C76">
        <v>24.845</v>
      </c>
      <c r="D76" t="s">
        <v>282</v>
      </c>
      <c r="E76" t="s">
        <v>283</v>
      </c>
      <c r="F76">
        <v>27.457</v>
      </c>
      <c r="G76" t="s">
        <v>284</v>
      </c>
      <c r="H76" t="s">
        <v>49</v>
      </c>
    </row>
    <row r="77" spans="1:8">
      <c r="A77" t="s">
        <v>71</v>
      </c>
      <c r="B77" t="s">
        <v>26</v>
      </c>
      <c r="C77">
        <v>24.845</v>
      </c>
      <c r="D77" t="s">
        <v>285</v>
      </c>
      <c r="E77" t="s">
        <v>286</v>
      </c>
      <c r="F77">
        <v>109.457</v>
      </c>
      <c r="G77" t="s">
        <v>287</v>
      </c>
      <c r="H77" t="s">
        <v>49</v>
      </c>
    </row>
    <row r="78" spans="1:8">
      <c r="A78" t="s">
        <v>71</v>
      </c>
      <c r="B78" t="s">
        <v>26</v>
      </c>
      <c r="C78">
        <v>24.845</v>
      </c>
      <c r="D78" t="s">
        <v>288</v>
      </c>
      <c r="E78" t="s">
        <v>289</v>
      </c>
      <c r="F78">
        <v>71.88</v>
      </c>
      <c r="G78" t="s">
        <v>290</v>
      </c>
      <c r="H78" t="s">
        <v>49</v>
      </c>
    </row>
    <row r="79" spans="1:8">
      <c r="A79" t="s">
        <v>71</v>
      </c>
      <c r="B79" t="s">
        <v>26</v>
      </c>
      <c r="C79">
        <v>24.845</v>
      </c>
      <c r="D79" t="s">
        <v>291</v>
      </c>
      <c r="E79" t="s">
        <v>292</v>
      </c>
      <c r="F79">
        <v>26.404</v>
      </c>
      <c r="G79" t="s">
        <v>293</v>
      </c>
      <c r="H79" t="s">
        <v>49</v>
      </c>
    </row>
    <row r="80" spans="1:8">
      <c r="A80" t="s">
        <v>71</v>
      </c>
      <c r="B80" t="s">
        <v>26</v>
      </c>
      <c r="C80">
        <v>24.845</v>
      </c>
      <c r="D80" t="s">
        <v>294</v>
      </c>
      <c r="E80" t="s">
        <v>295</v>
      </c>
      <c r="F80">
        <v>26.456</v>
      </c>
      <c r="G80" t="s">
        <v>296</v>
      </c>
      <c r="H80" t="s">
        <v>49</v>
      </c>
    </row>
    <row r="81" spans="1:8">
      <c r="A81" t="s">
        <v>71</v>
      </c>
      <c r="B81" t="s">
        <v>26</v>
      </c>
      <c r="C81">
        <v>24.845</v>
      </c>
      <c r="D81" t="s">
        <v>297</v>
      </c>
      <c r="E81" t="s">
        <v>298</v>
      </c>
      <c r="F81">
        <v>46.709</v>
      </c>
      <c r="G81" t="s">
        <v>299</v>
      </c>
      <c r="H81" t="s">
        <v>49</v>
      </c>
    </row>
    <row r="82" spans="1:8">
      <c r="A82" t="s">
        <v>71</v>
      </c>
      <c r="B82" t="s">
        <v>26</v>
      </c>
      <c r="C82">
        <v>24.845</v>
      </c>
      <c r="D82" t="s">
        <v>300</v>
      </c>
      <c r="E82" t="s">
        <v>301</v>
      </c>
      <c r="F82">
        <v>103.789</v>
      </c>
      <c r="G82" t="s">
        <v>302</v>
      </c>
      <c r="H82" t="s">
        <v>49</v>
      </c>
    </row>
    <row r="83" spans="1:8">
      <c r="A83" t="s">
        <v>71</v>
      </c>
      <c r="B83" t="s">
        <v>26</v>
      </c>
      <c r="C83">
        <v>24.845</v>
      </c>
      <c r="D83" t="s">
        <v>303</v>
      </c>
      <c r="E83" t="s">
        <v>304</v>
      </c>
      <c r="F83">
        <v>64.209</v>
      </c>
      <c r="G83" t="s">
        <v>305</v>
      </c>
      <c r="H83" t="s">
        <v>49</v>
      </c>
    </row>
    <row r="84" spans="1:8">
      <c r="A84" t="s">
        <v>71</v>
      </c>
      <c r="B84" t="s">
        <v>26</v>
      </c>
      <c r="C84">
        <v>24.845</v>
      </c>
      <c r="D84" t="s">
        <v>306</v>
      </c>
      <c r="E84" t="s">
        <v>307</v>
      </c>
      <c r="F84">
        <v>30.107</v>
      </c>
      <c r="G84" t="s">
        <v>308</v>
      </c>
      <c r="H84" t="s">
        <v>49</v>
      </c>
    </row>
    <row r="85" spans="1:8">
      <c r="A85" t="s">
        <v>71</v>
      </c>
      <c r="B85" t="s">
        <v>26</v>
      </c>
      <c r="C85">
        <v>24.845</v>
      </c>
      <c r="D85" t="s">
        <v>309</v>
      </c>
      <c r="E85" t="s">
        <v>310</v>
      </c>
      <c r="F85">
        <v>88.982</v>
      </c>
      <c r="G85" t="s">
        <v>311</v>
      </c>
      <c r="H85" t="s">
        <v>49</v>
      </c>
    </row>
    <row r="86" spans="1:8">
      <c r="A86" t="s">
        <v>71</v>
      </c>
      <c r="B86" t="s">
        <v>26</v>
      </c>
      <c r="C86">
        <v>24.845</v>
      </c>
      <c r="D86" t="s">
        <v>312</v>
      </c>
      <c r="E86" t="s">
        <v>313</v>
      </c>
      <c r="F86">
        <v>256.499</v>
      </c>
      <c r="G86" t="s">
        <v>314</v>
      </c>
      <c r="H86" t="s">
        <v>49</v>
      </c>
    </row>
    <row r="87" spans="1:8">
      <c r="A87" t="s">
        <v>71</v>
      </c>
      <c r="B87" t="s">
        <v>26</v>
      </c>
      <c r="C87">
        <v>24.845</v>
      </c>
      <c r="D87" t="s">
        <v>315</v>
      </c>
      <c r="E87" t="s">
        <v>316</v>
      </c>
      <c r="F87">
        <v>58.12</v>
      </c>
      <c r="G87" t="s">
        <v>317</v>
      </c>
      <c r="H87" t="s">
        <v>49</v>
      </c>
    </row>
    <row r="88" spans="1:8">
      <c r="A88" t="s">
        <v>71</v>
      </c>
      <c r="B88" t="s">
        <v>26</v>
      </c>
      <c r="C88">
        <v>24.845</v>
      </c>
      <c r="D88" t="s">
        <v>318</v>
      </c>
      <c r="E88" t="s">
        <v>319</v>
      </c>
      <c r="F88">
        <v>24.865</v>
      </c>
      <c r="G88" t="s">
        <v>318</v>
      </c>
      <c r="H88" t="s">
        <v>49</v>
      </c>
    </row>
    <row r="89" spans="1:8">
      <c r="A89" t="s">
        <v>71</v>
      </c>
      <c r="B89" t="s">
        <v>26</v>
      </c>
      <c r="C89">
        <v>24.845</v>
      </c>
      <c r="D89" t="s">
        <v>320</v>
      </c>
      <c r="E89" t="s">
        <v>321</v>
      </c>
      <c r="F89">
        <v>140.913</v>
      </c>
      <c r="G89" t="s">
        <v>322</v>
      </c>
      <c r="H89" t="s">
        <v>49</v>
      </c>
    </row>
    <row r="90" spans="1:8">
      <c r="A90" t="s">
        <v>71</v>
      </c>
      <c r="B90" t="s">
        <v>26</v>
      </c>
      <c r="C90">
        <v>24.845</v>
      </c>
      <c r="D90" t="s">
        <v>323</v>
      </c>
      <c r="E90" t="s">
        <v>324</v>
      </c>
      <c r="F90">
        <v>61.24</v>
      </c>
      <c r="G90" t="s">
        <v>325</v>
      </c>
      <c r="H90" t="s">
        <v>49</v>
      </c>
    </row>
    <row r="91" spans="1:8">
      <c r="A91" t="s">
        <v>71</v>
      </c>
      <c r="B91" t="s">
        <v>26</v>
      </c>
      <c r="C91">
        <v>24.845</v>
      </c>
      <c r="D91" t="s">
        <v>326</v>
      </c>
      <c r="E91" t="s">
        <v>327</v>
      </c>
      <c r="F91">
        <v>30.74</v>
      </c>
      <c r="G91" t="s">
        <v>328</v>
      </c>
      <c r="H91" t="s">
        <v>49</v>
      </c>
    </row>
    <row r="92" spans="1:8">
      <c r="A92" t="s">
        <v>71</v>
      </c>
      <c r="B92" t="s">
        <v>26</v>
      </c>
      <c r="C92">
        <v>24.845</v>
      </c>
      <c r="D92" t="s">
        <v>329</v>
      </c>
      <c r="E92" t="s">
        <v>330</v>
      </c>
      <c r="F92">
        <v>48.148</v>
      </c>
      <c r="G92" t="s">
        <v>331</v>
      </c>
      <c r="H92" t="s">
        <v>49</v>
      </c>
    </row>
    <row r="93" spans="1:8">
      <c r="A93" t="s">
        <v>71</v>
      </c>
      <c r="B93" t="s">
        <v>26</v>
      </c>
      <c r="C93">
        <v>24.845</v>
      </c>
      <c r="D93" t="s">
        <v>332</v>
      </c>
      <c r="E93" t="s">
        <v>333</v>
      </c>
      <c r="F93">
        <v>24.91</v>
      </c>
      <c r="G93" t="s">
        <v>334</v>
      </c>
      <c r="H93" t="s">
        <v>49</v>
      </c>
    </row>
    <row r="94" spans="1:8">
      <c r="A94" t="s">
        <v>71</v>
      </c>
      <c r="B94" t="s">
        <v>26</v>
      </c>
      <c r="C94">
        <v>24.845</v>
      </c>
      <c r="D94" t="s">
        <v>335</v>
      </c>
      <c r="E94" t="s">
        <v>336</v>
      </c>
      <c r="F94">
        <v>24.912</v>
      </c>
      <c r="G94" t="s">
        <v>335</v>
      </c>
      <c r="H94" t="s">
        <v>49</v>
      </c>
    </row>
    <row r="95" spans="1:8">
      <c r="A95" t="s">
        <v>71</v>
      </c>
      <c r="B95" t="s">
        <v>26</v>
      </c>
      <c r="C95">
        <v>24.845</v>
      </c>
      <c r="D95" t="s">
        <v>337</v>
      </c>
      <c r="E95" t="s">
        <v>338</v>
      </c>
      <c r="F95">
        <v>32.31</v>
      </c>
      <c r="G95" t="s">
        <v>339</v>
      </c>
      <c r="H95" t="s">
        <v>49</v>
      </c>
    </row>
    <row r="96" spans="1:8">
      <c r="A96" t="s">
        <v>71</v>
      </c>
      <c r="B96" t="s">
        <v>26</v>
      </c>
      <c r="C96">
        <v>24.845</v>
      </c>
      <c r="D96" t="s">
        <v>340</v>
      </c>
      <c r="E96" t="s">
        <v>341</v>
      </c>
      <c r="F96">
        <v>26.257</v>
      </c>
      <c r="G96" t="s">
        <v>340</v>
      </c>
      <c r="H96" t="s">
        <v>49</v>
      </c>
    </row>
    <row r="97" spans="1:8">
      <c r="A97" t="s">
        <v>71</v>
      </c>
      <c r="B97" t="s">
        <v>26</v>
      </c>
      <c r="C97">
        <v>24.845</v>
      </c>
      <c r="D97" t="s">
        <v>342</v>
      </c>
      <c r="E97" t="s">
        <v>343</v>
      </c>
      <c r="F97">
        <v>34.788</v>
      </c>
      <c r="G97" t="s">
        <v>344</v>
      </c>
      <c r="H97" t="s">
        <v>49</v>
      </c>
    </row>
    <row r="98" spans="1:8">
      <c r="A98" t="s">
        <v>71</v>
      </c>
      <c r="B98" t="s">
        <v>26</v>
      </c>
      <c r="C98">
        <v>24.845</v>
      </c>
      <c r="D98" t="s">
        <v>345</v>
      </c>
      <c r="E98" t="s">
        <v>346</v>
      </c>
      <c r="F98">
        <v>25.591</v>
      </c>
      <c r="G98" t="s">
        <v>347</v>
      </c>
      <c r="H98" t="s">
        <v>49</v>
      </c>
    </row>
    <row r="99" spans="1:8">
      <c r="A99" t="s">
        <v>71</v>
      </c>
      <c r="B99" t="s">
        <v>26</v>
      </c>
      <c r="C99">
        <v>24.845</v>
      </c>
      <c r="D99" t="s">
        <v>348</v>
      </c>
      <c r="E99" t="s">
        <v>349</v>
      </c>
      <c r="F99">
        <v>40.364</v>
      </c>
      <c r="G99" t="s">
        <v>350</v>
      </c>
      <c r="H99" t="s">
        <v>36</v>
      </c>
    </row>
    <row r="100" spans="1:8">
      <c r="A100" t="s">
        <v>71</v>
      </c>
      <c r="B100" t="s">
        <v>26</v>
      </c>
      <c r="C100">
        <v>24.845</v>
      </c>
      <c r="D100" t="s">
        <v>351</v>
      </c>
      <c r="E100" t="s">
        <v>352</v>
      </c>
      <c r="F100">
        <v>36.413</v>
      </c>
      <c r="G100" t="s">
        <v>353</v>
      </c>
      <c r="H100" t="s">
        <v>36</v>
      </c>
    </row>
    <row r="101" spans="1:8">
      <c r="A101" t="s">
        <v>71</v>
      </c>
      <c r="B101" t="s">
        <v>26</v>
      </c>
      <c r="C101">
        <v>24.845</v>
      </c>
      <c r="D101" t="s">
        <v>354</v>
      </c>
      <c r="E101" t="s">
        <v>355</v>
      </c>
      <c r="F101">
        <v>25.39</v>
      </c>
      <c r="G101" t="s">
        <v>356</v>
      </c>
      <c r="H101" t="s">
        <v>49</v>
      </c>
    </row>
    <row r="102" spans="1:8">
      <c r="A102" t="s">
        <v>71</v>
      </c>
      <c r="B102" t="s">
        <v>26</v>
      </c>
      <c r="C102">
        <v>24.845</v>
      </c>
      <c r="D102" t="s">
        <v>357</v>
      </c>
      <c r="E102" t="s">
        <v>358</v>
      </c>
      <c r="F102">
        <v>25.39</v>
      </c>
      <c r="G102" t="s">
        <v>359</v>
      </c>
      <c r="H102" t="s">
        <v>49</v>
      </c>
    </row>
    <row r="103" spans="1:8">
      <c r="A103" t="s">
        <v>71</v>
      </c>
      <c r="B103" t="s">
        <v>26</v>
      </c>
      <c r="C103">
        <v>24.845</v>
      </c>
      <c r="D103" t="s">
        <v>360</v>
      </c>
      <c r="E103" t="s">
        <v>361</v>
      </c>
      <c r="F103">
        <v>45.711</v>
      </c>
      <c r="G103" t="s">
        <v>362</v>
      </c>
      <c r="H103" t="s">
        <v>49</v>
      </c>
    </row>
    <row r="104" spans="1:8">
      <c r="A104" t="s">
        <v>71</v>
      </c>
      <c r="B104" t="s">
        <v>26</v>
      </c>
      <c r="C104">
        <v>24.845</v>
      </c>
      <c r="D104" t="s">
        <v>363</v>
      </c>
      <c r="E104" t="s">
        <v>364</v>
      </c>
      <c r="F104">
        <v>48.266</v>
      </c>
      <c r="G104" t="s">
        <v>365</v>
      </c>
      <c r="H104" t="s">
        <v>49</v>
      </c>
    </row>
    <row r="105" spans="1:8">
      <c r="A105" t="s">
        <v>71</v>
      </c>
      <c r="B105" t="s">
        <v>26</v>
      </c>
      <c r="C105">
        <v>24.845</v>
      </c>
      <c r="D105" t="s">
        <v>366</v>
      </c>
      <c r="E105" t="s">
        <v>367</v>
      </c>
      <c r="F105">
        <v>28.54</v>
      </c>
      <c r="G105" t="s">
        <v>368</v>
      </c>
      <c r="H105" t="s">
        <v>49</v>
      </c>
    </row>
    <row r="106" spans="1:8">
      <c r="A106" t="s">
        <v>71</v>
      </c>
      <c r="B106" t="s">
        <v>26</v>
      </c>
      <c r="C106">
        <v>24.845</v>
      </c>
      <c r="D106" t="s">
        <v>369</v>
      </c>
      <c r="E106" t="s">
        <v>370</v>
      </c>
      <c r="F106">
        <v>26.404</v>
      </c>
      <c r="G106" t="s">
        <v>369</v>
      </c>
      <c r="H106" t="s">
        <v>49</v>
      </c>
    </row>
    <row r="107" spans="1:8">
      <c r="A107" t="s">
        <v>71</v>
      </c>
      <c r="B107" t="s">
        <v>26</v>
      </c>
      <c r="C107">
        <v>24.845</v>
      </c>
      <c r="D107" t="s">
        <v>371</v>
      </c>
      <c r="E107" t="s">
        <v>372</v>
      </c>
      <c r="F107">
        <v>107.568</v>
      </c>
      <c r="G107" t="s">
        <v>373</v>
      </c>
      <c r="H107" t="s">
        <v>49</v>
      </c>
    </row>
    <row r="108" spans="1:8">
      <c r="A108" t="s">
        <v>71</v>
      </c>
      <c r="B108" t="s">
        <v>26</v>
      </c>
      <c r="C108">
        <v>24.845</v>
      </c>
      <c r="D108" t="s">
        <v>374</v>
      </c>
      <c r="E108" t="s">
        <v>375</v>
      </c>
      <c r="F108">
        <v>618.959</v>
      </c>
      <c r="G108" t="s">
        <v>376</v>
      </c>
      <c r="H108" t="s">
        <v>36</v>
      </c>
    </row>
    <row r="109" spans="1:8">
      <c r="A109" t="s">
        <v>71</v>
      </c>
      <c r="B109" t="s">
        <v>26</v>
      </c>
      <c r="C109">
        <v>24.845</v>
      </c>
      <c r="D109" t="s">
        <v>377</v>
      </c>
      <c r="E109" t="s">
        <v>378</v>
      </c>
      <c r="F109">
        <v>290.306</v>
      </c>
      <c r="G109" t="s">
        <v>379</v>
      </c>
      <c r="H109" t="s">
        <v>36</v>
      </c>
    </row>
    <row r="110" spans="1:8">
      <c r="A110" t="s">
        <v>71</v>
      </c>
      <c r="B110" t="s">
        <v>26</v>
      </c>
      <c r="C110">
        <v>24.845</v>
      </c>
      <c r="D110" t="s">
        <v>380</v>
      </c>
      <c r="E110" t="s">
        <v>381</v>
      </c>
      <c r="F110">
        <v>25.006</v>
      </c>
      <c r="G110" t="s">
        <v>380</v>
      </c>
      <c r="H110" t="s">
        <v>36</v>
      </c>
    </row>
    <row r="111" spans="1:8">
      <c r="A111" t="s">
        <v>71</v>
      </c>
      <c r="B111" t="s">
        <v>26</v>
      </c>
      <c r="C111">
        <v>24.845</v>
      </c>
      <c r="D111" t="s">
        <v>382</v>
      </c>
      <c r="E111" t="s">
        <v>383</v>
      </c>
      <c r="F111">
        <v>90.727</v>
      </c>
      <c r="G111" t="s">
        <v>384</v>
      </c>
      <c r="H111" t="s">
        <v>36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5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5140</v>
      </c>
    </row>
    <row r="3" spans="1:11">
      <c r="A3" t="s">
        <v>5141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5142</v>
      </c>
      <c r="B6" t="s">
        <v>522</v>
      </c>
      <c r="C6" t="s">
        <v>5143</v>
      </c>
      <c r="D6">
        <v>22.648</v>
      </c>
      <c r="E6">
        <v>0.569</v>
      </c>
      <c r="F6">
        <v>22.591</v>
      </c>
      <c r="G6">
        <v>0.057</v>
      </c>
      <c r="H6">
        <v>0</v>
      </c>
      <c r="I6">
        <v>0</v>
      </c>
      <c r="J6">
        <v>0</v>
      </c>
      <c r="K6">
        <v>0</v>
      </c>
    </row>
    <row r="7" spans="1:11">
      <c r="A7" t="s">
        <v>5142</v>
      </c>
      <c r="B7" t="s">
        <v>524</v>
      </c>
      <c r="C7" t="s">
        <v>5144</v>
      </c>
      <c r="D7">
        <v>23.209</v>
      </c>
      <c r="E7">
        <v>0.575</v>
      </c>
      <c r="F7">
        <v>23.038</v>
      </c>
      <c r="G7">
        <v>0.171</v>
      </c>
      <c r="H7">
        <v>41213</v>
      </c>
      <c r="I7">
        <v>41066</v>
      </c>
      <c r="J7">
        <v>205</v>
      </c>
      <c r="K7">
        <v>41066</v>
      </c>
    </row>
    <row r="8" spans="1:11">
      <c r="A8" t="s">
        <v>5142</v>
      </c>
      <c r="B8" t="s">
        <v>526</v>
      </c>
      <c r="C8" t="s">
        <v>5145</v>
      </c>
      <c r="D8">
        <v>24.031</v>
      </c>
      <c r="E8">
        <v>0.584</v>
      </c>
      <c r="F8">
        <v>23.743</v>
      </c>
      <c r="G8">
        <v>0.288</v>
      </c>
      <c r="H8">
        <v>42563</v>
      </c>
      <c r="I8">
        <v>42103</v>
      </c>
      <c r="J8">
        <v>413</v>
      </c>
      <c r="K8">
        <v>83169</v>
      </c>
    </row>
    <row r="9" spans="1:11">
      <c r="A9" t="s">
        <v>5142</v>
      </c>
      <c r="B9" t="s">
        <v>528</v>
      </c>
      <c r="C9" t="s">
        <v>5146</v>
      </c>
      <c r="D9">
        <v>24.598</v>
      </c>
      <c r="E9">
        <v>0.591</v>
      </c>
      <c r="F9">
        <v>24.19</v>
      </c>
      <c r="G9">
        <v>0.408</v>
      </c>
      <c r="H9">
        <v>43766</v>
      </c>
      <c r="I9">
        <v>43139</v>
      </c>
      <c r="J9">
        <v>627</v>
      </c>
      <c r="K9">
        <v>126308</v>
      </c>
    </row>
    <row r="10" spans="1:11">
      <c r="A10" t="s">
        <v>5142</v>
      </c>
      <c r="B10" t="s">
        <v>530</v>
      </c>
      <c r="C10" t="s">
        <v>5147</v>
      </c>
      <c r="D10">
        <v>25.388</v>
      </c>
      <c r="E10">
        <v>0.599</v>
      </c>
      <c r="F10">
        <v>24.857</v>
      </c>
      <c r="G10">
        <v>0.531</v>
      </c>
      <c r="H10">
        <v>44907</v>
      </c>
      <c r="I10">
        <v>44142</v>
      </c>
      <c r="J10">
        <v>846</v>
      </c>
      <c r="K10">
        <v>170450</v>
      </c>
    </row>
    <row r="11" spans="1:11">
      <c r="A11" t="s">
        <v>5142</v>
      </c>
      <c r="B11" t="s">
        <v>532</v>
      </c>
      <c r="C11" t="s">
        <v>5148</v>
      </c>
      <c r="D11">
        <v>26.317</v>
      </c>
      <c r="E11">
        <v>0.609</v>
      </c>
      <c r="F11">
        <v>25.659</v>
      </c>
      <c r="G11">
        <v>0.658</v>
      </c>
      <c r="H11">
        <v>46539</v>
      </c>
      <c r="I11">
        <v>45464</v>
      </c>
      <c r="J11">
        <v>1070</v>
      </c>
      <c r="K11">
        <v>215914</v>
      </c>
    </row>
    <row r="12" spans="1:11">
      <c r="A12" t="s">
        <v>5142</v>
      </c>
      <c r="B12" t="s">
        <v>534</v>
      </c>
      <c r="C12" t="s">
        <v>5149</v>
      </c>
      <c r="D12">
        <v>27.326</v>
      </c>
      <c r="E12">
        <v>0.618</v>
      </c>
      <c r="F12">
        <v>26.537</v>
      </c>
      <c r="G12">
        <v>0.789</v>
      </c>
      <c r="H12">
        <v>48231</v>
      </c>
      <c r="I12">
        <v>46977</v>
      </c>
      <c r="J12">
        <v>1302</v>
      </c>
      <c r="K12">
        <v>262891</v>
      </c>
    </row>
    <row r="13" spans="1:11">
      <c r="A13" t="s">
        <v>5142</v>
      </c>
      <c r="B13" t="s">
        <v>536</v>
      </c>
      <c r="C13" t="s">
        <v>5150</v>
      </c>
      <c r="D13">
        <v>28.261</v>
      </c>
      <c r="E13">
        <v>0.627</v>
      </c>
      <c r="F13">
        <v>27.337</v>
      </c>
      <c r="G13">
        <v>0.924</v>
      </c>
      <c r="H13">
        <v>50059</v>
      </c>
      <c r="I13">
        <v>48487</v>
      </c>
      <c r="J13">
        <v>1541</v>
      </c>
      <c r="K13">
        <v>311378</v>
      </c>
    </row>
    <row r="14" spans="1:11">
      <c r="A14" t="s">
        <v>5142</v>
      </c>
      <c r="B14" t="s">
        <v>538</v>
      </c>
      <c r="C14" t="s">
        <v>5151</v>
      </c>
      <c r="D14">
        <v>29.688</v>
      </c>
      <c r="E14">
        <v>0.641</v>
      </c>
      <c r="F14">
        <v>28.624</v>
      </c>
      <c r="G14">
        <v>1.064</v>
      </c>
      <c r="H14">
        <v>52278</v>
      </c>
      <c r="I14">
        <v>50365</v>
      </c>
      <c r="J14">
        <v>1789</v>
      </c>
      <c r="K14">
        <v>361743</v>
      </c>
    </row>
    <row r="15" spans="1:11">
      <c r="A15" t="s">
        <v>5142</v>
      </c>
      <c r="B15" t="s">
        <v>540</v>
      </c>
      <c r="C15" t="s">
        <v>5152</v>
      </c>
      <c r="D15">
        <v>31.277</v>
      </c>
      <c r="E15">
        <v>0.655</v>
      </c>
      <c r="F15">
        <v>30.066</v>
      </c>
      <c r="G15">
        <v>1.211</v>
      </c>
      <c r="H15">
        <v>54728</v>
      </c>
      <c r="I15">
        <v>52821</v>
      </c>
      <c r="J15">
        <v>2048</v>
      </c>
      <c r="K15">
        <v>414564</v>
      </c>
    </row>
    <row r="16" spans="1:11">
      <c r="A16" t="s">
        <v>5142</v>
      </c>
      <c r="B16" t="s">
        <v>542</v>
      </c>
      <c r="C16" t="s">
        <v>5153</v>
      </c>
      <c r="D16">
        <v>32.275</v>
      </c>
      <c r="E16">
        <v>0.664</v>
      </c>
      <c r="F16">
        <v>30.911</v>
      </c>
      <c r="G16">
        <v>1.364</v>
      </c>
      <c r="H16">
        <v>57197</v>
      </c>
      <c r="I16">
        <v>54879</v>
      </c>
      <c r="J16">
        <v>2317</v>
      </c>
      <c r="K16">
        <v>469443</v>
      </c>
    </row>
    <row r="17" spans="1:11">
      <c r="A17" t="s">
        <v>5142</v>
      </c>
      <c r="B17" t="s">
        <v>544</v>
      </c>
      <c r="C17" t="s">
        <v>5154</v>
      </c>
      <c r="D17">
        <v>33.417</v>
      </c>
      <c r="E17">
        <v>0.674</v>
      </c>
      <c r="F17">
        <v>31.896</v>
      </c>
      <c r="G17">
        <v>1.521</v>
      </c>
      <c r="H17">
        <v>59045</v>
      </c>
      <c r="I17">
        <v>56526</v>
      </c>
      <c r="J17">
        <v>2597</v>
      </c>
      <c r="K17">
        <v>525969</v>
      </c>
    </row>
    <row r="18" spans="1:11">
      <c r="A18" t="s">
        <v>5142</v>
      </c>
      <c r="B18" t="s">
        <v>546</v>
      </c>
      <c r="C18" t="s">
        <v>5155</v>
      </c>
      <c r="D18">
        <v>34.043</v>
      </c>
      <c r="E18">
        <v>0.679</v>
      </c>
      <c r="F18">
        <v>32.361</v>
      </c>
      <c r="G18">
        <v>1.682</v>
      </c>
      <c r="H18">
        <v>60635</v>
      </c>
      <c r="I18">
        <v>57831</v>
      </c>
      <c r="J18">
        <v>2883</v>
      </c>
      <c r="K18">
        <v>583800</v>
      </c>
    </row>
    <row r="19" spans="1:11">
      <c r="A19" t="s">
        <v>5142</v>
      </c>
      <c r="B19" t="s">
        <v>548</v>
      </c>
      <c r="C19" t="s">
        <v>5156</v>
      </c>
      <c r="D19">
        <v>34.492</v>
      </c>
      <c r="E19">
        <v>0.683</v>
      </c>
      <c r="F19">
        <v>32.647</v>
      </c>
      <c r="G19">
        <v>1.845</v>
      </c>
      <c r="H19">
        <v>61697</v>
      </c>
      <c r="I19">
        <v>58507</v>
      </c>
      <c r="J19">
        <v>3175</v>
      </c>
      <c r="K19">
        <v>642307</v>
      </c>
    </row>
    <row r="20" spans="1:11">
      <c r="A20" t="s">
        <v>5142</v>
      </c>
      <c r="B20" t="s">
        <v>550</v>
      </c>
      <c r="C20" t="s">
        <v>5157</v>
      </c>
      <c r="D20">
        <v>35.111</v>
      </c>
      <c r="E20">
        <v>0.688</v>
      </c>
      <c r="F20">
        <v>33.101</v>
      </c>
      <c r="G20">
        <v>2.01</v>
      </c>
      <c r="H20">
        <v>62969</v>
      </c>
      <c r="I20">
        <v>59173</v>
      </c>
      <c r="J20">
        <v>3470</v>
      </c>
      <c r="K20">
        <v>701480</v>
      </c>
    </row>
    <row r="21" spans="1:11">
      <c r="A21" t="s">
        <v>5142</v>
      </c>
      <c r="B21" t="s">
        <v>552</v>
      </c>
      <c r="C21" t="s">
        <v>5158</v>
      </c>
      <c r="D21">
        <v>35.23</v>
      </c>
      <c r="E21">
        <v>0.689</v>
      </c>
      <c r="F21">
        <v>33.054</v>
      </c>
      <c r="G21">
        <v>2.176</v>
      </c>
      <c r="H21">
        <v>62834</v>
      </c>
      <c r="I21">
        <v>59540</v>
      </c>
      <c r="J21">
        <v>3767</v>
      </c>
      <c r="K21">
        <v>761020</v>
      </c>
    </row>
    <row r="22" spans="1:11">
      <c r="A22" t="s">
        <v>5142</v>
      </c>
      <c r="B22" t="s">
        <v>554</v>
      </c>
      <c r="C22" t="s">
        <v>5159</v>
      </c>
      <c r="D22">
        <v>35.19</v>
      </c>
      <c r="E22">
        <v>0.689</v>
      </c>
      <c r="F22">
        <v>32.849</v>
      </c>
      <c r="G22">
        <v>2.341</v>
      </c>
      <c r="H22">
        <v>63249</v>
      </c>
      <c r="I22">
        <v>59313</v>
      </c>
      <c r="J22">
        <v>4065</v>
      </c>
      <c r="K22">
        <v>820333</v>
      </c>
    </row>
    <row r="23" spans="1:11">
      <c r="A23" t="s">
        <v>5142</v>
      </c>
      <c r="B23" t="s">
        <v>556</v>
      </c>
      <c r="C23" t="s">
        <v>5160</v>
      </c>
      <c r="D23">
        <v>35.29</v>
      </c>
      <c r="E23">
        <v>0.69</v>
      </c>
      <c r="F23">
        <v>32.784</v>
      </c>
      <c r="G23">
        <v>2.506</v>
      </c>
      <c r="H23">
        <v>63396</v>
      </c>
      <c r="I23">
        <v>59070</v>
      </c>
      <c r="J23">
        <v>4362</v>
      </c>
      <c r="K23">
        <v>879403</v>
      </c>
    </row>
    <row r="24" spans="1:11">
      <c r="A24" t="s">
        <v>5142</v>
      </c>
      <c r="B24" t="s">
        <v>558</v>
      </c>
      <c r="C24" t="s">
        <v>5161</v>
      </c>
      <c r="D24">
        <v>35.499</v>
      </c>
      <c r="E24">
        <v>0.691</v>
      </c>
      <c r="F24">
        <v>32.829</v>
      </c>
      <c r="G24">
        <v>2.67</v>
      </c>
      <c r="H24">
        <v>63613</v>
      </c>
      <c r="I24">
        <v>59052</v>
      </c>
      <c r="J24">
        <v>4658</v>
      </c>
      <c r="K24">
        <v>938455</v>
      </c>
    </row>
    <row r="25" spans="1:11">
      <c r="A25" t="s">
        <v>5142</v>
      </c>
      <c r="B25" t="s">
        <v>560</v>
      </c>
      <c r="C25" t="s">
        <v>5162</v>
      </c>
      <c r="D25">
        <v>35.708</v>
      </c>
      <c r="E25">
        <v>0.693</v>
      </c>
      <c r="F25">
        <v>32.873</v>
      </c>
      <c r="G25">
        <v>2.835</v>
      </c>
      <c r="H25">
        <v>64021</v>
      </c>
      <c r="I25">
        <v>59132</v>
      </c>
      <c r="J25">
        <v>4954</v>
      </c>
      <c r="K25">
        <v>997587</v>
      </c>
    </row>
    <row r="26" spans="1:11">
      <c r="A26" t="s">
        <v>5142</v>
      </c>
      <c r="B26" t="s">
        <v>562</v>
      </c>
      <c r="C26" t="s">
        <v>5163</v>
      </c>
      <c r="D26">
        <v>35.409</v>
      </c>
      <c r="E26">
        <v>0.691</v>
      </c>
      <c r="F26">
        <v>32.411</v>
      </c>
      <c r="G26">
        <v>2.998</v>
      </c>
      <c r="H26">
        <v>64069</v>
      </c>
      <c r="I26">
        <v>58756</v>
      </c>
      <c r="J26">
        <v>5250</v>
      </c>
      <c r="K26">
        <v>1056343</v>
      </c>
    </row>
    <row r="27" spans="1:11">
      <c r="A27" t="s">
        <v>5142</v>
      </c>
      <c r="B27" t="s">
        <v>564</v>
      </c>
      <c r="C27" t="s">
        <v>5164</v>
      </c>
      <c r="D27">
        <v>35.66</v>
      </c>
      <c r="E27">
        <v>0.693</v>
      </c>
      <c r="F27">
        <v>32.499</v>
      </c>
      <c r="G27">
        <v>3.161</v>
      </c>
      <c r="H27">
        <v>63910</v>
      </c>
      <c r="I27">
        <v>58419</v>
      </c>
      <c r="J27">
        <v>5543</v>
      </c>
      <c r="K27">
        <v>1114762</v>
      </c>
    </row>
    <row r="28" spans="1:11">
      <c r="A28" t="s">
        <v>5142</v>
      </c>
      <c r="B28" t="s">
        <v>566</v>
      </c>
      <c r="C28" t="s">
        <v>5165</v>
      </c>
      <c r="D28">
        <v>35.708</v>
      </c>
      <c r="E28">
        <v>0.693</v>
      </c>
      <c r="F28">
        <v>32.384</v>
      </c>
      <c r="G28">
        <v>3.324</v>
      </c>
      <c r="H28">
        <v>64455</v>
      </c>
      <c r="I28">
        <v>58395</v>
      </c>
      <c r="J28">
        <v>5836</v>
      </c>
      <c r="K28">
        <v>1173157</v>
      </c>
    </row>
    <row r="29" spans="1:11">
      <c r="A29" t="s">
        <v>5142</v>
      </c>
      <c r="B29" t="s">
        <v>568</v>
      </c>
      <c r="C29" t="s">
        <v>5166</v>
      </c>
      <c r="D29">
        <v>35.35</v>
      </c>
      <c r="E29">
        <v>0.69</v>
      </c>
      <c r="F29">
        <v>31.865</v>
      </c>
      <c r="G29">
        <v>3.485</v>
      </c>
      <c r="H29">
        <v>63694</v>
      </c>
      <c r="I29">
        <v>57825</v>
      </c>
      <c r="J29">
        <v>6127</v>
      </c>
      <c r="K29">
        <v>1230982</v>
      </c>
    </row>
    <row r="30" spans="1:11">
      <c r="A30" t="s">
        <v>5142</v>
      </c>
      <c r="B30" t="s">
        <v>570</v>
      </c>
      <c r="C30" t="s">
        <v>5167</v>
      </c>
      <c r="D30">
        <v>34.515</v>
      </c>
      <c r="E30">
        <v>0.683</v>
      </c>
      <c r="F30">
        <v>30.873</v>
      </c>
      <c r="G30">
        <v>3.642</v>
      </c>
      <c r="H30">
        <v>62748</v>
      </c>
      <c r="I30">
        <v>56465</v>
      </c>
      <c r="J30">
        <v>6414</v>
      </c>
      <c r="K30">
        <v>1287447</v>
      </c>
    </row>
    <row r="31" spans="1:11">
      <c r="A31" t="s">
        <v>5142</v>
      </c>
      <c r="B31" t="s">
        <v>572</v>
      </c>
      <c r="C31" t="s">
        <v>5168</v>
      </c>
      <c r="D31">
        <v>33.689</v>
      </c>
      <c r="E31">
        <v>0.676</v>
      </c>
      <c r="F31">
        <v>29.895</v>
      </c>
      <c r="G31">
        <v>3.794</v>
      </c>
      <c r="H31">
        <v>61532</v>
      </c>
      <c r="I31">
        <v>54691</v>
      </c>
      <c r="J31">
        <v>6692</v>
      </c>
      <c r="K31">
        <v>1342138</v>
      </c>
    </row>
    <row r="32" spans="1:11">
      <c r="A32" t="s">
        <v>5142</v>
      </c>
      <c r="B32" t="s">
        <v>574</v>
      </c>
      <c r="C32" t="s">
        <v>5169</v>
      </c>
      <c r="D32">
        <v>33.108</v>
      </c>
      <c r="E32">
        <v>0.671</v>
      </c>
      <c r="F32">
        <v>29.166</v>
      </c>
      <c r="G32">
        <v>3.942</v>
      </c>
      <c r="H32">
        <v>60432</v>
      </c>
      <c r="I32">
        <v>53155</v>
      </c>
      <c r="J32">
        <v>6963</v>
      </c>
      <c r="K32">
        <v>1395293</v>
      </c>
    </row>
    <row r="33" spans="1:11">
      <c r="A33" t="s">
        <v>5142</v>
      </c>
      <c r="B33" t="s">
        <v>576</v>
      </c>
      <c r="C33" t="s">
        <v>5170</v>
      </c>
      <c r="D33">
        <v>32.173</v>
      </c>
      <c r="E33">
        <v>0.663</v>
      </c>
      <c r="F33">
        <v>28.087</v>
      </c>
      <c r="G33">
        <v>4.086</v>
      </c>
      <c r="H33">
        <v>58670</v>
      </c>
      <c r="I33">
        <v>51528</v>
      </c>
      <c r="J33">
        <v>7225</v>
      </c>
      <c r="K33">
        <v>1446821</v>
      </c>
    </row>
    <row r="34" spans="1:11">
      <c r="A34" t="s">
        <v>5142</v>
      </c>
      <c r="B34" t="s">
        <v>578</v>
      </c>
      <c r="C34" t="s">
        <v>5171</v>
      </c>
      <c r="D34">
        <v>31.389</v>
      </c>
      <c r="E34">
        <v>0.656</v>
      </c>
      <c r="F34">
        <v>27.165</v>
      </c>
      <c r="G34">
        <v>4.224</v>
      </c>
      <c r="H34">
        <v>57206</v>
      </c>
      <c r="I34">
        <v>49727</v>
      </c>
      <c r="J34">
        <v>7479</v>
      </c>
      <c r="K34">
        <v>1496548</v>
      </c>
    </row>
    <row r="35" spans="1:11">
      <c r="A35" t="s">
        <v>5142</v>
      </c>
      <c r="B35" t="s">
        <v>580</v>
      </c>
      <c r="C35" t="s">
        <v>5172</v>
      </c>
      <c r="D35">
        <v>30.463</v>
      </c>
      <c r="E35">
        <v>0.648</v>
      </c>
      <c r="F35">
        <v>26.105</v>
      </c>
      <c r="G35">
        <v>4.358</v>
      </c>
      <c r="H35">
        <v>55667</v>
      </c>
      <c r="I35">
        <v>47943</v>
      </c>
      <c r="J35">
        <v>7724</v>
      </c>
      <c r="K35">
        <v>1544491</v>
      </c>
    </row>
    <row r="36" spans="1:11">
      <c r="A36" t="s">
        <v>5142</v>
      </c>
      <c r="B36" t="s">
        <v>582</v>
      </c>
      <c r="C36" t="s">
        <v>5173</v>
      </c>
      <c r="D36">
        <v>29.717</v>
      </c>
      <c r="E36">
        <v>0.641</v>
      </c>
      <c r="F36">
        <v>25.231</v>
      </c>
      <c r="G36">
        <v>4.486</v>
      </c>
      <c r="H36">
        <v>54230</v>
      </c>
      <c r="I36">
        <v>46202</v>
      </c>
      <c r="J36">
        <v>7960</v>
      </c>
      <c r="K36">
        <v>1590693</v>
      </c>
    </row>
    <row r="37" spans="1:11">
      <c r="A37" t="s">
        <v>5142</v>
      </c>
      <c r="B37" t="s">
        <v>584</v>
      </c>
      <c r="C37" t="s">
        <v>5174</v>
      </c>
      <c r="D37">
        <v>28.793</v>
      </c>
      <c r="E37">
        <v>0.632</v>
      </c>
      <c r="F37">
        <v>24.183</v>
      </c>
      <c r="G37">
        <v>4.61</v>
      </c>
      <c r="H37">
        <v>52651</v>
      </c>
      <c r="I37">
        <v>44472</v>
      </c>
      <c r="J37">
        <v>8187</v>
      </c>
      <c r="K37">
        <v>1635165</v>
      </c>
    </row>
    <row r="38" spans="1:11">
      <c r="A38" t="s">
        <v>5142</v>
      </c>
      <c r="B38" t="s">
        <v>586</v>
      </c>
      <c r="C38" t="s">
        <v>5175</v>
      </c>
      <c r="D38">
        <v>27.914</v>
      </c>
      <c r="E38">
        <v>0.624</v>
      </c>
      <c r="F38">
        <v>23.185</v>
      </c>
      <c r="G38">
        <v>4.729</v>
      </c>
      <c r="H38">
        <v>51036</v>
      </c>
      <c r="I38">
        <v>42631</v>
      </c>
      <c r="J38">
        <v>8405</v>
      </c>
      <c r="K38">
        <v>1677796</v>
      </c>
    </row>
    <row r="39" spans="1:11">
      <c r="A39" t="s">
        <v>5142</v>
      </c>
      <c r="B39" t="s">
        <v>588</v>
      </c>
      <c r="C39" t="s">
        <v>5176</v>
      </c>
      <c r="D39">
        <v>27.282</v>
      </c>
      <c r="E39">
        <v>0.618</v>
      </c>
      <c r="F39">
        <v>22.439</v>
      </c>
      <c r="G39">
        <v>4.843</v>
      </c>
      <c r="H39">
        <v>49542</v>
      </c>
      <c r="I39">
        <v>41062</v>
      </c>
      <c r="J39">
        <v>8615</v>
      </c>
      <c r="K39">
        <v>1718858</v>
      </c>
    </row>
    <row r="40" spans="1:11">
      <c r="A40" t="s">
        <v>5142</v>
      </c>
      <c r="B40" t="s">
        <v>590</v>
      </c>
      <c r="C40" t="s">
        <v>5177</v>
      </c>
      <c r="D40">
        <v>27.179</v>
      </c>
      <c r="E40">
        <v>0.617</v>
      </c>
      <c r="F40">
        <v>22.224</v>
      </c>
      <c r="G40">
        <v>4.955</v>
      </c>
      <c r="H40">
        <v>49164</v>
      </c>
      <c r="I40">
        <v>40196</v>
      </c>
      <c r="J40">
        <v>8818</v>
      </c>
      <c r="K40">
        <v>1759054</v>
      </c>
    </row>
    <row r="41" spans="1:11">
      <c r="A41" t="s">
        <v>5142</v>
      </c>
      <c r="B41" t="s">
        <v>592</v>
      </c>
      <c r="C41" t="s">
        <v>5178</v>
      </c>
      <c r="D41">
        <v>26.664</v>
      </c>
      <c r="E41">
        <v>0.612</v>
      </c>
      <c r="F41">
        <v>21.599</v>
      </c>
      <c r="G41">
        <v>5.065</v>
      </c>
      <c r="H41">
        <v>48274</v>
      </c>
      <c r="I41">
        <v>39441</v>
      </c>
      <c r="J41">
        <v>9018</v>
      </c>
      <c r="K41">
        <v>1798495</v>
      </c>
    </row>
    <row r="42" spans="1:11">
      <c r="A42" t="s">
        <v>5142</v>
      </c>
      <c r="B42" t="s">
        <v>594</v>
      </c>
      <c r="C42" t="s">
        <v>5179</v>
      </c>
      <c r="D42">
        <v>26.299</v>
      </c>
      <c r="E42">
        <v>0.608</v>
      </c>
      <c r="F42">
        <v>21.127</v>
      </c>
      <c r="G42">
        <v>5.172</v>
      </c>
      <c r="H42">
        <v>47761</v>
      </c>
      <c r="I42">
        <v>38453</v>
      </c>
      <c r="J42">
        <v>9213</v>
      </c>
      <c r="K42">
        <v>1836948</v>
      </c>
    </row>
    <row r="43" spans="1:11">
      <c r="A43" t="s">
        <v>5180</v>
      </c>
      <c r="B43" t="s">
        <v>597</v>
      </c>
      <c r="C43" t="s">
        <v>5181</v>
      </c>
      <c r="D43">
        <v>25.69</v>
      </c>
      <c r="E43">
        <v>0.602</v>
      </c>
      <c r="F43">
        <v>20.414</v>
      </c>
      <c r="G43">
        <v>5.276</v>
      </c>
      <c r="H43">
        <v>46790</v>
      </c>
      <c r="I43">
        <v>37387</v>
      </c>
      <c r="J43">
        <v>9403</v>
      </c>
      <c r="K43">
        <v>1874335</v>
      </c>
    </row>
    <row r="44" spans="1:11">
      <c r="A44" t="s">
        <v>5180</v>
      </c>
      <c r="B44" t="s">
        <v>599</v>
      </c>
      <c r="C44" t="s">
        <v>5182</v>
      </c>
      <c r="D44">
        <v>25.666</v>
      </c>
      <c r="E44">
        <v>0.602</v>
      </c>
      <c r="F44">
        <v>20.288</v>
      </c>
      <c r="G44">
        <v>5.378</v>
      </c>
      <c r="H44">
        <v>46115</v>
      </c>
      <c r="I44">
        <v>36632</v>
      </c>
      <c r="J44">
        <v>9589</v>
      </c>
      <c r="K44">
        <v>1910967</v>
      </c>
    </row>
    <row r="45" spans="1:11">
      <c r="A45" t="s">
        <v>5180</v>
      </c>
      <c r="B45" t="s">
        <v>601</v>
      </c>
      <c r="C45" t="s">
        <v>5183</v>
      </c>
      <c r="D45">
        <v>25.271</v>
      </c>
      <c r="E45">
        <v>0.598</v>
      </c>
      <c r="F45">
        <v>19.792</v>
      </c>
      <c r="G45">
        <v>5.479</v>
      </c>
      <c r="H45">
        <v>45844</v>
      </c>
      <c r="I45">
        <v>36072</v>
      </c>
      <c r="J45">
        <v>9771</v>
      </c>
      <c r="K45">
        <v>1947039</v>
      </c>
    </row>
    <row r="46" spans="1:11">
      <c r="A46" t="s">
        <v>5180</v>
      </c>
      <c r="B46" t="s">
        <v>603</v>
      </c>
      <c r="C46" t="s">
        <v>5184</v>
      </c>
      <c r="D46">
        <v>24.947</v>
      </c>
      <c r="E46">
        <v>0.594</v>
      </c>
      <c r="F46">
        <v>19.37</v>
      </c>
      <c r="G46">
        <v>5.577</v>
      </c>
      <c r="H46">
        <v>45272</v>
      </c>
      <c r="I46">
        <v>35246</v>
      </c>
      <c r="J46">
        <v>9950</v>
      </c>
      <c r="K46">
        <v>1982285</v>
      </c>
    </row>
    <row r="47" spans="1:11">
      <c r="A47" t="s">
        <v>5180</v>
      </c>
      <c r="B47" t="s">
        <v>605</v>
      </c>
      <c r="C47" t="s">
        <v>5185</v>
      </c>
      <c r="D47">
        <v>24.916</v>
      </c>
      <c r="E47">
        <v>0.594</v>
      </c>
      <c r="F47">
        <v>19.242</v>
      </c>
      <c r="G47">
        <v>5.674</v>
      </c>
      <c r="H47">
        <v>44920</v>
      </c>
      <c r="I47">
        <v>34751</v>
      </c>
      <c r="J47">
        <v>10125</v>
      </c>
      <c r="K47">
        <v>2017036</v>
      </c>
    </row>
    <row r="48" spans="1:11">
      <c r="A48" t="s">
        <v>5180</v>
      </c>
      <c r="B48" t="s">
        <v>607</v>
      </c>
      <c r="C48" t="s">
        <v>5186</v>
      </c>
      <c r="D48">
        <v>24.763</v>
      </c>
      <c r="E48">
        <v>0.592</v>
      </c>
      <c r="F48">
        <v>18.994</v>
      </c>
      <c r="G48">
        <v>5.769</v>
      </c>
      <c r="H48">
        <v>44876</v>
      </c>
      <c r="I48">
        <v>34412</v>
      </c>
      <c r="J48">
        <v>10299</v>
      </c>
      <c r="K48">
        <v>2051448</v>
      </c>
    </row>
    <row r="49" spans="1:11">
      <c r="A49" t="s">
        <v>5180</v>
      </c>
      <c r="B49" t="s">
        <v>609</v>
      </c>
      <c r="C49" t="s">
        <v>5187</v>
      </c>
      <c r="D49">
        <v>24.916</v>
      </c>
      <c r="E49">
        <v>0.594</v>
      </c>
      <c r="F49">
        <v>19.051</v>
      </c>
      <c r="G49">
        <v>5.865</v>
      </c>
      <c r="H49">
        <v>44690</v>
      </c>
      <c r="I49">
        <v>34240</v>
      </c>
      <c r="J49">
        <v>10471</v>
      </c>
      <c r="K49">
        <v>2085688</v>
      </c>
    </row>
    <row r="50" spans="1:11">
      <c r="A50" t="s">
        <v>5180</v>
      </c>
      <c r="B50" t="s">
        <v>611</v>
      </c>
      <c r="C50" t="s">
        <v>5188</v>
      </c>
      <c r="D50">
        <v>24.55</v>
      </c>
      <c r="E50">
        <v>0.59</v>
      </c>
      <c r="F50">
        <v>18.591</v>
      </c>
      <c r="G50">
        <v>5.959</v>
      </c>
      <c r="H50">
        <v>44454</v>
      </c>
      <c r="I50">
        <v>33878</v>
      </c>
      <c r="J50">
        <v>10641</v>
      </c>
      <c r="K50">
        <v>2119566</v>
      </c>
    </row>
    <row r="51" spans="1:11">
      <c r="A51" t="s">
        <v>5180</v>
      </c>
      <c r="B51" t="s">
        <v>613</v>
      </c>
      <c r="C51" t="s">
        <v>5189</v>
      </c>
      <c r="D51">
        <v>24.596</v>
      </c>
      <c r="E51">
        <v>0.591</v>
      </c>
      <c r="F51">
        <v>18.544</v>
      </c>
      <c r="G51">
        <v>6.052</v>
      </c>
      <c r="H51">
        <v>44198</v>
      </c>
      <c r="I51">
        <v>33421</v>
      </c>
      <c r="J51">
        <v>10810</v>
      </c>
      <c r="K51">
        <v>2152987</v>
      </c>
    </row>
    <row r="52" spans="1:11">
      <c r="A52" t="s">
        <v>5180</v>
      </c>
      <c r="B52" t="s">
        <v>615</v>
      </c>
      <c r="C52" t="s">
        <v>5190</v>
      </c>
      <c r="D52">
        <v>24.672</v>
      </c>
      <c r="E52">
        <v>0.591</v>
      </c>
      <c r="F52">
        <v>18.527</v>
      </c>
      <c r="G52">
        <v>6.145</v>
      </c>
      <c r="H52">
        <v>44423</v>
      </c>
      <c r="I52">
        <v>33364</v>
      </c>
      <c r="J52">
        <v>10977</v>
      </c>
      <c r="K52">
        <v>2186351</v>
      </c>
    </row>
    <row r="53" spans="1:11">
      <c r="A53" t="s">
        <v>5180</v>
      </c>
      <c r="B53" t="s">
        <v>520</v>
      </c>
      <c r="C53" t="s">
        <v>5191</v>
      </c>
      <c r="D53">
        <v>24.687</v>
      </c>
      <c r="E53">
        <v>0.591</v>
      </c>
      <c r="F53">
        <v>18.449</v>
      </c>
      <c r="G53">
        <v>6.238</v>
      </c>
      <c r="H53">
        <v>44302</v>
      </c>
      <c r="I53">
        <v>33279</v>
      </c>
      <c r="J53">
        <v>11144</v>
      </c>
      <c r="K53">
        <v>2219630</v>
      </c>
    </row>
    <row r="54" spans="1:11">
      <c r="A54" t="s">
        <v>5180</v>
      </c>
      <c r="B54" t="s">
        <v>522</v>
      </c>
      <c r="C54" t="s">
        <v>5192</v>
      </c>
      <c r="D54">
        <v>24.977</v>
      </c>
      <c r="E54">
        <v>0.595</v>
      </c>
      <c r="F54">
        <v>18.646</v>
      </c>
      <c r="G54">
        <v>6.331</v>
      </c>
      <c r="H54">
        <v>44913</v>
      </c>
      <c r="I54">
        <v>33386</v>
      </c>
      <c r="J54">
        <v>11312</v>
      </c>
      <c r="K54">
        <v>2253016</v>
      </c>
    </row>
    <row r="55" spans="1:11">
      <c r="A55" t="s">
        <v>5180</v>
      </c>
      <c r="B55" t="s">
        <v>524</v>
      </c>
      <c r="C55" t="s">
        <v>5193</v>
      </c>
      <c r="D55">
        <v>25.192</v>
      </c>
      <c r="E55">
        <v>0.597</v>
      </c>
      <c r="F55">
        <v>18.768</v>
      </c>
      <c r="G55">
        <v>6.424</v>
      </c>
      <c r="H55">
        <v>45058</v>
      </c>
      <c r="I55">
        <v>33672</v>
      </c>
      <c r="J55">
        <v>11480</v>
      </c>
      <c r="K55">
        <v>2286688</v>
      </c>
    </row>
    <row r="56" spans="1:11">
      <c r="A56" t="s">
        <v>5180</v>
      </c>
      <c r="B56" t="s">
        <v>526</v>
      </c>
      <c r="C56" t="s">
        <v>5194</v>
      </c>
      <c r="D56">
        <v>25.426</v>
      </c>
      <c r="E56">
        <v>0.599</v>
      </c>
      <c r="F56">
        <v>18.907</v>
      </c>
      <c r="G56">
        <v>6.519</v>
      </c>
      <c r="H56">
        <v>45431</v>
      </c>
      <c r="I56">
        <v>33907</v>
      </c>
      <c r="J56">
        <v>11649</v>
      </c>
      <c r="K56">
        <v>2320595</v>
      </c>
    </row>
    <row r="57" spans="1:11">
      <c r="A57" t="s">
        <v>5180</v>
      </c>
      <c r="B57" t="s">
        <v>528</v>
      </c>
      <c r="C57" t="s">
        <v>5195</v>
      </c>
      <c r="D57">
        <v>25.834</v>
      </c>
      <c r="E57">
        <v>0.604</v>
      </c>
      <c r="F57">
        <v>19.22</v>
      </c>
      <c r="G57">
        <v>6.614</v>
      </c>
      <c r="H57">
        <v>46134</v>
      </c>
      <c r="I57">
        <v>34314</v>
      </c>
      <c r="J57">
        <v>11820</v>
      </c>
      <c r="K57">
        <v>2354909</v>
      </c>
    </row>
    <row r="58" spans="1:11">
      <c r="A58" t="s">
        <v>5180</v>
      </c>
      <c r="B58" t="s">
        <v>530</v>
      </c>
      <c r="C58" t="s">
        <v>5196</v>
      </c>
      <c r="D58">
        <v>26.361</v>
      </c>
      <c r="E58">
        <v>0.609</v>
      </c>
      <c r="F58">
        <v>19.649</v>
      </c>
      <c r="G58">
        <v>6.712</v>
      </c>
      <c r="H58">
        <v>46890</v>
      </c>
      <c r="I58">
        <v>34982</v>
      </c>
      <c r="J58">
        <v>11994</v>
      </c>
      <c r="K58">
        <v>2389891</v>
      </c>
    </row>
    <row r="59" spans="1:11">
      <c r="A59" t="s">
        <v>5180</v>
      </c>
      <c r="B59" t="s">
        <v>532</v>
      </c>
      <c r="C59" t="s">
        <v>5197</v>
      </c>
      <c r="D59">
        <v>26.718</v>
      </c>
      <c r="E59">
        <v>0.613</v>
      </c>
      <c r="F59">
        <v>19.907</v>
      </c>
      <c r="G59">
        <v>6.811</v>
      </c>
      <c r="H59">
        <v>47686</v>
      </c>
      <c r="I59">
        <v>35601</v>
      </c>
      <c r="J59">
        <v>12171</v>
      </c>
      <c r="K59">
        <v>2425492</v>
      </c>
    </row>
    <row r="60" spans="1:11">
      <c r="A60" t="s">
        <v>5180</v>
      </c>
      <c r="B60" t="s">
        <v>534</v>
      </c>
      <c r="C60" t="s">
        <v>5198</v>
      </c>
      <c r="D60">
        <v>27.329</v>
      </c>
      <c r="E60">
        <v>0.618</v>
      </c>
      <c r="F60">
        <v>20.417</v>
      </c>
      <c r="G60">
        <v>6.912</v>
      </c>
      <c r="H60">
        <v>48643</v>
      </c>
      <c r="I60">
        <v>36292</v>
      </c>
      <c r="J60">
        <v>12351</v>
      </c>
      <c r="K60">
        <v>2461784</v>
      </c>
    </row>
    <row r="61" spans="1:11">
      <c r="A61" t="s">
        <v>5180</v>
      </c>
      <c r="B61" t="s">
        <v>536</v>
      </c>
      <c r="C61" t="s">
        <v>5199</v>
      </c>
      <c r="D61">
        <v>28.223</v>
      </c>
      <c r="E61">
        <v>0.627</v>
      </c>
      <c r="F61">
        <v>21.207</v>
      </c>
      <c r="G61">
        <v>7.016</v>
      </c>
      <c r="H61">
        <v>49997</v>
      </c>
      <c r="I61">
        <v>37461</v>
      </c>
      <c r="J61">
        <v>12536</v>
      </c>
      <c r="K61">
        <v>2499245</v>
      </c>
    </row>
    <row r="62" spans="1:11">
      <c r="A62" t="s">
        <v>5180</v>
      </c>
      <c r="B62" t="s">
        <v>538</v>
      </c>
      <c r="C62" t="s">
        <v>5200</v>
      </c>
      <c r="D62">
        <v>28.892</v>
      </c>
      <c r="E62">
        <v>0.633</v>
      </c>
      <c r="F62">
        <v>21.768</v>
      </c>
      <c r="G62">
        <v>7.124</v>
      </c>
      <c r="H62">
        <v>51403</v>
      </c>
      <c r="I62">
        <v>38677</v>
      </c>
      <c r="J62">
        <v>12726</v>
      </c>
      <c r="K62">
        <v>2537922</v>
      </c>
    </row>
    <row r="63" spans="1:11">
      <c r="A63" t="s">
        <v>5180</v>
      </c>
      <c r="B63" t="s">
        <v>540</v>
      </c>
      <c r="C63" t="s">
        <v>5201</v>
      </c>
      <c r="D63">
        <v>29.669</v>
      </c>
      <c r="E63">
        <v>0.64</v>
      </c>
      <c r="F63">
        <v>22.434</v>
      </c>
      <c r="G63">
        <v>7.235</v>
      </c>
      <c r="H63">
        <v>52647</v>
      </c>
      <c r="I63">
        <v>39782</v>
      </c>
      <c r="J63">
        <v>12923</v>
      </c>
      <c r="K63">
        <v>2577704</v>
      </c>
    </row>
    <row r="64" spans="1:11">
      <c r="A64" t="s">
        <v>5180</v>
      </c>
      <c r="B64" t="s">
        <v>542</v>
      </c>
      <c r="C64" t="s">
        <v>5202</v>
      </c>
      <c r="D64">
        <v>30.609</v>
      </c>
      <c r="E64">
        <v>0.649</v>
      </c>
      <c r="F64">
        <v>23.26</v>
      </c>
      <c r="G64">
        <v>7.349</v>
      </c>
      <c r="H64">
        <v>54251</v>
      </c>
      <c r="I64">
        <v>41124</v>
      </c>
      <c r="J64">
        <v>13126</v>
      </c>
      <c r="K64">
        <v>2618828</v>
      </c>
    </row>
    <row r="65" spans="1:11">
      <c r="A65" t="s">
        <v>5180</v>
      </c>
      <c r="B65" t="s">
        <v>544</v>
      </c>
      <c r="C65" t="s">
        <v>5203</v>
      </c>
      <c r="D65">
        <v>31.954</v>
      </c>
      <c r="E65">
        <v>0.661</v>
      </c>
      <c r="F65">
        <v>24.485</v>
      </c>
      <c r="G65">
        <v>7.469</v>
      </c>
      <c r="H65">
        <v>56446</v>
      </c>
      <c r="I65">
        <v>42970</v>
      </c>
      <c r="J65">
        <v>13337</v>
      </c>
      <c r="K65">
        <v>2661798</v>
      </c>
    </row>
    <row r="66" spans="1:11">
      <c r="A66" t="s">
        <v>5180</v>
      </c>
      <c r="B66" t="s">
        <v>546</v>
      </c>
      <c r="C66" t="s">
        <v>5204</v>
      </c>
      <c r="D66">
        <v>32.99</v>
      </c>
      <c r="E66">
        <v>0.67</v>
      </c>
      <c r="F66">
        <v>25.396</v>
      </c>
      <c r="G66">
        <v>7.594</v>
      </c>
      <c r="H66">
        <v>58161</v>
      </c>
      <c r="I66">
        <v>44893</v>
      </c>
      <c r="J66">
        <v>13557</v>
      </c>
      <c r="K66">
        <v>2706691</v>
      </c>
    </row>
    <row r="67" spans="1:11">
      <c r="A67" t="s">
        <v>5180</v>
      </c>
      <c r="B67" t="s">
        <v>548</v>
      </c>
      <c r="C67" t="s">
        <v>5205</v>
      </c>
      <c r="D67">
        <v>34.115</v>
      </c>
      <c r="E67">
        <v>0.68</v>
      </c>
      <c r="F67">
        <v>26.391</v>
      </c>
      <c r="G67">
        <v>7.724</v>
      </c>
      <c r="H67">
        <v>60192</v>
      </c>
      <c r="I67">
        <v>46608</v>
      </c>
      <c r="J67">
        <v>13786</v>
      </c>
      <c r="K67">
        <v>2753299</v>
      </c>
    </row>
    <row r="68" spans="1:11">
      <c r="A68" t="s">
        <v>5180</v>
      </c>
      <c r="B68" t="s">
        <v>550</v>
      </c>
      <c r="C68" t="s">
        <v>5206</v>
      </c>
      <c r="D68">
        <v>35.35</v>
      </c>
      <c r="E68">
        <v>0.69</v>
      </c>
      <c r="F68">
        <v>27.491</v>
      </c>
      <c r="G68">
        <v>7.859</v>
      </c>
      <c r="H68">
        <v>62549</v>
      </c>
      <c r="I68">
        <v>48494</v>
      </c>
      <c r="J68">
        <v>14024</v>
      </c>
      <c r="K68">
        <v>2801793</v>
      </c>
    </row>
    <row r="69" spans="1:11">
      <c r="A69" t="s">
        <v>5180</v>
      </c>
      <c r="B69" t="s">
        <v>552</v>
      </c>
      <c r="C69" t="s">
        <v>5207</v>
      </c>
      <c r="D69">
        <v>36.672</v>
      </c>
      <c r="E69">
        <v>0.701</v>
      </c>
      <c r="F69">
        <v>28.672</v>
      </c>
      <c r="G69">
        <v>8</v>
      </c>
      <c r="H69">
        <v>64582</v>
      </c>
      <c r="I69">
        <v>50547</v>
      </c>
      <c r="J69">
        <v>14273</v>
      </c>
      <c r="K69">
        <v>2852340</v>
      </c>
    </row>
    <row r="70" spans="1:11">
      <c r="A70" t="s">
        <v>5180</v>
      </c>
      <c r="B70" t="s">
        <v>554</v>
      </c>
      <c r="C70" t="s">
        <v>5208</v>
      </c>
      <c r="D70">
        <v>38.114</v>
      </c>
      <c r="E70">
        <v>0.713</v>
      </c>
      <c r="F70">
        <v>29.967</v>
      </c>
      <c r="G70">
        <v>8.147</v>
      </c>
      <c r="H70">
        <v>67307</v>
      </c>
      <c r="I70">
        <v>52776</v>
      </c>
      <c r="J70">
        <v>14532</v>
      </c>
      <c r="K70">
        <v>2905116</v>
      </c>
    </row>
    <row r="71" spans="1:11">
      <c r="A71" t="s">
        <v>5180</v>
      </c>
      <c r="B71" t="s">
        <v>556</v>
      </c>
      <c r="C71" t="s">
        <v>5209</v>
      </c>
      <c r="D71">
        <v>40.163</v>
      </c>
      <c r="E71">
        <v>0.729</v>
      </c>
      <c r="F71">
        <v>31.861</v>
      </c>
      <c r="G71">
        <v>8.302</v>
      </c>
      <c r="H71">
        <v>70340</v>
      </c>
      <c r="I71">
        <v>55646</v>
      </c>
      <c r="J71">
        <v>14803</v>
      </c>
      <c r="K71">
        <v>2960762</v>
      </c>
    </row>
    <row r="72" spans="1:11">
      <c r="A72" t="s">
        <v>5180</v>
      </c>
      <c r="B72" t="s">
        <v>558</v>
      </c>
      <c r="C72" t="s">
        <v>5210</v>
      </c>
      <c r="D72">
        <v>42.748</v>
      </c>
      <c r="E72">
        <v>0.749</v>
      </c>
      <c r="F72">
        <v>34.281</v>
      </c>
      <c r="G72">
        <v>8.467</v>
      </c>
      <c r="H72">
        <v>74839</v>
      </c>
      <c r="I72">
        <v>59528</v>
      </c>
      <c r="J72">
        <v>15092</v>
      </c>
      <c r="K72">
        <v>3020290</v>
      </c>
    </row>
    <row r="73" spans="1:11">
      <c r="A73" t="s">
        <v>5180</v>
      </c>
      <c r="B73" t="s">
        <v>560</v>
      </c>
      <c r="C73" t="s">
        <v>5211</v>
      </c>
      <c r="D73">
        <v>45.8</v>
      </c>
      <c r="E73">
        <v>0.772</v>
      </c>
      <c r="F73">
        <v>37.154</v>
      </c>
      <c r="G73">
        <v>8.646</v>
      </c>
      <c r="H73">
        <v>80020</v>
      </c>
      <c r="I73">
        <v>64291</v>
      </c>
      <c r="J73">
        <v>15402</v>
      </c>
      <c r="K73">
        <v>3084581</v>
      </c>
    </row>
    <row r="74" spans="1:11">
      <c r="A74" t="s">
        <v>5180</v>
      </c>
      <c r="B74" t="s">
        <v>562</v>
      </c>
      <c r="C74" t="s">
        <v>5212</v>
      </c>
      <c r="D74">
        <v>50.211</v>
      </c>
      <c r="E74">
        <v>0.804</v>
      </c>
      <c r="F74">
        <v>41.368</v>
      </c>
      <c r="G74">
        <v>8.843</v>
      </c>
      <c r="H74">
        <v>86787</v>
      </c>
      <c r="I74">
        <v>70669</v>
      </c>
      <c r="J74">
        <v>15741</v>
      </c>
      <c r="K74">
        <v>3155250</v>
      </c>
    </row>
    <row r="75" spans="1:11">
      <c r="A75" t="s">
        <v>5180</v>
      </c>
      <c r="B75" t="s">
        <v>564</v>
      </c>
      <c r="C75" t="s">
        <v>5213</v>
      </c>
      <c r="D75">
        <v>54.777</v>
      </c>
      <c r="E75">
        <v>0.836</v>
      </c>
      <c r="F75">
        <v>45.716</v>
      </c>
      <c r="G75">
        <v>9.061</v>
      </c>
      <c r="H75">
        <v>93694</v>
      </c>
      <c r="I75">
        <v>78375</v>
      </c>
      <c r="J75">
        <v>16114</v>
      </c>
      <c r="K75">
        <v>3233625</v>
      </c>
    </row>
    <row r="76" spans="1:11">
      <c r="A76" t="s">
        <v>5180</v>
      </c>
      <c r="B76" t="s">
        <v>566</v>
      </c>
      <c r="C76" t="s">
        <v>5214</v>
      </c>
      <c r="D76">
        <v>59.218</v>
      </c>
      <c r="E76">
        <v>0.866</v>
      </c>
      <c r="F76">
        <v>49.917</v>
      </c>
      <c r="G76">
        <v>9.301</v>
      </c>
      <c r="H76">
        <v>101511</v>
      </c>
      <c r="I76">
        <v>86069</v>
      </c>
      <c r="J76">
        <v>16526</v>
      </c>
      <c r="K76">
        <v>3319694</v>
      </c>
    </row>
    <row r="77" spans="1:11">
      <c r="A77" t="s">
        <v>5180</v>
      </c>
      <c r="B77" t="s">
        <v>568</v>
      </c>
      <c r="C77" t="s">
        <v>5215</v>
      </c>
      <c r="D77">
        <v>66.137</v>
      </c>
      <c r="E77">
        <v>0.911</v>
      </c>
      <c r="F77">
        <v>56.569</v>
      </c>
      <c r="G77">
        <v>9.568</v>
      </c>
      <c r="H77">
        <v>112690</v>
      </c>
      <c r="I77">
        <v>95837</v>
      </c>
      <c r="J77">
        <v>16982</v>
      </c>
      <c r="K77">
        <v>3415531</v>
      </c>
    </row>
    <row r="78" spans="1:11">
      <c r="A78" t="s">
        <v>5180</v>
      </c>
      <c r="B78" t="s">
        <v>570</v>
      </c>
      <c r="C78" t="s">
        <v>5216</v>
      </c>
      <c r="D78">
        <v>72.304</v>
      </c>
      <c r="E78">
        <v>0.95</v>
      </c>
      <c r="F78">
        <v>62.438</v>
      </c>
      <c r="G78">
        <v>9.866</v>
      </c>
      <c r="H78">
        <v>125852</v>
      </c>
      <c r="I78">
        <v>107106</v>
      </c>
      <c r="J78">
        <v>17491</v>
      </c>
      <c r="K78">
        <v>3522637</v>
      </c>
    </row>
    <row r="79" spans="1:11">
      <c r="A79" t="s">
        <v>5180</v>
      </c>
      <c r="B79" t="s">
        <v>572</v>
      </c>
      <c r="C79" t="s">
        <v>5217</v>
      </c>
      <c r="D79">
        <v>77.497</v>
      </c>
      <c r="E79">
        <v>0.981</v>
      </c>
      <c r="F79">
        <v>67.306</v>
      </c>
      <c r="G79">
        <v>10.191</v>
      </c>
      <c r="H79">
        <v>133869</v>
      </c>
      <c r="I79">
        <v>116769</v>
      </c>
      <c r="J79">
        <v>18052</v>
      </c>
      <c r="K79">
        <v>3639406</v>
      </c>
    </row>
    <row r="80" spans="1:11">
      <c r="A80" t="s">
        <v>5180</v>
      </c>
      <c r="B80" t="s">
        <v>574</v>
      </c>
      <c r="C80" t="s">
        <v>5218</v>
      </c>
      <c r="D80">
        <v>85</v>
      </c>
      <c r="E80">
        <v>1.025</v>
      </c>
      <c r="F80">
        <v>74.453</v>
      </c>
      <c r="G80">
        <v>10.547</v>
      </c>
      <c r="H80">
        <v>147158</v>
      </c>
      <c r="I80">
        <v>127583</v>
      </c>
      <c r="J80">
        <v>18664</v>
      </c>
      <c r="K80">
        <v>3766989</v>
      </c>
    </row>
    <row r="81" spans="1:11">
      <c r="A81" t="s">
        <v>5180</v>
      </c>
      <c r="B81" t="s">
        <v>576</v>
      </c>
      <c r="C81" t="s">
        <v>5219</v>
      </c>
      <c r="D81">
        <v>88.139</v>
      </c>
      <c r="E81">
        <v>1.043</v>
      </c>
      <c r="F81">
        <v>77.212</v>
      </c>
      <c r="G81">
        <v>10.927</v>
      </c>
      <c r="H81">
        <v>155692</v>
      </c>
      <c r="I81">
        <v>136499</v>
      </c>
      <c r="J81">
        <v>19326</v>
      </c>
      <c r="K81">
        <v>3903488</v>
      </c>
    </row>
    <row r="82" spans="1:11">
      <c r="A82" t="s">
        <v>5180</v>
      </c>
      <c r="B82" t="s">
        <v>578</v>
      </c>
      <c r="C82" t="s">
        <v>5220</v>
      </c>
      <c r="D82">
        <v>96.281</v>
      </c>
      <c r="E82">
        <v>1.089</v>
      </c>
      <c r="F82">
        <v>84.948</v>
      </c>
      <c r="G82">
        <v>11.333</v>
      </c>
      <c r="H82">
        <v>167039</v>
      </c>
      <c r="I82">
        <v>145944</v>
      </c>
      <c r="J82">
        <v>20034</v>
      </c>
      <c r="K82">
        <v>4049432</v>
      </c>
    </row>
    <row r="83" spans="1:11">
      <c r="A83" t="s">
        <v>5180</v>
      </c>
      <c r="B83" t="s">
        <v>580</v>
      </c>
      <c r="C83" t="s">
        <v>5221</v>
      </c>
      <c r="D83">
        <v>100.017</v>
      </c>
      <c r="E83">
        <v>1.109</v>
      </c>
      <c r="F83">
        <v>88.25</v>
      </c>
      <c r="G83">
        <v>11.767</v>
      </c>
      <c r="H83">
        <v>176895</v>
      </c>
      <c r="I83">
        <v>155878</v>
      </c>
      <c r="J83">
        <v>20791</v>
      </c>
      <c r="K83">
        <v>4205310</v>
      </c>
    </row>
    <row r="84" spans="1:11">
      <c r="A84" t="s">
        <v>5180</v>
      </c>
      <c r="B84" t="s">
        <v>582</v>
      </c>
      <c r="C84" t="s">
        <v>5222</v>
      </c>
      <c r="D84">
        <v>109.698</v>
      </c>
      <c r="E84">
        <v>1.16</v>
      </c>
      <c r="F84">
        <v>97.465</v>
      </c>
      <c r="G84">
        <v>12.233</v>
      </c>
      <c r="H84">
        <v>189825</v>
      </c>
      <c r="I84">
        <v>167143</v>
      </c>
      <c r="J84">
        <v>21600</v>
      </c>
      <c r="K84">
        <v>4372453</v>
      </c>
    </row>
    <row r="85" spans="1:11">
      <c r="A85" t="s">
        <v>5180</v>
      </c>
      <c r="B85" t="s">
        <v>584</v>
      </c>
      <c r="C85" t="s">
        <v>5223</v>
      </c>
      <c r="D85">
        <v>109.509</v>
      </c>
      <c r="E85">
        <v>1.159</v>
      </c>
      <c r="F85">
        <v>96.789</v>
      </c>
      <c r="G85">
        <v>12.72</v>
      </c>
      <c r="H85">
        <v>197559</v>
      </c>
      <c r="I85">
        <v>174829</v>
      </c>
      <c r="J85">
        <v>22457</v>
      </c>
      <c r="K85">
        <v>4547282</v>
      </c>
    </row>
    <row r="86" spans="1:11">
      <c r="A86" t="s">
        <v>5180</v>
      </c>
      <c r="B86" t="s">
        <v>586</v>
      </c>
      <c r="C86" t="s">
        <v>5224</v>
      </c>
      <c r="D86">
        <v>118.498</v>
      </c>
      <c r="E86">
        <v>1.205</v>
      </c>
      <c r="F86">
        <v>105.272</v>
      </c>
      <c r="G86">
        <v>13.226</v>
      </c>
      <c r="H86">
        <v>205767</v>
      </c>
      <c r="I86">
        <v>181855</v>
      </c>
      <c r="J86">
        <v>23351</v>
      </c>
      <c r="K86">
        <v>4729137</v>
      </c>
    </row>
    <row r="87" spans="1:11">
      <c r="A87" t="s">
        <v>5180</v>
      </c>
      <c r="B87" t="s">
        <v>588</v>
      </c>
      <c r="C87" t="s">
        <v>5225</v>
      </c>
      <c r="D87">
        <v>123.5</v>
      </c>
      <c r="E87">
        <v>1.23</v>
      </c>
      <c r="F87">
        <v>109.735</v>
      </c>
      <c r="G87">
        <v>13.765</v>
      </c>
      <c r="H87">
        <v>217257</v>
      </c>
      <c r="I87">
        <v>193506</v>
      </c>
      <c r="J87">
        <v>24292</v>
      </c>
      <c r="K87">
        <v>4922643</v>
      </c>
    </row>
    <row r="88" spans="1:11">
      <c r="A88" t="s">
        <v>5180</v>
      </c>
      <c r="B88" t="s">
        <v>590</v>
      </c>
      <c r="C88" t="s">
        <v>5226</v>
      </c>
      <c r="D88">
        <v>127.898</v>
      </c>
      <c r="E88">
        <v>1.251</v>
      </c>
      <c r="F88">
        <v>113.573</v>
      </c>
      <c r="G88">
        <v>14.325</v>
      </c>
      <c r="H88">
        <v>226492</v>
      </c>
      <c r="I88">
        <v>200978</v>
      </c>
      <c r="J88">
        <v>25281</v>
      </c>
      <c r="K88">
        <v>5123621</v>
      </c>
    </row>
    <row r="89" spans="1:11">
      <c r="A89" t="s">
        <v>5180</v>
      </c>
      <c r="B89" t="s">
        <v>592</v>
      </c>
      <c r="C89" t="s">
        <v>5227</v>
      </c>
      <c r="D89">
        <v>133.379</v>
      </c>
      <c r="E89">
        <v>1.278</v>
      </c>
      <c r="F89">
        <v>118.473</v>
      </c>
      <c r="G89">
        <v>14.906</v>
      </c>
      <c r="H89">
        <v>234754</v>
      </c>
      <c r="I89">
        <v>208842</v>
      </c>
      <c r="J89">
        <v>26308</v>
      </c>
      <c r="K89">
        <v>5332463</v>
      </c>
    </row>
    <row r="90" spans="1:11">
      <c r="A90" t="s">
        <v>5180</v>
      </c>
      <c r="B90" t="s">
        <v>594</v>
      </c>
      <c r="C90" t="s">
        <v>5228</v>
      </c>
      <c r="D90">
        <v>135.795</v>
      </c>
      <c r="E90">
        <v>1.289</v>
      </c>
      <c r="F90">
        <v>120.29</v>
      </c>
      <c r="G90">
        <v>15.505</v>
      </c>
      <c r="H90">
        <v>242596</v>
      </c>
      <c r="I90">
        <v>214887</v>
      </c>
      <c r="J90">
        <v>27370</v>
      </c>
      <c r="K90">
        <v>5547350</v>
      </c>
    </row>
    <row r="91" spans="1:11">
      <c r="A91" t="s">
        <v>5229</v>
      </c>
      <c r="B91" t="s">
        <v>597</v>
      </c>
      <c r="C91" t="s">
        <v>5230</v>
      </c>
      <c r="D91">
        <v>138.059</v>
      </c>
      <c r="E91">
        <v>1.299</v>
      </c>
      <c r="F91">
        <v>121.947</v>
      </c>
      <c r="G91">
        <v>16.112</v>
      </c>
      <c r="H91">
        <v>245464</v>
      </c>
      <c r="I91">
        <v>218014</v>
      </c>
      <c r="J91">
        <v>28455</v>
      </c>
      <c r="K91">
        <v>5765364</v>
      </c>
    </row>
    <row r="92" spans="1:11">
      <c r="A92" t="s">
        <v>5229</v>
      </c>
      <c r="B92" t="s">
        <v>599</v>
      </c>
      <c r="C92" t="s">
        <v>5231</v>
      </c>
      <c r="D92">
        <v>142.759</v>
      </c>
      <c r="E92">
        <v>1.319</v>
      </c>
      <c r="F92">
        <v>126.026</v>
      </c>
      <c r="G92">
        <v>16.733</v>
      </c>
      <c r="H92">
        <v>253563</v>
      </c>
      <c r="I92">
        <v>223176</v>
      </c>
      <c r="J92">
        <v>29560</v>
      </c>
      <c r="K92">
        <v>5988540</v>
      </c>
    </row>
    <row r="93" spans="1:11">
      <c r="A93" t="s">
        <v>5229</v>
      </c>
      <c r="B93" t="s">
        <v>601</v>
      </c>
      <c r="C93" t="s">
        <v>5232</v>
      </c>
      <c r="D93">
        <v>147.024</v>
      </c>
      <c r="E93">
        <v>1.337</v>
      </c>
      <c r="F93">
        <v>129.65</v>
      </c>
      <c r="G93">
        <v>17.374</v>
      </c>
      <c r="H93">
        <v>259289</v>
      </c>
      <c r="I93">
        <v>230108</v>
      </c>
      <c r="J93">
        <v>30696</v>
      </c>
      <c r="K93">
        <v>6218648</v>
      </c>
    </row>
    <row r="94" spans="1:11">
      <c r="A94" t="s">
        <v>5229</v>
      </c>
      <c r="B94" t="s">
        <v>603</v>
      </c>
      <c r="C94" t="s">
        <v>5233</v>
      </c>
      <c r="D94">
        <v>155.238</v>
      </c>
      <c r="E94">
        <v>1.369</v>
      </c>
      <c r="F94">
        <v>137.195</v>
      </c>
      <c r="G94">
        <v>18.043</v>
      </c>
      <c r="H94">
        <v>275124</v>
      </c>
      <c r="I94">
        <v>240161</v>
      </c>
      <c r="J94">
        <v>31875</v>
      </c>
      <c r="K94">
        <v>6458809</v>
      </c>
    </row>
    <row r="95" spans="1:11">
      <c r="A95" t="s">
        <v>5229</v>
      </c>
      <c r="B95" t="s">
        <v>605</v>
      </c>
      <c r="C95" t="s">
        <v>5234</v>
      </c>
      <c r="D95">
        <v>155.759</v>
      </c>
      <c r="E95">
        <v>1.371</v>
      </c>
      <c r="F95">
        <v>137.029</v>
      </c>
      <c r="G95">
        <v>18.73</v>
      </c>
      <c r="H95">
        <v>277932</v>
      </c>
      <c r="I95">
        <v>246802</v>
      </c>
      <c r="J95">
        <v>33095</v>
      </c>
      <c r="K95">
        <v>6705611</v>
      </c>
    </row>
    <row r="96" spans="1:11">
      <c r="A96" t="s">
        <v>5229</v>
      </c>
      <c r="B96" t="s">
        <v>607</v>
      </c>
      <c r="C96" t="s">
        <v>5235</v>
      </c>
      <c r="D96">
        <v>163.457</v>
      </c>
      <c r="E96">
        <v>1.4</v>
      </c>
      <c r="F96">
        <v>144.023</v>
      </c>
      <c r="G96">
        <v>19.434</v>
      </c>
      <c r="H96">
        <v>288395</v>
      </c>
      <c r="I96">
        <v>252946</v>
      </c>
      <c r="J96">
        <v>34348</v>
      </c>
      <c r="K96">
        <v>6958557</v>
      </c>
    </row>
    <row r="97" spans="1:11">
      <c r="A97" t="s">
        <v>5229</v>
      </c>
      <c r="B97" t="s">
        <v>609</v>
      </c>
      <c r="C97" t="s">
        <v>5236</v>
      </c>
      <c r="D97">
        <v>172.258</v>
      </c>
      <c r="E97">
        <v>1.432</v>
      </c>
      <c r="F97">
        <v>152.081</v>
      </c>
      <c r="G97">
        <v>20.177</v>
      </c>
      <c r="H97">
        <v>300307</v>
      </c>
      <c r="I97">
        <v>266494</v>
      </c>
      <c r="J97">
        <v>35650</v>
      </c>
      <c r="K97">
        <v>7225051</v>
      </c>
    </row>
    <row r="98" spans="1:11">
      <c r="A98" t="s">
        <v>5229</v>
      </c>
      <c r="B98" t="s">
        <v>611</v>
      </c>
      <c r="C98" t="s">
        <v>5237</v>
      </c>
      <c r="D98">
        <v>173.097</v>
      </c>
      <c r="E98">
        <v>1.435</v>
      </c>
      <c r="F98">
        <v>152.158</v>
      </c>
      <c r="G98">
        <v>20.939</v>
      </c>
      <c r="H98">
        <v>309812</v>
      </c>
      <c r="I98">
        <v>273816</v>
      </c>
      <c r="J98">
        <v>37004</v>
      </c>
      <c r="K98">
        <v>7498867</v>
      </c>
    </row>
    <row r="99" spans="1:11">
      <c r="A99" t="s">
        <v>5229</v>
      </c>
      <c r="B99" t="s">
        <v>613</v>
      </c>
      <c r="C99" t="s">
        <v>5238</v>
      </c>
      <c r="D99">
        <v>178.457</v>
      </c>
      <c r="E99">
        <v>1.454</v>
      </c>
      <c r="F99">
        <v>156.744</v>
      </c>
      <c r="G99">
        <v>21.713</v>
      </c>
      <c r="H99">
        <v>313750</v>
      </c>
      <c r="I99">
        <v>278012</v>
      </c>
      <c r="J99">
        <v>38387</v>
      </c>
      <c r="K99">
        <v>7776879</v>
      </c>
    </row>
    <row r="100" spans="1:11">
      <c r="A100" t="s">
        <v>5229</v>
      </c>
      <c r="B100" t="s">
        <v>615</v>
      </c>
      <c r="C100" t="s">
        <v>5239</v>
      </c>
      <c r="D100">
        <v>186.377</v>
      </c>
      <c r="E100">
        <v>1.481</v>
      </c>
      <c r="F100">
        <v>163.86</v>
      </c>
      <c r="G100">
        <v>22.517</v>
      </c>
      <c r="H100">
        <v>332291</v>
      </c>
      <c r="I100">
        <v>288544</v>
      </c>
      <c r="J100">
        <v>39807</v>
      </c>
      <c r="K100">
        <v>8065423</v>
      </c>
    </row>
    <row r="101" spans="1:11">
      <c r="A101" t="s">
        <v>5229</v>
      </c>
      <c r="B101" t="s">
        <v>520</v>
      </c>
      <c r="C101" t="s">
        <v>5240</v>
      </c>
      <c r="D101">
        <v>196.546</v>
      </c>
      <c r="E101">
        <v>1.515</v>
      </c>
      <c r="F101">
        <v>173.185</v>
      </c>
      <c r="G101">
        <v>23.361</v>
      </c>
      <c r="H101">
        <v>342757</v>
      </c>
      <c r="I101">
        <v>303340</v>
      </c>
      <c r="J101">
        <v>41290</v>
      </c>
      <c r="K101">
        <v>8368763</v>
      </c>
    </row>
    <row r="102" spans="1:11">
      <c r="A102" t="s">
        <v>5229</v>
      </c>
      <c r="B102" t="s">
        <v>522</v>
      </c>
      <c r="C102" t="s">
        <v>5241</v>
      </c>
      <c r="D102">
        <v>183.567</v>
      </c>
      <c r="E102">
        <v>1.472</v>
      </c>
      <c r="F102">
        <v>159.372</v>
      </c>
      <c r="G102">
        <v>24.195</v>
      </c>
      <c r="H102">
        <v>336804</v>
      </c>
      <c r="I102">
        <v>299301</v>
      </c>
      <c r="J102">
        <v>42801</v>
      </c>
      <c r="K102">
        <v>8668064</v>
      </c>
    </row>
    <row r="103" spans="1:11">
      <c r="A103" t="s">
        <v>5229</v>
      </c>
      <c r="B103" t="s">
        <v>524</v>
      </c>
      <c r="C103" t="s">
        <v>5242</v>
      </c>
      <c r="D103">
        <v>196.237</v>
      </c>
      <c r="E103">
        <v>1.514</v>
      </c>
      <c r="F103">
        <v>171.214</v>
      </c>
      <c r="G103">
        <v>25.023</v>
      </c>
      <c r="H103">
        <v>343922</v>
      </c>
      <c r="I103">
        <v>297527</v>
      </c>
      <c r="J103">
        <v>44297</v>
      </c>
      <c r="K103">
        <v>8965591</v>
      </c>
    </row>
    <row r="104" spans="1:11">
      <c r="A104" t="s">
        <v>5229</v>
      </c>
      <c r="B104" t="s">
        <v>526</v>
      </c>
      <c r="C104" t="s">
        <v>5243</v>
      </c>
      <c r="D104">
        <v>198.409</v>
      </c>
      <c r="E104">
        <v>1.521</v>
      </c>
      <c r="F104">
        <v>172.524</v>
      </c>
      <c r="G104">
        <v>25.885</v>
      </c>
      <c r="H104">
        <v>359979</v>
      </c>
      <c r="I104">
        <v>309364</v>
      </c>
      <c r="J104">
        <v>45818</v>
      </c>
      <c r="K104">
        <v>9274955</v>
      </c>
    </row>
    <row r="105" spans="1:11">
      <c r="A105" t="s">
        <v>5229</v>
      </c>
      <c r="B105" t="s">
        <v>528</v>
      </c>
      <c r="C105" t="s">
        <v>5244</v>
      </c>
      <c r="D105">
        <v>193.497</v>
      </c>
      <c r="E105">
        <v>1.505</v>
      </c>
      <c r="F105">
        <v>166.762</v>
      </c>
      <c r="G105">
        <v>26.735</v>
      </c>
      <c r="H105">
        <v>350597</v>
      </c>
      <c r="I105">
        <v>305357</v>
      </c>
      <c r="J105">
        <v>47358</v>
      </c>
      <c r="K105">
        <v>9580312</v>
      </c>
    </row>
    <row r="106" spans="1:11">
      <c r="A106" t="s">
        <v>5229</v>
      </c>
      <c r="B106" t="s">
        <v>530</v>
      </c>
      <c r="C106" t="s">
        <v>5245</v>
      </c>
      <c r="D106">
        <v>194.097</v>
      </c>
      <c r="E106">
        <v>1.507</v>
      </c>
      <c r="F106">
        <v>166.526</v>
      </c>
      <c r="G106">
        <v>27.571</v>
      </c>
      <c r="H106">
        <v>349933</v>
      </c>
      <c r="I106">
        <v>299959</v>
      </c>
      <c r="J106">
        <v>48875</v>
      </c>
      <c r="K106">
        <v>9880271</v>
      </c>
    </row>
    <row r="107" spans="1:11">
      <c r="A107" t="s">
        <v>5229</v>
      </c>
      <c r="B107" t="s">
        <v>532</v>
      </c>
      <c r="C107" t="s">
        <v>5246</v>
      </c>
      <c r="D107">
        <v>192</v>
      </c>
      <c r="E107">
        <v>1.5</v>
      </c>
      <c r="F107">
        <v>163.602</v>
      </c>
      <c r="G107">
        <v>28.398</v>
      </c>
      <c r="H107">
        <v>364921</v>
      </c>
      <c r="I107">
        <v>297116</v>
      </c>
      <c r="J107">
        <v>50372</v>
      </c>
      <c r="K107">
        <v>10177387</v>
      </c>
    </row>
    <row r="108" spans="1:11">
      <c r="A108" t="s">
        <v>5229</v>
      </c>
      <c r="B108" t="s">
        <v>534</v>
      </c>
      <c r="C108" t="s">
        <v>5247</v>
      </c>
      <c r="D108">
        <v>200.267</v>
      </c>
      <c r="E108">
        <v>1.527</v>
      </c>
      <c r="F108">
        <v>171.03</v>
      </c>
      <c r="G108">
        <v>29.237</v>
      </c>
      <c r="H108">
        <v>362452</v>
      </c>
      <c r="I108">
        <v>301169</v>
      </c>
      <c r="J108">
        <v>51871</v>
      </c>
      <c r="K108">
        <v>10478556</v>
      </c>
    </row>
    <row r="109" spans="1:11">
      <c r="A109" t="s">
        <v>5229</v>
      </c>
      <c r="B109" t="s">
        <v>536</v>
      </c>
      <c r="C109" t="s">
        <v>5248</v>
      </c>
      <c r="D109">
        <v>219.418</v>
      </c>
      <c r="E109">
        <v>1.588</v>
      </c>
      <c r="F109">
        <v>189.278</v>
      </c>
      <c r="G109">
        <v>30.14</v>
      </c>
      <c r="H109">
        <v>373862</v>
      </c>
      <c r="I109">
        <v>324278</v>
      </c>
      <c r="J109">
        <v>53439</v>
      </c>
      <c r="K109">
        <v>10802834</v>
      </c>
    </row>
    <row r="110" spans="1:11">
      <c r="A110" t="s">
        <v>5229</v>
      </c>
      <c r="B110" t="s">
        <v>538</v>
      </c>
      <c r="C110" t="s">
        <v>5249</v>
      </c>
      <c r="D110">
        <v>208.996</v>
      </c>
      <c r="E110">
        <v>1.555</v>
      </c>
      <c r="F110">
        <v>177.936</v>
      </c>
      <c r="G110">
        <v>31.06</v>
      </c>
      <c r="H110">
        <v>399309</v>
      </c>
      <c r="I110">
        <v>330493</v>
      </c>
      <c r="J110">
        <v>55080</v>
      </c>
      <c r="K110">
        <v>11133327</v>
      </c>
    </row>
    <row r="111" spans="1:11">
      <c r="A111" t="s">
        <v>5229</v>
      </c>
      <c r="B111" t="s">
        <v>540</v>
      </c>
      <c r="C111" t="s">
        <v>5250</v>
      </c>
      <c r="D111">
        <v>231.796</v>
      </c>
      <c r="E111">
        <v>1.625</v>
      </c>
      <c r="F111">
        <v>199.789</v>
      </c>
      <c r="G111">
        <v>32.007</v>
      </c>
      <c r="H111">
        <v>390624</v>
      </c>
      <c r="I111">
        <v>339953</v>
      </c>
      <c r="J111">
        <v>56760</v>
      </c>
      <c r="K111">
        <v>11473280</v>
      </c>
    </row>
    <row r="112" spans="1:11">
      <c r="A112" t="s">
        <v>5229</v>
      </c>
      <c r="B112" t="s">
        <v>542</v>
      </c>
      <c r="C112" t="s">
        <v>5251</v>
      </c>
      <c r="D112">
        <v>227.787</v>
      </c>
      <c r="E112">
        <v>1.613</v>
      </c>
      <c r="F112">
        <v>194.791</v>
      </c>
      <c r="G112">
        <v>32.996</v>
      </c>
      <c r="H112">
        <v>404631</v>
      </c>
      <c r="I112">
        <v>355123</v>
      </c>
      <c r="J112">
        <v>58502</v>
      </c>
      <c r="K112">
        <v>11828403</v>
      </c>
    </row>
    <row r="113" spans="1:11">
      <c r="A113" t="s">
        <v>5229</v>
      </c>
      <c r="B113" t="s">
        <v>544</v>
      </c>
      <c r="C113" t="s">
        <v>5252</v>
      </c>
      <c r="D113">
        <v>238.937</v>
      </c>
      <c r="E113">
        <v>1.646</v>
      </c>
      <c r="F113">
        <v>204.94</v>
      </c>
      <c r="G113">
        <v>33.997</v>
      </c>
      <c r="H113">
        <v>422817</v>
      </c>
      <c r="I113">
        <v>359758</v>
      </c>
      <c r="J113">
        <v>60294</v>
      </c>
      <c r="K113">
        <v>12188161</v>
      </c>
    </row>
    <row r="114" spans="1:11">
      <c r="A114" t="s">
        <v>5229</v>
      </c>
      <c r="B114" t="s">
        <v>546</v>
      </c>
      <c r="C114" t="s">
        <v>5253</v>
      </c>
      <c r="D114">
        <v>268.859</v>
      </c>
      <c r="E114">
        <v>1.731</v>
      </c>
      <c r="F114">
        <v>233.762</v>
      </c>
      <c r="G114">
        <v>35.097</v>
      </c>
      <c r="H114">
        <v>442079</v>
      </c>
      <c r="I114">
        <v>394831</v>
      </c>
      <c r="J114">
        <v>62185</v>
      </c>
      <c r="K114">
        <v>12582992</v>
      </c>
    </row>
    <row r="115" spans="1:11">
      <c r="A115" t="s">
        <v>5229</v>
      </c>
      <c r="B115" t="s">
        <v>548</v>
      </c>
      <c r="C115" t="s">
        <v>5254</v>
      </c>
      <c r="D115">
        <v>250.349</v>
      </c>
      <c r="E115">
        <v>1.679</v>
      </c>
      <c r="F115">
        <v>214.129</v>
      </c>
      <c r="G115">
        <v>36.22</v>
      </c>
      <c r="H115">
        <v>439847</v>
      </c>
      <c r="I115">
        <v>403102</v>
      </c>
      <c r="J115">
        <v>64185</v>
      </c>
      <c r="K115">
        <v>12986094</v>
      </c>
    </row>
    <row r="116" spans="1:11">
      <c r="A116" t="s">
        <v>5229</v>
      </c>
      <c r="B116" t="s">
        <v>550</v>
      </c>
      <c r="C116" t="s">
        <v>5255</v>
      </c>
      <c r="D116">
        <v>243.359</v>
      </c>
      <c r="E116">
        <v>1.659</v>
      </c>
      <c r="F116">
        <v>206.086</v>
      </c>
      <c r="G116">
        <v>37.273</v>
      </c>
      <c r="H116">
        <v>446469</v>
      </c>
      <c r="I116">
        <v>378194</v>
      </c>
      <c r="J116">
        <v>66143</v>
      </c>
      <c r="K116">
        <v>13364288</v>
      </c>
    </row>
    <row r="117" spans="1:11">
      <c r="A117" t="s">
        <v>5229</v>
      </c>
      <c r="B117" t="s">
        <v>552</v>
      </c>
      <c r="C117" t="s">
        <v>5256</v>
      </c>
      <c r="D117">
        <v>268.5</v>
      </c>
      <c r="E117">
        <v>1.73</v>
      </c>
      <c r="F117">
        <v>230.134</v>
      </c>
      <c r="G117">
        <v>38.366</v>
      </c>
      <c r="H117">
        <v>451325</v>
      </c>
      <c r="I117">
        <v>392598</v>
      </c>
      <c r="J117">
        <v>68075</v>
      </c>
      <c r="K117">
        <v>13756886</v>
      </c>
    </row>
    <row r="118" spans="1:11">
      <c r="A118" t="s">
        <v>5229</v>
      </c>
      <c r="B118" t="s">
        <v>554</v>
      </c>
      <c r="C118" t="s">
        <v>5257</v>
      </c>
      <c r="D118">
        <v>251.747</v>
      </c>
      <c r="E118">
        <v>1.683</v>
      </c>
      <c r="F118">
        <v>212.272</v>
      </c>
      <c r="G118">
        <v>39.475</v>
      </c>
      <c r="H118">
        <v>466854</v>
      </c>
      <c r="I118">
        <v>398166</v>
      </c>
      <c r="J118">
        <v>70057</v>
      </c>
      <c r="K118">
        <v>14155052</v>
      </c>
    </row>
    <row r="119" spans="1:11">
      <c r="A119" t="s">
        <v>5229</v>
      </c>
      <c r="B119" t="s">
        <v>556</v>
      </c>
      <c r="C119" t="s">
        <v>5258</v>
      </c>
      <c r="D119">
        <v>272.838</v>
      </c>
      <c r="E119">
        <v>1.742</v>
      </c>
      <c r="F119">
        <v>232.249</v>
      </c>
      <c r="G119">
        <v>40.589</v>
      </c>
      <c r="H119">
        <v>469456</v>
      </c>
      <c r="I119">
        <v>400069</v>
      </c>
      <c r="J119">
        <v>72057</v>
      </c>
      <c r="K119">
        <v>14555121</v>
      </c>
    </row>
    <row r="120" spans="1:11">
      <c r="A120" t="s">
        <v>5229</v>
      </c>
      <c r="B120" t="s">
        <v>558</v>
      </c>
      <c r="C120" t="s">
        <v>5259</v>
      </c>
      <c r="D120">
        <v>268.859</v>
      </c>
      <c r="E120">
        <v>1.731</v>
      </c>
      <c r="F120">
        <v>227.119</v>
      </c>
      <c r="G120">
        <v>41.74</v>
      </c>
      <c r="H120">
        <v>494815</v>
      </c>
      <c r="I120">
        <v>413431</v>
      </c>
      <c r="J120">
        <v>74096</v>
      </c>
      <c r="K120">
        <v>14968552</v>
      </c>
    </row>
    <row r="121" spans="1:11">
      <c r="A121" t="s">
        <v>5229</v>
      </c>
      <c r="B121" t="s">
        <v>560</v>
      </c>
      <c r="C121" t="s">
        <v>5260</v>
      </c>
      <c r="D121">
        <v>262.377</v>
      </c>
      <c r="E121">
        <v>1.713</v>
      </c>
      <c r="F121">
        <v>219.517</v>
      </c>
      <c r="G121">
        <v>42.86</v>
      </c>
      <c r="H121">
        <v>490578</v>
      </c>
      <c r="I121">
        <v>401973</v>
      </c>
      <c r="J121">
        <v>76140</v>
      </c>
      <c r="K121">
        <v>15370525</v>
      </c>
    </row>
    <row r="122" spans="1:11">
      <c r="A122" t="s">
        <v>5229</v>
      </c>
      <c r="B122" t="s">
        <v>562</v>
      </c>
      <c r="C122" t="s">
        <v>5261</v>
      </c>
      <c r="D122">
        <v>286.619</v>
      </c>
      <c r="E122">
        <v>1.779</v>
      </c>
      <c r="F122">
        <v>242.601</v>
      </c>
      <c r="G122">
        <v>44.018</v>
      </c>
      <c r="H122">
        <v>488321</v>
      </c>
      <c r="I122">
        <v>415907</v>
      </c>
      <c r="J122">
        <v>78190</v>
      </c>
      <c r="K122">
        <v>15786432</v>
      </c>
    </row>
    <row r="123" spans="1:11">
      <c r="A123" t="s">
        <v>5229</v>
      </c>
      <c r="B123" t="s">
        <v>564</v>
      </c>
      <c r="C123" t="s">
        <v>5262</v>
      </c>
      <c r="D123">
        <v>288.847</v>
      </c>
      <c r="E123">
        <v>1.785</v>
      </c>
      <c r="F123">
        <v>243.611</v>
      </c>
      <c r="G123">
        <v>45.236</v>
      </c>
      <c r="H123">
        <v>501868</v>
      </c>
      <c r="I123">
        <v>437591</v>
      </c>
      <c r="J123">
        <v>80329</v>
      </c>
      <c r="K123">
        <v>16224023</v>
      </c>
    </row>
    <row r="124" spans="1:11">
      <c r="A124" t="s">
        <v>5229</v>
      </c>
      <c r="B124" t="s">
        <v>566</v>
      </c>
      <c r="C124" t="s">
        <v>5263</v>
      </c>
      <c r="D124">
        <v>251.049</v>
      </c>
      <c r="E124">
        <v>1.681</v>
      </c>
      <c r="F124">
        <v>204.689</v>
      </c>
      <c r="G124">
        <v>46.36</v>
      </c>
      <c r="H124">
        <v>484549</v>
      </c>
      <c r="I124">
        <v>403470</v>
      </c>
      <c r="J124">
        <v>82437</v>
      </c>
      <c r="K124">
        <v>16627493</v>
      </c>
    </row>
    <row r="125" spans="1:11">
      <c r="A125" t="s">
        <v>5229</v>
      </c>
      <c r="B125" t="s">
        <v>568</v>
      </c>
      <c r="C125" t="s">
        <v>5264</v>
      </c>
      <c r="D125">
        <v>247.2</v>
      </c>
      <c r="E125">
        <v>1.67</v>
      </c>
      <c r="F125">
        <v>199.826</v>
      </c>
      <c r="G125">
        <v>47.374</v>
      </c>
      <c r="H125">
        <v>469848</v>
      </c>
      <c r="I125">
        <v>364064</v>
      </c>
      <c r="J125">
        <v>84360</v>
      </c>
      <c r="K125">
        <v>16991557</v>
      </c>
    </row>
    <row r="126" spans="1:11">
      <c r="A126" t="s">
        <v>5229</v>
      </c>
      <c r="B126" t="s">
        <v>570</v>
      </c>
      <c r="C126" t="s">
        <v>5265</v>
      </c>
      <c r="D126">
        <v>293.738</v>
      </c>
      <c r="E126">
        <v>1.798</v>
      </c>
      <c r="F126">
        <v>245.249</v>
      </c>
      <c r="G126">
        <v>48.489</v>
      </c>
      <c r="H126">
        <v>486423</v>
      </c>
      <c r="I126">
        <v>400568</v>
      </c>
      <c r="J126">
        <v>86277</v>
      </c>
      <c r="K126">
        <v>17392125</v>
      </c>
    </row>
    <row r="127" spans="1:11">
      <c r="A127" t="s">
        <v>5229</v>
      </c>
      <c r="B127" t="s">
        <v>572</v>
      </c>
      <c r="C127" t="s">
        <v>5266</v>
      </c>
      <c r="D127">
        <v>262.018</v>
      </c>
      <c r="E127">
        <v>1.712</v>
      </c>
      <c r="F127">
        <v>212.382</v>
      </c>
      <c r="G127">
        <v>49.636</v>
      </c>
      <c r="H127">
        <v>499565</v>
      </c>
      <c r="I127">
        <v>411868</v>
      </c>
      <c r="J127">
        <v>88313</v>
      </c>
      <c r="K127">
        <v>17803993</v>
      </c>
    </row>
    <row r="128" spans="1:11">
      <c r="A128" t="s">
        <v>5229</v>
      </c>
      <c r="B128" t="s">
        <v>574</v>
      </c>
      <c r="C128" t="s">
        <v>5267</v>
      </c>
      <c r="D128">
        <v>290.329</v>
      </c>
      <c r="E128">
        <v>1.789</v>
      </c>
      <c r="F128">
        <v>239.56</v>
      </c>
      <c r="G128">
        <v>50.769</v>
      </c>
      <c r="H128">
        <v>501789</v>
      </c>
      <c r="I128">
        <v>406748</v>
      </c>
      <c r="J128">
        <v>90364</v>
      </c>
      <c r="K128">
        <v>18210741</v>
      </c>
    </row>
    <row r="129" spans="1:11">
      <c r="A129" t="s">
        <v>5229</v>
      </c>
      <c r="B129" t="s">
        <v>576</v>
      </c>
      <c r="C129" t="s">
        <v>5268</v>
      </c>
      <c r="D129">
        <v>300.636</v>
      </c>
      <c r="E129">
        <v>1.816</v>
      </c>
      <c r="F129">
        <v>248.644</v>
      </c>
      <c r="G129">
        <v>51.992</v>
      </c>
      <c r="H129">
        <v>522837</v>
      </c>
      <c r="I129">
        <v>439383</v>
      </c>
      <c r="J129">
        <v>92485</v>
      </c>
      <c r="K129">
        <v>18650124</v>
      </c>
    </row>
    <row r="130" spans="1:11">
      <c r="A130" t="s">
        <v>5229</v>
      </c>
      <c r="B130" t="s">
        <v>578</v>
      </c>
      <c r="C130" t="s">
        <v>5269</v>
      </c>
      <c r="D130">
        <v>287</v>
      </c>
      <c r="E130">
        <v>1.78</v>
      </c>
      <c r="F130">
        <v>233.799</v>
      </c>
      <c r="G130">
        <v>53.201</v>
      </c>
      <c r="H130">
        <v>512018</v>
      </c>
      <c r="I130">
        <v>434198</v>
      </c>
      <c r="J130">
        <v>94674</v>
      </c>
      <c r="K130">
        <v>18650124</v>
      </c>
    </row>
    <row r="131" spans="1:11">
      <c r="A131" t="s">
        <v>5229</v>
      </c>
      <c r="B131" t="s">
        <v>580</v>
      </c>
      <c r="C131" t="s">
        <v>5270</v>
      </c>
      <c r="D131">
        <v>262.018</v>
      </c>
      <c r="E131">
        <v>1.712</v>
      </c>
      <c r="F131">
        <v>207.71</v>
      </c>
      <c r="G131">
        <v>54.308</v>
      </c>
      <c r="H131">
        <v>501735</v>
      </c>
      <c r="I131">
        <v>397358</v>
      </c>
      <c r="J131">
        <v>96759</v>
      </c>
      <c r="K131">
        <v>18650124</v>
      </c>
    </row>
    <row r="132" spans="1:11">
      <c r="A132" t="s">
        <v>5229</v>
      </c>
      <c r="B132" t="s">
        <v>582</v>
      </c>
      <c r="C132" t="s">
        <v>5271</v>
      </c>
      <c r="D132">
        <v>279.5</v>
      </c>
      <c r="E132">
        <v>1.76</v>
      </c>
      <c r="F132">
        <v>224.11</v>
      </c>
      <c r="G132">
        <v>55.39</v>
      </c>
      <c r="H132">
        <v>485725</v>
      </c>
      <c r="I132">
        <v>388638</v>
      </c>
      <c r="J132">
        <v>98728</v>
      </c>
      <c r="K132">
        <v>18650124</v>
      </c>
    </row>
    <row r="133" spans="1:11">
      <c r="A133" t="s">
        <v>5229</v>
      </c>
      <c r="B133" t="s">
        <v>584</v>
      </c>
      <c r="C133" t="s">
        <v>5272</v>
      </c>
      <c r="D133">
        <v>292.977</v>
      </c>
      <c r="E133">
        <v>1.796</v>
      </c>
      <c r="F133">
        <v>236.432</v>
      </c>
      <c r="G133">
        <v>56.545</v>
      </c>
      <c r="H133">
        <v>524718</v>
      </c>
      <c r="I133">
        <v>414488</v>
      </c>
      <c r="J133">
        <v>100741</v>
      </c>
      <c r="K133">
        <v>18650124</v>
      </c>
    </row>
    <row r="134" spans="1:11">
      <c r="A134" t="s">
        <v>5229</v>
      </c>
      <c r="B134" t="s">
        <v>586</v>
      </c>
      <c r="C134" t="s">
        <v>5273</v>
      </c>
      <c r="D134">
        <v>271.739</v>
      </c>
      <c r="E134">
        <v>1.739</v>
      </c>
      <c r="F134">
        <v>214.065</v>
      </c>
      <c r="G134">
        <v>57.674</v>
      </c>
      <c r="H134">
        <v>492876</v>
      </c>
      <c r="I134">
        <v>405448</v>
      </c>
      <c r="J134">
        <v>102796</v>
      </c>
      <c r="K134">
        <v>18650124</v>
      </c>
    </row>
    <row r="135" spans="1:11">
      <c r="A135" t="s">
        <v>5229</v>
      </c>
      <c r="B135" t="s">
        <v>588</v>
      </c>
      <c r="C135" t="s">
        <v>5274</v>
      </c>
      <c r="D135">
        <v>267.417</v>
      </c>
      <c r="E135">
        <v>1.727</v>
      </c>
      <c r="F135">
        <v>208.684</v>
      </c>
      <c r="G135">
        <v>58.733</v>
      </c>
      <c r="H135">
        <v>471416</v>
      </c>
      <c r="I135">
        <v>380474</v>
      </c>
      <c r="J135">
        <v>104766</v>
      </c>
      <c r="K135">
        <v>18650124</v>
      </c>
    </row>
    <row r="136" spans="1:11">
      <c r="A136" t="s">
        <v>5229</v>
      </c>
      <c r="B136" t="s">
        <v>590</v>
      </c>
      <c r="C136" t="s">
        <v>5275</v>
      </c>
      <c r="D136">
        <v>293.738</v>
      </c>
      <c r="E136">
        <v>1.798</v>
      </c>
      <c r="F136">
        <v>233.896</v>
      </c>
      <c r="G136">
        <v>59.842</v>
      </c>
      <c r="H136">
        <v>495777</v>
      </c>
      <c r="I136">
        <v>398322</v>
      </c>
      <c r="J136">
        <v>106718</v>
      </c>
      <c r="K136">
        <v>18650124</v>
      </c>
    </row>
    <row r="137" spans="1:11">
      <c r="A137" t="s">
        <v>5229</v>
      </c>
      <c r="B137" t="s">
        <v>592</v>
      </c>
      <c r="C137" t="s">
        <v>5276</v>
      </c>
      <c r="D137">
        <v>264.9</v>
      </c>
      <c r="E137">
        <v>1.72</v>
      </c>
      <c r="F137">
        <v>203.96</v>
      </c>
      <c r="G137">
        <v>60.94</v>
      </c>
      <c r="H137">
        <v>488527</v>
      </c>
      <c r="I137">
        <v>394070</v>
      </c>
      <c r="J137">
        <v>108704</v>
      </c>
      <c r="K137">
        <v>18650124</v>
      </c>
    </row>
    <row r="138" spans="1:11">
      <c r="A138" t="s">
        <v>5229</v>
      </c>
      <c r="B138" t="s">
        <v>594</v>
      </c>
      <c r="C138" t="s">
        <v>5277</v>
      </c>
      <c r="D138">
        <v>262.018</v>
      </c>
      <c r="E138">
        <v>1.712</v>
      </c>
      <c r="F138">
        <v>200.066</v>
      </c>
      <c r="G138">
        <v>61.952</v>
      </c>
      <c r="H138">
        <v>464724</v>
      </c>
      <c r="I138">
        <v>363623</v>
      </c>
      <c r="J138">
        <v>110603</v>
      </c>
      <c r="K138">
        <v>18650124</v>
      </c>
    </row>
    <row r="139" spans="1:11">
      <c r="A139" t="s">
        <v>5278</v>
      </c>
      <c r="B139" t="s">
        <v>597</v>
      </c>
      <c r="C139" t="s">
        <v>5279</v>
      </c>
      <c r="D139">
        <v>235.877</v>
      </c>
      <c r="E139">
        <v>1.637</v>
      </c>
      <c r="F139">
        <v>172.99</v>
      </c>
      <c r="G139">
        <v>62.887</v>
      </c>
      <c r="H139">
        <v>439740</v>
      </c>
      <c r="I139">
        <v>335750</v>
      </c>
      <c r="J139">
        <v>112356</v>
      </c>
      <c r="K139">
        <v>18650124</v>
      </c>
    </row>
    <row r="140" spans="1:11">
      <c r="A140" t="s">
        <v>5278</v>
      </c>
      <c r="B140" t="s">
        <v>599</v>
      </c>
      <c r="C140" t="s">
        <v>5280</v>
      </c>
      <c r="D140">
        <v>242.337</v>
      </c>
      <c r="E140">
        <v>1.656</v>
      </c>
      <c r="F140">
        <v>178.569</v>
      </c>
      <c r="G140">
        <v>63.768</v>
      </c>
      <c r="H140">
        <v>444179</v>
      </c>
      <c r="I140">
        <v>316402</v>
      </c>
      <c r="J140">
        <v>113990</v>
      </c>
      <c r="K140">
        <v>18650124</v>
      </c>
    </row>
    <row r="141" spans="1:11">
      <c r="A141" t="s">
        <v>5278</v>
      </c>
      <c r="B141" t="s">
        <v>601</v>
      </c>
      <c r="C141" t="s">
        <v>5281</v>
      </c>
      <c r="D141">
        <v>229.438</v>
      </c>
      <c r="E141">
        <v>1.618</v>
      </c>
      <c r="F141">
        <v>164.809</v>
      </c>
      <c r="G141">
        <v>64.629</v>
      </c>
      <c r="H141">
        <v>425212</v>
      </c>
      <c r="I141">
        <v>309040</v>
      </c>
      <c r="J141">
        <v>115558</v>
      </c>
      <c r="K141">
        <v>18650124</v>
      </c>
    </row>
    <row r="142" spans="1:11">
      <c r="A142" t="s">
        <v>5278</v>
      </c>
      <c r="B142" t="s">
        <v>603</v>
      </c>
      <c r="C142" t="s">
        <v>5282</v>
      </c>
      <c r="D142">
        <v>221.846</v>
      </c>
      <c r="E142">
        <v>1.595</v>
      </c>
      <c r="F142">
        <v>156.412</v>
      </c>
      <c r="G142">
        <v>65.434</v>
      </c>
      <c r="H142">
        <v>422731</v>
      </c>
      <c r="I142">
        <v>289099</v>
      </c>
      <c r="J142">
        <v>117057</v>
      </c>
      <c r="K142">
        <v>18650124</v>
      </c>
    </row>
    <row r="143" spans="1:11">
      <c r="A143" t="s">
        <v>5278</v>
      </c>
      <c r="B143" t="s">
        <v>605</v>
      </c>
      <c r="C143" t="s">
        <v>5283</v>
      </c>
      <c r="D143">
        <v>224.487</v>
      </c>
      <c r="E143">
        <v>1.603</v>
      </c>
      <c r="F143">
        <v>158.264</v>
      </c>
      <c r="G143">
        <v>66.223</v>
      </c>
      <c r="H143">
        <v>409298</v>
      </c>
      <c r="I143">
        <v>283209</v>
      </c>
      <c r="J143">
        <v>118491</v>
      </c>
      <c r="K143">
        <v>18650124</v>
      </c>
    </row>
    <row r="144" spans="1:11">
      <c r="A144" t="s">
        <v>5278</v>
      </c>
      <c r="B144" t="s">
        <v>607</v>
      </c>
      <c r="C144" t="s">
        <v>5284</v>
      </c>
      <c r="D144">
        <v>230.1</v>
      </c>
      <c r="E144">
        <v>1.62</v>
      </c>
      <c r="F144">
        <v>163.072</v>
      </c>
      <c r="G144">
        <v>67.028</v>
      </c>
      <c r="H144">
        <v>399468</v>
      </c>
      <c r="I144">
        <v>289203</v>
      </c>
      <c r="J144">
        <v>119926</v>
      </c>
      <c r="K144">
        <v>18650124</v>
      </c>
    </row>
    <row r="145" spans="1:11">
      <c r="A145" t="s">
        <v>5278</v>
      </c>
      <c r="B145" t="s">
        <v>609</v>
      </c>
      <c r="C145" t="s">
        <v>5285</v>
      </c>
      <c r="D145">
        <v>221.084</v>
      </c>
      <c r="E145">
        <v>1.593</v>
      </c>
      <c r="F145">
        <v>153.263</v>
      </c>
      <c r="G145">
        <v>67.821</v>
      </c>
      <c r="H145">
        <v>405097</v>
      </c>
      <c r="I145">
        <v>284702</v>
      </c>
      <c r="J145">
        <v>121364</v>
      </c>
      <c r="K145">
        <v>18650124</v>
      </c>
    </row>
    <row r="146" spans="1:11">
      <c r="A146" t="s">
        <v>5278</v>
      </c>
      <c r="B146" t="s">
        <v>611</v>
      </c>
      <c r="C146" t="s">
        <v>5286</v>
      </c>
      <c r="D146">
        <v>218.597</v>
      </c>
      <c r="E146">
        <v>1.585</v>
      </c>
      <c r="F146">
        <v>150.016</v>
      </c>
      <c r="G146">
        <v>68.581</v>
      </c>
      <c r="H146">
        <v>390626</v>
      </c>
      <c r="I146">
        <v>272951</v>
      </c>
      <c r="J146">
        <v>122762</v>
      </c>
      <c r="K146">
        <v>18650124</v>
      </c>
    </row>
    <row r="147" spans="1:11">
      <c r="A147" t="s">
        <v>5278</v>
      </c>
      <c r="B147" t="s">
        <v>613</v>
      </c>
      <c r="C147" t="s">
        <v>5287</v>
      </c>
      <c r="D147">
        <v>213.158</v>
      </c>
      <c r="E147">
        <v>1.568</v>
      </c>
      <c r="F147">
        <v>143.841</v>
      </c>
      <c r="G147">
        <v>69.317</v>
      </c>
      <c r="H147">
        <v>381667</v>
      </c>
      <c r="I147">
        <v>264471</v>
      </c>
      <c r="J147">
        <v>124109</v>
      </c>
      <c r="K147">
        <v>18650124</v>
      </c>
    </row>
    <row r="148" spans="1:11">
      <c r="A148" t="s">
        <v>5278</v>
      </c>
      <c r="B148" t="s">
        <v>615</v>
      </c>
      <c r="C148" t="s">
        <v>5288</v>
      </c>
      <c r="D148">
        <v>203.059</v>
      </c>
      <c r="E148">
        <v>1.536</v>
      </c>
      <c r="F148">
        <v>133.048</v>
      </c>
      <c r="G148">
        <v>70.011</v>
      </c>
      <c r="H148">
        <v>377796</v>
      </c>
      <c r="I148">
        <v>249199</v>
      </c>
      <c r="J148">
        <v>125396</v>
      </c>
      <c r="K148">
        <v>18650124</v>
      </c>
    </row>
    <row r="149" spans="1:11">
      <c r="A149" t="s">
        <v>5278</v>
      </c>
      <c r="B149" t="s">
        <v>520</v>
      </c>
      <c r="C149" t="s">
        <v>5289</v>
      </c>
      <c r="D149">
        <v>193.497</v>
      </c>
      <c r="E149">
        <v>1.505</v>
      </c>
      <c r="F149">
        <v>122.844</v>
      </c>
      <c r="G149">
        <v>70.653</v>
      </c>
      <c r="H149">
        <v>370806</v>
      </c>
      <c r="I149">
        <v>230303</v>
      </c>
      <c r="J149">
        <v>126598</v>
      </c>
      <c r="K149">
        <v>18650124</v>
      </c>
    </row>
    <row r="150" spans="1:11">
      <c r="A150" t="s">
        <v>5278</v>
      </c>
      <c r="B150" t="s">
        <v>522</v>
      </c>
      <c r="C150" t="s">
        <v>5290</v>
      </c>
      <c r="D150">
        <v>205.537</v>
      </c>
      <c r="E150">
        <v>1.544</v>
      </c>
      <c r="F150">
        <v>134.24</v>
      </c>
      <c r="G150">
        <v>71.297</v>
      </c>
      <c r="H150">
        <v>361607</v>
      </c>
      <c r="I150">
        <v>231376</v>
      </c>
      <c r="J150">
        <v>127755</v>
      </c>
      <c r="K150">
        <v>18650124</v>
      </c>
    </row>
    <row r="151" spans="1:11">
      <c r="A151" t="s">
        <v>5278</v>
      </c>
      <c r="B151" t="s">
        <v>524</v>
      </c>
      <c r="C151" t="s">
        <v>5291</v>
      </c>
      <c r="D151">
        <v>200.267</v>
      </c>
      <c r="E151">
        <v>1.527</v>
      </c>
      <c r="F151">
        <v>128.312</v>
      </c>
      <c r="G151">
        <v>71.955</v>
      </c>
      <c r="H151">
        <v>363351</v>
      </c>
      <c r="I151">
        <v>236297</v>
      </c>
      <c r="J151">
        <v>128927</v>
      </c>
      <c r="K151">
        <v>18650124</v>
      </c>
    </row>
    <row r="152" spans="1:11">
      <c r="A152" t="s">
        <v>5278</v>
      </c>
      <c r="B152" t="s">
        <v>526</v>
      </c>
      <c r="C152" t="s">
        <v>5292</v>
      </c>
      <c r="D152">
        <v>193.197</v>
      </c>
      <c r="E152">
        <v>1.504</v>
      </c>
      <c r="F152">
        <v>120.618</v>
      </c>
      <c r="G152">
        <v>72.579</v>
      </c>
      <c r="H152">
        <v>345249</v>
      </c>
      <c r="I152">
        <v>224037</v>
      </c>
      <c r="J152">
        <v>130081</v>
      </c>
      <c r="K152">
        <v>18650124</v>
      </c>
    </row>
    <row r="153" spans="1:11">
      <c r="A153" t="s">
        <v>5278</v>
      </c>
      <c r="B153" t="s">
        <v>528</v>
      </c>
      <c r="C153" t="s">
        <v>5293</v>
      </c>
      <c r="D153">
        <v>197.167</v>
      </c>
      <c r="E153">
        <v>1.517</v>
      </c>
      <c r="F153">
        <v>123.975</v>
      </c>
      <c r="G153">
        <v>73.192</v>
      </c>
      <c r="H153">
        <v>352869</v>
      </c>
      <c r="I153">
        <v>220134</v>
      </c>
      <c r="J153">
        <v>131194</v>
      </c>
      <c r="K153">
        <v>18650124</v>
      </c>
    </row>
    <row r="154" spans="1:11">
      <c r="A154" t="s">
        <v>5278</v>
      </c>
      <c r="B154" t="s">
        <v>530</v>
      </c>
      <c r="C154" t="s">
        <v>5294</v>
      </c>
      <c r="D154">
        <v>185.197</v>
      </c>
      <c r="E154">
        <v>1.477</v>
      </c>
      <c r="F154">
        <v>111.415</v>
      </c>
      <c r="G154">
        <v>73.782</v>
      </c>
      <c r="H154">
        <v>343934</v>
      </c>
      <c r="I154">
        <v>211851</v>
      </c>
      <c r="J154">
        <v>132277</v>
      </c>
      <c r="K154">
        <v>18650124</v>
      </c>
    </row>
    <row r="155" spans="1:11">
      <c r="A155" t="s">
        <v>5278</v>
      </c>
      <c r="B155" t="s">
        <v>532</v>
      </c>
      <c r="C155" t="s">
        <v>5295</v>
      </c>
      <c r="D155">
        <v>183.848</v>
      </c>
      <c r="E155">
        <v>1.473</v>
      </c>
      <c r="F155">
        <v>109.512</v>
      </c>
      <c r="G155">
        <v>74.336</v>
      </c>
      <c r="H155">
        <v>332141</v>
      </c>
      <c r="I155">
        <v>198835</v>
      </c>
      <c r="J155">
        <v>133306</v>
      </c>
      <c r="K155">
        <v>18650124</v>
      </c>
    </row>
    <row r="156" spans="1:11">
      <c r="A156" t="s">
        <v>5278</v>
      </c>
      <c r="B156" t="s">
        <v>534</v>
      </c>
      <c r="C156" t="s">
        <v>5296</v>
      </c>
      <c r="D156">
        <v>176.738</v>
      </c>
      <c r="E156">
        <v>1.448</v>
      </c>
      <c r="F156">
        <v>101.873</v>
      </c>
      <c r="G156">
        <v>74.865</v>
      </c>
      <c r="H156">
        <v>333812</v>
      </c>
      <c r="I156">
        <v>190246</v>
      </c>
      <c r="J156">
        <v>134281</v>
      </c>
      <c r="K156">
        <v>18650124</v>
      </c>
    </row>
    <row r="157" spans="1:11">
      <c r="A157" t="s">
        <v>5278</v>
      </c>
      <c r="B157" t="s">
        <v>536</v>
      </c>
      <c r="C157" t="s">
        <v>5297</v>
      </c>
      <c r="D157">
        <v>182.036</v>
      </c>
      <c r="E157">
        <v>1.466</v>
      </c>
      <c r="F157">
        <v>106.648</v>
      </c>
      <c r="G157">
        <v>75.388</v>
      </c>
      <c r="H157">
        <v>320169</v>
      </c>
      <c r="I157">
        <v>187668</v>
      </c>
      <c r="J157">
        <v>135228</v>
      </c>
      <c r="K157">
        <v>18650124</v>
      </c>
    </row>
    <row r="158" spans="1:11">
      <c r="A158" t="s">
        <v>5278</v>
      </c>
      <c r="B158" t="s">
        <v>538</v>
      </c>
      <c r="C158" t="s">
        <v>5298</v>
      </c>
      <c r="D158">
        <v>176.193</v>
      </c>
      <c r="E158">
        <v>1.446</v>
      </c>
      <c r="F158">
        <v>100.286</v>
      </c>
      <c r="G158">
        <v>75.907</v>
      </c>
      <c r="H158">
        <v>321153</v>
      </c>
      <c r="I158">
        <v>186241</v>
      </c>
      <c r="J158">
        <v>136165</v>
      </c>
      <c r="K158">
        <v>18650124</v>
      </c>
    </row>
    <row r="159" spans="1:11">
      <c r="A159" t="s">
        <v>5278</v>
      </c>
      <c r="B159" t="s">
        <v>540</v>
      </c>
      <c r="C159" t="s">
        <v>5299</v>
      </c>
      <c r="D159">
        <v>176.177</v>
      </c>
      <c r="E159">
        <v>1.446</v>
      </c>
      <c r="F159">
        <v>99.769</v>
      </c>
      <c r="G159">
        <v>76.408</v>
      </c>
      <c r="H159">
        <v>319086</v>
      </c>
      <c r="I159">
        <v>180050</v>
      </c>
      <c r="J159">
        <v>137083</v>
      </c>
      <c r="K159">
        <v>18650124</v>
      </c>
    </row>
    <row r="160" spans="1:11">
      <c r="A160" t="s">
        <v>5278</v>
      </c>
      <c r="B160" t="s">
        <v>542</v>
      </c>
      <c r="C160" t="s">
        <v>5300</v>
      </c>
      <c r="D160">
        <v>173.657</v>
      </c>
      <c r="E160">
        <v>1.437</v>
      </c>
      <c r="F160">
        <v>96.756</v>
      </c>
      <c r="G160">
        <v>76.901</v>
      </c>
      <c r="H160">
        <v>313844</v>
      </c>
      <c r="I160">
        <v>176873</v>
      </c>
      <c r="J160">
        <v>137978</v>
      </c>
      <c r="K160">
        <v>18650124</v>
      </c>
    </row>
    <row r="161" spans="1:11">
      <c r="A161" t="s">
        <v>5278</v>
      </c>
      <c r="B161" t="s">
        <v>544</v>
      </c>
      <c r="C161" t="s">
        <v>5301</v>
      </c>
      <c r="D161">
        <v>171.7</v>
      </c>
      <c r="E161">
        <v>1.43</v>
      </c>
      <c r="F161">
        <v>94.32</v>
      </c>
      <c r="G161">
        <v>77.38</v>
      </c>
      <c r="H161">
        <v>306709</v>
      </c>
      <c r="I161">
        <v>171969</v>
      </c>
      <c r="J161">
        <v>138852</v>
      </c>
      <c r="K161">
        <v>18650124</v>
      </c>
    </row>
    <row r="162" spans="1:11">
      <c r="A162" t="s">
        <v>5278</v>
      </c>
      <c r="B162" t="s">
        <v>546</v>
      </c>
      <c r="C162" t="s">
        <v>5302</v>
      </c>
      <c r="D162">
        <v>162.878</v>
      </c>
      <c r="E162">
        <v>1.398</v>
      </c>
      <c r="F162">
        <v>85.049</v>
      </c>
      <c r="G162">
        <v>77.829</v>
      </c>
      <c r="H162">
        <v>308686</v>
      </c>
      <c r="I162">
        <v>161433</v>
      </c>
      <c r="J162">
        <v>139688</v>
      </c>
      <c r="K162">
        <v>18650124</v>
      </c>
    </row>
    <row r="163" spans="1:11">
      <c r="A163" t="s">
        <v>5278</v>
      </c>
      <c r="B163" t="s">
        <v>548</v>
      </c>
      <c r="C163" t="s">
        <v>5303</v>
      </c>
      <c r="D163">
        <v>163.277</v>
      </c>
      <c r="E163">
        <v>1.399</v>
      </c>
      <c r="F163">
        <v>85.022</v>
      </c>
      <c r="G163">
        <v>78.255</v>
      </c>
      <c r="H163">
        <v>295808</v>
      </c>
      <c r="I163">
        <v>153064</v>
      </c>
      <c r="J163">
        <v>140476</v>
      </c>
      <c r="K163">
        <v>18650124</v>
      </c>
    </row>
    <row r="164" spans="1:11">
      <c r="A164" t="s">
        <v>5278</v>
      </c>
      <c r="B164" t="s">
        <v>550</v>
      </c>
      <c r="C164" t="s">
        <v>5304</v>
      </c>
      <c r="D164">
        <v>155.5</v>
      </c>
      <c r="E164">
        <v>1.37</v>
      </c>
      <c r="F164">
        <v>76.839</v>
      </c>
      <c r="G164">
        <v>78.661</v>
      </c>
      <c r="H164">
        <v>289756</v>
      </c>
      <c r="I164">
        <v>145675</v>
      </c>
      <c r="J164">
        <v>141225</v>
      </c>
      <c r="K164">
        <v>18650124</v>
      </c>
    </row>
    <row r="165" spans="1:11">
      <c r="A165" t="s">
        <v>5278</v>
      </c>
      <c r="B165" t="s">
        <v>552</v>
      </c>
      <c r="C165" t="s">
        <v>5305</v>
      </c>
      <c r="D165">
        <v>162.357</v>
      </c>
      <c r="E165">
        <v>1.396</v>
      </c>
      <c r="F165">
        <v>83.295</v>
      </c>
      <c r="G165">
        <v>79.062</v>
      </c>
      <c r="H165">
        <v>292480</v>
      </c>
      <c r="I165">
        <v>144120</v>
      </c>
      <c r="J165">
        <v>141951</v>
      </c>
      <c r="K165">
        <v>18650124</v>
      </c>
    </row>
    <row r="166" spans="1:11">
      <c r="A166" t="s">
        <v>5278</v>
      </c>
      <c r="B166" t="s">
        <v>554</v>
      </c>
      <c r="C166" t="s">
        <v>5306</v>
      </c>
      <c r="D166">
        <v>158.533</v>
      </c>
      <c r="E166">
        <v>1.382</v>
      </c>
      <c r="F166">
        <v>79.064</v>
      </c>
      <c r="G166">
        <v>79.469</v>
      </c>
      <c r="H166">
        <v>284958</v>
      </c>
      <c r="I166">
        <v>146123</v>
      </c>
      <c r="J166">
        <v>142678</v>
      </c>
      <c r="K166">
        <v>18650124</v>
      </c>
    </row>
    <row r="167" spans="1:11">
      <c r="A167" t="s">
        <v>5278</v>
      </c>
      <c r="B167" t="s">
        <v>556</v>
      </c>
      <c r="C167" t="s">
        <v>5307</v>
      </c>
      <c r="D167">
        <v>158.369</v>
      </c>
      <c r="E167">
        <v>1.381</v>
      </c>
      <c r="F167">
        <v>78.505</v>
      </c>
      <c r="G167">
        <v>79.864</v>
      </c>
      <c r="H167">
        <v>288551</v>
      </c>
      <c r="I167">
        <v>141812</v>
      </c>
      <c r="J167">
        <v>143400</v>
      </c>
      <c r="K167">
        <v>18650124</v>
      </c>
    </row>
    <row r="168" spans="1:11">
      <c r="A168" t="s">
        <v>5278</v>
      </c>
      <c r="B168" t="s">
        <v>558</v>
      </c>
      <c r="C168" t="s">
        <v>5308</v>
      </c>
      <c r="D168">
        <v>155.107</v>
      </c>
      <c r="E168">
        <v>1.369</v>
      </c>
      <c r="F168">
        <v>74.859</v>
      </c>
      <c r="G168">
        <v>80.248</v>
      </c>
      <c r="H168">
        <v>279032</v>
      </c>
      <c r="I168">
        <v>138027</v>
      </c>
      <c r="J168">
        <v>144101</v>
      </c>
      <c r="K168">
        <v>18650124</v>
      </c>
    </row>
    <row r="169" spans="1:11">
      <c r="A169" t="s">
        <v>5278</v>
      </c>
      <c r="B169" t="s">
        <v>560</v>
      </c>
      <c r="C169" t="s">
        <v>5309</v>
      </c>
      <c r="D169">
        <v>155.5</v>
      </c>
      <c r="E169">
        <v>1.37</v>
      </c>
      <c r="F169">
        <v>74.876</v>
      </c>
      <c r="G169">
        <v>80.624</v>
      </c>
      <c r="H169">
        <v>279218</v>
      </c>
      <c r="I169">
        <v>134761</v>
      </c>
      <c r="J169">
        <v>144785</v>
      </c>
      <c r="K169">
        <v>18650124</v>
      </c>
    </row>
    <row r="170" spans="1:11">
      <c r="A170" t="s">
        <v>5278</v>
      </c>
      <c r="B170" t="s">
        <v>562</v>
      </c>
      <c r="C170" t="s">
        <v>5310</v>
      </c>
      <c r="D170">
        <v>155.498</v>
      </c>
      <c r="E170">
        <v>1.37</v>
      </c>
      <c r="F170">
        <v>74.5</v>
      </c>
      <c r="G170">
        <v>80.998</v>
      </c>
      <c r="H170">
        <v>280646</v>
      </c>
      <c r="I170">
        <v>134438</v>
      </c>
      <c r="J170">
        <v>145460</v>
      </c>
      <c r="K170">
        <v>18650124</v>
      </c>
    </row>
    <row r="171" spans="1:11">
      <c r="A171" t="s">
        <v>5278</v>
      </c>
      <c r="B171" t="s">
        <v>564</v>
      </c>
      <c r="C171" t="s">
        <v>5311</v>
      </c>
      <c r="D171">
        <v>151.408</v>
      </c>
      <c r="E171">
        <v>1.354</v>
      </c>
      <c r="F171">
        <v>70.048</v>
      </c>
      <c r="G171">
        <v>81.36</v>
      </c>
      <c r="H171">
        <v>275113</v>
      </c>
      <c r="I171">
        <v>130093</v>
      </c>
      <c r="J171">
        <v>146123</v>
      </c>
      <c r="K171">
        <v>18650124</v>
      </c>
    </row>
    <row r="172" spans="1:11">
      <c r="A172" t="s">
        <v>5278</v>
      </c>
      <c r="B172" t="s">
        <v>566</v>
      </c>
      <c r="C172" t="s">
        <v>5312</v>
      </c>
      <c r="D172">
        <v>148.398</v>
      </c>
      <c r="E172">
        <v>1.342</v>
      </c>
      <c r="F172">
        <v>66.695</v>
      </c>
      <c r="G172">
        <v>81.703</v>
      </c>
      <c r="H172">
        <v>270905</v>
      </c>
      <c r="I172">
        <v>123068</v>
      </c>
      <c r="J172">
        <v>146757</v>
      </c>
      <c r="K172">
        <v>18650124</v>
      </c>
    </row>
    <row r="173" spans="1:11">
      <c r="A173" t="s">
        <v>5278</v>
      </c>
      <c r="B173" t="s">
        <v>568</v>
      </c>
      <c r="C173" t="s">
        <v>5313</v>
      </c>
      <c r="D173">
        <v>143.718</v>
      </c>
      <c r="E173">
        <v>1.323</v>
      </c>
      <c r="F173">
        <v>61.693</v>
      </c>
      <c r="G173">
        <v>82.025</v>
      </c>
      <c r="H173">
        <v>265374</v>
      </c>
      <c r="I173">
        <v>115549</v>
      </c>
      <c r="J173">
        <v>147355</v>
      </c>
      <c r="K173">
        <v>18650124</v>
      </c>
    </row>
    <row r="174" spans="1:11">
      <c r="A174" t="s">
        <v>5278</v>
      </c>
      <c r="B174" t="s">
        <v>570</v>
      </c>
      <c r="C174" t="s">
        <v>5314</v>
      </c>
      <c r="D174">
        <v>144.699</v>
      </c>
      <c r="E174">
        <v>1.327</v>
      </c>
      <c r="F174">
        <v>62.363</v>
      </c>
      <c r="G174">
        <v>82.336</v>
      </c>
      <c r="H174">
        <v>259488</v>
      </c>
      <c r="I174">
        <v>111651</v>
      </c>
      <c r="J174">
        <v>147925</v>
      </c>
      <c r="K174">
        <v>18650124</v>
      </c>
    </row>
    <row r="175" spans="1:11">
      <c r="A175" t="s">
        <v>5278</v>
      </c>
      <c r="B175" t="s">
        <v>572</v>
      </c>
      <c r="C175" t="s">
        <v>5315</v>
      </c>
      <c r="D175">
        <v>140.138</v>
      </c>
      <c r="E175">
        <v>1.308</v>
      </c>
      <c r="F175">
        <v>57.502</v>
      </c>
      <c r="G175">
        <v>82.636</v>
      </c>
      <c r="H175">
        <v>256850</v>
      </c>
      <c r="I175">
        <v>107878</v>
      </c>
      <c r="J175">
        <v>148475</v>
      </c>
      <c r="K175">
        <v>18650124</v>
      </c>
    </row>
    <row r="176" spans="1:11">
      <c r="A176" t="s">
        <v>5278</v>
      </c>
      <c r="B176" t="s">
        <v>574</v>
      </c>
      <c r="C176" t="s">
        <v>5316</v>
      </c>
      <c r="D176">
        <v>139.808</v>
      </c>
      <c r="E176">
        <v>1.307</v>
      </c>
      <c r="F176">
        <v>56.885</v>
      </c>
      <c r="G176">
        <v>82.923</v>
      </c>
      <c r="H176">
        <v>252293</v>
      </c>
      <c r="I176">
        <v>102948</v>
      </c>
      <c r="J176">
        <v>149003</v>
      </c>
      <c r="K176">
        <v>18650124</v>
      </c>
    </row>
    <row r="177" spans="1:11">
      <c r="A177" t="s">
        <v>5278</v>
      </c>
      <c r="B177" t="s">
        <v>576</v>
      </c>
      <c r="C177" t="s">
        <v>5317</v>
      </c>
      <c r="D177">
        <v>138.988</v>
      </c>
      <c r="E177">
        <v>1.303</v>
      </c>
      <c r="F177">
        <v>55.783</v>
      </c>
      <c r="G177">
        <v>83.205</v>
      </c>
      <c r="H177">
        <v>248494</v>
      </c>
      <c r="I177">
        <v>101401</v>
      </c>
      <c r="J177">
        <v>149515</v>
      </c>
      <c r="K177">
        <v>18650124</v>
      </c>
    </row>
    <row r="178" spans="1:11">
      <c r="A178" t="s">
        <v>5278</v>
      </c>
      <c r="B178" t="s">
        <v>578</v>
      </c>
      <c r="C178" t="s">
        <v>5318</v>
      </c>
      <c r="D178">
        <v>136.618</v>
      </c>
      <c r="E178">
        <v>1.293</v>
      </c>
      <c r="F178">
        <v>53.14</v>
      </c>
      <c r="G178">
        <v>83.478</v>
      </c>
      <c r="H178">
        <v>243974</v>
      </c>
      <c r="I178">
        <v>98030</v>
      </c>
      <c r="J178">
        <v>150015</v>
      </c>
      <c r="K178">
        <v>18650124</v>
      </c>
    </row>
    <row r="179" spans="1:11">
      <c r="A179" t="s">
        <v>5278</v>
      </c>
      <c r="B179" t="s">
        <v>580</v>
      </c>
      <c r="C179" t="s">
        <v>5319</v>
      </c>
      <c r="D179">
        <v>133.589</v>
      </c>
      <c r="E179">
        <v>1.279</v>
      </c>
      <c r="F179">
        <v>49.853</v>
      </c>
      <c r="G179">
        <v>83.736</v>
      </c>
      <c r="H179">
        <v>239077</v>
      </c>
      <c r="I179">
        <v>92693</v>
      </c>
      <c r="J179">
        <v>150493</v>
      </c>
      <c r="K179">
        <v>18650124</v>
      </c>
    </row>
    <row r="180" spans="1:11">
      <c r="A180" t="s">
        <v>5278</v>
      </c>
      <c r="B180" t="s">
        <v>582</v>
      </c>
      <c r="C180" t="s">
        <v>5320</v>
      </c>
      <c r="D180">
        <v>127.809</v>
      </c>
      <c r="E180">
        <v>1.251</v>
      </c>
      <c r="F180">
        <v>43.838</v>
      </c>
      <c r="G180">
        <v>83.971</v>
      </c>
      <c r="H180">
        <v>240733</v>
      </c>
      <c r="I180">
        <v>84321</v>
      </c>
      <c r="J180">
        <v>150937</v>
      </c>
      <c r="K180">
        <v>18650124</v>
      </c>
    </row>
    <row r="181" spans="1:11">
      <c r="A181" t="s">
        <v>5278</v>
      </c>
      <c r="B181" t="s">
        <v>584</v>
      </c>
      <c r="C181" t="s">
        <v>5321</v>
      </c>
      <c r="D181">
        <v>128.019</v>
      </c>
      <c r="E181">
        <v>1.252</v>
      </c>
      <c r="F181">
        <v>43.828</v>
      </c>
      <c r="G181">
        <v>84.191</v>
      </c>
      <c r="H181">
        <v>230623</v>
      </c>
      <c r="I181">
        <v>78899</v>
      </c>
      <c r="J181">
        <v>151346</v>
      </c>
      <c r="K181">
        <v>18650124</v>
      </c>
    </row>
    <row r="182" spans="1:11">
      <c r="A182" t="s">
        <v>5278</v>
      </c>
      <c r="B182" t="s">
        <v>586</v>
      </c>
      <c r="C182" t="s">
        <v>5322</v>
      </c>
      <c r="D182">
        <v>128.245</v>
      </c>
      <c r="E182">
        <v>1.253</v>
      </c>
      <c r="F182">
        <v>43.834</v>
      </c>
      <c r="G182">
        <v>84.411</v>
      </c>
      <c r="H182">
        <v>230783</v>
      </c>
      <c r="I182">
        <v>78896</v>
      </c>
      <c r="J182">
        <v>151741</v>
      </c>
      <c r="K182">
        <v>18650124</v>
      </c>
    </row>
    <row r="183" spans="1:11">
      <c r="A183" t="s">
        <v>5278</v>
      </c>
      <c r="B183" t="s">
        <v>588</v>
      </c>
      <c r="C183" t="s">
        <v>5323</v>
      </c>
      <c r="D183">
        <v>123.5</v>
      </c>
      <c r="E183">
        <v>1.23</v>
      </c>
      <c r="F183">
        <v>38.882</v>
      </c>
      <c r="G183">
        <v>84.618</v>
      </c>
      <c r="H183">
        <v>226435</v>
      </c>
      <c r="I183">
        <v>74445</v>
      </c>
      <c r="J183">
        <v>152126</v>
      </c>
      <c r="K183">
        <v>18650124</v>
      </c>
    </row>
    <row r="184" spans="1:11">
      <c r="A184" t="s">
        <v>5278</v>
      </c>
      <c r="B184" t="s">
        <v>590</v>
      </c>
      <c r="C184" t="s">
        <v>5324</v>
      </c>
      <c r="D184">
        <v>125.389</v>
      </c>
      <c r="E184">
        <v>1.239</v>
      </c>
      <c r="F184">
        <v>40.572</v>
      </c>
      <c r="G184">
        <v>84.817</v>
      </c>
      <c r="H184">
        <v>223098</v>
      </c>
      <c r="I184">
        <v>71509</v>
      </c>
      <c r="J184">
        <v>152492</v>
      </c>
      <c r="K184">
        <v>18650124</v>
      </c>
    </row>
    <row r="185" spans="1:11">
      <c r="A185" t="s">
        <v>5278</v>
      </c>
      <c r="B185" t="s">
        <v>592</v>
      </c>
      <c r="C185" t="s">
        <v>5325</v>
      </c>
      <c r="D185">
        <v>121.299</v>
      </c>
      <c r="E185">
        <v>1.219</v>
      </c>
      <c r="F185">
        <v>36.289</v>
      </c>
      <c r="G185">
        <v>85.01</v>
      </c>
      <c r="H185">
        <v>219621</v>
      </c>
      <c r="I185">
        <v>69175</v>
      </c>
      <c r="J185">
        <v>152844</v>
      </c>
      <c r="K185">
        <v>18650124</v>
      </c>
    </row>
    <row r="186" spans="1:11">
      <c r="A186" t="s">
        <v>5278</v>
      </c>
      <c r="B186" t="s">
        <v>594</v>
      </c>
      <c r="C186" t="s">
        <v>5326</v>
      </c>
      <c r="D186">
        <v>118.298</v>
      </c>
      <c r="E186">
        <v>1.204</v>
      </c>
      <c r="F186">
        <v>33.114</v>
      </c>
      <c r="G186">
        <v>85.184</v>
      </c>
      <c r="H186">
        <v>214773</v>
      </c>
      <c r="I186">
        <v>62463</v>
      </c>
      <c r="J186">
        <v>153174</v>
      </c>
      <c r="K186">
        <v>18650124</v>
      </c>
    </row>
    <row r="187" spans="1:11">
      <c r="A187" t="s">
        <v>5327</v>
      </c>
      <c r="B187" t="s">
        <v>597</v>
      </c>
      <c r="C187" t="s">
        <v>5328</v>
      </c>
      <c r="D187">
        <v>114.168</v>
      </c>
      <c r="E187">
        <v>1.183</v>
      </c>
      <c r="F187">
        <v>28.829</v>
      </c>
      <c r="G187">
        <v>85.339</v>
      </c>
      <c r="H187">
        <v>213129</v>
      </c>
      <c r="I187">
        <v>55749</v>
      </c>
      <c r="J187">
        <v>153470</v>
      </c>
      <c r="K187">
        <v>18650124</v>
      </c>
    </row>
    <row r="188" spans="1:11">
      <c r="A188" t="s">
        <v>5327</v>
      </c>
      <c r="B188" t="s">
        <v>599</v>
      </c>
      <c r="C188" t="s">
        <v>5329</v>
      </c>
      <c r="D188">
        <v>115.119</v>
      </c>
      <c r="E188">
        <v>1.188</v>
      </c>
      <c r="F188">
        <v>29.634</v>
      </c>
      <c r="G188">
        <v>85.485</v>
      </c>
      <c r="H188">
        <v>208790</v>
      </c>
      <c r="I188">
        <v>52616</v>
      </c>
      <c r="J188">
        <v>153742</v>
      </c>
      <c r="K188">
        <v>18650124</v>
      </c>
    </row>
    <row r="189" spans="1:11">
      <c r="A189" t="s">
        <v>5327</v>
      </c>
      <c r="B189" t="s">
        <v>601</v>
      </c>
      <c r="C189" t="s">
        <v>5330</v>
      </c>
      <c r="D189">
        <v>116.566</v>
      </c>
      <c r="E189">
        <v>1.195</v>
      </c>
      <c r="F189">
        <v>30.929</v>
      </c>
      <c r="G189">
        <v>85.637</v>
      </c>
      <c r="H189">
        <v>210304</v>
      </c>
      <c r="I189">
        <v>54506</v>
      </c>
      <c r="J189">
        <v>154010</v>
      </c>
      <c r="K189">
        <v>18650124</v>
      </c>
    </row>
    <row r="190" spans="1:11">
      <c r="A190" t="s">
        <v>5327</v>
      </c>
      <c r="B190" t="s">
        <v>603</v>
      </c>
      <c r="C190" t="s">
        <v>5331</v>
      </c>
      <c r="D190">
        <v>112.998</v>
      </c>
      <c r="E190">
        <v>1.177</v>
      </c>
      <c r="F190">
        <v>27.215</v>
      </c>
      <c r="G190">
        <v>85.783</v>
      </c>
      <c r="H190">
        <v>205462</v>
      </c>
      <c r="I190">
        <v>52329</v>
      </c>
      <c r="J190">
        <v>154278</v>
      </c>
      <c r="K190">
        <v>18650124</v>
      </c>
    </row>
    <row r="191" spans="1:11">
      <c r="A191" t="s">
        <v>5327</v>
      </c>
      <c r="B191" t="s">
        <v>605</v>
      </c>
      <c r="C191" t="s">
        <v>5332</v>
      </c>
      <c r="D191">
        <v>111.799</v>
      </c>
      <c r="E191">
        <v>1.171</v>
      </c>
      <c r="F191">
        <v>25.883</v>
      </c>
      <c r="G191">
        <v>85.916</v>
      </c>
      <c r="H191">
        <v>201185</v>
      </c>
      <c r="I191">
        <v>47788</v>
      </c>
      <c r="J191">
        <v>154529</v>
      </c>
      <c r="K191">
        <v>18650124</v>
      </c>
    </row>
    <row r="192" spans="1:11">
      <c r="A192" t="s">
        <v>5327</v>
      </c>
      <c r="B192" t="s">
        <v>607</v>
      </c>
      <c r="C192" t="s">
        <v>5333</v>
      </c>
      <c r="D192">
        <v>108.179</v>
      </c>
      <c r="E192">
        <v>1.152</v>
      </c>
      <c r="F192">
        <v>22.143</v>
      </c>
      <c r="G192">
        <v>86.036</v>
      </c>
      <c r="H192">
        <v>197561</v>
      </c>
      <c r="I192">
        <v>43223</v>
      </c>
      <c r="J192">
        <v>154757</v>
      </c>
      <c r="K192">
        <v>18650124</v>
      </c>
    </row>
    <row r="193" spans="1:11">
      <c r="A193" t="s">
        <v>5327</v>
      </c>
      <c r="B193" t="s">
        <v>609</v>
      </c>
      <c r="C193" t="s">
        <v>5334</v>
      </c>
      <c r="D193">
        <v>110.268</v>
      </c>
      <c r="E193">
        <v>1.163</v>
      </c>
      <c r="F193">
        <v>24.116</v>
      </c>
      <c r="G193">
        <v>86.152</v>
      </c>
      <c r="H193">
        <v>198655</v>
      </c>
      <c r="I193">
        <v>41632</v>
      </c>
      <c r="J193">
        <v>154970</v>
      </c>
      <c r="K193">
        <v>18650124</v>
      </c>
    </row>
    <row r="194" spans="1:11">
      <c r="A194" t="s">
        <v>5327</v>
      </c>
      <c r="B194" t="s">
        <v>611</v>
      </c>
      <c r="C194" t="s">
        <v>5335</v>
      </c>
      <c r="D194">
        <v>108.558</v>
      </c>
      <c r="E194">
        <v>1.154</v>
      </c>
      <c r="F194">
        <v>22.289</v>
      </c>
      <c r="G194">
        <v>86.269</v>
      </c>
      <c r="H194">
        <v>198141</v>
      </c>
      <c r="I194">
        <v>41765</v>
      </c>
      <c r="J194">
        <v>155179</v>
      </c>
      <c r="K194">
        <v>18650124</v>
      </c>
    </row>
    <row r="195" spans="1:11">
      <c r="A195" t="s">
        <v>5327</v>
      </c>
      <c r="B195" t="s">
        <v>613</v>
      </c>
      <c r="C195" t="s">
        <v>5336</v>
      </c>
      <c r="D195">
        <v>110.079</v>
      </c>
      <c r="E195">
        <v>1.162</v>
      </c>
      <c r="F195">
        <v>23.695</v>
      </c>
      <c r="G195">
        <v>86.384</v>
      </c>
      <c r="H195">
        <v>196158</v>
      </c>
      <c r="I195">
        <v>41386</v>
      </c>
      <c r="J195">
        <v>155387</v>
      </c>
      <c r="K195">
        <v>18650124</v>
      </c>
    </row>
    <row r="196" spans="1:11">
      <c r="A196" t="s">
        <v>5327</v>
      </c>
      <c r="B196" t="s">
        <v>615</v>
      </c>
      <c r="C196" t="s">
        <v>5337</v>
      </c>
      <c r="D196">
        <v>105.498</v>
      </c>
      <c r="E196">
        <v>1.138</v>
      </c>
      <c r="F196">
        <v>19.007</v>
      </c>
      <c r="G196">
        <v>86.491</v>
      </c>
      <c r="H196">
        <v>193015</v>
      </c>
      <c r="I196">
        <v>38432</v>
      </c>
      <c r="J196">
        <v>155587</v>
      </c>
      <c r="K196">
        <v>18650124</v>
      </c>
    </row>
    <row r="197" spans="1:11">
      <c r="A197" t="s">
        <v>5327</v>
      </c>
      <c r="B197" t="s">
        <v>520</v>
      </c>
      <c r="C197" t="s">
        <v>5338</v>
      </c>
      <c r="D197">
        <v>107.419</v>
      </c>
      <c r="E197">
        <v>1.148</v>
      </c>
      <c r="F197">
        <v>20.828</v>
      </c>
      <c r="G197">
        <v>86.591</v>
      </c>
      <c r="H197">
        <v>192181</v>
      </c>
      <c r="I197">
        <v>35852</v>
      </c>
      <c r="J197">
        <v>155773</v>
      </c>
      <c r="K197">
        <v>18650124</v>
      </c>
    </row>
    <row r="198" spans="1:11">
      <c r="A198" t="s">
        <v>5327</v>
      </c>
      <c r="B198" t="s">
        <v>522</v>
      </c>
      <c r="C198" t="s">
        <v>5339</v>
      </c>
      <c r="D198">
        <v>106.279</v>
      </c>
      <c r="E198">
        <v>1.142</v>
      </c>
      <c r="F198">
        <v>19.587</v>
      </c>
      <c r="G198">
        <v>86.692</v>
      </c>
      <c r="H198">
        <v>192361</v>
      </c>
      <c r="I198">
        <v>36374</v>
      </c>
      <c r="J198">
        <v>155954</v>
      </c>
      <c r="K198">
        <v>18650124</v>
      </c>
    </row>
    <row r="199" spans="1:11">
      <c r="A199" t="s">
        <v>5327</v>
      </c>
      <c r="B199" t="s">
        <v>524</v>
      </c>
      <c r="C199" t="s">
        <v>5340</v>
      </c>
      <c r="D199">
        <v>104.298</v>
      </c>
      <c r="E199">
        <v>1.132</v>
      </c>
      <c r="F199">
        <v>17.513</v>
      </c>
      <c r="G199">
        <v>86.785</v>
      </c>
      <c r="H199">
        <v>187053</v>
      </c>
      <c r="I199">
        <v>33390</v>
      </c>
      <c r="J199">
        <v>156129</v>
      </c>
      <c r="K199">
        <v>18650124</v>
      </c>
    </row>
    <row r="200" spans="1:11">
      <c r="A200" t="s">
        <v>5327</v>
      </c>
      <c r="B200" t="s">
        <v>526</v>
      </c>
      <c r="C200" t="s">
        <v>5341</v>
      </c>
      <c r="D200">
        <v>103.178</v>
      </c>
      <c r="E200">
        <v>1.126</v>
      </c>
      <c r="F200">
        <v>16.308</v>
      </c>
      <c r="G200">
        <v>86.87</v>
      </c>
      <c r="H200">
        <v>188574</v>
      </c>
      <c r="I200">
        <v>30439</v>
      </c>
      <c r="J200">
        <v>156289</v>
      </c>
      <c r="K200">
        <v>18650124</v>
      </c>
    </row>
    <row r="201" spans="1:11">
      <c r="A201" t="s">
        <v>5327</v>
      </c>
      <c r="B201" t="s">
        <v>528</v>
      </c>
      <c r="C201" t="s">
        <v>5342</v>
      </c>
      <c r="D201">
        <v>102.501</v>
      </c>
      <c r="E201">
        <v>1.122</v>
      </c>
      <c r="F201">
        <v>15.551</v>
      </c>
      <c r="G201">
        <v>86.95</v>
      </c>
      <c r="H201">
        <v>183864</v>
      </c>
      <c r="I201">
        <v>28674</v>
      </c>
      <c r="J201">
        <v>156437</v>
      </c>
      <c r="K201">
        <v>18650124</v>
      </c>
    </row>
    <row r="202" spans="1:11">
      <c r="A202" t="s">
        <v>5327</v>
      </c>
      <c r="B202" t="s">
        <v>530</v>
      </c>
      <c r="C202" t="s">
        <v>5343</v>
      </c>
      <c r="D202">
        <v>99.288</v>
      </c>
      <c r="E202">
        <v>1.105</v>
      </c>
      <c r="F202">
        <v>12.269</v>
      </c>
      <c r="G202">
        <v>87.019</v>
      </c>
      <c r="H202">
        <v>181549</v>
      </c>
      <c r="I202">
        <v>25038</v>
      </c>
      <c r="J202">
        <v>156572</v>
      </c>
      <c r="K202">
        <v>18650124</v>
      </c>
    </row>
    <row r="203" spans="1:11">
      <c r="A203" t="s">
        <v>5327</v>
      </c>
      <c r="B203" t="s">
        <v>532</v>
      </c>
      <c r="C203" t="s">
        <v>5344</v>
      </c>
      <c r="D203">
        <v>97.463</v>
      </c>
      <c r="E203">
        <v>1.095</v>
      </c>
      <c r="F203">
        <v>10.387</v>
      </c>
      <c r="G203">
        <v>87.076</v>
      </c>
      <c r="H203">
        <v>178882</v>
      </c>
      <c r="I203">
        <v>20390</v>
      </c>
      <c r="J203">
        <v>156686</v>
      </c>
      <c r="K203">
        <v>18650124</v>
      </c>
    </row>
    <row r="204" spans="1:11">
      <c r="A204" t="s">
        <v>5327</v>
      </c>
      <c r="B204" t="s">
        <v>534</v>
      </c>
      <c r="C204" t="s">
        <v>5345</v>
      </c>
      <c r="D204">
        <v>99.379</v>
      </c>
      <c r="E204">
        <v>1.106</v>
      </c>
      <c r="F204">
        <v>12.246</v>
      </c>
      <c r="G204">
        <v>87.133</v>
      </c>
      <c r="H204">
        <v>179781</v>
      </c>
      <c r="I204">
        <v>20370</v>
      </c>
      <c r="J204">
        <v>156788</v>
      </c>
      <c r="K204">
        <v>18650124</v>
      </c>
    </row>
    <row r="205" spans="1:11">
      <c r="A205" t="s">
        <v>5327</v>
      </c>
      <c r="B205" t="s">
        <v>536</v>
      </c>
      <c r="C205" t="s">
        <v>5346</v>
      </c>
      <c r="D205">
        <v>102.1</v>
      </c>
      <c r="E205">
        <v>1.12</v>
      </c>
      <c r="F205">
        <v>14.899</v>
      </c>
      <c r="G205">
        <v>87.201</v>
      </c>
      <c r="H205">
        <v>180723</v>
      </c>
      <c r="I205">
        <v>24431</v>
      </c>
      <c r="J205">
        <v>156900</v>
      </c>
      <c r="K205">
        <v>18650124</v>
      </c>
    </row>
    <row r="206" spans="1:11">
      <c r="A206" t="s">
        <v>5327</v>
      </c>
      <c r="B206" t="s">
        <v>538</v>
      </c>
      <c r="C206" t="s">
        <v>5347</v>
      </c>
      <c r="D206">
        <v>98.196</v>
      </c>
      <c r="E206">
        <v>1.099</v>
      </c>
      <c r="F206">
        <v>10.93</v>
      </c>
      <c r="G206">
        <v>87.266</v>
      </c>
      <c r="H206">
        <v>179975</v>
      </c>
      <c r="I206">
        <v>23247</v>
      </c>
      <c r="J206">
        <v>157020</v>
      </c>
      <c r="K206">
        <v>18650124</v>
      </c>
    </row>
    <row r="207" spans="1:11">
      <c r="A207" t="s">
        <v>5327</v>
      </c>
      <c r="B207" t="s">
        <v>540</v>
      </c>
      <c r="C207" t="s">
        <v>5348</v>
      </c>
      <c r="D207">
        <v>97.463</v>
      </c>
      <c r="E207">
        <v>1.095</v>
      </c>
      <c r="F207">
        <v>10.145</v>
      </c>
      <c r="G207">
        <v>87.318</v>
      </c>
      <c r="H207">
        <v>176752</v>
      </c>
      <c r="I207">
        <v>18967</v>
      </c>
      <c r="J207">
        <v>157126</v>
      </c>
      <c r="K207">
        <v>18650124</v>
      </c>
    </row>
    <row r="208" spans="1:11">
      <c r="A208" t="s">
        <v>5327</v>
      </c>
      <c r="B208" t="s">
        <v>542</v>
      </c>
      <c r="C208" t="s">
        <v>5349</v>
      </c>
      <c r="D208">
        <v>98.196</v>
      </c>
      <c r="E208">
        <v>1.099</v>
      </c>
      <c r="F208">
        <v>10.825</v>
      </c>
      <c r="G208">
        <v>87.371</v>
      </c>
      <c r="H208">
        <v>176455</v>
      </c>
      <c r="I208">
        <v>18873</v>
      </c>
      <c r="J208">
        <v>157220</v>
      </c>
      <c r="K208">
        <v>18650124</v>
      </c>
    </row>
    <row r="209" spans="1:11">
      <c r="A209" t="s">
        <v>5327</v>
      </c>
      <c r="B209" t="s">
        <v>544</v>
      </c>
      <c r="C209" t="s">
        <v>5350</v>
      </c>
      <c r="D209">
        <v>96.736</v>
      </c>
      <c r="E209">
        <v>1.091</v>
      </c>
      <c r="F209">
        <v>9.315</v>
      </c>
      <c r="G209">
        <v>87.421</v>
      </c>
      <c r="H209">
        <v>173666</v>
      </c>
      <c r="I209">
        <v>18126</v>
      </c>
      <c r="J209">
        <v>157313</v>
      </c>
      <c r="K209">
        <v>18650124</v>
      </c>
    </row>
    <row r="210" spans="1:11">
      <c r="A210" t="s">
        <v>5327</v>
      </c>
      <c r="B210" t="s">
        <v>546</v>
      </c>
      <c r="C210" t="s">
        <v>5351</v>
      </c>
      <c r="D210">
        <v>97.646</v>
      </c>
      <c r="E210">
        <v>1.096</v>
      </c>
      <c r="F210">
        <v>10.176</v>
      </c>
      <c r="G210">
        <v>87.47</v>
      </c>
      <c r="H210">
        <v>174842</v>
      </c>
      <c r="I210">
        <v>17541</v>
      </c>
      <c r="J210">
        <v>157403</v>
      </c>
      <c r="K210">
        <v>18650124</v>
      </c>
    </row>
    <row r="211" spans="1:11">
      <c r="A211" t="s">
        <v>5327</v>
      </c>
      <c r="B211" t="s">
        <v>548</v>
      </c>
      <c r="C211" t="s">
        <v>5352</v>
      </c>
      <c r="D211">
        <v>98.013</v>
      </c>
      <c r="E211">
        <v>1.098</v>
      </c>
      <c r="F211">
        <v>10.491</v>
      </c>
      <c r="G211">
        <v>87.522</v>
      </c>
      <c r="H211">
        <v>175928</v>
      </c>
      <c r="I211">
        <v>18600</v>
      </c>
      <c r="J211">
        <v>157493</v>
      </c>
      <c r="K211">
        <v>18650124</v>
      </c>
    </row>
    <row r="212" spans="1:11">
      <c r="A212" t="s">
        <v>5327</v>
      </c>
      <c r="B212" t="s">
        <v>550</v>
      </c>
      <c r="C212" t="s">
        <v>5353</v>
      </c>
      <c r="D212">
        <v>98.194</v>
      </c>
      <c r="E212">
        <v>1.099</v>
      </c>
      <c r="F212">
        <v>10.619</v>
      </c>
      <c r="G212">
        <v>87.575</v>
      </c>
      <c r="H212">
        <v>174156</v>
      </c>
      <c r="I212">
        <v>18999</v>
      </c>
      <c r="J212">
        <v>157587</v>
      </c>
      <c r="K212">
        <v>18650124</v>
      </c>
    </row>
    <row r="213" spans="1:11">
      <c r="A213" t="s">
        <v>5327</v>
      </c>
      <c r="B213" t="s">
        <v>552</v>
      </c>
      <c r="C213" t="s">
        <v>5354</v>
      </c>
      <c r="D213">
        <v>97.097</v>
      </c>
      <c r="E213">
        <v>1.093</v>
      </c>
      <c r="F213">
        <v>9.472</v>
      </c>
      <c r="G213">
        <v>87.625</v>
      </c>
      <c r="H213">
        <v>175075</v>
      </c>
      <c r="I213">
        <v>18082</v>
      </c>
      <c r="J213">
        <v>157680</v>
      </c>
      <c r="K213">
        <v>18650124</v>
      </c>
    </row>
    <row r="214" spans="1:11">
      <c r="A214" t="s">
        <v>5327</v>
      </c>
      <c r="B214" t="s">
        <v>554</v>
      </c>
      <c r="C214" t="s">
        <v>5355</v>
      </c>
      <c r="D214">
        <v>95.703</v>
      </c>
      <c r="E214">
        <v>1.085</v>
      </c>
      <c r="F214">
        <v>8.034</v>
      </c>
      <c r="G214">
        <v>87.669</v>
      </c>
      <c r="H214">
        <v>173083</v>
      </c>
      <c r="I214">
        <v>15755</v>
      </c>
      <c r="J214">
        <v>157765</v>
      </c>
      <c r="K214">
        <v>18650124</v>
      </c>
    </row>
    <row r="215" spans="1:11">
      <c r="A215" t="s">
        <v>5327</v>
      </c>
      <c r="B215" t="s">
        <v>556</v>
      </c>
      <c r="C215" t="s">
        <v>5356</v>
      </c>
      <c r="D215">
        <v>95.281</v>
      </c>
      <c r="E215">
        <v>1.083</v>
      </c>
      <c r="F215">
        <v>7.573</v>
      </c>
      <c r="G215">
        <v>87.708</v>
      </c>
      <c r="H215">
        <v>172277</v>
      </c>
      <c r="I215">
        <v>14046</v>
      </c>
      <c r="J215">
        <v>157840</v>
      </c>
      <c r="K215">
        <v>18650124</v>
      </c>
    </row>
    <row r="216" spans="1:11">
      <c r="A216" t="s">
        <v>5327</v>
      </c>
      <c r="B216" t="s">
        <v>558</v>
      </c>
      <c r="C216" t="s">
        <v>5357</v>
      </c>
      <c r="D216">
        <v>94.74</v>
      </c>
      <c r="E216">
        <v>1.08</v>
      </c>
      <c r="F216">
        <v>6.995</v>
      </c>
      <c r="G216">
        <v>87.745</v>
      </c>
      <c r="H216">
        <v>171344</v>
      </c>
      <c r="I216">
        <v>13111</v>
      </c>
      <c r="J216">
        <v>157908</v>
      </c>
      <c r="K216">
        <v>18650124</v>
      </c>
    </row>
    <row r="217" spans="1:11">
      <c r="A217" t="s">
        <v>5327</v>
      </c>
      <c r="B217" t="s">
        <v>560</v>
      </c>
      <c r="C217" t="s">
        <v>5358</v>
      </c>
      <c r="D217">
        <v>96.129</v>
      </c>
      <c r="E217">
        <v>1.088</v>
      </c>
      <c r="F217">
        <v>8.346</v>
      </c>
      <c r="G217">
        <v>87.783</v>
      </c>
      <c r="H217">
        <v>170999</v>
      </c>
      <c r="I217">
        <v>13807</v>
      </c>
      <c r="J217">
        <v>157975</v>
      </c>
      <c r="K217">
        <v>18650124</v>
      </c>
    </row>
    <row r="218" spans="1:11">
      <c r="A218" t="s">
        <v>5327</v>
      </c>
      <c r="B218" t="s">
        <v>562</v>
      </c>
      <c r="C218" t="s">
        <v>5359</v>
      </c>
      <c r="D218">
        <v>93.344</v>
      </c>
      <c r="E218">
        <v>1.072</v>
      </c>
      <c r="F218">
        <v>5.526</v>
      </c>
      <c r="G218">
        <v>87.818</v>
      </c>
      <c r="H218">
        <v>171122</v>
      </c>
      <c r="I218">
        <v>12484</v>
      </c>
      <c r="J218">
        <v>158041</v>
      </c>
      <c r="K218">
        <v>18650124</v>
      </c>
    </row>
    <row r="219" spans="1:11">
      <c r="A219" t="s">
        <v>5327</v>
      </c>
      <c r="B219" t="s">
        <v>564</v>
      </c>
      <c r="C219" t="s">
        <v>5360</v>
      </c>
      <c r="D219">
        <v>93.179</v>
      </c>
      <c r="E219">
        <v>1.071</v>
      </c>
      <c r="F219">
        <v>5.334</v>
      </c>
      <c r="G219">
        <v>87.845</v>
      </c>
      <c r="H219">
        <v>168566</v>
      </c>
      <c r="I219">
        <v>9774</v>
      </c>
      <c r="J219">
        <v>158097</v>
      </c>
      <c r="K219">
        <v>18650124</v>
      </c>
    </row>
    <row r="220" spans="1:11">
      <c r="A220" t="s">
        <v>5327</v>
      </c>
      <c r="B220" t="s">
        <v>566</v>
      </c>
      <c r="C220" t="s">
        <v>5361</v>
      </c>
      <c r="D220">
        <v>94.92</v>
      </c>
      <c r="E220">
        <v>1.081</v>
      </c>
      <c r="F220">
        <v>7.044</v>
      </c>
      <c r="G220">
        <v>87.876</v>
      </c>
      <c r="H220">
        <v>168176</v>
      </c>
      <c r="I220">
        <v>11140</v>
      </c>
      <c r="J220">
        <v>158149</v>
      </c>
      <c r="K220">
        <v>18650124</v>
      </c>
    </row>
    <row r="221" spans="1:11">
      <c r="A221" t="s">
        <v>5327</v>
      </c>
      <c r="B221" t="s">
        <v>568</v>
      </c>
      <c r="C221" t="s">
        <v>5362</v>
      </c>
      <c r="D221">
        <v>93.928</v>
      </c>
      <c r="E221">
        <v>1.075</v>
      </c>
      <c r="F221">
        <v>6.019</v>
      </c>
      <c r="G221">
        <v>87.909</v>
      </c>
      <c r="H221">
        <v>170028</v>
      </c>
      <c r="I221">
        <v>11756</v>
      </c>
      <c r="J221">
        <v>158207</v>
      </c>
      <c r="K221">
        <v>18650124</v>
      </c>
    </row>
    <row r="222" spans="1:11">
      <c r="A222" t="s">
        <v>5327</v>
      </c>
      <c r="B222" t="s">
        <v>570</v>
      </c>
      <c r="C222" t="s">
        <v>5363</v>
      </c>
      <c r="D222">
        <v>94.92</v>
      </c>
      <c r="E222">
        <v>1.081</v>
      </c>
      <c r="F222">
        <v>6.978</v>
      </c>
      <c r="G222">
        <v>87.942</v>
      </c>
      <c r="H222">
        <v>170290</v>
      </c>
      <c r="I222">
        <v>11698</v>
      </c>
      <c r="J222">
        <v>158266</v>
      </c>
      <c r="K222">
        <v>18650124</v>
      </c>
    </row>
    <row r="223" spans="1:11">
      <c r="A223" t="s">
        <v>5327</v>
      </c>
      <c r="B223" t="s">
        <v>572</v>
      </c>
      <c r="C223" t="s">
        <v>5364</v>
      </c>
      <c r="D223">
        <v>94.198</v>
      </c>
      <c r="E223">
        <v>1.077</v>
      </c>
      <c r="F223">
        <v>6.223</v>
      </c>
      <c r="G223">
        <v>87.975</v>
      </c>
      <c r="H223">
        <v>171900</v>
      </c>
      <c r="I223">
        <v>11881</v>
      </c>
      <c r="J223">
        <v>158325</v>
      </c>
      <c r="K223">
        <v>18650124</v>
      </c>
    </row>
    <row r="224" spans="1:11">
      <c r="A224" t="s">
        <v>5327</v>
      </c>
      <c r="B224" t="s">
        <v>574</v>
      </c>
      <c r="C224" t="s">
        <v>5365</v>
      </c>
      <c r="D224">
        <v>94.019</v>
      </c>
      <c r="E224">
        <v>1.076</v>
      </c>
      <c r="F224">
        <v>6.014</v>
      </c>
      <c r="G224">
        <v>88.005</v>
      </c>
      <c r="H224">
        <v>170240</v>
      </c>
      <c r="I224">
        <v>11013</v>
      </c>
      <c r="J224">
        <v>158382</v>
      </c>
      <c r="K224">
        <v>18650124</v>
      </c>
    </row>
    <row r="225" spans="1:11">
      <c r="A225" t="s">
        <v>5327</v>
      </c>
      <c r="B225" t="s">
        <v>576</v>
      </c>
      <c r="C225" t="s">
        <v>5366</v>
      </c>
      <c r="D225">
        <v>92.76</v>
      </c>
      <c r="E225">
        <v>1.069</v>
      </c>
      <c r="F225">
        <v>4.728</v>
      </c>
      <c r="G225">
        <v>88.032</v>
      </c>
      <c r="H225">
        <v>168294</v>
      </c>
      <c r="I225">
        <v>9667</v>
      </c>
      <c r="J225">
        <v>158434</v>
      </c>
      <c r="K225">
        <v>18650124</v>
      </c>
    </row>
    <row r="226" spans="1:11">
      <c r="A226" t="s">
        <v>5327</v>
      </c>
      <c r="B226" t="s">
        <v>578</v>
      </c>
      <c r="C226" t="s">
        <v>5367</v>
      </c>
      <c r="D226">
        <v>92.94</v>
      </c>
      <c r="E226">
        <v>1.07</v>
      </c>
      <c r="F226">
        <v>4.884</v>
      </c>
      <c r="G226">
        <v>88.056</v>
      </c>
      <c r="H226">
        <v>167809</v>
      </c>
      <c r="I226">
        <v>8650</v>
      </c>
      <c r="J226">
        <v>158480</v>
      </c>
      <c r="K226">
        <v>18650124</v>
      </c>
    </row>
    <row r="227" spans="1:11">
      <c r="A227" t="s">
        <v>5327</v>
      </c>
      <c r="B227" t="s">
        <v>580</v>
      </c>
      <c r="C227" t="s">
        <v>5368</v>
      </c>
      <c r="D227">
        <v>91.448</v>
      </c>
      <c r="E227">
        <v>1.062</v>
      </c>
      <c r="F227">
        <v>3.371</v>
      </c>
      <c r="G227">
        <v>88.077</v>
      </c>
      <c r="H227">
        <v>165864</v>
      </c>
      <c r="I227">
        <v>7429</v>
      </c>
      <c r="J227">
        <v>158520</v>
      </c>
      <c r="K227">
        <v>18650124</v>
      </c>
    </row>
    <row r="228" spans="1:11">
      <c r="A228" t="s">
        <v>5327</v>
      </c>
      <c r="B228" t="s">
        <v>582</v>
      </c>
      <c r="C228" t="s">
        <v>5369</v>
      </c>
      <c r="D228">
        <v>90.972</v>
      </c>
      <c r="E228">
        <v>1.059</v>
      </c>
      <c r="F228">
        <v>2.879</v>
      </c>
      <c r="G228">
        <v>88.093</v>
      </c>
      <c r="H228">
        <v>164885</v>
      </c>
      <c r="I228">
        <v>5625</v>
      </c>
      <c r="J228">
        <v>158553</v>
      </c>
      <c r="K228">
        <v>18650124</v>
      </c>
    </row>
    <row r="229" spans="1:11">
      <c r="A229" t="s">
        <v>5327</v>
      </c>
      <c r="B229" t="s">
        <v>584</v>
      </c>
      <c r="C229" t="s">
        <v>5370</v>
      </c>
      <c r="D229">
        <v>91.328</v>
      </c>
      <c r="E229">
        <v>1.061</v>
      </c>
      <c r="F229">
        <v>3.22</v>
      </c>
      <c r="G229">
        <v>88.108</v>
      </c>
      <c r="H229">
        <v>165679</v>
      </c>
      <c r="I229">
        <v>5489</v>
      </c>
      <c r="J229">
        <v>158581</v>
      </c>
      <c r="K229">
        <v>18650124</v>
      </c>
    </row>
    <row r="230" spans="1:11">
      <c r="A230" t="s">
        <v>5327</v>
      </c>
      <c r="B230" t="s">
        <v>586</v>
      </c>
      <c r="C230" t="s">
        <v>5371</v>
      </c>
      <c r="D230">
        <v>91.989</v>
      </c>
      <c r="E230">
        <v>1.065</v>
      </c>
      <c r="F230">
        <v>3.863</v>
      </c>
      <c r="G230">
        <v>88.126</v>
      </c>
      <c r="H230">
        <v>163462</v>
      </c>
      <c r="I230">
        <v>6375</v>
      </c>
      <c r="J230">
        <v>158610</v>
      </c>
      <c r="K230">
        <v>18650124</v>
      </c>
    </row>
    <row r="231" spans="1:11">
      <c r="A231" t="s">
        <v>5327</v>
      </c>
      <c r="B231" t="s">
        <v>588</v>
      </c>
      <c r="C231" t="s">
        <v>5372</v>
      </c>
      <c r="D231">
        <v>88.758</v>
      </c>
      <c r="E231">
        <v>1.047</v>
      </c>
      <c r="F231">
        <v>0.621</v>
      </c>
      <c r="G231">
        <v>88.137</v>
      </c>
      <c r="H231">
        <v>162123</v>
      </c>
      <c r="I231">
        <v>4036</v>
      </c>
      <c r="J231">
        <v>158637</v>
      </c>
      <c r="K231">
        <v>18650124</v>
      </c>
    </row>
    <row r="232" spans="1:11">
      <c r="A232" t="s">
        <v>5327</v>
      </c>
      <c r="B232" t="s">
        <v>590</v>
      </c>
      <c r="C232" t="s">
        <v>5373</v>
      </c>
      <c r="D232">
        <v>88.139</v>
      </c>
      <c r="E232">
        <v>1.043</v>
      </c>
      <c r="F232">
        <v>0</v>
      </c>
      <c r="G232">
        <v>88.139</v>
      </c>
      <c r="H232">
        <v>158762</v>
      </c>
      <c r="I232">
        <v>559</v>
      </c>
      <c r="J232">
        <v>158648</v>
      </c>
      <c r="K232">
        <v>18650124</v>
      </c>
    </row>
    <row r="233" spans="1:11">
      <c r="A233" t="s">
        <v>5327</v>
      </c>
      <c r="B233" t="s">
        <v>592</v>
      </c>
      <c r="C233" t="s">
        <v>5374</v>
      </c>
      <c r="D233">
        <v>88.144</v>
      </c>
      <c r="E233">
        <v>1.043</v>
      </c>
      <c r="F233">
        <v>0.005</v>
      </c>
      <c r="G233">
        <v>88.139</v>
      </c>
      <c r="H233">
        <v>159161</v>
      </c>
      <c r="I233">
        <v>5</v>
      </c>
      <c r="J233">
        <v>158649</v>
      </c>
      <c r="K233">
        <v>18650124</v>
      </c>
    </row>
    <row r="234" spans="1:11">
      <c r="A234" t="s">
        <v>5327</v>
      </c>
      <c r="B234" t="s">
        <v>594</v>
      </c>
      <c r="C234" t="s">
        <v>5375</v>
      </c>
      <c r="D234">
        <v>87.261</v>
      </c>
      <c r="E234">
        <v>1.038</v>
      </c>
      <c r="F234">
        <v>0</v>
      </c>
      <c r="G234">
        <v>87.261</v>
      </c>
      <c r="H234">
        <v>156447</v>
      </c>
      <c r="I234">
        <v>5</v>
      </c>
      <c r="J234">
        <v>157860</v>
      </c>
      <c r="K234">
        <v>18650124</v>
      </c>
    </row>
    <row r="235" spans="1:11">
      <c r="A235" t="s">
        <v>5376</v>
      </c>
      <c r="B235" t="s">
        <v>597</v>
      </c>
      <c r="C235" t="s">
        <v>5377</v>
      </c>
      <c r="D235">
        <v>86.529</v>
      </c>
      <c r="E235">
        <v>1.034</v>
      </c>
      <c r="F235">
        <v>0</v>
      </c>
      <c r="G235">
        <v>86.529</v>
      </c>
      <c r="H235">
        <v>156310</v>
      </c>
      <c r="I235">
        <v>0</v>
      </c>
      <c r="J235">
        <v>156411</v>
      </c>
      <c r="K235">
        <v>18650124</v>
      </c>
    </row>
    <row r="236" spans="1:11">
      <c r="A236" t="s">
        <v>5376</v>
      </c>
      <c r="B236" t="s">
        <v>599</v>
      </c>
      <c r="C236" t="s">
        <v>5378</v>
      </c>
      <c r="D236">
        <v>84.65</v>
      </c>
      <c r="E236">
        <v>1.023</v>
      </c>
      <c r="F236">
        <v>0</v>
      </c>
      <c r="G236">
        <v>84.65</v>
      </c>
      <c r="H236">
        <v>154036</v>
      </c>
      <c r="I236">
        <v>0</v>
      </c>
      <c r="J236">
        <v>154061</v>
      </c>
      <c r="K236">
        <v>18650124</v>
      </c>
    </row>
    <row r="237" spans="1:11">
      <c r="A237" t="s">
        <v>5376</v>
      </c>
      <c r="B237" t="s">
        <v>601</v>
      </c>
      <c r="C237" t="s">
        <v>5379</v>
      </c>
      <c r="D237">
        <v>85.521</v>
      </c>
      <c r="E237">
        <v>1.028</v>
      </c>
      <c r="F237">
        <v>0.869</v>
      </c>
      <c r="G237">
        <v>84.652</v>
      </c>
      <c r="H237">
        <v>152902</v>
      </c>
      <c r="I237">
        <v>782</v>
      </c>
      <c r="J237">
        <v>152372</v>
      </c>
      <c r="K237">
        <v>18650124</v>
      </c>
    </row>
    <row r="238" spans="1:11">
      <c r="A238" t="s">
        <v>5376</v>
      </c>
      <c r="B238" t="s">
        <v>603</v>
      </c>
      <c r="C238" t="s">
        <v>5380</v>
      </c>
      <c r="D238">
        <v>84.303</v>
      </c>
      <c r="E238">
        <v>1.021</v>
      </c>
      <c r="F238">
        <v>0</v>
      </c>
      <c r="G238">
        <v>84.303</v>
      </c>
      <c r="H238">
        <v>152622</v>
      </c>
      <c r="I238">
        <v>782</v>
      </c>
      <c r="J238">
        <v>152060</v>
      </c>
      <c r="K238">
        <v>18650124</v>
      </c>
    </row>
    <row r="239" spans="1:11">
      <c r="A239" t="s">
        <v>5376</v>
      </c>
      <c r="B239" t="s">
        <v>605</v>
      </c>
      <c r="C239" t="s">
        <v>5381</v>
      </c>
      <c r="D239">
        <v>83.269</v>
      </c>
      <c r="E239">
        <v>1.015</v>
      </c>
      <c r="F239">
        <v>0</v>
      </c>
      <c r="G239">
        <v>83.269</v>
      </c>
      <c r="H239">
        <v>151062</v>
      </c>
      <c r="I239">
        <v>0</v>
      </c>
      <c r="J239">
        <v>150815</v>
      </c>
      <c r="K239">
        <v>18650124</v>
      </c>
    </row>
    <row r="240" spans="1:11">
      <c r="A240" t="s">
        <v>5376</v>
      </c>
      <c r="B240" t="s">
        <v>607</v>
      </c>
      <c r="C240" t="s">
        <v>5382</v>
      </c>
      <c r="D240">
        <v>82.668</v>
      </c>
      <c r="E240">
        <v>1.012</v>
      </c>
      <c r="F240">
        <v>0</v>
      </c>
      <c r="G240">
        <v>82.668</v>
      </c>
      <c r="H240">
        <v>149543</v>
      </c>
      <c r="I240">
        <v>0</v>
      </c>
      <c r="J240">
        <v>149343</v>
      </c>
      <c r="K240">
        <v>18650124</v>
      </c>
    </row>
    <row r="241" spans="1:11">
      <c r="A241" t="s">
        <v>5376</v>
      </c>
      <c r="B241" t="s">
        <v>609</v>
      </c>
      <c r="C241" t="s">
        <v>5383</v>
      </c>
      <c r="D241">
        <v>82.066</v>
      </c>
      <c r="E241">
        <v>1.008</v>
      </c>
      <c r="F241">
        <v>0</v>
      </c>
      <c r="G241">
        <v>82.066</v>
      </c>
      <c r="H241">
        <v>147105</v>
      </c>
      <c r="I241">
        <v>0</v>
      </c>
      <c r="J241">
        <v>148261</v>
      </c>
      <c r="K241">
        <v>18650124</v>
      </c>
    </row>
    <row r="242" spans="1:11">
      <c r="A242" t="s">
        <v>5376</v>
      </c>
      <c r="B242" t="s">
        <v>611</v>
      </c>
      <c r="C242" t="s">
        <v>5384</v>
      </c>
      <c r="D242">
        <v>80.193</v>
      </c>
      <c r="E242">
        <v>0.997</v>
      </c>
      <c r="F242">
        <v>0</v>
      </c>
      <c r="G242">
        <v>80.193</v>
      </c>
      <c r="H242">
        <v>146029</v>
      </c>
      <c r="I242">
        <v>0</v>
      </c>
      <c r="J242">
        <v>146033</v>
      </c>
      <c r="K242">
        <v>18650124</v>
      </c>
    </row>
    <row r="243" spans="1:11">
      <c r="A243" t="s">
        <v>5376</v>
      </c>
      <c r="B243" t="s">
        <v>613</v>
      </c>
      <c r="C243" t="s">
        <v>5385</v>
      </c>
      <c r="D243">
        <v>82.581</v>
      </c>
      <c r="E243">
        <v>1.011</v>
      </c>
      <c r="F243">
        <v>2.382</v>
      </c>
      <c r="G243">
        <v>80.199</v>
      </c>
      <c r="H243">
        <v>146433</v>
      </c>
      <c r="I243">
        <v>2144</v>
      </c>
      <c r="J243">
        <v>144353</v>
      </c>
      <c r="K243">
        <v>18650124</v>
      </c>
    </row>
    <row r="244" spans="1:11">
      <c r="A244" t="s">
        <v>5376</v>
      </c>
      <c r="B244" t="s">
        <v>615</v>
      </c>
      <c r="C244" t="s">
        <v>5386</v>
      </c>
      <c r="D244">
        <v>80.191</v>
      </c>
      <c r="E244">
        <v>0.997</v>
      </c>
      <c r="F244">
        <v>0</v>
      </c>
      <c r="G244">
        <v>80.191</v>
      </c>
      <c r="H244">
        <v>146093</v>
      </c>
      <c r="I244">
        <v>2144</v>
      </c>
      <c r="J244">
        <v>144351</v>
      </c>
      <c r="K244">
        <v>18650124</v>
      </c>
    </row>
    <row r="245" spans="1:11">
      <c r="A245" t="s">
        <v>5376</v>
      </c>
      <c r="B245" t="s">
        <v>520</v>
      </c>
      <c r="C245" t="s">
        <v>5387</v>
      </c>
      <c r="D245">
        <v>79.179</v>
      </c>
      <c r="E245">
        <v>0.991</v>
      </c>
      <c r="F245">
        <v>0</v>
      </c>
      <c r="G245">
        <v>79.179</v>
      </c>
      <c r="H245">
        <v>143921</v>
      </c>
      <c r="I245">
        <v>0</v>
      </c>
      <c r="J245">
        <v>143433</v>
      </c>
      <c r="K245">
        <v>18650124</v>
      </c>
    </row>
    <row r="246" spans="1:11">
      <c r="A246" t="s">
        <v>5376</v>
      </c>
      <c r="B246" t="s">
        <v>522</v>
      </c>
      <c r="C246" t="s">
        <v>5388</v>
      </c>
      <c r="D246">
        <v>80.022</v>
      </c>
      <c r="E246">
        <v>0.996</v>
      </c>
      <c r="F246">
        <v>0.841</v>
      </c>
      <c r="G246">
        <v>79.181</v>
      </c>
      <c r="H246">
        <v>142643</v>
      </c>
      <c r="I246">
        <v>757</v>
      </c>
      <c r="J246">
        <v>142524</v>
      </c>
      <c r="K246">
        <v>18650124</v>
      </c>
    </row>
    <row r="247" spans="1:11">
      <c r="A247" t="s">
        <v>5376</v>
      </c>
      <c r="B247" t="s">
        <v>524</v>
      </c>
      <c r="C247" t="s">
        <v>5389</v>
      </c>
      <c r="D247">
        <v>77.056</v>
      </c>
      <c r="E247">
        <v>0.978</v>
      </c>
      <c r="F247">
        <v>0</v>
      </c>
      <c r="G247">
        <v>77.056</v>
      </c>
      <c r="H247">
        <v>140906</v>
      </c>
      <c r="I247">
        <v>757</v>
      </c>
      <c r="J247">
        <v>140613</v>
      </c>
      <c r="K247">
        <v>18650124</v>
      </c>
    </row>
    <row r="248" spans="1:11">
      <c r="A248" t="s">
        <v>5376</v>
      </c>
      <c r="B248" t="s">
        <v>526</v>
      </c>
      <c r="C248" t="s">
        <v>5390</v>
      </c>
      <c r="D248">
        <v>77.836</v>
      </c>
      <c r="E248">
        <v>0.983</v>
      </c>
      <c r="F248">
        <v>0.778</v>
      </c>
      <c r="G248">
        <v>77.058</v>
      </c>
      <c r="H248">
        <v>140727</v>
      </c>
      <c r="I248">
        <v>700</v>
      </c>
      <c r="J248">
        <v>138703</v>
      </c>
      <c r="K248">
        <v>18650124</v>
      </c>
    </row>
    <row r="249" spans="1:11">
      <c r="A249" t="s">
        <v>5376</v>
      </c>
      <c r="B249" t="s">
        <v>528</v>
      </c>
      <c r="C249" t="s">
        <v>5391</v>
      </c>
      <c r="D249">
        <v>78.672</v>
      </c>
      <c r="E249">
        <v>0.988</v>
      </c>
      <c r="F249">
        <v>1.608</v>
      </c>
      <c r="G249">
        <v>77.064</v>
      </c>
      <c r="H249">
        <v>139651</v>
      </c>
      <c r="I249">
        <v>2148</v>
      </c>
      <c r="J249">
        <v>138710</v>
      </c>
      <c r="K249">
        <v>18650124</v>
      </c>
    </row>
    <row r="250" spans="1:11">
      <c r="A250" t="s">
        <v>5376</v>
      </c>
      <c r="B250" t="s">
        <v>530</v>
      </c>
      <c r="C250" t="s">
        <v>5392</v>
      </c>
      <c r="D250">
        <v>76.83</v>
      </c>
      <c r="E250">
        <v>0.977</v>
      </c>
      <c r="F250">
        <v>0</v>
      </c>
      <c r="G250">
        <v>76.83</v>
      </c>
      <c r="H250">
        <v>139139</v>
      </c>
      <c r="I250">
        <v>1447</v>
      </c>
      <c r="J250">
        <v>138505</v>
      </c>
      <c r="K250">
        <v>18650124</v>
      </c>
    </row>
    <row r="251" spans="1:11">
      <c r="A251" t="s">
        <v>5376</v>
      </c>
      <c r="B251" t="s">
        <v>532</v>
      </c>
      <c r="C251" t="s">
        <v>5393</v>
      </c>
      <c r="D251">
        <v>75.753</v>
      </c>
      <c r="E251">
        <v>0.97</v>
      </c>
      <c r="F251">
        <v>0</v>
      </c>
      <c r="G251">
        <v>75.753</v>
      </c>
      <c r="H251">
        <v>137174</v>
      </c>
      <c r="I251">
        <v>0</v>
      </c>
      <c r="J251">
        <v>137325</v>
      </c>
      <c r="K251">
        <v>18650124</v>
      </c>
    </row>
    <row r="252" spans="1:11">
      <c r="A252" t="s">
        <v>5376</v>
      </c>
      <c r="B252" t="s">
        <v>534</v>
      </c>
      <c r="C252" t="s">
        <v>5394</v>
      </c>
      <c r="D252">
        <v>74.021</v>
      </c>
      <c r="E252">
        <v>0.96</v>
      </c>
      <c r="F252">
        <v>0</v>
      </c>
      <c r="G252">
        <v>74.021</v>
      </c>
      <c r="H252">
        <v>135509</v>
      </c>
      <c r="I252">
        <v>0</v>
      </c>
      <c r="J252">
        <v>134797</v>
      </c>
      <c r="K252">
        <v>18650124</v>
      </c>
    </row>
    <row r="253" spans="1:11">
      <c r="A253" t="s">
        <v>5376</v>
      </c>
      <c r="B253" t="s">
        <v>536</v>
      </c>
      <c r="C253" t="s">
        <v>5395</v>
      </c>
      <c r="D253">
        <v>76.332</v>
      </c>
      <c r="E253">
        <v>0.974</v>
      </c>
      <c r="F253">
        <v>2.305</v>
      </c>
      <c r="G253">
        <v>74.027</v>
      </c>
      <c r="H253">
        <v>134604</v>
      </c>
      <c r="I253">
        <v>2075</v>
      </c>
      <c r="J253">
        <v>133243</v>
      </c>
      <c r="K253">
        <v>18650124</v>
      </c>
    </row>
    <row r="254" spans="1:11">
      <c r="A254" t="s">
        <v>5376</v>
      </c>
      <c r="B254" t="s">
        <v>538</v>
      </c>
      <c r="C254" t="s">
        <v>5396</v>
      </c>
      <c r="D254">
        <v>73.855</v>
      </c>
      <c r="E254">
        <v>0.959</v>
      </c>
      <c r="F254">
        <v>0</v>
      </c>
      <c r="G254">
        <v>73.855</v>
      </c>
      <c r="H254">
        <v>134455</v>
      </c>
      <c r="I254">
        <v>2075</v>
      </c>
      <c r="J254">
        <v>133094</v>
      </c>
      <c r="K254">
        <v>18650124</v>
      </c>
    </row>
    <row r="255" spans="1:11">
      <c r="A255" t="s">
        <v>5376</v>
      </c>
      <c r="B255" t="s">
        <v>540</v>
      </c>
      <c r="C255" t="s">
        <v>5397</v>
      </c>
      <c r="D255">
        <v>75.835</v>
      </c>
      <c r="E255">
        <v>0.971</v>
      </c>
      <c r="F255">
        <v>1.975</v>
      </c>
      <c r="G255">
        <v>73.86</v>
      </c>
      <c r="H255">
        <v>134631</v>
      </c>
      <c r="I255">
        <v>1778</v>
      </c>
      <c r="J255">
        <v>132943</v>
      </c>
      <c r="K255">
        <v>18650124</v>
      </c>
    </row>
    <row r="256" spans="1:11">
      <c r="A256" t="s">
        <v>5376</v>
      </c>
      <c r="B256" t="s">
        <v>542</v>
      </c>
      <c r="C256" t="s">
        <v>5398</v>
      </c>
      <c r="D256">
        <v>74.901</v>
      </c>
      <c r="E256">
        <v>0.965</v>
      </c>
      <c r="F256">
        <v>1.034</v>
      </c>
      <c r="G256">
        <v>73.867</v>
      </c>
      <c r="H256">
        <v>136585</v>
      </c>
      <c r="I256">
        <v>2708</v>
      </c>
      <c r="J256">
        <v>132955</v>
      </c>
      <c r="K256">
        <v>18650124</v>
      </c>
    </row>
    <row r="257" spans="1:11">
      <c r="A257" t="s">
        <v>5376</v>
      </c>
      <c r="B257" t="s">
        <v>544</v>
      </c>
      <c r="C257" t="s">
        <v>5399</v>
      </c>
      <c r="D257">
        <v>75.562</v>
      </c>
      <c r="E257">
        <v>0.969</v>
      </c>
      <c r="F257">
        <v>1.688</v>
      </c>
      <c r="G257">
        <v>73.874</v>
      </c>
      <c r="H257">
        <v>135455</v>
      </c>
      <c r="I257">
        <v>2449</v>
      </c>
      <c r="J257">
        <v>132968</v>
      </c>
      <c r="K257">
        <v>18650124</v>
      </c>
    </row>
    <row r="258" spans="1:11">
      <c r="A258" t="s">
        <v>5376</v>
      </c>
      <c r="B258" t="s">
        <v>546</v>
      </c>
      <c r="C258" t="s">
        <v>5400</v>
      </c>
      <c r="D258">
        <v>74.348</v>
      </c>
      <c r="E258">
        <v>0.962</v>
      </c>
      <c r="F258">
        <v>0.468</v>
      </c>
      <c r="G258">
        <v>73.88</v>
      </c>
      <c r="H258">
        <v>133672</v>
      </c>
      <c r="I258">
        <v>1940</v>
      </c>
      <c r="J258">
        <v>132979</v>
      </c>
      <c r="K258">
        <v>18650124</v>
      </c>
    </row>
    <row r="259" spans="1:11">
      <c r="A259" t="s">
        <v>5376</v>
      </c>
      <c r="B259" t="s">
        <v>548</v>
      </c>
      <c r="C259" t="s">
        <v>5401</v>
      </c>
      <c r="D259">
        <v>73.526</v>
      </c>
      <c r="E259">
        <v>0.957</v>
      </c>
      <c r="F259">
        <v>0</v>
      </c>
      <c r="G259">
        <v>73.526</v>
      </c>
      <c r="H259">
        <v>132495</v>
      </c>
      <c r="I259">
        <v>421</v>
      </c>
      <c r="J259">
        <v>132665</v>
      </c>
      <c r="K259">
        <v>18650124</v>
      </c>
    </row>
    <row r="260" spans="1:11">
      <c r="A260" t="s">
        <v>5376</v>
      </c>
      <c r="B260" t="s">
        <v>550</v>
      </c>
      <c r="C260" t="s">
        <v>5402</v>
      </c>
      <c r="D260">
        <v>73.364</v>
      </c>
      <c r="E260">
        <v>0.956</v>
      </c>
      <c r="F260">
        <v>0</v>
      </c>
      <c r="G260">
        <v>73.364</v>
      </c>
      <c r="H260">
        <v>132202</v>
      </c>
      <c r="I260">
        <v>0</v>
      </c>
      <c r="J260">
        <v>132201</v>
      </c>
      <c r="K260">
        <v>18650124</v>
      </c>
    </row>
    <row r="261" spans="1:11">
      <c r="A261" t="s">
        <v>5376</v>
      </c>
      <c r="B261" t="s">
        <v>552</v>
      </c>
      <c r="C261" t="s">
        <v>5403</v>
      </c>
      <c r="D261">
        <v>73.264</v>
      </c>
      <c r="E261">
        <v>0.955</v>
      </c>
      <c r="F261">
        <v>0</v>
      </c>
      <c r="G261">
        <v>73.264</v>
      </c>
      <c r="H261">
        <v>132721</v>
      </c>
      <c r="I261">
        <v>0</v>
      </c>
      <c r="J261">
        <v>131965</v>
      </c>
      <c r="K261">
        <v>18650124</v>
      </c>
    </row>
    <row r="262" spans="1:11">
      <c r="A262" t="s">
        <v>5376</v>
      </c>
      <c r="B262" t="s">
        <v>554</v>
      </c>
      <c r="C262" t="s">
        <v>5404</v>
      </c>
      <c r="D262">
        <v>73.691</v>
      </c>
      <c r="E262">
        <v>0.958</v>
      </c>
      <c r="F262">
        <v>0.426</v>
      </c>
      <c r="G262">
        <v>73.265</v>
      </c>
      <c r="H262">
        <v>132449</v>
      </c>
      <c r="I262">
        <v>383</v>
      </c>
      <c r="J262">
        <v>131876</v>
      </c>
      <c r="K262">
        <v>18650124</v>
      </c>
    </row>
    <row r="263" spans="1:11">
      <c r="A263" t="s">
        <v>5376</v>
      </c>
      <c r="B263" t="s">
        <v>556</v>
      </c>
      <c r="C263" t="s">
        <v>5405</v>
      </c>
      <c r="D263">
        <v>73.034</v>
      </c>
      <c r="E263">
        <v>0.954</v>
      </c>
      <c r="F263">
        <v>0</v>
      </c>
      <c r="G263">
        <v>73.034</v>
      </c>
      <c r="H263">
        <v>132229</v>
      </c>
      <c r="I263">
        <v>383</v>
      </c>
      <c r="J263">
        <v>131669</v>
      </c>
      <c r="K263">
        <v>18650124</v>
      </c>
    </row>
    <row r="264" spans="1:11">
      <c r="A264" t="s">
        <v>5376</v>
      </c>
      <c r="B264" t="s">
        <v>558</v>
      </c>
      <c r="C264" t="s">
        <v>5406</v>
      </c>
      <c r="D264">
        <v>73.034</v>
      </c>
      <c r="E264">
        <v>0.954</v>
      </c>
      <c r="F264">
        <v>0</v>
      </c>
      <c r="G264">
        <v>73.034</v>
      </c>
      <c r="H264">
        <v>131343</v>
      </c>
      <c r="I264">
        <v>0</v>
      </c>
      <c r="J264">
        <v>131461</v>
      </c>
      <c r="K264">
        <v>18650124</v>
      </c>
    </row>
    <row r="265" spans="1:11">
      <c r="A265" t="s">
        <v>5376</v>
      </c>
      <c r="B265" t="s">
        <v>560</v>
      </c>
      <c r="C265" t="s">
        <v>5407</v>
      </c>
      <c r="D265">
        <v>73.938</v>
      </c>
      <c r="E265">
        <v>0.96</v>
      </c>
      <c r="F265">
        <v>0.902</v>
      </c>
      <c r="G265">
        <v>73.036</v>
      </c>
      <c r="H265">
        <v>131978</v>
      </c>
      <c r="I265">
        <v>812</v>
      </c>
      <c r="J265">
        <v>131463</v>
      </c>
      <c r="K265">
        <v>18650124</v>
      </c>
    </row>
    <row r="266" spans="1:11">
      <c r="A266" t="s">
        <v>5376</v>
      </c>
      <c r="B266" t="s">
        <v>562</v>
      </c>
      <c r="C266" t="s">
        <v>5408</v>
      </c>
      <c r="D266">
        <v>74.294</v>
      </c>
      <c r="E266">
        <v>0.962</v>
      </c>
      <c r="F266">
        <v>1.252</v>
      </c>
      <c r="G266">
        <v>73.042</v>
      </c>
      <c r="H266">
        <v>134328</v>
      </c>
      <c r="I266">
        <v>1939</v>
      </c>
      <c r="J266">
        <v>131470</v>
      </c>
      <c r="K266">
        <v>18650124</v>
      </c>
    </row>
    <row r="267" spans="1:11">
      <c r="A267" t="s">
        <v>5376</v>
      </c>
      <c r="B267" t="s">
        <v>564</v>
      </c>
      <c r="C267" t="s">
        <v>5409</v>
      </c>
      <c r="D267">
        <v>73.69</v>
      </c>
      <c r="E267">
        <v>0.958</v>
      </c>
      <c r="F267">
        <v>0.644</v>
      </c>
      <c r="G267">
        <v>73.046</v>
      </c>
      <c r="H267">
        <v>133403</v>
      </c>
      <c r="I267">
        <v>1706</v>
      </c>
      <c r="J267">
        <v>131479</v>
      </c>
      <c r="K267">
        <v>18650124</v>
      </c>
    </row>
    <row r="268" spans="1:11">
      <c r="A268" t="s">
        <v>5376</v>
      </c>
      <c r="B268" t="s">
        <v>566</v>
      </c>
      <c r="C268" t="s">
        <v>5410</v>
      </c>
      <c r="D268">
        <v>71.892</v>
      </c>
      <c r="E268">
        <v>0.947</v>
      </c>
      <c r="F268">
        <v>0</v>
      </c>
      <c r="G268">
        <v>71.892</v>
      </c>
      <c r="H268">
        <v>131022</v>
      </c>
      <c r="I268">
        <v>579</v>
      </c>
      <c r="J268">
        <v>130445</v>
      </c>
      <c r="K268">
        <v>18650124</v>
      </c>
    </row>
    <row r="269" spans="1:11">
      <c r="A269" t="s">
        <v>5376</v>
      </c>
      <c r="B269" t="s">
        <v>568</v>
      </c>
      <c r="C269" t="s">
        <v>5411</v>
      </c>
      <c r="D269">
        <v>74.184</v>
      </c>
      <c r="E269">
        <v>0.961</v>
      </c>
      <c r="F269">
        <v>2.286</v>
      </c>
      <c r="G269">
        <v>71.898</v>
      </c>
      <c r="H269">
        <v>132234</v>
      </c>
      <c r="I269">
        <v>2058</v>
      </c>
      <c r="J269">
        <v>129411</v>
      </c>
      <c r="K269">
        <v>18650124</v>
      </c>
    </row>
    <row r="270" spans="1:11">
      <c r="A270" t="s">
        <v>5376</v>
      </c>
      <c r="B270" t="s">
        <v>570</v>
      </c>
      <c r="C270" t="s">
        <v>5412</v>
      </c>
      <c r="D270">
        <v>73.444</v>
      </c>
      <c r="E270">
        <v>0.957</v>
      </c>
      <c r="F270">
        <v>1.537</v>
      </c>
      <c r="G270">
        <v>71.907</v>
      </c>
      <c r="H270">
        <v>132895</v>
      </c>
      <c r="I270">
        <v>3441</v>
      </c>
      <c r="J270">
        <v>129425</v>
      </c>
      <c r="K270">
        <v>18650124</v>
      </c>
    </row>
    <row r="271" spans="1:11">
      <c r="A271" t="s">
        <v>5376</v>
      </c>
      <c r="B271" t="s">
        <v>572</v>
      </c>
      <c r="C271" t="s">
        <v>5413</v>
      </c>
      <c r="D271">
        <v>72.98</v>
      </c>
      <c r="E271">
        <v>0.954</v>
      </c>
      <c r="F271">
        <v>1.066</v>
      </c>
      <c r="G271">
        <v>71.914</v>
      </c>
      <c r="H271">
        <v>131958</v>
      </c>
      <c r="I271">
        <v>2343</v>
      </c>
      <c r="J271">
        <v>129439</v>
      </c>
      <c r="K271">
        <v>18650124</v>
      </c>
    </row>
    <row r="272" spans="1:11">
      <c r="A272" t="s">
        <v>5376</v>
      </c>
      <c r="B272" t="s">
        <v>574</v>
      </c>
      <c r="C272" t="s">
        <v>5414</v>
      </c>
      <c r="D272">
        <v>71.568</v>
      </c>
      <c r="E272">
        <v>0.945</v>
      </c>
      <c r="F272">
        <v>0</v>
      </c>
      <c r="G272">
        <v>71.568</v>
      </c>
      <c r="H272">
        <v>130778</v>
      </c>
      <c r="I272">
        <v>960</v>
      </c>
      <c r="J272">
        <v>129134</v>
      </c>
      <c r="K272">
        <v>18650124</v>
      </c>
    </row>
    <row r="273" spans="1:11">
      <c r="A273" t="s">
        <v>5376</v>
      </c>
      <c r="B273" t="s">
        <v>576</v>
      </c>
      <c r="C273" t="s">
        <v>5415</v>
      </c>
      <c r="D273">
        <v>74.184</v>
      </c>
      <c r="E273">
        <v>0.961</v>
      </c>
      <c r="F273">
        <v>2.609</v>
      </c>
      <c r="G273">
        <v>71.575</v>
      </c>
      <c r="H273">
        <v>131143</v>
      </c>
      <c r="I273">
        <v>2349</v>
      </c>
      <c r="J273">
        <v>128828</v>
      </c>
      <c r="K273">
        <v>18650124</v>
      </c>
    </row>
    <row r="274" spans="1:11">
      <c r="A274" t="s">
        <v>5376</v>
      </c>
      <c r="B274" t="s">
        <v>578</v>
      </c>
      <c r="C274" t="s">
        <v>5416</v>
      </c>
      <c r="D274">
        <v>71.083</v>
      </c>
      <c r="E274">
        <v>0.942</v>
      </c>
      <c r="F274">
        <v>0</v>
      </c>
      <c r="G274">
        <v>71.083</v>
      </c>
      <c r="H274">
        <v>129416</v>
      </c>
      <c r="I274">
        <v>2349</v>
      </c>
      <c r="J274">
        <v>128392</v>
      </c>
      <c r="K274">
        <v>18650124</v>
      </c>
    </row>
    <row r="275" spans="1:11">
      <c r="A275" t="s">
        <v>5376</v>
      </c>
      <c r="B275" t="s">
        <v>580</v>
      </c>
      <c r="C275" t="s">
        <v>5417</v>
      </c>
      <c r="D275">
        <v>71.893</v>
      </c>
      <c r="E275">
        <v>0.947</v>
      </c>
      <c r="F275">
        <v>0.808</v>
      </c>
      <c r="G275">
        <v>71.085</v>
      </c>
      <c r="H275">
        <v>128328</v>
      </c>
      <c r="I275">
        <v>727</v>
      </c>
      <c r="J275">
        <v>127951</v>
      </c>
      <c r="K275">
        <v>18650124</v>
      </c>
    </row>
    <row r="276" spans="1:11">
      <c r="A276" t="s">
        <v>5376</v>
      </c>
      <c r="B276" t="s">
        <v>582</v>
      </c>
      <c r="C276" t="s">
        <v>5418</v>
      </c>
      <c r="D276">
        <v>70.76</v>
      </c>
      <c r="E276">
        <v>0.94</v>
      </c>
      <c r="F276">
        <v>0</v>
      </c>
      <c r="G276">
        <v>70.76</v>
      </c>
      <c r="H276">
        <v>128883</v>
      </c>
      <c r="I276">
        <v>727</v>
      </c>
      <c r="J276">
        <v>127661</v>
      </c>
      <c r="K276">
        <v>18650124</v>
      </c>
    </row>
    <row r="277" spans="1:11">
      <c r="A277" t="s">
        <v>5376</v>
      </c>
      <c r="B277" t="s">
        <v>584</v>
      </c>
      <c r="C277" t="s">
        <v>5419</v>
      </c>
      <c r="D277">
        <v>71.839</v>
      </c>
      <c r="E277">
        <v>0.947</v>
      </c>
      <c r="F277">
        <v>1.076</v>
      </c>
      <c r="G277">
        <v>70.763</v>
      </c>
      <c r="H277">
        <v>128465</v>
      </c>
      <c r="I277">
        <v>969</v>
      </c>
      <c r="J277">
        <v>127370</v>
      </c>
      <c r="K277">
        <v>18650124</v>
      </c>
    </row>
    <row r="278" spans="1:11">
      <c r="A278" t="s">
        <v>5376</v>
      </c>
      <c r="B278" t="s">
        <v>586</v>
      </c>
      <c r="C278" t="s">
        <v>5420</v>
      </c>
      <c r="D278">
        <v>69.631</v>
      </c>
      <c r="E278">
        <v>0.933</v>
      </c>
      <c r="F278">
        <v>0</v>
      </c>
      <c r="G278">
        <v>69.631</v>
      </c>
      <c r="H278">
        <v>127785</v>
      </c>
      <c r="I278">
        <v>969</v>
      </c>
      <c r="J278">
        <v>126354</v>
      </c>
      <c r="K278">
        <v>18650124</v>
      </c>
    </row>
    <row r="279" spans="1:11">
      <c r="A279" t="s">
        <v>5376</v>
      </c>
      <c r="B279" t="s">
        <v>588</v>
      </c>
      <c r="C279" t="s">
        <v>5421</v>
      </c>
      <c r="D279">
        <v>70.114</v>
      </c>
      <c r="E279">
        <v>0.936</v>
      </c>
      <c r="F279">
        <v>0.482</v>
      </c>
      <c r="G279">
        <v>69.632</v>
      </c>
      <c r="H279">
        <v>125481</v>
      </c>
      <c r="I279">
        <v>434</v>
      </c>
      <c r="J279">
        <v>125337</v>
      </c>
      <c r="K279">
        <v>18650124</v>
      </c>
    </row>
    <row r="280" spans="1:11">
      <c r="A280" t="s">
        <v>5376</v>
      </c>
      <c r="B280" t="s">
        <v>590</v>
      </c>
      <c r="C280" t="s">
        <v>5422</v>
      </c>
      <c r="D280">
        <v>70.761</v>
      </c>
      <c r="E280">
        <v>0.94</v>
      </c>
      <c r="F280">
        <v>1.125</v>
      </c>
      <c r="G280">
        <v>69.636</v>
      </c>
      <c r="H280">
        <v>127484</v>
      </c>
      <c r="I280">
        <v>1446</v>
      </c>
      <c r="J280">
        <v>125342</v>
      </c>
      <c r="K280">
        <v>18650124</v>
      </c>
    </row>
    <row r="281" spans="1:11">
      <c r="A281" t="s">
        <v>5376</v>
      </c>
      <c r="B281" t="s">
        <v>592</v>
      </c>
      <c r="C281" t="s">
        <v>5423</v>
      </c>
      <c r="D281">
        <v>69.739</v>
      </c>
      <c r="E281">
        <v>0.934</v>
      </c>
      <c r="F281">
        <v>0.1</v>
      </c>
      <c r="G281">
        <v>69.639</v>
      </c>
      <c r="H281">
        <v>125521</v>
      </c>
      <c r="I281">
        <v>1102</v>
      </c>
      <c r="J281">
        <v>125348</v>
      </c>
      <c r="K281">
        <v>18650124</v>
      </c>
    </row>
    <row r="282" spans="1:11">
      <c r="A282" t="s">
        <v>5376</v>
      </c>
      <c r="B282" t="s">
        <v>594</v>
      </c>
      <c r="C282" t="s">
        <v>5424</v>
      </c>
      <c r="D282">
        <v>70.276</v>
      </c>
      <c r="E282">
        <v>0.937</v>
      </c>
      <c r="F282">
        <v>0.635</v>
      </c>
      <c r="G282">
        <v>69.641</v>
      </c>
      <c r="H282">
        <v>126400</v>
      </c>
      <c r="I282">
        <v>661</v>
      </c>
      <c r="J282">
        <v>125352</v>
      </c>
      <c r="K282">
        <v>18650124</v>
      </c>
    </row>
    <row r="283" spans="1:11">
      <c r="A283" t="s">
        <v>5425</v>
      </c>
      <c r="B283" t="s">
        <v>597</v>
      </c>
      <c r="C283" t="s">
        <v>5426</v>
      </c>
      <c r="D283">
        <v>69.47</v>
      </c>
      <c r="E283">
        <v>0.932</v>
      </c>
      <c r="F283">
        <v>0</v>
      </c>
      <c r="G283">
        <v>69.47</v>
      </c>
      <c r="H283">
        <v>125338</v>
      </c>
      <c r="I283">
        <v>571</v>
      </c>
      <c r="J283">
        <v>125200</v>
      </c>
      <c r="K283">
        <v>18650124</v>
      </c>
    </row>
    <row r="284" spans="1:11">
      <c r="A284" t="s">
        <v>5425</v>
      </c>
      <c r="B284" t="s">
        <v>599</v>
      </c>
      <c r="C284" t="s">
        <v>5427</v>
      </c>
      <c r="D284">
        <v>69.47</v>
      </c>
      <c r="E284">
        <v>0.932</v>
      </c>
      <c r="F284">
        <v>0</v>
      </c>
      <c r="G284">
        <v>69.47</v>
      </c>
      <c r="H284">
        <v>124384</v>
      </c>
      <c r="I284">
        <v>0</v>
      </c>
      <c r="J284">
        <v>125046</v>
      </c>
      <c r="K284">
        <v>18650124</v>
      </c>
    </row>
    <row r="285" spans="1:11">
      <c r="A285" t="s">
        <v>5425</v>
      </c>
      <c r="B285" t="s">
        <v>601</v>
      </c>
      <c r="C285" t="s">
        <v>5428</v>
      </c>
      <c r="D285">
        <v>69.47</v>
      </c>
      <c r="E285">
        <v>0.932</v>
      </c>
      <c r="F285">
        <v>0</v>
      </c>
      <c r="G285">
        <v>69.47</v>
      </c>
      <c r="H285">
        <v>124471</v>
      </c>
      <c r="I285">
        <v>0</v>
      </c>
      <c r="J285">
        <v>125046</v>
      </c>
      <c r="K285">
        <v>18650124</v>
      </c>
    </row>
    <row r="286" spans="1:11">
      <c r="A286" t="s">
        <v>5425</v>
      </c>
      <c r="B286" t="s">
        <v>603</v>
      </c>
      <c r="C286" t="s">
        <v>5429</v>
      </c>
      <c r="D286">
        <v>67.307</v>
      </c>
      <c r="E286">
        <v>0.918</v>
      </c>
      <c r="F286">
        <v>0</v>
      </c>
      <c r="G286">
        <v>67.307</v>
      </c>
      <c r="H286">
        <v>122021</v>
      </c>
      <c r="I286">
        <v>0</v>
      </c>
      <c r="J286">
        <v>123099</v>
      </c>
      <c r="K286">
        <v>18650124</v>
      </c>
    </row>
    <row r="287" spans="1:11">
      <c r="A287" t="s">
        <v>5425</v>
      </c>
      <c r="B287" t="s">
        <v>605</v>
      </c>
      <c r="C287" t="s">
        <v>5430</v>
      </c>
      <c r="D287">
        <v>68.354</v>
      </c>
      <c r="E287">
        <v>0.925</v>
      </c>
      <c r="F287">
        <v>1.044</v>
      </c>
      <c r="G287">
        <v>67.31</v>
      </c>
      <c r="H287">
        <v>122712</v>
      </c>
      <c r="I287">
        <v>940</v>
      </c>
      <c r="J287">
        <v>121155</v>
      </c>
      <c r="K287">
        <v>18650124</v>
      </c>
    </row>
    <row r="288" spans="1:11">
      <c r="A288" t="s">
        <v>5425</v>
      </c>
      <c r="B288" t="s">
        <v>607</v>
      </c>
      <c r="C288" t="s">
        <v>5431</v>
      </c>
      <c r="D288">
        <v>68.99</v>
      </c>
      <c r="E288">
        <v>0.929</v>
      </c>
      <c r="F288">
        <v>1.674</v>
      </c>
      <c r="G288">
        <v>67.316</v>
      </c>
      <c r="H288">
        <v>122523</v>
      </c>
      <c r="I288">
        <v>2446</v>
      </c>
      <c r="J288">
        <v>121163</v>
      </c>
      <c r="K288">
        <v>18650124</v>
      </c>
    </row>
    <row r="289" spans="1:11">
      <c r="A289" t="s">
        <v>5425</v>
      </c>
      <c r="B289" t="s">
        <v>609</v>
      </c>
      <c r="C289" t="s">
        <v>5432</v>
      </c>
      <c r="D289">
        <v>73.611</v>
      </c>
      <c r="E289">
        <v>0.958</v>
      </c>
      <c r="F289">
        <v>6.275</v>
      </c>
      <c r="G289">
        <v>67.336</v>
      </c>
      <c r="H289">
        <v>127159</v>
      </c>
      <c r="I289">
        <v>7153</v>
      </c>
      <c r="J289">
        <v>121188</v>
      </c>
      <c r="K289">
        <v>18650124</v>
      </c>
    </row>
    <row r="290" spans="1:11">
      <c r="A290" t="s">
        <v>5425</v>
      </c>
      <c r="B290" t="s">
        <v>611</v>
      </c>
      <c r="C290" t="s">
        <v>5433</v>
      </c>
      <c r="D290">
        <v>81.04</v>
      </c>
      <c r="E290">
        <v>1.002</v>
      </c>
      <c r="F290">
        <v>13.654</v>
      </c>
      <c r="G290">
        <v>67.386</v>
      </c>
      <c r="H290">
        <v>139660</v>
      </c>
      <c r="I290">
        <v>17936</v>
      </c>
      <c r="J290">
        <v>121250</v>
      </c>
      <c r="K290">
        <v>18650124</v>
      </c>
    </row>
    <row r="291" spans="1:11">
      <c r="A291" t="s">
        <v>5425</v>
      </c>
      <c r="B291" t="s">
        <v>613</v>
      </c>
      <c r="C291" t="s">
        <v>5434</v>
      </c>
      <c r="D291">
        <v>93.838</v>
      </c>
      <c r="E291">
        <v>1.075</v>
      </c>
      <c r="F291">
        <v>26.351</v>
      </c>
      <c r="G291">
        <v>67.487</v>
      </c>
      <c r="H291">
        <v>159131</v>
      </c>
      <c r="I291">
        <v>36005</v>
      </c>
      <c r="J291">
        <v>121386</v>
      </c>
      <c r="K291">
        <v>18650124</v>
      </c>
    </row>
    <row r="292" spans="1:11">
      <c r="A292" t="s">
        <v>5425</v>
      </c>
      <c r="B292" t="s">
        <v>615</v>
      </c>
      <c r="C292" t="s">
        <v>5435</v>
      </c>
      <c r="D292">
        <v>108.558</v>
      </c>
      <c r="E292">
        <v>1.154</v>
      </c>
      <c r="F292">
        <v>40.903</v>
      </c>
      <c r="G292">
        <v>67.655</v>
      </c>
      <c r="H292">
        <v>180371</v>
      </c>
      <c r="I292">
        <v>60529</v>
      </c>
      <c r="J292">
        <v>121628</v>
      </c>
      <c r="K292">
        <v>18650124</v>
      </c>
    </row>
    <row r="293" spans="1:11">
      <c r="A293" t="s">
        <v>5425</v>
      </c>
      <c r="B293" t="s">
        <v>520</v>
      </c>
      <c r="C293" t="s">
        <v>5436</v>
      </c>
      <c r="D293">
        <v>117.099</v>
      </c>
      <c r="E293">
        <v>1.198</v>
      </c>
      <c r="F293">
        <v>49.218</v>
      </c>
      <c r="G293">
        <v>67.881</v>
      </c>
      <c r="H293">
        <v>202410</v>
      </c>
      <c r="I293">
        <v>81109</v>
      </c>
      <c r="J293">
        <v>121982</v>
      </c>
      <c r="K293">
        <v>18650124</v>
      </c>
    </row>
    <row r="294" spans="1:11">
      <c r="A294" t="s">
        <v>5425</v>
      </c>
      <c r="B294" t="s">
        <v>522</v>
      </c>
      <c r="C294" t="s">
        <v>5437</v>
      </c>
      <c r="D294">
        <v>127.765</v>
      </c>
      <c r="E294">
        <v>1.251</v>
      </c>
      <c r="F294">
        <v>59.611</v>
      </c>
      <c r="G294">
        <v>68.154</v>
      </c>
      <c r="H294">
        <v>223140</v>
      </c>
      <c r="I294">
        <v>97946</v>
      </c>
      <c r="J294">
        <v>122431</v>
      </c>
      <c r="K294">
        <v>18650124</v>
      </c>
    </row>
    <row r="295" spans="1:11">
      <c r="A295" t="s">
        <v>5425</v>
      </c>
      <c r="B295" t="s">
        <v>524</v>
      </c>
      <c r="C295" t="s">
        <v>5438</v>
      </c>
      <c r="D295">
        <v>125.389</v>
      </c>
      <c r="E295">
        <v>1.239</v>
      </c>
      <c r="F295">
        <v>56.943</v>
      </c>
      <c r="G295">
        <v>68.446</v>
      </c>
      <c r="H295">
        <v>230745</v>
      </c>
      <c r="I295">
        <v>104899</v>
      </c>
      <c r="J295">
        <v>122940</v>
      </c>
      <c r="K295">
        <v>18650124</v>
      </c>
    </row>
    <row r="296" spans="1:11">
      <c r="A296" t="s">
        <v>5425</v>
      </c>
      <c r="B296" t="s">
        <v>526</v>
      </c>
      <c r="C296" t="s">
        <v>5439</v>
      </c>
      <c r="D296">
        <v>123.919</v>
      </c>
      <c r="E296">
        <v>1.232</v>
      </c>
      <c r="F296">
        <v>55.192</v>
      </c>
      <c r="G296">
        <v>68.727</v>
      </c>
      <c r="H296">
        <v>222177</v>
      </c>
      <c r="I296">
        <v>100922</v>
      </c>
      <c r="J296">
        <v>123455</v>
      </c>
      <c r="K296">
        <v>18650124</v>
      </c>
    </row>
    <row r="297" spans="1:11">
      <c r="A297" t="s">
        <v>5425</v>
      </c>
      <c r="B297" t="s">
        <v>528</v>
      </c>
      <c r="C297" t="s">
        <v>5440</v>
      </c>
      <c r="D297">
        <v>119.299</v>
      </c>
      <c r="E297">
        <v>1.209</v>
      </c>
      <c r="F297">
        <v>50.308</v>
      </c>
      <c r="G297">
        <v>68.991</v>
      </c>
      <c r="H297">
        <v>221114</v>
      </c>
      <c r="I297">
        <v>94950</v>
      </c>
      <c r="J297">
        <v>123946</v>
      </c>
      <c r="K297">
        <v>18650124</v>
      </c>
    </row>
    <row r="298" spans="1:11">
      <c r="A298" t="s">
        <v>5425</v>
      </c>
      <c r="B298" t="s">
        <v>530</v>
      </c>
      <c r="C298" t="s">
        <v>5441</v>
      </c>
      <c r="D298">
        <v>112.146</v>
      </c>
      <c r="E298">
        <v>1.173</v>
      </c>
      <c r="F298">
        <v>42.921</v>
      </c>
      <c r="G298">
        <v>69.225</v>
      </c>
      <c r="H298">
        <v>206526</v>
      </c>
      <c r="I298">
        <v>83906</v>
      </c>
      <c r="J298">
        <v>124395</v>
      </c>
      <c r="K298">
        <v>18650124</v>
      </c>
    </row>
    <row r="299" spans="1:11">
      <c r="A299" t="s">
        <v>5425</v>
      </c>
      <c r="B299" t="s">
        <v>532</v>
      </c>
      <c r="C299" t="s">
        <v>5442</v>
      </c>
      <c r="D299">
        <v>107.419</v>
      </c>
      <c r="E299">
        <v>1.148</v>
      </c>
      <c r="F299">
        <v>37.991</v>
      </c>
      <c r="G299">
        <v>69.428</v>
      </c>
      <c r="H299">
        <v>198993</v>
      </c>
      <c r="I299">
        <v>72821</v>
      </c>
      <c r="J299">
        <v>124787</v>
      </c>
      <c r="K299">
        <v>18650124</v>
      </c>
    </row>
    <row r="300" spans="1:11">
      <c r="A300" t="s">
        <v>5425</v>
      </c>
      <c r="B300" t="s">
        <v>534</v>
      </c>
      <c r="C300" t="s">
        <v>5443</v>
      </c>
      <c r="D300">
        <v>98.983</v>
      </c>
      <c r="E300">
        <v>1.103</v>
      </c>
      <c r="F300">
        <v>29.386</v>
      </c>
      <c r="G300">
        <v>69.597</v>
      </c>
      <c r="H300">
        <v>184710</v>
      </c>
      <c r="I300">
        <v>60640</v>
      </c>
      <c r="J300">
        <v>125122</v>
      </c>
      <c r="K300">
        <v>18650124</v>
      </c>
    </row>
    <row r="301" spans="1:11">
      <c r="A301" t="s">
        <v>5425</v>
      </c>
      <c r="B301" t="s">
        <v>536</v>
      </c>
      <c r="C301" t="s">
        <v>5444</v>
      </c>
      <c r="D301">
        <v>93.48</v>
      </c>
      <c r="E301">
        <v>1.073</v>
      </c>
      <c r="F301">
        <v>23.75</v>
      </c>
      <c r="G301">
        <v>69.73</v>
      </c>
      <c r="H301">
        <v>172878</v>
      </c>
      <c r="I301">
        <v>47823</v>
      </c>
      <c r="J301">
        <v>125394</v>
      </c>
      <c r="K301">
        <v>18650124</v>
      </c>
    </row>
    <row r="302" spans="1:11">
      <c r="A302" t="s">
        <v>5425</v>
      </c>
      <c r="B302" t="s">
        <v>538</v>
      </c>
      <c r="C302" t="s">
        <v>5445</v>
      </c>
      <c r="D302">
        <v>87.086</v>
      </c>
      <c r="E302">
        <v>1.037</v>
      </c>
      <c r="F302">
        <v>17.253</v>
      </c>
      <c r="G302">
        <v>69.833</v>
      </c>
      <c r="H302">
        <v>162969</v>
      </c>
      <c r="I302">
        <v>36903</v>
      </c>
      <c r="J302">
        <v>125606</v>
      </c>
      <c r="K302">
        <v>18650124</v>
      </c>
    </row>
    <row r="303" spans="1:11">
      <c r="A303" t="s">
        <v>5425</v>
      </c>
      <c r="B303" t="s">
        <v>540</v>
      </c>
      <c r="C303" t="s">
        <v>5446</v>
      </c>
      <c r="D303">
        <v>82.712</v>
      </c>
      <c r="E303">
        <v>1.012</v>
      </c>
      <c r="F303">
        <v>12.804</v>
      </c>
      <c r="G303">
        <v>69.908</v>
      </c>
      <c r="H303">
        <v>152201</v>
      </c>
      <c r="I303">
        <v>27052</v>
      </c>
      <c r="J303">
        <v>125766</v>
      </c>
      <c r="K303">
        <v>18650124</v>
      </c>
    </row>
    <row r="304" spans="1:11">
      <c r="A304" t="s">
        <v>5425</v>
      </c>
      <c r="B304" t="s">
        <v>542</v>
      </c>
      <c r="C304" t="s">
        <v>5447</v>
      </c>
      <c r="D304">
        <v>79.515</v>
      </c>
      <c r="E304">
        <v>0.993</v>
      </c>
      <c r="F304">
        <v>9.551</v>
      </c>
      <c r="G304">
        <v>69.964</v>
      </c>
      <c r="H304">
        <v>145081</v>
      </c>
      <c r="I304">
        <v>20120</v>
      </c>
      <c r="J304">
        <v>125885</v>
      </c>
      <c r="K304">
        <v>18650124</v>
      </c>
    </row>
    <row r="305" spans="1:11">
      <c r="A305" t="s">
        <v>5425</v>
      </c>
      <c r="B305" t="s">
        <v>544</v>
      </c>
      <c r="C305" t="s">
        <v>5448</v>
      </c>
      <c r="D305">
        <v>74.46</v>
      </c>
      <c r="E305">
        <v>0.963</v>
      </c>
      <c r="F305">
        <v>4.461</v>
      </c>
      <c r="G305">
        <v>69.999</v>
      </c>
      <c r="H305">
        <v>138682</v>
      </c>
      <c r="I305">
        <v>12611</v>
      </c>
      <c r="J305">
        <v>125967</v>
      </c>
      <c r="K305">
        <v>18650124</v>
      </c>
    </row>
    <row r="306" spans="1:11">
      <c r="A306" t="s">
        <v>5425</v>
      </c>
      <c r="B306" t="s">
        <v>546</v>
      </c>
      <c r="C306" t="s">
        <v>5449</v>
      </c>
      <c r="D306">
        <v>73.198</v>
      </c>
      <c r="E306">
        <v>0.955</v>
      </c>
      <c r="F306">
        <v>3.18</v>
      </c>
      <c r="G306">
        <v>70.018</v>
      </c>
      <c r="H306">
        <v>131778</v>
      </c>
      <c r="I306">
        <v>6877</v>
      </c>
      <c r="J306">
        <v>126015</v>
      </c>
      <c r="K306">
        <v>18650124</v>
      </c>
    </row>
    <row r="307" spans="1:11">
      <c r="A307" t="s">
        <v>5425</v>
      </c>
      <c r="B307" t="s">
        <v>548</v>
      </c>
      <c r="C307" t="s">
        <v>5450</v>
      </c>
      <c r="D307">
        <v>70.801</v>
      </c>
      <c r="E307">
        <v>0.94</v>
      </c>
      <c r="F307">
        <v>0.773</v>
      </c>
      <c r="G307">
        <v>70.028</v>
      </c>
      <c r="H307">
        <v>130154</v>
      </c>
      <c r="I307">
        <v>3557</v>
      </c>
      <c r="J307">
        <v>126042</v>
      </c>
      <c r="K307">
        <v>18650124</v>
      </c>
    </row>
    <row r="308" spans="1:11">
      <c r="A308" t="s">
        <v>5425</v>
      </c>
      <c r="B308" t="s">
        <v>550</v>
      </c>
      <c r="C308" t="s">
        <v>5451</v>
      </c>
      <c r="D308">
        <v>68.194</v>
      </c>
      <c r="E308">
        <v>0.924</v>
      </c>
      <c r="F308">
        <v>0</v>
      </c>
      <c r="G308">
        <v>68.194</v>
      </c>
      <c r="H308">
        <v>125305</v>
      </c>
      <c r="I308">
        <v>696</v>
      </c>
      <c r="J308">
        <v>124400</v>
      </c>
      <c r="K308">
        <v>18650124</v>
      </c>
    </row>
    <row r="309" spans="1:11">
      <c r="A309" t="s">
        <v>5425</v>
      </c>
      <c r="B309" t="s">
        <v>552</v>
      </c>
      <c r="C309" t="s">
        <v>5452</v>
      </c>
      <c r="D309">
        <v>68.834</v>
      </c>
      <c r="E309">
        <v>0.928</v>
      </c>
      <c r="F309">
        <v>0.638</v>
      </c>
      <c r="G309">
        <v>68.196</v>
      </c>
      <c r="H309">
        <v>124328</v>
      </c>
      <c r="I309">
        <v>575</v>
      </c>
      <c r="J309">
        <v>122751</v>
      </c>
      <c r="K309">
        <v>18650124</v>
      </c>
    </row>
    <row r="310" spans="1:11">
      <c r="A310" t="s">
        <v>5425</v>
      </c>
      <c r="B310" t="s">
        <v>554</v>
      </c>
      <c r="C310" t="s">
        <v>5453</v>
      </c>
      <c r="D310">
        <v>66.979</v>
      </c>
      <c r="E310">
        <v>0.916</v>
      </c>
      <c r="F310">
        <v>0</v>
      </c>
      <c r="G310">
        <v>66.979</v>
      </c>
      <c r="H310">
        <v>121943</v>
      </c>
      <c r="I310">
        <v>575</v>
      </c>
      <c r="J310">
        <v>121657</v>
      </c>
      <c r="K310">
        <v>18650124</v>
      </c>
    </row>
    <row r="311" spans="1:11">
      <c r="A311" t="s">
        <v>5425</v>
      </c>
      <c r="B311" t="s">
        <v>556</v>
      </c>
      <c r="C311" t="s">
        <v>5454</v>
      </c>
      <c r="D311">
        <v>66.294</v>
      </c>
      <c r="E311">
        <v>0.912</v>
      </c>
      <c r="F311">
        <v>0</v>
      </c>
      <c r="G311">
        <v>66.294</v>
      </c>
      <c r="H311">
        <v>120306</v>
      </c>
      <c r="I311">
        <v>0</v>
      </c>
      <c r="J311">
        <v>119946</v>
      </c>
      <c r="K311">
        <v>18650124</v>
      </c>
    </row>
    <row r="312" spans="1:11">
      <c r="A312" t="s">
        <v>5425</v>
      </c>
      <c r="B312" t="s">
        <v>558</v>
      </c>
      <c r="C312" t="s">
        <v>5455</v>
      </c>
      <c r="D312">
        <v>66.61</v>
      </c>
      <c r="E312">
        <v>0.914</v>
      </c>
      <c r="F312">
        <v>0.315</v>
      </c>
      <c r="G312">
        <v>66.295</v>
      </c>
      <c r="H312">
        <v>119926</v>
      </c>
      <c r="I312">
        <v>284</v>
      </c>
      <c r="J312">
        <v>119330</v>
      </c>
      <c r="K312">
        <v>18650124</v>
      </c>
    </row>
    <row r="313" spans="1:11">
      <c r="A313" t="s">
        <v>5425</v>
      </c>
      <c r="B313" t="s">
        <v>560</v>
      </c>
      <c r="C313" t="s">
        <v>5456</v>
      </c>
      <c r="D313">
        <v>65.605</v>
      </c>
      <c r="E313">
        <v>0.908</v>
      </c>
      <c r="F313">
        <v>0</v>
      </c>
      <c r="G313">
        <v>65.605</v>
      </c>
      <c r="H313">
        <v>119174</v>
      </c>
      <c r="I313">
        <v>284</v>
      </c>
      <c r="J313">
        <v>118710</v>
      </c>
      <c r="K313">
        <v>18650124</v>
      </c>
    </row>
    <row r="314" spans="1:11">
      <c r="A314" t="s">
        <v>5425</v>
      </c>
      <c r="B314" t="s">
        <v>562</v>
      </c>
      <c r="C314" t="s">
        <v>5457</v>
      </c>
      <c r="D314">
        <v>65.042</v>
      </c>
      <c r="E314">
        <v>0.904</v>
      </c>
      <c r="F314">
        <v>0</v>
      </c>
      <c r="G314">
        <v>65.042</v>
      </c>
      <c r="H314">
        <v>118983</v>
      </c>
      <c r="I314">
        <v>0</v>
      </c>
      <c r="J314">
        <v>117582</v>
      </c>
      <c r="K314">
        <v>18650124</v>
      </c>
    </row>
    <row r="315" spans="1:11">
      <c r="A315" t="s">
        <v>5425</v>
      </c>
      <c r="B315" t="s">
        <v>564</v>
      </c>
      <c r="C315" t="s">
        <v>5458</v>
      </c>
      <c r="D315">
        <v>65.666</v>
      </c>
      <c r="E315">
        <v>0.908</v>
      </c>
      <c r="F315">
        <v>0.622</v>
      </c>
      <c r="G315">
        <v>65.044</v>
      </c>
      <c r="H315">
        <v>118711</v>
      </c>
      <c r="I315">
        <v>560</v>
      </c>
      <c r="J315">
        <v>117077</v>
      </c>
      <c r="K315">
        <v>18650124</v>
      </c>
    </row>
    <row r="316" spans="1:11">
      <c r="A316" t="s">
        <v>5425</v>
      </c>
      <c r="B316" t="s">
        <v>566</v>
      </c>
      <c r="C316" t="s">
        <v>5459</v>
      </c>
      <c r="D316">
        <v>65.513</v>
      </c>
      <c r="E316">
        <v>0.907</v>
      </c>
      <c r="F316">
        <v>0.467</v>
      </c>
      <c r="G316">
        <v>65.046</v>
      </c>
      <c r="H316">
        <v>119361</v>
      </c>
      <c r="I316">
        <v>980</v>
      </c>
      <c r="J316">
        <v>117081</v>
      </c>
      <c r="K316">
        <v>18650124</v>
      </c>
    </row>
    <row r="317" spans="1:11">
      <c r="A317" t="s">
        <v>5425</v>
      </c>
      <c r="B317" t="s">
        <v>568</v>
      </c>
      <c r="C317" t="s">
        <v>5460</v>
      </c>
      <c r="D317">
        <v>64.731</v>
      </c>
      <c r="E317">
        <v>0.902</v>
      </c>
      <c r="F317">
        <v>0</v>
      </c>
      <c r="G317">
        <v>64.731</v>
      </c>
      <c r="H317">
        <v>117189</v>
      </c>
      <c r="I317">
        <v>420</v>
      </c>
      <c r="J317">
        <v>116800</v>
      </c>
      <c r="K317">
        <v>18650124</v>
      </c>
    </row>
    <row r="318" spans="1:11">
      <c r="A318" t="s">
        <v>5425</v>
      </c>
      <c r="B318" t="s">
        <v>570</v>
      </c>
      <c r="C318" t="s">
        <v>5461</v>
      </c>
      <c r="D318">
        <v>64.782</v>
      </c>
      <c r="E318">
        <v>0.902</v>
      </c>
      <c r="F318">
        <v>0.051</v>
      </c>
      <c r="G318">
        <v>64.731</v>
      </c>
      <c r="H318">
        <v>116114</v>
      </c>
      <c r="I318">
        <v>46</v>
      </c>
      <c r="J318">
        <v>116516</v>
      </c>
      <c r="K318">
        <v>18650124</v>
      </c>
    </row>
    <row r="319" spans="1:11">
      <c r="A319" t="s">
        <v>5425</v>
      </c>
      <c r="B319" t="s">
        <v>572</v>
      </c>
      <c r="C319" t="s">
        <v>5462</v>
      </c>
      <c r="D319">
        <v>63.643</v>
      </c>
      <c r="E319">
        <v>0.895</v>
      </c>
      <c r="F319">
        <v>0</v>
      </c>
      <c r="G319">
        <v>63.643</v>
      </c>
      <c r="H319">
        <v>115797</v>
      </c>
      <c r="I319">
        <v>46</v>
      </c>
      <c r="J319">
        <v>115537</v>
      </c>
      <c r="K319">
        <v>18650124</v>
      </c>
    </row>
    <row r="320" spans="1:11">
      <c r="A320" t="s">
        <v>5425</v>
      </c>
      <c r="B320" t="s">
        <v>574</v>
      </c>
      <c r="C320" t="s">
        <v>5463</v>
      </c>
      <c r="D320">
        <v>63.675</v>
      </c>
      <c r="E320">
        <v>0.895</v>
      </c>
      <c r="F320">
        <v>0.032</v>
      </c>
      <c r="G320">
        <v>63.643</v>
      </c>
      <c r="H320">
        <v>114018</v>
      </c>
      <c r="I320">
        <v>29</v>
      </c>
      <c r="J320">
        <v>114557</v>
      </c>
      <c r="K320">
        <v>18650124</v>
      </c>
    </row>
    <row r="321" spans="1:11">
      <c r="A321" t="s">
        <v>5425</v>
      </c>
      <c r="B321" t="s">
        <v>576</v>
      </c>
      <c r="C321" t="s">
        <v>5464</v>
      </c>
      <c r="D321">
        <v>63.024</v>
      </c>
      <c r="E321">
        <v>0.891</v>
      </c>
      <c r="F321">
        <v>0</v>
      </c>
      <c r="G321">
        <v>63.024</v>
      </c>
      <c r="H321">
        <v>114375</v>
      </c>
      <c r="I321">
        <v>29</v>
      </c>
      <c r="J321">
        <v>114000</v>
      </c>
      <c r="K321">
        <v>18650124</v>
      </c>
    </row>
    <row r="322" spans="1:11">
      <c r="A322" t="s">
        <v>5425</v>
      </c>
      <c r="B322" t="s">
        <v>578</v>
      </c>
      <c r="C322" t="s">
        <v>5465</v>
      </c>
      <c r="D322">
        <v>62.686</v>
      </c>
      <c r="E322">
        <v>0.889</v>
      </c>
      <c r="F322">
        <v>0</v>
      </c>
      <c r="G322">
        <v>62.686</v>
      </c>
      <c r="H322">
        <v>113539</v>
      </c>
      <c r="I322">
        <v>0</v>
      </c>
      <c r="J322">
        <v>113139</v>
      </c>
      <c r="K322">
        <v>18650124</v>
      </c>
    </row>
    <row r="323" spans="1:11">
      <c r="A323" t="s">
        <v>5425</v>
      </c>
      <c r="B323" t="s">
        <v>580</v>
      </c>
      <c r="C323" t="s">
        <v>5466</v>
      </c>
      <c r="D323">
        <v>62.256</v>
      </c>
      <c r="E323">
        <v>0.886</v>
      </c>
      <c r="F323">
        <v>0</v>
      </c>
      <c r="G323">
        <v>62.256</v>
      </c>
      <c r="H323">
        <v>112464</v>
      </c>
      <c r="I323">
        <v>0</v>
      </c>
      <c r="J323">
        <v>112448</v>
      </c>
      <c r="K323">
        <v>18650124</v>
      </c>
    </row>
    <row r="324" spans="1:11">
      <c r="A324" t="s">
        <v>5425</v>
      </c>
      <c r="B324" t="s">
        <v>582</v>
      </c>
      <c r="C324" t="s">
        <v>5467</v>
      </c>
      <c r="D324">
        <v>61.339</v>
      </c>
      <c r="E324">
        <v>0.88</v>
      </c>
      <c r="F324">
        <v>0</v>
      </c>
      <c r="G324">
        <v>61.339</v>
      </c>
      <c r="H324">
        <v>111237</v>
      </c>
      <c r="I324">
        <v>0</v>
      </c>
      <c r="J324">
        <v>111236</v>
      </c>
      <c r="K324">
        <v>18650124</v>
      </c>
    </row>
    <row r="325" spans="1:11">
      <c r="A325" t="s">
        <v>5425</v>
      </c>
      <c r="B325" t="s">
        <v>584</v>
      </c>
      <c r="C325" t="s">
        <v>5468</v>
      </c>
      <c r="D325">
        <v>61.568</v>
      </c>
      <c r="E325">
        <v>0.882</v>
      </c>
      <c r="F325">
        <v>0.228</v>
      </c>
      <c r="G325">
        <v>61.34</v>
      </c>
      <c r="H325">
        <v>111166</v>
      </c>
      <c r="I325">
        <v>206</v>
      </c>
      <c r="J325">
        <v>110411</v>
      </c>
      <c r="K325">
        <v>18650124</v>
      </c>
    </row>
    <row r="326" spans="1:11">
      <c r="A326" t="s">
        <v>5425</v>
      </c>
      <c r="B326" t="s">
        <v>586</v>
      </c>
      <c r="C326" t="s">
        <v>5469</v>
      </c>
      <c r="D326">
        <v>60.806</v>
      </c>
      <c r="E326">
        <v>0.877</v>
      </c>
      <c r="F326">
        <v>0</v>
      </c>
      <c r="G326">
        <v>60.806</v>
      </c>
      <c r="H326">
        <v>110219</v>
      </c>
      <c r="I326">
        <v>206</v>
      </c>
      <c r="J326">
        <v>109931</v>
      </c>
      <c r="K326">
        <v>18650124</v>
      </c>
    </row>
    <row r="327" spans="1:11">
      <c r="A327" t="s">
        <v>5425</v>
      </c>
      <c r="B327" t="s">
        <v>588</v>
      </c>
      <c r="C327" t="s">
        <v>5470</v>
      </c>
      <c r="D327">
        <v>61.492</v>
      </c>
      <c r="E327">
        <v>0.881</v>
      </c>
      <c r="F327">
        <v>0.684</v>
      </c>
      <c r="G327">
        <v>60.808</v>
      </c>
      <c r="H327">
        <v>109739</v>
      </c>
      <c r="I327">
        <v>616</v>
      </c>
      <c r="J327">
        <v>109452</v>
      </c>
      <c r="K327">
        <v>18650124</v>
      </c>
    </row>
    <row r="328" spans="1:11">
      <c r="A328" t="s">
        <v>5425</v>
      </c>
      <c r="B328" t="s">
        <v>590</v>
      </c>
      <c r="C328" t="s">
        <v>5471</v>
      </c>
      <c r="D328">
        <v>60.225</v>
      </c>
      <c r="E328">
        <v>0.873</v>
      </c>
      <c r="F328">
        <v>0</v>
      </c>
      <c r="G328">
        <v>60.225</v>
      </c>
      <c r="H328">
        <v>109545</v>
      </c>
      <c r="I328">
        <v>616</v>
      </c>
      <c r="J328">
        <v>108929</v>
      </c>
      <c r="K328">
        <v>18650124</v>
      </c>
    </row>
    <row r="329" spans="1:11">
      <c r="A329" t="s">
        <v>5425</v>
      </c>
      <c r="B329" t="s">
        <v>592</v>
      </c>
      <c r="C329" t="s">
        <v>5472</v>
      </c>
      <c r="D329">
        <v>60.426</v>
      </c>
      <c r="E329">
        <v>0.874</v>
      </c>
      <c r="F329">
        <v>0.2</v>
      </c>
      <c r="G329">
        <v>60.226</v>
      </c>
      <c r="H329">
        <v>108022</v>
      </c>
      <c r="I329">
        <v>180</v>
      </c>
      <c r="J329">
        <v>108405</v>
      </c>
      <c r="K329">
        <v>18650124</v>
      </c>
    </row>
    <row r="330" spans="1:11">
      <c r="A330" t="s">
        <v>5425</v>
      </c>
      <c r="B330" t="s">
        <v>594</v>
      </c>
      <c r="C330" t="s">
        <v>5473</v>
      </c>
      <c r="D330">
        <v>60.122</v>
      </c>
      <c r="E330">
        <v>0.872</v>
      </c>
      <c r="F330">
        <v>0</v>
      </c>
      <c r="G330">
        <v>60.122</v>
      </c>
      <c r="H330">
        <v>108821</v>
      </c>
      <c r="I330">
        <v>180</v>
      </c>
      <c r="J330">
        <v>108313</v>
      </c>
      <c r="K330">
        <v>18650124</v>
      </c>
    </row>
    <row r="331" spans="1:11">
      <c r="A331" t="s">
        <v>5474</v>
      </c>
      <c r="B331" t="s">
        <v>597</v>
      </c>
      <c r="C331" t="s">
        <v>5475</v>
      </c>
      <c r="D331">
        <v>58.618</v>
      </c>
      <c r="E331">
        <v>0.862</v>
      </c>
      <c r="F331">
        <v>0</v>
      </c>
      <c r="G331">
        <v>58.618</v>
      </c>
      <c r="H331">
        <v>106708</v>
      </c>
      <c r="I331">
        <v>0</v>
      </c>
      <c r="J331">
        <v>106866</v>
      </c>
      <c r="K331">
        <v>18650124</v>
      </c>
    </row>
    <row r="332" spans="1:11">
      <c r="A332" t="s">
        <v>5474</v>
      </c>
      <c r="B332" t="s">
        <v>599</v>
      </c>
      <c r="C332" t="s">
        <v>5476</v>
      </c>
      <c r="D332">
        <v>59.701</v>
      </c>
      <c r="E332">
        <v>0.869</v>
      </c>
      <c r="F332">
        <v>1.08</v>
      </c>
      <c r="G332">
        <v>58.621</v>
      </c>
      <c r="H332">
        <v>106681</v>
      </c>
      <c r="I332">
        <v>972</v>
      </c>
      <c r="J332">
        <v>105515</v>
      </c>
      <c r="K332">
        <v>18650124</v>
      </c>
    </row>
    <row r="333" spans="1:11">
      <c r="A333" t="s">
        <v>5474</v>
      </c>
      <c r="B333" t="s">
        <v>601</v>
      </c>
      <c r="C333" t="s">
        <v>5477</v>
      </c>
      <c r="D333">
        <v>58.918</v>
      </c>
      <c r="E333">
        <v>0.864</v>
      </c>
      <c r="F333">
        <v>0.294</v>
      </c>
      <c r="G333">
        <v>58.624</v>
      </c>
      <c r="H333">
        <v>106346</v>
      </c>
      <c r="I333">
        <v>1237</v>
      </c>
      <c r="J333">
        <v>105520</v>
      </c>
      <c r="K333">
        <v>18650124</v>
      </c>
    </row>
    <row r="334" spans="1:11">
      <c r="A334" t="s">
        <v>5474</v>
      </c>
      <c r="B334" t="s">
        <v>603</v>
      </c>
      <c r="C334" t="s">
        <v>5478</v>
      </c>
      <c r="D334">
        <v>58.32</v>
      </c>
      <c r="E334">
        <v>0.86</v>
      </c>
      <c r="F334">
        <v>0</v>
      </c>
      <c r="G334">
        <v>58.32</v>
      </c>
      <c r="H334">
        <v>105513</v>
      </c>
      <c r="I334">
        <v>264</v>
      </c>
      <c r="J334">
        <v>105250</v>
      </c>
      <c r="K334">
        <v>18650124</v>
      </c>
    </row>
    <row r="335" spans="1:11">
      <c r="A335" t="s">
        <v>5474</v>
      </c>
      <c r="B335" t="s">
        <v>605</v>
      </c>
      <c r="C335" t="s">
        <v>5479</v>
      </c>
      <c r="D335">
        <v>58.32</v>
      </c>
      <c r="E335">
        <v>0.86</v>
      </c>
      <c r="F335">
        <v>0</v>
      </c>
      <c r="G335">
        <v>58.32</v>
      </c>
      <c r="H335">
        <v>105244</v>
      </c>
      <c r="I335">
        <v>0</v>
      </c>
      <c r="J335">
        <v>104976</v>
      </c>
      <c r="K335">
        <v>18650124</v>
      </c>
    </row>
    <row r="336" spans="1:11">
      <c r="A336" t="s">
        <v>5474</v>
      </c>
      <c r="B336" t="s">
        <v>607</v>
      </c>
      <c r="C336" t="s">
        <v>5480</v>
      </c>
      <c r="D336">
        <v>59.82</v>
      </c>
      <c r="E336">
        <v>0.87</v>
      </c>
      <c r="F336">
        <v>1.496</v>
      </c>
      <c r="G336">
        <v>58.324</v>
      </c>
      <c r="H336">
        <v>106326</v>
      </c>
      <c r="I336">
        <v>1347</v>
      </c>
      <c r="J336">
        <v>104979</v>
      </c>
      <c r="K336">
        <v>18650124</v>
      </c>
    </row>
    <row r="337" spans="1:11">
      <c r="A337" t="s">
        <v>5474</v>
      </c>
      <c r="B337" t="s">
        <v>609</v>
      </c>
      <c r="C337" t="s">
        <v>5481</v>
      </c>
      <c r="D337">
        <v>59.218</v>
      </c>
      <c r="E337">
        <v>0.866</v>
      </c>
      <c r="F337">
        <v>0.888</v>
      </c>
      <c r="G337">
        <v>58.33</v>
      </c>
      <c r="H337">
        <v>106109</v>
      </c>
      <c r="I337">
        <v>2146</v>
      </c>
      <c r="J337">
        <v>104988</v>
      </c>
      <c r="K337">
        <v>18650124</v>
      </c>
    </row>
    <row r="338" spans="1:11">
      <c r="A338" t="s">
        <v>5474</v>
      </c>
      <c r="B338" t="s">
        <v>611</v>
      </c>
      <c r="C338" t="s">
        <v>5482</v>
      </c>
      <c r="D338">
        <v>57.772</v>
      </c>
      <c r="E338">
        <v>0.856</v>
      </c>
      <c r="F338">
        <v>0</v>
      </c>
      <c r="G338">
        <v>57.772</v>
      </c>
      <c r="H338">
        <v>105505</v>
      </c>
      <c r="I338">
        <v>799</v>
      </c>
      <c r="J338">
        <v>104492</v>
      </c>
      <c r="K338">
        <v>18650124</v>
      </c>
    </row>
    <row r="339" spans="1:11">
      <c r="A339" t="s">
        <v>5474</v>
      </c>
      <c r="B339" t="s">
        <v>613</v>
      </c>
      <c r="C339" t="s">
        <v>5483</v>
      </c>
      <c r="D339">
        <v>57.983</v>
      </c>
      <c r="E339">
        <v>0.858</v>
      </c>
      <c r="F339">
        <v>0.21</v>
      </c>
      <c r="G339">
        <v>57.773</v>
      </c>
      <c r="H339">
        <v>103956</v>
      </c>
      <c r="I339">
        <v>189</v>
      </c>
      <c r="J339">
        <v>103990</v>
      </c>
      <c r="K339">
        <v>18650124</v>
      </c>
    </row>
    <row r="340" spans="1:11">
      <c r="A340" t="s">
        <v>5474</v>
      </c>
      <c r="B340" t="s">
        <v>615</v>
      </c>
      <c r="C340" t="s">
        <v>5484</v>
      </c>
      <c r="D340">
        <v>58.121</v>
      </c>
      <c r="E340">
        <v>0.859</v>
      </c>
      <c r="F340">
        <v>0.347</v>
      </c>
      <c r="G340">
        <v>57.774</v>
      </c>
      <c r="H340">
        <v>103916</v>
      </c>
      <c r="I340">
        <v>502</v>
      </c>
      <c r="J340">
        <v>103992</v>
      </c>
      <c r="K340">
        <v>18650124</v>
      </c>
    </row>
    <row r="341" spans="1:11">
      <c r="A341" t="s">
        <v>5474</v>
      </c>
      <c r="B341" t="s">
        <v>520</v>
      </c>
      <c r="C341" t="s">
        <v>5485</v>
      </c>
      <c r="D341">
        <v>58.02</v>
      </c>
      <c r="E341">
        <v>0.858</v>
      </c>
      <c r="F341">
        <v>0.245</v>
      </c>
      <c r="G341">
        <v>57.775</v>
      </c>
      <c r="H341">
        <v>104294</v>
      </c>
      <c r="I341">
        <v>533</v>
      </c>
      <c r="J341">
        <v>103994</v>
      </c>
      <c r="K341">
        <v>18650124</v>
      </c>
    </row>
    <row r="342" spans="1:11">
      <c r="A342" t="s">
        <v>5474</v>
      </c>
      <c r="B342" t="s">
        <v>522</v>
      </c>
      <c r="C342" t="s">
        <v>5486</v>
      </c>
      <c r="D342">
        <v>57.092</v>
      </c>
      <c r="E342">
        <v>0.852</v>
      </c>
      <c r="F342">
        <v>0</v>
      </c>
      <c r="G342">
        <v>57.092</v>
      </c>
      <c r="H342">
        <v>103065</v>
      </c>
      <c r="I342">
        <v>220</v>
      </c>
      <c r="J342">
        <v>103381</v>
      </c>
      <c r="K342">
        <v>18650124</v>
      </c>
    </row>
    <row r="343" spans="1:11">
      <c r="A343" t="s">
        <v>5474</v>
      </c>
      <c r="B343" t="s">
        <v>524</v>
      </c>
      <c r="C343" t="s">
        <v>5487</v>
      </c>
      <c r="D343">
        <v>57.423</v>
      </c>
      <c r="E343">
        <v>0.854</v>
      </c>
      <c r="F343">
        <v>0.33</v>
      </c>
      <c r="G343">
        <v>57.093</v>
      </c>
      <c r="H343">
        <v>103775</v>
      </c>
      <c r="I343">
        <v>297</v>
      </c>
      <c r="J343">
        <v>102766</v>
      </c>
      <c r="K343">
        <v>18650124</v>
      </c>
    </row>
    <row r="344" spans="1:11">
      <c r="A344" t="s">
        <v>5474</v>
      </c>
      <c r="B344" t="s">
        <v>526</v>
      </c>
      <c r="C344" t="s">
        <v>5488</v>
      </c>
      <c r="D344">
        <v>57.572</v>
      </c>
      <c r="E344">
        <v>0.855</v>
      </c>
      <c r="F344">
        <v>0.477</v>
      </c>
      <c r="G344">
        <v>57.095</v>
      </c>
      <c r="H344">
        <v>103604</v>
      </c>
      <c r="I344">
        <v>727</v>
      </c>
      <c r="J344">
        <v>102769</v>
      </c>
      <c r="K344">
        <v>18650124</v>
      </c>
    </row>
    <row r="345" spans="1:11">
      <c r="A345" t="s">
        <v>5474</v>
      </c>
      <c r="B345" t="s">
        <v>528</v>
      </c>
      <c r="C345" t="s">
        <v>5489</v>
      </c>
      <c r="D345">
        <v>57.81</v>
      </c>
      <c r="E345">
        <v>0.857</v>
      </c>
      <c r="F345">
        <v>0.712</v>
      </c>
      <c r="G345">
        <v>57.098</v>
      </c>
      <c r="H345">
        <v>104389</v>
      </c>
      <c r="I345">
        <v>1070</v>
      </c>
      <c r="J345">
        <v>102773</v>
      </c>
      <c r="K345">
        <v>18650124</v>
      </c>
    </row>
    <row r="346" spans="1:11">
      <c r="A346" t="s">
        <v>5474</v>
      </c>
      <c r="B346" t="s">
        <v>530</v>
      </c>
      <c r="C346" t="s">
        <v>5490</v>
      </c>
      <c r="D346">
        <v>56.534</v>
      </c>
      <c r="E346">
        <v>0.848</v>
      </c>
      <c r="F346">
        <v>0</v>
      </c>
      <c r="G346">
        <v>56.534</v>
      </c>
      <c r="H346">
        <v>102910</v>
      </c>
      <c r="I346">
        <v>641</v>
      </c>
      <c r="J346">
        <v>102269</v>
      </c>
      <c r="K346">
        <v>18650124</v>
      </c>
    </row>
    <row r="347" spans="1:11">
      <c r="A347" t="s">
        <v>5474</v>
      </c>
      <c r="B347" t="s">
        <v>532</v>
      </c>
      <c r="C347" t="s">
        <v>5491</v>
      </c>
      <c r="D347">
        <v>56.83</v>
      </c>
      <c r="E347">
        <v>0.85</v>
      </c>
      <c r="F347">
        <v>0.295</v>
      </c>
      <c r="G347">
        <v>56.535</v>
      </c>
      <c r="H347">
        <v>102615</v>
      </c>
      <c r="I347">
        <v>266</v>
      </c>
      <c r="J347">
        <v>101762</v>
      </c>
      <c r="K347">
        <v>18650124</v>
      </c>
    </row>
    <row r="348" spans="1:11">
      <c r="A348" t="s">
        <v>5474</v>
      </c>
      <c r="B348" t="s">
        <v>534</v>
      </c>
      <c r="C348" t="s">
        <v>5492</v>
      </c>
      <c r="D348">
        <v>57.275</v>
      </c>
      <c r="E348">
        <v>0.853</v>
      </c>
      <c r="F348">
        <v>0.738</v>
      </c>
      <c r="G348">
        <v>56.537</v>
      </c>
      <c r="H348">
        <v>102908</v>
      </c>
      <c r="I348">
        <v>930</v>
      </c>
      <c r="J348">
        <v>101765</v>
      </c>
      <c r="K348">
        <v>18650124</v>
      </c>
    </row>
    <row r="349" spans="1:11">
      <c r="A349" t="s">
        <v>5474</v>
      </c>
      <c r="B349" t="s">
        <v>536</v>
      </c>
      <c r="C349" t="s">
        <v>5493</v>
      </c>
      <c r="D349">
        <v>57.126</v>
      </c>
      <c r="E349">
        <v>0.852</v>
      </c>
      <c r="F349">
        <v>0.585</v>
      </c>
      <c r="G349">
        <v>56.541</v>
      </c>
      <c r="H349">
        <v>103416</v>
      </c>
      <c r="I349">
        <v>1191</v>
      </c>
      <c r="J349">
        <v>101770</v>
      </c>
      <c r="K349">
        <v>18650124</v>
      </c>
    </row>
    <row r="350" spans="1:11">
      <c r="A350" t="s">
        <v>5474</v>
      </c>
      <c r="B350" t="s">
        <v>538</v>
      </c>
      <c r="C350" t="s">
        <v>5494</v>
      </c>
      <c r="D350">
        <v>58.02</v>
      </c>
      <c r="E350">
        <v>0.858</v>
      </c>
      <c r="F350">
        <v>1.474</v>
      </c>
      <c r="G350">
        <v>56.546</v>
      </c>
      <c r="H350">
        <v>103632</v>
      </c>
      <c r="I350">
        <v>1854</v>
      </c>
      <c r="J350">
        <v>101778</v>
      </c>
      <c r="K350">
        <v>18650124</v>
      </c>
    </row>
    <row r="351" spans="1:11">
      <c r="A351" t="s">
        <v>5474</v>
      </c>
      <c r="B351" t="s">
        <v>540</v>
      </c>
      <c r="C351" t="s">
        <v>5495</v>
      </c>
      <c r="D351">
        <v>57.774</v>
      </c>
      <c r="E351">
        <v>0.856</v>
      </c>
      <c r="F351">
        <v>1.221</v>
      </c>
      <c r="G351">
        <v>56.553</v>
      </c>
      <c r="H351">
        <v>103143</v>
      </c>
      <c r="I351">
        <v>2426</v>
      </c>
      <c r="J351">
        <v>101789</v>
      </c>
      <c r="K351">
        <v>18650124</v>
      </c>
    </row>
    <row r="352" spans="1:11">
      <c r="A352" t="s">
        <v>5474</v>
      </c>
      <c r="B352" t="s">
        <v>542</v>
      </c>
      <c r="C352" t="s">
        <v>5496</v>
      </c>
      <c r="D352">
        <v>57.128</v>
      </c>
      <c r="E352">
        <v>0.852</v>
      </c>
      <c r="F352">
        <v>0.571</v>
      </c>
      <c r="G352">
        <v>56.557</v>
      </c>
      <c r="H352">
        <v>104019</v>
      </c>
      <c r="I352">
        <v>1613</v>
      </c>
      <c r="J352">
        <v>101799</v>
      </c>
      <c r="K352">
        <v>18650124</v>
      </c>
    </row>
    <row r="353" spans="1:11">
      <c r="A353" t="s">
        <v>5474</v>
      </c>
      <c r="B353" t="s">
        <v>544</v>
      </c>
      <c r="C353" t="s">
        <v>5497</v>
      </c>
      <c r="D353">
        <v>58.544</v>
      </c>
      <c r="E353">
        <v>0.861</v>
      </c>
      <c r="F353">
        <v>1.981</v>
      </c>
      <c r="G353">
        <v>56.563</v>
      </c>
      <c r="H353">
        <v>103381</v>
      </c>
      <c r="I353">
        <v>2296</v>
      </c>
      <c r="J353">
        <v>101808</v>
      </c>
      <c r="K353">
        <v>18650124</v>
      </c>
    </row>
    <row r="354" spans="1:11">
      <c r="A354" t="s">
        <v>5474</v>
      </c>
      <c r="B354" t="s">
        <v>546</v>
      </c>
      <c r="C354" t="s">
        <v>5498</v>
      </c>
      <c r="D354">
        <v>58.269</v>
      </c>
      <c r="E354">
        <v>0.86</v>
      </c>
      <c r="F354">
        <v>1.696</v>
      </c>
      <c r="G354">
        <v>56.573</v>
      </c>
      <c r="H354">
        <v>105114</v>
      </c>
      <c r="I354">
        <v>3309</v>
      </c>
      <c r="J354">
        <v>101823</v>
      </c>
      <c r="K354">
        <v>18650124</v>
      </c>
    </row>
    <row r="355" spans="1:11">
      <c r="A355" t="s">
        <v>5474</v>
      </c>
      <c r="B355" t="s">
        <v>548</v>
      </c>
      <c r="C355" t="s">
        <v>5499</v>
      </c>
      <c r="D355">
        <v>57.572</v>
      </c>
      <c r="E355">
        <v>0.855</v>
      </c>
      <c r="F355">
        <v>0.993</v>
      </c>
      <c r="G355">
        <v>56.579</v>
      </c>
      <c r="H355">
        <v>104957</v>
      </c>
      <c r="I355">
        <v>2420</v>
      </c>
      <c r="J355">
        <v>101837</v>
      </c>
      <c r="K355">
        <v>18650124</v>
      </c>
    </row>
    <row r="356" spans="1:11">
      <c r="A356" t="s">
        <v>5474</v>
      </c>
      <c r="B356" t="s">
        <v>550</v>
      </c>
      <c r="C356" t="s">
        <v>5500</v>
      </c>
      <c r="D356">
        <v>58.845</v>
      </c>
      <c r="E356">
        <v>0.863</v>
      </c>
      <c r="F356">
        <v>2.257</v>
      </c>
      <c r="G356">
        <v>56.588</v>
      </c>
      <c r="H356">
        <v>104734</v>
      </c>
      <c r="I356">
        <v>2925</v>
      </c>
      <c r="J356">
        <v>101850</v>
      </c>
      <c r="K356">
        <v>18650124</v>
      </c>
    </row>
    <row r="357" spans="1:11">
      <c r="A357" t="s">
        <v>5474</v>
      </c>
      <c r="B357" t="s">
        <v>552</v>
      </c>
      <c r="C357" t="s">
        <v>5501</v>
      </c>
      <c r="D357">
        <v>59.218</v>
      </c>
      <c r="E357">
        <v>0.866</v>
      </c>
      <c r="F357">
        <v>2.618</v>
      </c>
      <c r="G357">
        <v>56.6</v>
      </c>
      <c r="H357">
        <v>106755</v>
      </c>
      <c r="I357">
        <v>4388</v>
      </c>
      <c r="J357">
        <v>101869</v>
      </c>
      <c r="K357">
        <v>18650124</v>
      </c>
    </row>
    <row r="358" spans="1:11">
      <c r="A358" t="s">
        <v>5474</v>
      </c>
      <c r="B358" t="s">
        <v>554</v>
      </c>
      <c r="C358" t="s">
        <v>5502</v>
      </c>
      <c r="D358">
        <v>58.968</v>
      </c>
      <c r="E358">
        <v>0.864</v>
      </c>
      <c r="F358">
        <v>2.356</v>
      </c>
      <c r="G358">
        <v>56.612</v>
      </c>
      <c r="H358">
        <v>106340</v>
      </c>
      <c r="I358">
        <v>4477</v>
      </c>
      <c r="J358">
        <v>101891</v>
      </c>
      <c r="K358">
        <v>18650124</v>
      </c>
    </row>
    <row r="359" spans="1:11">
      <c r="A359" t="s">
        <v>5474</v>
      </c>
      <c r="B359" t="s">
        <v>556</v>
      </c>
      <c r="C359" t="s">
        <v>5503</v>
      </c>
      <c r="D359">
        <v>58.469</v>
      </c>
      <c r="E359">
        <v>0.861</v>
      </c>
      <c r="F359">
        <v>1.846</v>
      </c>
      <c r="G359">
        <v>56.623</v>
      </c>
      <c r="H359">
        <v>105549</v>
      </c>
      <c r="I359">
        <v>3782</v>
      </c>
      <c r="J359">
        <v>101912</v>
      </c>
      <c r="K359">
        <v>18650124</v>
      </c>
    </row>
    <row r="360" spans="1:11">
      <c r="A360" t="s">
        <v>5474</v>
      </c>
      <c r="B360" t="s">
        <v>558</v>
      </c>
      <c r="C360" t="s">
        <v>5504</v>
      </c>
      <c r="D360">
        <v>59.669</v>
      </c>
      <c r="E360">
        <v>0.869</v>
      </c>
      <c r="F360">
        <v>3.034</v>
      </c>
      <c r="G360">
        <v>56.635</v>
      </c>
      <c r="H360">
        <v>106865</v>
      </c>
      <c r="I360">
        <v>4392</v>
      </c>
      <c r="J360">
        <v>101932</v>
      </c>
      <c r="K360">
        <v>18650124</v>
      </c>
    </row>
    <row r="361" spans="1:11">
      <c r="A361" t="s">
        <v>5474</v>
      </c>
      <c r="B361" t="s">
        <v>560</v>
      </c>
      <c r="C361" t="s">
        <v>5505</v>
      </c>
      <c r="D361">
        <v>60.122</v>
      </c>
      <c r="E361">
        <v>0.872</v>
      </c>
      <c r="F361">
        <v>3.471</v>
      </c>
      <c r="G361">
        <v>56.651</v>
      </c>
      <c r="H361">
        <v>107460</v>
      </c>
      <c r="I361">
        <v>5854</v>
      </c>
      <c r="J361">
        <v>101958</v>
      </c>
      <c r="K361">
        <v>18650124</v>
      </c>
    </row>
    <row r="362" spans="1:11">
      <c r="A362" t="s">
        <v>5474</v>
      </c>
      <c r="B362" t="s">
        <v>562</v>
      </c>
      <c r="C362" t="s">
        <v>5506</v>
      </c>
      <c r="D362">
        <v>60.577</v>
      </c>
      <c r="E362">
        <v>0.875</v>
      </c>
      <c r="F362">
        <v>3.907</v>
      </c>
      <c r="G362">
        <v>56.67</v>
      </c>
      <c r="H362">
        <v>108575</v>
      </c>
      <c r="I362">
        <v>6640</v>
      </c>
      <c r="J362">
        <v>101989</v>
      </c>
      <c r="K362">
        <v>18650124</v>
      </c>
    </row>
    <row r="363" spans="1:11">
      <c r="A363" t="s">
        <v>5474</v>
      </c>
      <c r="B363" t="s">
        <v>564</v>
      </c>
      <c r="C363" t="s">
        <v>5507</v>
      </c>
      <c r="D363">
        <v>61.187</v>
      </c>
      <c r="E363">
        <v>0.879</v>
      </c>
      <c r="F363">
        <v>4.496</v>
      </c>
      <c r="G363">
        <v>56.691</v>
      </c>
      <c r="H363">
        <v>108306</v>
      </c>
      <c r="I363">
        <v>7563</v>
      </c>
      <c r="J363">
        <v>102025</v>
      </c>
      <c r="K363">
        <v>18650124</v>
      </c>
    </row>
    <row r="364" spans="1:11">
      <c r="A364" t="s">
        <v>5474</v>
      </c>
      <c r="B364" t="s">
        <v>566</v>
      </c>
      <c r="C364" t="s">
        <v>5508</v>
      </c>
      <c r="D364">
        <v>60.048</v>
      </c>
      <c r="E364">
        <v>0.872</v>
      </c>
      <c r="F364">
        <v>3.338</v>
      </c>
      <c r="G364">
        <v>56.71</v>
      </c>
      <c r="H364">
        <v>109111</v>
      </c>
      <c r="I364">
        <v>7050</v>
      </c>
      <c r="J364">
        <v>102061</v>
      </c>
      <c r="K364">
        <v>18650124</v>
      </c>
    </row>
    <row r="365" spans="1:11">
      <c r="A365" t="s">
        <v>5474</v>
      </c>
      <c r="B365" t="s">
        <v>568</v>
      </c>
      <c r="C365" t="s">
        <v>5509</v>
      </c>
      <c r="D365">
        <v>61.034</v>
      </c>
      <c r="E365">
        <v>0.878</v>
      </c>
      <c r="F365">
        <v>4.304</v>
      </c>
      <c r="G365">
        <v>56.73</v>
      </c>
      <c r="H365">
        <v>108591</v>
      </c>
      <c r="I365">
        <v>6878</v>
      </c>
      <c r="J365">
        <v>102096</v>
      </c>
      <c r="K365">
        <v>18650124</v>
      </c>
    </row>
    <row r="366" spans="1:11">
      <c r="A366" t="s">
        <v>5474</v>
      </c>
      <c r="B366" t="s">
        <v>570</v>
      </c>
      <c r="C366" t="s">
        <v>5510</v>
      </c>
      <c r="D366">
        <v>61.034</v>
      </c>
      <c r="E366">
        <v>0.878</v>
      </c>
      <c r="F366">
        <v>4.283</v>
      </c>
      <c r="G366">
        <v>56.751</v>
      </c>
      <c r="H366">
        <v>108633</v>
      </c>
      <c r="I366">
        <v>7728</v>
      </c>
      <c r="J366">
        <v>102133</v>
      </c>
      <c r="K366">
        <v>18650124</v>
      </c>
    </row>
    <row r="367" spans="1:11">
      <c r="A367" t="s">
        <v>5474</v>
      </c>
      <c r="B367" t="s">
        <v>572</v>
      </c>
      <c r="C367" t="s">
        <v>5511</v>
      </c>
      <c r="D367">
        <v>60.048</v>
      </c>
      <c r="E367">
        <v>0.872</v>
      </c>
      <c r="F367">
        <v>3.278</v>
      </c>
      <c r="G367">
        <v>56.77</v>
      </c>
      <c r="H367">
        <v>109136</v>
      </c>
      <c r="I367">
        <v>6805</v>
      </c>
      <c r="J367">
        <v>102169</v>
      </c>
      <c r="K367">
        <v>18650124</v>
      </c>
    </row>
    <row r="368" spans="1:11">
      <c r="A368" t="s">
        <v>5474</v>
      </c>
      <c r="B368" t="s">
        <v>574</v>
      </c>
      <c r="C368" t="s">
        <v>5512</v>
      </c>
      <c r="D368">
        <v>61.034</v>
      </c>
      <c r="E368">
        <v>0.878</v>
      </c>
      <c r="F368">
        <v>4.245</v>
      </c>
      <c r="G368">
        <v>56.789</v>
      </c>
      <c r="H368">
        <v>108320</v>
      </c>
      <c r="I368">
        <v>6771</v>
      </c>
      <c r="J368">
        <v>102203</v>
      </c>
      <c r="K368">
        <v>18650124</v>
      </c>
    </row>
    <row r="369" spans="1:11">
      <c r="A369" t="s">
        <v>5474</v>
      </c>
      <c r="B369" t="s">
        <v>576</v>
      </c>
      <c r="C369" t="s">
        <v>5513</v>
      </c>
      <c r="D369">
        <v>61.34</v>
      </c>
      <c r="E369">
        <v>0.88</v>
      </c>
      <c r="F369">
        <v>4.529</v>
      </c>
      <c r="G369">
        <v>56.811</v>
      </c>
      <c r="H369">
        <v>109862</v>
      </c>
      <c r="I369">
        <v>7897</v>
      </c>
      <c r="J369">
        <v>102240</v>
      </c>
      <c r="K369">
        <v>18650124</v>
      </c>
    </row>
    <row r="370" spans="1:11">
      <c r="A370" t="s">
        <v>5474</v>
      </c>
      <c r="B370" t="s">
        <v>578</v>
      </c>
      <c r="C370" t="s">
        <v>5514</v>
      </c>
      <c r="D370">
        <v>61.112</v>
      </c>
      <c r="E370">
        <v>0.879</v>
      </c>
      <c r="F370">
        <v>4.279</v>
      </c>
      <c r="G370">
        <v>56.833</v>
      </c>
      <c r="H370">
        <v>110837</v>
      </c>
      <c r="I370">
        <v>7927</v>
      </c>
      <c r="J370">
        <v>102280</v>
      </c>
      <c r="K370">
        <v>18650124</v>
      </c>
    </row>
    <row r="371" spans="1:11">
      <c r="A371" t="s">
        <v>5474</v>
      </c>
      <c r="B371" t="s">
        <v>580</v>
      </c>
      <c r="C371" t="s">
        <v>5515</v>
      </c>
      <c r="D371">
        <v>60.578</v>
      </c>
      <c r="E371">
        <v>0.875</v>
      </c>
      <c r="F371">
        <v>3.725</v>
      </c>
      <c r="G371">
        <v>56.853</v>
      </c>
      <c r="H371">
        <v>109055</v>
      </c>
      <c r="I371">
        <v>7203</v>
      </c>
      <c r="J371">
        <v>102318</v>
      </c>
      <c r="K371">
        <v>18650124</v>
      </c>
    </row>
    <row r="372" spans="1:11">
      <c r="A372" t="s">
        <v>5474</v>
      </c>
      <c r="B372" t="s">
        <v>582</v>
      </c>
      <c r="C372" t="s">
        <v>5516</v>
      </c>
      <c r="D372">
        <v>60.679</v>
      </c>
      <c r="E372">
        <v>0.876</v>
      </c>
      <c r="F372">
        <v>3.807</v>
      </c>
      <c r="G372">
        <v>56.872</v>
      </c>
      <c r="H372">
        <v>109460</v>
      </c>
      <c r="I372">
        <v>6779</v>
      </c>
      <c r="J372">
        <v>102353</v>
      </c>
      <c r="K372">
        <v>18650124</v>
      </c>
    </row>
    <row r="373" spans="1:11">
      <c r="A373" t="s">
        <v>5474</v>
      </c>
      <c r="B373" t="s">
        <v>584</v>
      </c>
      <c r="C373" t="s">
        <v>5517</v>
      </c>
      <c r="D373">
        <v>61.492</v>
      </c>
      <c r="E373">
        <v>0.881</v>
      </c>
      <c r="F373">
        <v>4.599</v>
      </c>
      <c r="G373">
        <v>56.893</v>
      </c>
      <c r="H373">
        <v>110403</v>
      </c>
      <c r="I373">
        <v>7565</v>
      </c>
      <c r="J373">
        <v>102388</v>
      </c>
      <c r="K373">
        <v>18650124</v>
      </c>
    </row>
    <row r="374" spans="1:11">
      <c r="A374" t="s">
        <v>5474</v>
      </c>
      <c r="B374" t="s">
        <v>586</v>
      </c>
      <c r="C374" t="s">
        <v>5518</v>
      </c>
      <c r="D374">
        <v>61.644</v>
      </c>
      <c r="E374">
        <v>0.882</v>
      </c>
      <c r="F374">
        <v>4.728</v>
      </c>
      <c r="G374">
        <v>56.916</v>
      </c>
      <c r="H374">
        <v>110219</v>
      </c>
      <c r="I374">
        <v>8394</v>
      </c>
      <c r="J374">
        <v>102428</v>
      </c>
      <c r="K374">
        <v>18650124</v>
      </c>
    </row>
    <row r="375" spans="1:11">
      <c r="A375" t="s">
        <v>5474</v>
      </c>
      <c r="B375" t="s">
        <v>588</v>
      </c>
      <c r="C375" t="s">
        <v>5519</v>
      </c>
      <c r="D375">
        <v>62.102</v>
      </c>
      <c r="E375">
        <v>0.885</v>
      </c>
      <c r="F375">
        <v>5.161</v>
      </c>
      <c r="G375">
        <v>56.941</v>
      </c>
      <c r="H375">
        <v>110741</v>
      </c>
      <c r="I375">
        <v>8900</v>
      </c>
      <c r="J375">
        <v>102472</v>
      </c>
      <c r="K375">
        <v>18650124</v>
      </c>
    </row>
    <row r="376" spans="1:11">
      <c r="A376" t="s">
        <v>5474</v>
      </c>
      <c r="B376" t="s">
        <v>590</v>
      </c>
      <c r="C376" t="s">
        <v>5520</v>
      </c>
      <c r="D376">
        <v>61.187</v>
      </c>
      <c r="E376">
        <v>0.879</v>
      </c>
      <c r="F376">
        <v>4.222</v>
      </c>
      <c r="G376">
        <v>56.965</v>
      </c>
      <c r="H376">
        <v>110356</v>
      </c>
      <c r="I376">
        <v>8445</v>
      </c>
      <c r="J376">
        <v>102515</v>
      </c>
      <c r="K376">
        <v>18650124</v>
      </c>
    </row>
    <row r="377" spans="1:11">
      <c r="A377" t="s">
        <v>5474</v>
      </c>
      <c r="B377" t="s">
        <v>592</v>
      </c>
      <c r="C377" t="s">
        <v>5521</v>
      </c>
      <c r="D377">
        <v>60.577</v>
      </c>
      <c r="E377">
        <v>0.875</v>
      </c>
      <c r="F377">
        <v>3.593</v>
      </c>
      <c r="G377">
        <v>56.984</v>
      </c>
      <c r="H377">
        <v>110137</v>
      </c>
      <c r="I377">
        <v>7033</v>
      </c>
      <c r="J377">
        <v>102554</v>
      </c>
      <c r="K377">
        <v>18650124</v>
      </c>
    </row>
    <row r="378" spans="1:11">
      <c r="A378" t="s">
        <v>5474</v>
      </c>
      <c r="B378" t="s">
        <v>594</v>
      </c>
      <c r="C378" t="s">
        <v>5522</v>
      </c>
      <c r="D378">
        <v>61.95</v>
      </c>
      <c r="E378">
        <v>0.884</v>
      </c>
      <c r="F378">
        <v>4.944</v>
      </c>
      <c r="G378">
        <v>57.006</v>
      </c>
      <c r="H378">
        <v>110274</v>
      </c>
      <c r="I378">
        <v>7683</v>
      </c>
      <c r="J378">
        <v>102591</v>
      </c>
      <c r="K378">
        <v>18650124</v>
      </c>
    </row>
    <row r="379" spans="1:11">
      <c r="A379" t="s">
        <v>5523</v>
      </c>
      <c r="B379" t="s">
        <v>597</v>
      </c>
      <c r="C379" t="s">
        <v>5524</v>
      </c>
      <c r="D379">
        <v>61.035</v>
      </c>
      <c r="E379">
        <v>0.878</v>
      </c>
      <c r="F379">
        <v>4.007</v>
      </c>
      <c r="G379">
        <v>57.028</v>
      </c>
      <c r="H379">
        <v>110850</v>
      </c>
      <c r="I379">
        <v>8056</v>
      </c>
      <c r="J379">
        <v>102630</v>
      </c>
      <c r="K379">
        <v>18650124</v>
      </c>
    </row>
    <row r="380" spans="1:11">
      <c r="A380" t="s">
        <v>5523</v>
      </c>
      <c r="B380" t="s">
        <v>599</v>
      </c>
      <c r="C380" t="s">
        <v>5525</v>
      </c>
      <c r="D380">
        <v>61.034</v>
      </c>
      <c r="E380">
        <v>0.878</v>
      </c>
      <c r="F380">
        <v>3.986</v>
      </c>
      <c r="G380">
        <v>57.048</v>
      </c>
      <c r="H380">
        <v>109753</v>
      </c>
      <c r="I380">
        <v>7193</v>
      </c>
      <c r="J380">
        <v>102669</v>
      </c>
      <c r="K380">
        <v>18650124</v>
      </c>
    </row>
    <row r="381" spans="1:11">
      <c r="A381" t="s">
        <v>5523</v>
      </c>
      <c r="B381" t="s">
        <v>601</v>
      </c>
      <c r="C381" t="s">
        <v>5526</v>
      </c>
      <c r="D381">
        <v>60.122</v>
      </c>
      <c r="E381">
        <v>0.872</v>
      </c>
      <c r="F381">
        <v>3.056</v>
      </c>
      <c r="G381">
        <v>57.066</v>
      </c>
      <c r="H381">
        <v>109890</v>
      </c>
      <c r="I381">
        <v>6338</v>
      </c>
      <c r="J381">
        <v>102703</v>
      </c>
      <c r="K381">
        <v>18650124</v>
      </c>
    </row>
    <row r="382" spans="1:11">
      <c r="A382" t="s">
        <v>5523</v>
      </c>
      <c r="B382" t="s">
        <v>603</v>
      </c>
      <c r="C382" t="s">
        <v>5527</v>
      </c>
      <c r="D382">
        <v>59.899</v>
      </c>
      <c r="E382">
        <v>0.871</v>
      </c>
      <c r="F382">
        <v>2.818</v>
      </c>
      <c r="G382">
        <v>57.081</v>
      </c>
      <c r="H382">
        <v>108072</v>
      </c>
      <c r="I382">
        <v>5287</v>
      </c>
      <c r="J382">
        <v>102732</v>
      </c>
      <c r="K382">
        <v>18650124</v>
      </c>
    </row>
    <row r="383" spans="1:11">
      <c r="A383" t="s">
        <v>5523</v>
      </c>
      <c r="B383" t="s">
        <v>605</v>
      </c>
      <c r="C383" t="s">
        <v>5528</v>
      </c>
      <c r="D383">
        <v>61.401</v>
      </c>
      <c r="E383">
        <v>0.88</v>
      </c>
      <c r="F383">
        <v>4.303</v>
      </c>
      <c r="G383">
        <v>57.098</v>
      </c>
      <c r="H383">
        <v>109864</v>
      </c>
      <c r="I383">
        <v>6409</v>
      </c>
      <c r="J383">
        <v>102761</v>
      </c>
      <c r="K383">
        <v>18650124</v>
      </c>
    </row>
    <row r="384" spans="1:11">
      <c r="A384" t="s">
        <v>5523</v>
      </c>
      <c r="B384" t="s">
        <v>607</v>
      </c>
      <c r="C384" t="s">
        <v>5529</v>
      </c>
      <c r="D384">
        <v>60.578</v>
      </c>
      <c r="E384">
        <v>0.875</v>
      </c>
      <c r="F384">
        <v>3.46</v>
      </c>
      <c r="G384">
        <v>57.118</v>
      </c>
      <c r="H384">
        <v>109495</v>
      </c>
      <c r="I384">
        <v>6987</v>
      </c>
      <c r="J384">
        <v>102795</v>
      </c>
      <c r="K384">
        <v>18650124</v>
      </c>
    </row>
    <row r="385" spans="1:11">
      <c r="A385" t="s">
        <v>5523</v>
      </c>
      <c r="B385" t="s">
        <v>609</v>
      </c>
      <c r="C385" t="s">
        <v>5530</v>
      </c>
      <c r="D385">
        <v>59.32</v>
      </c>
      <c r="E385">
        <v>0.867</v>
      </c>
      <c r="F385">
        <v>2.188</v>
      </c>
      <c r="G385">
        <v>57.132</v>
      </c>
      <c r="H385">
        <v>107620</v>
      </c>
      <c r="I385">
        <v>5083</v>
      </c>
      <c r="J385">
        <v>102825</v>
      </c>
      <c r="K385">
        <v>18650124</v>
      </c>
    </row>
    <row r="386" spans="1:11">
      <c r="A386" t="s">
        <v>5523</v>
      </c>
      <c r="B386" t="s">
        <v>611</v>
      </c>
      <c r="C386" t="s">
        <v>5531</v>
      </c>
      <c r="D386">
        <v>60.276</v>
      </c>
      <c r="E386">
        <v>0.873</v>
      </c>
      <c r="F386">
        <v>3.131</v>
      </c>
      <c r="G386">
        <v>57.145</v>
      </c>
      <c r="H386">
        <v>108014</v>
      </c>
      <c r="I386">
        <v>4787</v>
      </c>
      <c r="J386">
        <v>102850</v>
      </c>
      <c r="K386">
        <v>18650124</v>
      </c>
    </row>
    <row r="387" spans="1:11">
      <c r="A387" t="s">
        <v>5523</v>
      </c>
      <c r="B387" t="s">
        <v>613</v>
      </c>
      <c r="C387" t="s">
        <v>5532</v>
      </c>
      <c r="D387">
        <v>59.71</v>
      </c>
      <c r="E387">
        <v>0.869</v>
      </c>
      <c r="F387">
        <v>2.55</v>
      </c>
      <c r="G387">
        <v>57.16</v>
      </c>
      <c r="H387">
        <v>109011</v>
      </c>
      <c r="I387">
        <v>5113</v>
      </c>
      <c r="J387">
        <v>102874</v>
      </c>
      <c r="K387">
        <v>18650124</v>
      </c>
    </row>
    <row r="388" spans="1:11">
      <c r="A388" t="s">
        <v>5523</v>
      </c>
      <c r="B388" t="s">
        <v>615</v>
      </c>
      <c r="C388" t="s">
        <v>5533</v>
      </c>
      <c r="D388">
        <v>59.621</v>
      </c>
      <c r="E388">
        <v>0.869</v>
      </c>
      <c r="F388">
        <v>2.449</v>
      </c>
      <c r="G388">
        <v>57.172</v>
      </c>
      <c r="H388">
        <v>106502</v>
      </c>
      <c r="I388">
        <v>4499</v>
      </c>
      <c r="J388">
        <v>102898</v>
      </c>
      <c r="K388">
        <v>18650124</v>
      </c>
    </row>
    <row r="389" spans="1:11">
      <c r="A389" t="s">
        <v>5523</v>
      </c>
      <c r="B389" t="s">
        <v>520</v>
      </c>
      <c r="C389" t="s">
        <v>5534</v>
      </c>
      <c r="D389">
        <v>58.669</v>
      </c>
      <c r="E389">
        <v>0.862</v>
      </c>
      <c r="F389">
        <v>1.487</v>
      </c>
      <c r="G389">
        <v>57.182</v>
      </c>
      <c r="H389">
        <v>106678</v>
      </c>
      <c r="I389">
        <v>3542</v>
      </c>
      <c r="J389">
        <v>102919</v>
      </c>
      <c r="K389">
        <v>18650124</v>
      </c>
    </row>
    <row r="390" spans="1:11">
      <c r="A390" t="s">
        <v>5523</v>
      </c>
      <c r="B390" t="s">
        <v>522</v>
      </c>
      <c r="C390" t="s">
        <v>5535</v>
      </c>
      <c r="D390">
        <v>58.544</v>
      </c>
      <c r="E390">
        <v>0.861</v>
      </c>
      <c r="F390">
        <v>1.355</v>
      </c>
      <c r="G390">
        <v>57.189</v>
      </c>
      <c r="H390">
        <v>105760</v>
      </c>
      <c r="I390">
        <v>2558</v>
      </c>
      <c r="J390">
        <v>102934</v>
      </c>
      <c r="K390">
        <v>18650124</v>
      </c>
    </row>
    <row r="391" spans="1:11">
      <c r="A391" t="s">
        <v>5523</v>
      </c>
      <c r="B391" t="s">
        <v>524</v>
      </c>
      <c r="C391" t="s">
        <v>5536</v>
      </c>
      <c r="D391">
        <v>57.721</v>
      </c>
      <c r="E391">
        <v>0.856</v>
      </c>
      <c r="F391">
        <v>0.527</v>
      </c>
      <c r="G391">
        <v>57.194</v>
      </c>
      <c r="H391">
        <v>104854</v>
      </c>
      <c r="I391">
        <v>1694</v>
      </c>
      <c r="J391">
        <v>102945</v>
      </c>
      <c r="K391">
        <v>18650124</v>
      </c>
    </row>
    <row r="392" spans="1:11">
      <c r="A392" t="s">
        <v>5523</v>
      </c>
      <c r="B392" t="s">
        <v>526</v>
      </c>
      <c r="C392" t="s">
        <v>5537</v>
      </c>
      <c r="D392">
        <v>56.486</v>
      </c>
      <c r="E392">
        <v>0.848</v>
      </c>
      <c r="F392">
        <v>0</v>
      </c>
      <c r="G392">
        <v>56.486</v>
      </c>
      <c r="H392">
        <v>102609</v>
      </c>
      <c r="I392">
        <v>474</v>
      </c>
      <c r="J392">
        <v>102312</v>
      </c>
      <c r="K392">
        <v>18650124</v>
      </c>
    </row>
    <row r="393" spans="1:11">
      <c r="A393" t="s">
        <v>5523</v>
      </c>
      <c r="B393" t="s">
        <v>528</v>
      </c>
      <c r="C393" t="s">
        <v>5538</v>
      </c>
      <c r="D393">
        <v>57.721</v>
      </c>
      <c r="E393">
        <v>0.856</v>
      </c>
      <c r="F393">
        <v>1.232</v>
      </c>
      <c r="G393">
        <v>56.489</v>
      </c>
      <c r="H393">
        <v>102787</v>
      </c>
      <c r="I393">
        <v>1109</v>
      </c>
      <c r="J393">
        <v>101678</v>
      </c>
      <c r="K393">
        <v>18650124</v>
      </c>
    </row>
    <row r="394" spans="1:11">
      <c r="A394" t="s">
        <v>5523</v>
      </c>
      <c r="B394" t="s">
        <v>530</v>
      </c>
      <c r="C394" t="s">
        <v>5539</v>
      </c>
      <c r="D394">
        <v>56.239</v>
      </c>
      <c r="E394">
        <v>0.846</v>
      </c>
      <c r="F394">
        <v>0</v>
      </c>
      <c r="G394">
        <v>56.239</v>
      </c>
      <c r="H394">
        <v>102403</v>
      </c>
      <c r="I394">
        <v>1109</v>
      </c>
      <c r="J394">
        <v>101455</v>
      </c>
      <c r="K394">
        <v>18650124</v>
      </c>
    </row>
    <row r="395" spans="1:11">
      <c r="A395" t="s">
        <v>5523</v>
      </c>
      <c r="B395" t="s">
        <v>532</v>
      </c>
      <c r="C395" t="s">
        <v>5540</v>
      </c>
      <c r="D395">
        <v>55.506</v>
      </c>
      <c r="E395">
        <v>0.841</v>
      </c>
      <c r="F395">
        <v>0</v>
      </c>
      <c r="G395">
        <v>55.506</v>
      </c>
      <c r="H395">
        <v>101101</v>
      </c>
      <c r="I395">
        <v>0</v>
      </c>
      <c r="J395">
        <v>100570</v>
      </c>
      <c r="K395">
        <v>18650124</v>
      </c>
    </row>
    <row r="396" spans="1:11">
      <c r="A396" t="s">
        <v>5523</v>
      </c>
      <c r="B396" t="s">
        <v>534</v>
      </c>
      <c r="C396" t="s">
        <v>5541</v>
      </c>
      <c r="D396">
        <v>55.435</v>
      </c>
      <c r="E396">
        <v>0.841</v>
      </c>
      <c r="F396">
        <v>0</v>
      </c>
      <c r="G396">
        <v>55.435</v>
      </c>
      <c r="H396">
        <v>100162</v>
      </c>
      <c r="I396">
        <v>0</v>
      </c>
      <c r="J396">
        <v>99847</v>
      </c>
      <c r="K396">
        <v>18650124</v>
      </c>
    </row>
    <row r="397" spans="1:11">
      <c r="A397" t="s">
        <v>5523</v>
      </c>
      <c r="B397" t="s">
        <v>536</v>
      </c>
      <c r="C397" t="s">
        <v>5542</v>
      </c>
      <c r="D397">
        <v>53.62</v>
      </c>
      <c r="E397">
        <v>0.828</v>
      </c>
      <c r="F397">
        <v>0</v>
      </c>
      <c r="G397">
        <v>53.62</v>
      </c>
      <c r="H397">
        <v>98147</v>
      </c>
      <c r="I397">
        <v>0</v>
      </c>
      <c r="J397">
        <v>98150</v>
      </c>
      <c r="K397">
        <v>18650124</v>
      </c>
    </row>
    <row r="398" spans="1:11">
      <c r="A398" t="s">
        <v>5523</v>
      </c>
      <c r="B398" t="s">
        <v>538</v>
      </c>
      <c r="C398" t="s">
        <v>5543</v>
      </c>
      <c r="D398">
        <v>54.162</v>
      </c>
      <c r="E398">
        <v>0.832</v>
      </c>
      <c r="F398">
        <v>0.541</v>
      </c>
      <c r="G398">
        <v>53.621</v>
      </c>
      <c r="H398">
        <v>96861</v>
      </c>
      <c r="I398">
        <v>487</v>
      </c>
      <c r="J398">
        <v>96517</v>
      </c>
      <c r="K398">
        <v>18650124</v>
      </c>
    </row>
    <row r="399" spans="1:11">
      <c r="A399" t="s">
        <v>5523</v>
      </c>
      <c r="B399" t="s">
        <v>540</v>
      </c>
      <c r="C399" t="s">
        <v>5544</v>
      </c>
      <c r="D399">
        <v>53.91</v>
      </c>
      <c r="E399">
        <v>0.83</v>
      </c>
      <c r="F399">
        <v>0.287</v>
      </c>
      <c r="G399">
        <v>53.623</v>
      </c>
      <c r="H399">
        <v>97187</v>
      </c>
      <c r="I399">
        <v>744</v>
      </c>
      <c r="J399">
        <v>96520</v>
      </c>
      <c r="K399">
        <v>18650124</v>
      </c>
    </row>
    <row r="400" spans="1:11">
      <c r="A400" t="s">
        <v>5523</v>
      </c>
      <c r="B400" t="s">
        <v>542</v>
      </c>
      <c r="C400" t="s">
        <v>5545</v>
      </c>
      <c r="D400">
        <v>52.756</v>
      </c>
      <c r="E400">
        <v>0.822</v>
      </c>
      <c r="F400">
        <v>0</v>
      </c>
      <c r="G400">
        <v>52.756</v>
      </c>
      <c r="H400">
        <v>95430</v>
      </c>
      <c r="I400">
        <v>258</v>
      </c>
      <c r="J400">
        <v>95741</v>
      </c>
      <c r="K400">
        <v>18650124</v>
      </c>
    </row>
    <row r="401" spans="1:11">
      <c r="A401" t="s">
        <v>5523</v>
      </c>
      <c r="B401" t="s">
        <v>544</v>
      </c>
      <c r="C401" t="s">
        <v>5546</v>
      </c>
      <c r="D401">
        <v>52.686</v>
      </c>
      <c r="E401">
        <v>0.822</v>
      </c>
      <c r="F401">
        <v>0</v>
      </c>
      <c r="G401">
        <v>52.686</v>
      </c>
      <c r="H401">
        <v>95207</v>
      </c>
      <c r="I401">
        <v>0</v>
      </c>
      <c r="J401">
        <v>94898</v>
      </c>
      <c r="K401">
        <v>18650124</v>
      </c>
    </row>
    <row r="402" spans="1:11">
      <c r="A402" t="s">
        <v>5523</v>
      </c>
      <c r="B402" t="s">
        <v>546</v>
      </c>
      <c r="C402" t="s">
        <v>5547</v>
      </c>
      <c r="D402">
        <v>52.185</v>
      </c>
      <c r="E402">
        <v>0.818</v>
      </c>
      <c r="F402">
        <v>0</v>
      </c>
      <c r="G402">
        <v>52.185</v>
      </c>
      <c r="H402">
        <v>93691</v>
      </c>
      <c r="I402">
        <v>0</v>
      </c>
      <c r="J402">
        <v>94384</v>
      </c>
      <c r="K402">
        <v>18650124</v>
      </c>
    </row>
    <row r="403" spans="1:11">
      <c r="A403" t="s">
        <v>5523</v>
      </c>
      <c r="B403" t="s">
        <v>548</v>
      </c>
      <c r="C403" t="s">
        <v>5548</v>
      </c>
      <c r="D403">
        <v>51.242</v>
      </c>
      <c r="E403">
        <v>0.811</v>
      </c>
      <c r="F403">
        <v>0</v>
      </c>
      <c r="G403">
        <v>51.242</v>
      </c>
      <c r="H403">
        <v>93510</v>
      </c>
      <c r="I403">
        <v>0</v>
      </c>
      <c r="J403">
        <v>93084</v>
      </c>
      <c r="K403">
        <v>18650124</v>
      </c>
    </row>
    <row r="404" spans="1:11">
      <c r="A404" t="s">
        <v>5523</v>
      </c>
      <c r="B404" t="s">
        <v>550</v>
      </c>
      <c r="C404" t="s">
        <v>5549</v>
      </c>
      <c r="D404">
        <v>50.572</v>
      </c>
      <c r="E404">
        <v>0.807</v>
      </c>
      <c r="F404">
        <v>0</v>
      </c>
      <c r="G404">
        <v>50.572</v>
      </c>
      <c r="H404">
        <v>91291</v>
      </c>
      <c r="I404">
        <v>0</v>
      </c>
      <c r="J404">
        <v>91633</v>
      </c>
      <c r="K404">
        <v>18650124</v>
      </c>
    </row>
    <row r="405" spans="1:11">
      <c r="A405" t="s">
        <v>5523</v>
      </c>
      <c r="B405" t="s">
        <v>552</v>
      </c>
      <c r="C405" t="s">
        <v>5550</v>
      </c>
      <c r="D405">
        <v>50.068</v>
      </c>
      <c r="E405">
        <v>0.803</v>
      </c>
      <c r="F405">
        <v>0</v>
      </c>
      <c r="G405">
        <v>50.068</v>
      </c>
      <c r="H405">
        <v>90235</v>
      </c>
      <c r="I405">
        <v>0</v>
      </c>
      <c r="J405">
        <v>90576</v>
      </c>
      <c r="K405">
        <v>18650124</v>
      </c>
    </row>
    <row r="406" spans="1:11">
      <c r="A406" t="s">
        <v>5523</v>
      </c>
      <c r="B406" t="s">
        <v>554</v>
      </c>
      <c r="C406" t="s">
        <v>5551</v>
      </c>
      <c r="D406">
        <v>50.068</v>
      </c>
      <c r="E406">
        <v>0.803</v>
      </c>
      <c r="F406">
        <v>0</v>
      </c>
      <c r="G406">
        <v>50.068</v>
      </c>
      <c r="H406">
        <v>90223</v>
      </c>
      <c r="I406">
        <v>0</v>
      </c>
      <c r="J406">
        <v>90122</v>
      </c>
      <c r="K406">
        <v>18650124</v>
      </c>
    </row>
    <row r="407" spans="1:11">
      <c r="A407" t="s">
        <v>5523</v>
      </c>
      <c r="B407" t="s">
        <v>556</v>
      </c>
      <c r="C407" t="s">
        <v>5552</v>
      </c>
      <c r="D407">
        <v>48.872</v>
      </c>
      <c r="E407">
        <v>0.794</v>
      </c>
      <c r="F407">
        <v>0</v>
      </c>
      <c r="G407">
        <v>48.872</v>
      </c>
      <c r="H407">
        <v>89075</v>
      </c>
      <c r="I407">
        <v>0</v>
      </c>
      <c r="J407">
        <v>89046</v>
      </c>
      <c r="K407">
        <v>18650124</v>
      </c>
    </row>
    <row r="408" spans="1:11">
      <c r="A408" t="s">
        <v>5523</v>
      </c>
      <c r="B408" t="s">
        <v>558</v>
      </c>
      <c r="C408" t="s">
        <v>5553</v>
      </c>
      <c r="D408">
        <v>49.091</v>
      </c>
      <c r="E408">
        <v>0.796</v>
      </c>
      <c r="F408">
        <v>0.218</v>
      </c>
      <c r="G408">
        <v>48.873</v>
      </c>
      <c r="H408">
        <v>87537</v>
      </c>
      <c r="I408">
        <v>197</v>
      </c>
      <c r="J408">
        <v>87970</v>
      </c>
      <c r="K408">
        <v>18650124</v>
      </c>
    </row>
    <row r="409" spans="1:11">
      <c r="A409" t="s">
        <v>5523</v>
      </c>
      <c r="B409" t="s">
        <v>560</v>
      </c>
      <c r="C409" t="s">
        <v>5554</v>
      </c>
      <c r="D409">
        <v>47.709</v>
      </c>
      <c r="E409">
        <v>0.786</v>
      </c>
      <c r="F409">
        <v>0</v>
      </c>
      <c r="G409">
        <v>47.709</v>
      </c>
      <c r="H409">
        <v>87121</v>
      </c>
      <c r="I409">
        <v>197</v>
      </c>
      <c r="J409">
        <v>86923</v>
      </c>
      <c r="K409">
        <v>18650124</v>
      </c>
    </row>
    <row r="410" spans="1:11">
      <c r="A410" t="s">
        <v>5523</v>
      </c>
      <c r="B410" t="s">
        <v>562</v>
      </c>
      <c r="C410" t="s">
        <v>5555</v>
      </c>
      <c r="D410">
        <v>47.545</v>
      </c>
      <c r="E410">
        <v>0.785</v>
      </c>
      <c r="F410">
        <v>0</v>
      </c>
      <c r="G410">
        <v>47.545</v>
      </c>
      <c r="H410">
        <v>85552</v>
      </c>
      <c r="I410">
        <v>0</v>
      </c>
      <c r="J410">
        <v>85729</v>
      </c>
      <c r="K410">
        <v>18650124</v>
      </c>
    </row>
    <row r="411" spans="1:11">
      <c r="A411" t="s">
        <v>5523</v>
      </c>
      <c r="B411" t="s">
        <v>564</v>
      </c>
      <c r="C411" t="s">
        <v>5556</v>
      </c>
      <c r="D411">
        <v>46.89</v>
      </c>
      <c r="E411">
        <v>0.78</v>
      </c>
      <c r="F411">
        <v>0</v>
      </c>
      <c r="G411">
        <v>46.89</v>
      </c>
      <c r="H411">
        <v>84874</v>
      </c>
      <c r="I411">
        <v>0</v>
      </c>
      <c r="J411">
        <v>84992</v>
      </c>
      <c r="K411">
        <v>18650124</v>
      </c>
    </row>
    <row r="412" spans="1:11">
      <c r="A412" t="s">
        <v>5523</v>
      </c>
      <c r="B412" t="s">
        <v>566</v>
      </c>
      <c r="C412" t="s">
        <v>5557</v>
      </c>
      <c r="D412">
        <v>46.254</v>
      </c>
      <c r="E412">
        <v>0.775</v>
      </c>
      <c r="F412">
        <v>0</v>
      </c>
      <c r="G412">
        <v>46.254</v>
      </c>
      <c r="H412">
        <v>84246</v>
      </c>
      <c r="I412">
        <v>0</v>
      </c>
      <c r="J412">
        <v>83830</v>
      </c>
      <c r="K412">
        <v>18650124</v>
      </c>
    </row>
    <row r="413" spans="1:11">
      <c r="A413" t="s">
        <v>5523</v>
      </c>
      <c r="B413" t="s">
        <v>568</v>
      </c>
      <c r="C413" t="s">
        <v>5558</v>
      </c>
      <c r="D413">
        <v>46.126</v>
      </c>
      <c r="E413">
        <v>0.774</v>
      </c>
      <c r="F413">
        <v>0</v>
      </c>
      <c r="G413">
        <v>46.126</v>
      </c>
      <c r="H413">
        <v>83030</v>
      </c>
      <c r="I413">
        <v>0</v>
      </c>
      <c r="J413">
        <v>83142</v>
      </c>
      <c r="K413">
        <v>18650124</v>
      </c>
    </row>
    <row r="414" spans="1:11">
      <c r="A414" t="s">
        <v>5523</v>
      </c>
      <c r="B414" t="s">
        <v>570</v>
      </c>
      <c r="C414" t="s">
        <v>5559</v>
      </c>
      <c r="D414">
        <v>45.665</v>
      </c>
      <c r="E414">
        <v>0.771</v>
      </c>
      <c r="F414">
        <v>0</v>
      </c>
      <c r="G414">
        <v>45.665</v>
      </c>
      <c r="H414">
        <v>82690</v>
      </c>
      <c r="I414">
        <v>0</v>
      </c>
      <c r="J414">
        <v>82612</v>
      </c>
      <c r="K414">
        <v>18650124</v>
      </c>
    </row>
    <row r="415" spans="1:11">
      <c r="A415" t="s">
        <v>5523</v>
      </c>
      <c r="B415" t="s">
        <v>572</v>
      </c>
      <c r="C415" t="s">
        <v>5560</v>
      </c>
      <c r="D415">
        <v>45.29</v>
      </c>
      <c r="E415">
        <v>0.768</v>
      </c>
      <c r="F415">
        <v>0</v>
      </c>
      <c r="G415">
        <v>45.29</v>
      </c>
      <c r="H415">
        <v>82171</v>
      </c>
      <c r="I415">
        <v>0</v>
      </c>
      <c r="J415">
        <v>81860</v>
      </c>
      <c r="K415">
        <v>18650124</v>
      </c>
    </row>
    <row r="416" spans="1:11">
      <c r="A416" t="s">
        <v>5523</v>
      </c>
      <c r="B416" t="s">
        <v>574</v>
      </c>
      <c r="C416" t="s">
        <v>5561</v>
      </c>
      <c r="D416">
        <v>45.175</v>
      </c>
      <c r="E416">
        <v>0.767</v>
      </c>
      <c r="F416">
        <v>0</v>
      </c>
      <c r="G416">
        <v>45.175</v>
      </c>
      <c r="H416">
        <v>81655</v>
      </c>
      <c r="I416">
        <v>0</v>
      </c>
      <c r="J416">
        <v>81418</v>
      </c>
      <c r="K416">
        <v>18650124</v>
      </c>
    </row>
    <row r="417" spans="1:11">
      <c r="A417" t="s">
        <v>5523</v>
      </c>
      <c r="B417" t="s">
        <v>576</v>
      </c>
      <c r="C417" t="s">
        <v>5562</v>
      </c>
      <c r="D417">
        <v>44.83</v>
      </c>
      <c r="E417">
        <v>0.765</v>
      </c>
      <c r="F417">
        <v>0</v>
      </c>
      <c r="G417">
        <v>44.83</v>
      </c>
      <c r="H417">
        <v>80716</v>
      </c>
      <c r="I417">
        <v>0</v>
      </c>
      <c r="J417">
        <v>81004</v>
      </c>
      <c r="K417">
        <v>18650124</v>
      </c>
    </row>
    <row r="418" spans="1:11">
      <c r="A418" t="s">
        <v>5523</v>
      </c>
      <c r="B418" t="s">
        <v>578</v>
      </c>
      <c r="C418" t="s">
        <v>5563</v>
      </c>
      <c r="D418">
        <v>44.573</v>
      </c>
      <c r="E418">
        <v>0.763</v>
      </c>
      <c r="F418">
        <v>0</v>
      </c>
      <c r="G418">
        <v>44.573</v>
      </c>
      <c r="H418">
        <v>79795</v>
      </c>
      <c r="I418">
        <v>0</v>
      </c>
      <c r="J418">
        <v>80463</v>
      </c>
      <c r="K418">
        <v>18650124</v>
      </c>
    </row>
    <row r="419" spans="1:11">
      <c r="A419" t="s">
        <v>5523</v>
      </c>
      <c r="B419" t="s">
        <v>580</v>
      </c>
      <c r="C419" t="s">
        <v>5564</v>
      </c>
      <c r="D419">
        <v>47.847</v>
      </c>
      <c r="E419">
        <v>0.787</v>
      </c>
      <c r="F419">
        <v>3.266</v>
      </c>
      <c r="G419">
        <v>44.581</v>
      </c>
      <c r="H419">
        <v>82344</v>
      </c>
      <c r="I419">
        <v>2939</v>
      </c>
      <c r="J419">
        <v>80239</v>
      </c>
      <c r="K419">
        <v>18650124</v>
      </c>
    </row>
    <row r="420" spans="1:11">
      <c r="A420" t="s">
        <v>5523</v>
      </c>
      <c r="B420" t="s">
        <v>582</v>
      </c>
      <c r="C420" t="s">
        <v>5565</v>
      </c>
      <c r="D420">
        <v>51.405</v>
      </c>
      <c r="E420">
        <v>0.813</v>
      </c>
      <c r="F420">
        <v>6.799</v>
      </c>
      <c r="G420">
        <v>44.606</v>
      </c>
      <c r="H420">
        <v>90331</v>
      </c>
      <c r="I420">
        <v>9058</v>
      </c>
      <c r="J420">
        <v>80269</v>
      </c>
      <c r="K420">
        <v>18650124</v>
      </c>
    </row>
    <row r="421" spans="1:11">
      <c r="A421" t="s">
        <v>5523</v>
      </c>
      <c r="B421" t="s">
        <v>584</v>
      </c>
      <c r="C421" t="s">
        <v>5566</v>
      </c>
      <c r="D421">
        <v>51.136</v>
      </c>
      <c r="E421">
        <v>0.811</v>
      </c>
      <c r="F421">
        <v>6.496</v>
      </c>
      <c r="G421">
        <v>44.64</v>
      </c>
      <c r="H421">
        <v>92957</v>
      </c>
      <c r="I421">
        <v>11965</v>
      </c>
      <c r="J421">
        <v>80322</v>
      </c>
      <c r="K421">
        <v>18650124</v>
      </c>
    </row>
    <row r="422" spans="1:11">
      <c r="A422" t="s">
        <v>5523</v>
      </c>
      <c r="B422" t="s">
        <v>586</v>
      </c>
      <c r="C422" t="s">
        <v>5567</v>
      </c>
      <c r="D422">
        <v>50.103</v>
      </c>
      <c r="E422">
        <v>0.803</v>
      </c>
      <c r="F422">
        <v>5.433</v>
      </c>
      <c r="G422">
        <v>44.67</v>
      </c>
      <c r="H422">
        <v>90772</v>
      </c>
      <c r="I422">
        <v>10737</v>
      </c>
      <c r="J422">
        <v>80378</v>
      </c>
      <c r="K422">
        <v>18650124</v>
      </c>
    </row>
    <row r="423" spans="1:11">
      <c r="A423" t="s">
        <v>5523</v>
      </c>
      <c r="B423" t="s">
        <v>588</v>
      </c>
      <c r="C423" t="s">
        <v>5568</v>
      </c>
      <c r="D423">
        <v>49.603</v>
      </c>
      <c r="E423">
        <v>0.8</v>
      </c>
      <c r="F423">
        <v>4.907</v>
      </c>
      <c r="G423">
        <v>44.696</v>
      </c>
      <c r="H423">
        <v>90478</v>
      </c>
      <c r="I423">
        <v>9307</v>
      </c>
      <c r="J423">
        <v>80429</v>
      </c>
      <c r="K423">
        <v>18650124</v>
      </c>
    </row>
    <row r="424" spans="1:11">
      <c r="A424" t="s">
        <v>5523</v>
      </c>
      <c r="B424" t="s">
        <v>590</v>
      </c>
      <c r="C424" t="s">
        <v>5569</v>
      </c>
      <c r="D424">
        <v>49.231</v>
      </c>
      <c r="E424">
        <v>0.797</v>
      </c>
      <c r="F424">
        <v>4.512</v>
      </c>
      <c r="G424">
        <v>44.719</v>
      </c>
      <c r="H424">
        <v>88231</v>
      </c>
      <c r="I424">
        <v>8477</v>
      </c>
      <c r="J424">
        <v>80473</v>
      </c>
      <c r="K424">
        <v>18650124</v>
      </c>
    </row>
    <row r="425" spans="1:11">
      <c r="A425" t="s">
        <v>5523</v>
      </c>
      <c r="B425" t="s">
        <v>592</v>
      </c>
      <c r="C425" t="s">
        <v>5570</v>
      </c>
      <c r="D425">
        <v>47.026</v>
      </c>
      <c r="E425">
        <v>0.781</v>
      </c>
      <c r="F425">
        <v>2.29</v>
      </c>
      <c r="G425">
        <v>44.736</v>
      </c>
      <c r="H425">
        <v>86924</v>
      </c>
      <c r="I425">
        <v>6121</v>
      </c>
      <c r="J425">
        <v>80510</v>
      </c>
      <c r="K425">
        <v>18650124</v>
      </c>
    </row>
    <row r="426" spans="1:11">
      <c r="A426" t="s">
        <v>5523</v>
      </c>
      <c r="B426" t="s">
        <v>594</v>
      </c>
      <c r="C426" t="s">
        <v>5571</v>
      </c>
      <c r="D426">
        <v>46.787</v>
      </c>
      <c r="E426">
        <v>0.779</v>
      </c>
      <c r="F426">
        <v>2.04</v>
      </c>
      <c r="G426">
        <v>44.747</v>
      </c>
      <c r="H426">
        <v>84266</v>
      </c>
      <c r="I426">
        <v>3897</v>
      </c>
      <c r="J426">
        <v>80535</v>
      </c>
      <c r="K426">
        <v>18650124</v>
      </c>
    </row>
    <row r="427" spans="1:11">
      <c r="A427" t="s">
        <v>5572</v>
      </c>
      <c r="B427" t="s">
        <v>597</v>
      </c>
      <c r="C427" t="s">
        <v>5573</v>
      </c>
      <c r="D427">
        <v>46.531</v>
      </c>
      <c r="E427">
        <v>0.777</v>
      </c>
      <c r="F427">
        <v>1.774</v>
      </c>
      <c r="G427">
        <v>44.757</v>
      </c>
      <c r="H427">
        <v>83987</v>
      </c>
      <c r="I427">
        <v>3433</v>
      </c>
      <c r="J427">
        <v>80553</v>
      </c>
      <c r="K427">
        <v>18650124</v>
      </c>
    </row>
    <row r="428" spans="1:11">
      <c r="A428" t="s">
        <v>5572</v>
      </c>
      <c r="B428" t="s">
        <v>599</v>
      </c>
      <c r="C428" t="s">
        <v>5574</v>
      </c>
      <c r="D428">
        <v>46.48</v>
      </c>
      <c r="E428">
        <v>0.777</v>
      </c>
      <c r="F428">
        <v>1.715</v>
      </c>
      <c r="G428">
        <v>44.765</v>
      </c>
      <c r="H428">
        <v>83968</v>
      </c>
      <c r="I428">
        <v>3140</v>
      </c>
      <c r="J428">
        <v>80570</v>
      </c>
      <c r="K428">
        <v>18650124</v>
      </c>
    </row>
    <row r="429" spans="1:11">
      <c r="A429" t="s">
        <v>5572</v>
      </c>
      <c r="B429" t="s">
        <v>601</v>
      </c>
      <c r="C429" t="s">
        <v>5575</v>
      </c>
      <c r="D429">
        <v>47.299</v>
      </c>
      <c r="E429">
        <v>0.783</v>
      </c>
      <c r="F429">
        <v>2.523</v>
      </c>
      <c r="G429">
        <v>44.776</v>
      </c>
      <c r="H429">
        <v>84450</v>
      </c>
      <c r="I429">
        <v>3814</v>
      </c>
      <c r="J429">
        <v>80587</v>
      </c>
      <c r="K429">
        <v>18650124</v>
      </c>
    </row>
    <row r="430" spans="1:11">
      <c r="A430" t="s">
        <v>5572</v>
      </c>
      <c r="B430" t="s">
        <v>603</v>
      </c>
      <c r="C430" t="s">
        <v>5576</v>
      </c>
      <c r="D430">
        <v>47.868</v>
      </c>
      <c r="E430">
        <v>0.787</v>
      </c>
      <c r="F430">
        <v>3.078</v>
      </c>
      <c r="G430">
        <v>44.79</v>
      </c>
      <c r="H430">
        <v>85425</v>
      </c>
      <c r="I430">
        <v>5041</v>
      </c>
      <c r="J430">
        <v>80609</v>
      </c>
      <c r="K430">
        <v>18650124</v>
      </c>
    </row>
    <row r="431" spans="1:11">
      <c r="A431" t="s">
        <v>5572</v>
      </c>
      <c r="B431" t="s">
        <v>605</v>
      </c>
      <c r="C431" t="s">
        <v>5577</v>
      </c>
      <c r="D431">
        <v>48.398</v>
      </c>
      <c r="E431">
        <v>0.791</v>
      </c>
      <c r="F431">
        <v>3.591</v>
      </c>
      <c r="G431">
        <v>44.807</v>
      </c>
      <c r="H431">
        <v>86781</v>
      </c>
      <c r="I431">
        <v>6002</v>
      </c>
      <c r="J431">
        <v>80637</v>
      </c>
      <c r="K431">
        <v>18650124</v>
      </c>
    </row>
    <row r="432" spans="1:11">
      <c r="A432" t="s">
        <v>5572</v>
      </c>
      <c r="B432" t="s">
        <v>607</v>
      </c>
      <c r="C432" t="s">
        <v>5578</v>
      </c>
      <c r="D432">
        <v>48.399</v>
      </c>
      <c r="E432">
        <v>0.791</v>
      </c>
      <c r="F432">
        <v>3.574</v>
      </c>
      <c r="G432">
        <v>44.825</v>
      </c>
      <c r="H432">
        <v>86670</v>
      </c>
      <c r="I432">
        <v>6449</v>
      </c>
      <c r="J432">
        <v>80668</v>
      </c>
      <c r="K432">
        <v>18650124</v>
      </c>
    </row>
    <row r="433" spans="1:11">
      <c r="A433" t="s">
        <v>5572</v>
      </c>
      <c r="B433" t="s">
        <v>609</v>
      </c>
      <c r="C433" t="s">
        <v>5579</v>
      </c>
      <c r="D433">
        <v>47.847</v>
      </c>
      <c r="E433">
        <v>0.787</v>
      </c>
      <c r="F433">
        <v>3.006</v>
      </c>
      <c r="G433">
        <v>44.841</v>
      </c>
      <c r="H433">
        <v>86969</v>
      </c>
      <c r="I433">
        <v>5922</v>
      </c>
      <c r="J433">
        <v>80699</v>
      </c>
      <c r="K433">
        <v>18650124</v>
      </c>
    </row>
    <row r="434" spans="1:11">
      <c r="A434" t="s">
        <v>5572</v>
      </c>
      <c r="B434" t="s">
        <v>611</v>
      </c>
      <c r="C434" t="s">
        <v>5580</v>
      </c>
      <c r="D434">
        <v>47.435</v>
      </c>
      <c r="E434">
        <v>0.784</v>
      </c>
      <c r="F434">
        <v>2.58</v>
      </c>
      <c r="G434">
        <v>44.855</v>
      </c>
      <c r="H434">
        <v>85952</v>
      </c>
      <c r="I434">
        <v>5027</v>
      </c>
      <c r="J434">
        <v>80727</v>
      </c>
      <c r="K434">
        <v>18650124</v>
      </c>
    </row>
    <row r="435" spans="1:11">
      <c r="A435" t="s">
        <v>5572</v>
      </c>
      <c r="B435" t="s">
        <v>613</v>
      </c>
      <c r="C435" t="s">
        <v>5581</v>
      </c>
      <c r="D435">
        <v>46.071</v>
      </c>
      <c r="E435">
        <v>0.774</v>
      </c>
      <c r="F435">
        <v>1.206</v>
      </c>
      <c r="G435">
        <v>44.865</v>
      </c>
      <c r="H435">
        <v>84303</v>
      </c>
      <c r="I435">
        <v>3408</v>
      </c>
      <c r="J435">
        <v>80748</v>
      </c>
      <c r="K435">
        <v>18650124</v>
      </c>
    </row>
    <row r="436" spans="1:11">
      <c r="A436" t="s">
        <v>5572</v>
      </c>
      <c r="B436" t="s">
        <v>615</v>
      </c>
      <c r="C436" t="s">
        <v>5582</v>
      </c>
      <c r="D436">
        <v>45.665</v>
      </c>
      <c r="E436">
        <v>0.771</v>
      </c>
      <c r="F436">
        <v>0.795</v>
      </c>
      <c r="G436">
        <v>44.87</v>
      </c>
      <c r="H436">
        <v>82954</v>
      </c>
      <c r="I436">
        <v>1801</v>
      </c>
      <c r="J436">
        <v>80761</v>
      </c>
      <c r="K436">
        <v>18650124</v>
      </c>
    </row>
    <row r="437" spans="1:11">
      <c r="A437" t="s">
        <v>5572</v>
      </c>
      <c r="B437" t="s">
        <v>520</v>
      </c>
      <c r="C437" t="s">
        <v>5583</v>
      </c>
      <c r="D437">
        <v>44.91</v>
      </c>
      <c r="E437">
        <v>0.765</v>
      </c>
      <c r="F437">
        <v>0.038</v>
      </c>
      <c r="G437">
        <v>44.872</v>
      </c>
      <c r="H437">
        <v>81775</v>
      </c>
      <c r="I437">
        <v>750</v>
      </c>
      <c r="J437">
        <v>80767</v>
      </c>
      <c r="K437">
        <v>18650124</v>
      </c>
    </row>
    <row r="438" spans="1:11">
      <c r="A438" t="s">
        <v>5572</v>
      </c>
      <c r="B438" t="s">
        <v>522</v>
      </c>
      <c r="C438" t="s">
        <v>5584</v>
      </c>
      <c r="D438">
        <v>45.063</v>
      </c>
      <c r="E438">
        <v>0.767</v>
      </c>
      <c r="F438">
        <v>0.191</v>
      </c>
      <c r="G438">
        <v>44.872</v>
      </c>
      <c r="H438">
        <v>80519</v>
      </c>
      <c r="I438">
        <v>206</v>
      </c>
      <c r="J438">
        <v>80770</v>
      </c>
      <c r="K438">
        <v>18650124</v>
      </c>
    </row>
    <row r="439" spans="1:11">
      <c r="A439" t="s">
        <v>5572</v>
      </c>
      <c r="B439" t="s">
        <v>524</v>
      </c>
      <c r="C439" t="s">
        <v>5585</v>
      </c>
      <c r="D439">
        <v>44.464</v>
      </c>
      <c r="E439">
        <v>0.762</v>
      </c>
      <c r="F439">
        <v>0</v>
      </c>
      <c r="G439">
        <v>44.464</v>
      </c>
      <c r="H439">
        <v>80862</v>
      </c>
      <c r="I439">
        <v>172</v>
      </c>
      <c r="J439">
        <v>80403</v>
      </c>
      <c r="K439">
        <v>18650124</v>
      </c>
    </row>
    <row r="440" spans="1:11">
      <c r="A440" t="s">
        <v>5572</v>
      </c>
      <c r="B440" t="s">
        <v>526</v>
      </c>
      <c r="C440" t="s">
        <v>5586</v>
      </c>
      <c r="D440">
        <v>44.275</v>
      </c>
      <c r="E440">
        <v>0.761</v>
      </c>
      <c r="F440">
        <v>0</v>
      </c>
      <c r="G440">
        <v>44.275</v>
      </c>
      <c r="H440">
        <v>80077</v>
      </c>
      <c r="I440">
        <v>0</v>
      </c>
      <c r="J440">
        <v>79865</v>
      </c>
      <c r="K440">
        <v>18650124</v>
      </c>
    </row>
    <row r="441" spans="1:11">
      <c r="A441" t="s">
        <v>5572</v>
      </c>
      <c r="B441" t="s">
        <v>528</v>
      </c>
      <c r="C441" t="s">
        <v>5587</v>
      </c>
      <c r="D441">
        <v>43.868</v>
      </c>
      <c r="E441">
        <v>0.758</v>
      </c>
      <c r="F441">
        <v>0</v>
      </c>
      <c r="G441">
        <v>43.868</v>
      </c>
      <c r="H441">
        <v>79077</v>
      </c>
      <c r="I441">
        <v>0</v>
      </c>
      <c r="J441">
        <v>79329</v>
      </c>
      <c r="K441">
        <v>18650124</v>
      </c>
    </row>
    <row r="442" spans="1:11">
      <c r="A442" t="s">
        <v>5572</v>
      </c>
      <c r="B442" t="s">
        <v>530</v>
      </c>
      <c r="C442" t="s">
        <v>5588</v>
      </c>
      <c r="D442">
        <v>43.405</v>
      </c>
      <c r="E442">
        <v>0.754</v>
      </c>
      <c r="F442">
        <v>0</v>
      </c>
      <c r="G442">
        <v>43.405</v>
      </c>
      <c r="H442">
        <v>78808</v>
      </c>
      <c r="I442">
        <v>0</v>
      </c>
      <c r="J442">
        <v>78546</v>
      </c>
      <c r="K442">
        <v>18650124</v>
      </c>
    </row>
    <row r="443" spans="1:11">
      <c r="A443" t="s">
        <v>5572</v>
      </c>
      <c r="B443" t="s">
        <v>532</v>
      </c>
      <c r="C443" t="s">
        <v>5589</v>
      </c>
      <c r="D443">
        <v>43.802</v>
      </c>
      <c r="E443">
        <v>0.757</v>
      </c>
      <c r="F443">
        <v>0.396</v>
      </c>
      <c r="G443">
        <v>43.406</v>
      </c>
      <c r="H443">
        <v>78581</v>
      </c>
      <c r="I443">
        <v>356</v>
      </c>
      <c r="J443">
        <v>78130</v>
      </c>
      <c r="K443">
        <v>18650124</v>
      </c>
    </row>
    <row r="444" spans="1:11">
      <c r="A444" t="s">
        <v>5572</v>
      </c>
      <c r="B444" t="s">
        <v>534</v>
      </c>
      <c r="C444" t="s">
        <v>5590</v>
      </c>
      <c r="D444">
        <v>43.143</v>
      </c>
      <c r="E444">
        <v>0.752</v>
      </c>
      <c r="F444">
        <v>0</v>
      </c>
      <c r="G444">
        <v>43.143</v>
      </c>
      <c r="H444">
        <v>78320</v>
      </c>
      <c r="I444">
        <v>356</v>
      </c>
      <c r="J444">
        <v>77894</v>
      </c>
      <c r="K444">
        <v>18650124</v>
      </c>
    </row>
    <row r="445" spans="1:11">
      <c r="A445" t="s">
        <v>5572</v>
      </c>
      <c r="B445" t="s">
        <v>536</v>
      </c>
      <c r="C445" t="s">
        <v>5591</v>
      </c>
      <c r="D445">
        <v>43.143</v>
      </c>
      <c r="E445">
        <v>0.752</v>
      </c>
      <c r="F445">
        <v>0</v>
      </c>
      <c r="G445">
        <v>43.143</v>
      </c>
      <c r="H445">
        <v>77349</v>
      </c>
      <c r="I445">
        <v>0</v>
      </c>
      <c r="J445">
        <v>77657</v>
      </c>
      <c r="K445">
        <v>18650124</v>
      </c>
    </row>
    <row r="446" spans="1:11">
      <c r="A446" t="s">
        <v>5572</v>
      </c>
      <c r="B446" t="s">
        <v>538</v>
      </c>
      <c r="C446" t="s">
        <v>5592</v>
      </c>
      <c r="D446">
        <v>42.879</v>
      </c>
      <c r="E446">
        <v>0.75</v>
      </c>
      <c r="F446">
        <v>0</v>
      </c>
      <c r="G446">
        <v>42.879</v>
      </c>
      <c r="H446">
        <v>77989</v>
      </c>
      <c r="I446">
        <v>0</v>
      </c>
      <c r="J446">
        <v>77420</v>
      </c>
      <c r="K446">
        <v>18650124</v>
      </c>
    </row>
    <row r="447" spans="1:11">
      <c r="A447" t="s">
        <v>5572</v>
      </c>
      <c r="B447" t="s">
        <v>540</v>
      </c>
      <c r="C447" t="s">
        <v>5593</v>
      </c>
      <c r="D447">
        <v>43.109</v>
      </c>
      <c r="E447">
        <v>0.752</v>
      </c>
      <c r="F447">
        <v>0.229</v>
      </c>
      <c r="G447">
        <v>42.88</v>
      </c>
      <c r="H447">
        <v>77319</v>
      </c>
      <c r="I447">
        <v>206</v>
      </c>
      <c r="J447">
        <v>77183</v>
      </c>
      <c r="K447">
        <v>18650124</v>
      </c>
    </row>
    <row r="448" spans="1:11">
      <c r="A448" t="s">
        <v>5572</v>
      </c>
      <c r="B448" t="s">
        <v>542</v>
      </c>
      <c r="C448" t="s">
        <v>5594</v>
      </c>
      <c r="D448">
        <v>42.88</v>
      </c>
      <c r="E448">
        <v>0.75</v>
      </c>
      <c r="F448">
        <v>0</v>
      </c>
      <c r="G448">
        <v>42.88</v>
      </c>
      <c r="H448">
        <v>77070</v>
      </c>
      <c r="I448">
        <v>206</v>
      </c>
      <c r="J448">
        <v>77184</v>
      </c>
      <c r="K448">
        <v>18650124</v>
      </c>
    </row>
    <row r="449" spans="1:11">
      <c r="A449" t="s">
        <v>5572</v>
      </c>
      <c r="B449" t="s">
        <v>544</v>
      </c>
      <c r="C449" t="s">
        <v>5595</v>
      </c>
      <c r="D449">
        <v>42.836</v>
      </c>
      <c r="E449">
        <v>0.75</v>
      </c>
      <c r="F449">
        <v>0</v>
      </c>
      <c r="G449">
        <v>42.836</v>
      </c>
      <c r="H449">
        <v>76576</v>
      </c>
      <c r="I449">
        <v>0</v>
      </c>
      <c r="J449">
        <v>77144</v>
      </c>
      <c r="K449">
        <v>18650124</v>
      </c>
    </row>
    <row r="450" spans="1:11">
      <c r="A450" t="s">
        <v>5572</v>
      </c>
      <c r="B450" t="s">
        <v>546</v>
      </c>
      <c r="C450" t="s">
        <v>5596</v>
      </c>
      <c r="D450">
        <v>43.011</v>
      </c>
      <c r="E450">
        <v>0.751</v>
      </c>
      <c r="F450">
        <v>0.175</v>
      </c>
      <c r="G450">
        <v>42.836</v>
      </c>
      <c r="H450">
        <v>77341</v>
      </c>
      <c r="I450">
        <v>157</v>
      </c>
      <c r="J450">
        <v>77105</v>
      </c>
      <c r="K450">
        <v>18650124</v>
      </c>
    </row>
    <row r="451" spans="1:11">
      <c r="A451" t="s">
        <v>5572</v>
      </c>
      <c r="B451" t="s">
        <v>548</v>
      </c>
      <c r="C451" t="s">
        <v>5597</v>
      </c>
      <c r="D451">
        <v>42.574</v>
      </c>
      <c r="E451">
        <v>0.748</v>
      </c>
      <c r="F451">
        <v>0</v>
      </c>
      <c r="G451">
        <v>42.574</v>
      </c>
      <c r="H451">
        <v>77104</v>
      </c>
      <c r="I451">
        <v>157</v>
      </c>
      <c r="J451">
        <v>76869</v>
      </c>
      <c r="K451">
        <v>18650124</v>
      </c>
    </row>
    <row r="452" spans="1:11">
      <c r="A452" t="s">
        <v>5572</v>
      </c>
      <c r="B452" t="s">
        <v>550</v>
      </c>
      <c r="C452" t="s">
        <v>5598</v>
      </c>
      <c r="D452">
        <v>42.353</v>
      </c>
      <c r="E452">
        <v>0.746</v>
      </c>
      <c r="F452">
        <v>0</v>
      </c>
      <c r="G452">
        <v>42.353</v>
      </c>
      <c r="H452">
        <v>75962</v>
      </c>
      <c r="I452">
        <v>0</v>
      </c>
      <c r="J452">
        <v>76434</v>
      </c>
      <c r="K452">
        <v>18650124</v>
      </c>
    </row>
    <row r="453" spans="1:11">
      <c r="A453" t="s">
        <v>5572</v>
      </c>
      <c r="B453" t="s">
        <v>552</v>
      </c>
      <c r="C453" t="s">
        <v>5599</v>
      </c>
      <c r="D453">
        <v>42.092</v>
      </c>
      <c r="E453">
        <v>0.744</v>
      </c>
      <c r="F453">
        <v>0</v>
      </c>
      <c r="G453">
        <v>42.092</v>
      </c>
      <c r="H453">
        <v>76236</v>
      </c>
      <c r="I453">
        <v>0</v>
      </c>
      <c r="J453">
        <v>76000</v>
      </c>
      <c r="K453">
        <v>18650124</v>
      </c>
    </row>
    <row r="454" spans="1:11">
      <c r="A454" t="s">
        <v>5572</v>
      </c>
      <c r="B454" t="s">
        <v>554</v>
      </c>
      <c r="C454" t="s">
        <v>5600</v>
      </c>
      <c r="D454">
        <v>41.961</v>
      </c>
      <c r="E454">
        <v>0.743</v>
      </c>
      <c r="F454">
        <v>0</v>
      </c>
      <c r="G454">
        <v>41.961</v>
      </c>
      <c r="H454">
        <v>75225</v>
      </c>
      <c r="I454">
        <v>0</v>
      </c>
      <c r="J454">
        <v>75648</v>
      </c>
      <c r="K454">
        <v>18650124</v>
      </c>
    </row>
    <row r="455" spans="1:11">
      <c r="A455" t="s">
        <v>5572</v>
      </c>
      <c r="B455" t="s">
        <v>556</v>
      </c>
      <c r="C455" t="s">
        <v>5601</v>
      </c>
      <c r="D455">
        <v>41.441</v>
      </c>
      <c r="E455">
        <v>0.739</v>
      </c>
      <c r="F455">
        <v>0</v>
      </c>
      <c r="G455">
        <v>41.441</v>
      </c>
      <c r="H455">
        <v>74736</v>
      </c>
      <c r="I455">
        <v>0</v>
      </c>
      <c r="J455">
        <v>75062</v>
      </c>
      <c r="K455">
        <v>18650124</v>
      </c>
    </row>
    <row r="456" spans="1:11">
      <c r="A456" t="s">
        <v>5572</v>
      </c>
      <c r="B456" t="s">
        <v>558</v>
      </c>
      <c r="C456" t="s">
        <v>5602</v>
      </c>
      <c r="D456">
        <v>41.227</v>
      </c>
      <c r="E456">
        <v>0.737</v>
      </c>
      <c r="F456">
        <v>0</v>
      </c>
      <c r="G456">
        <v>41.227</v>
      </c>
      <c r="H456">
        <v>74487</v>
      </c>
      <c r="I456">
        <v>0</v>
      </c>
      <c r="J456">
        <v>74401</v>
      </c>
      <c r="K456">
        <v>18650124</v>
      </c>
    </row>
    <row r="457" spans="1:11">
      <c r="A457" t="s">
        <v>5572</v>
      </c>
      <c r="B457" t="s">
        <v>560</v>
      </c>
      <c r="C457" t="s">
        <v>5603</v>
      </c>
      <c r="D457">
        <v>41.031</v>
      </c>
      <c r="E457">
        <v>0.736</v>
      </c>
      <c r="F457">
        <v>0</v>
      </c>
      <c r="G457">
        <v>41.031</v>
      </c>
      <c r="H457">
        <v>74411</v>
      </c>
      <c r="I457">
        <v>0</v>
      </c>
      <c r="J457">
        <v>74032</v>
      </c>
      <c r="K457">
        <v>18650124</v>
      </c>
    </row>
    <row r="458" spans="1:11">
      <c r="A458" t="s">
        <v>5572</v>
      </c>
      <c r="B458" t="s">
        <v>562</v>
      </c>
      <c r="C458" t="s">
        <v>5604</v>
      </c>
      <c r="D458">
        <v>40.959</v>
      </c>
      <c r="E458">
        <v>0.735</v>
      </c>
      <c r="F458">
        <v>0</v>
      </c>
      <c r="G458">
        <v>40.959</v>
      </c>
      <c r="H458">
        <v>73494</v>
      </c>
      <c r="I458">
        <v>0</v>
      </c>
      <c r="J458">
        <v>73791</v>
      </c>
      <c r="K458">
        <v>18650124</v>
      </c>
    </row>
    <row r="459" spans="1:11">
      <c r="A459" t="s">
        <v>5572</v>
      </c>
      <c r="B459" t="s">
        <v>564</v>
      </c>
      <c r="C459" t="s">
        <v>5605</v>
      </c>
      <c r="D459">
        <v>40.443</v>
      </c>
      <c r="E459">
        <v>0.731</v>
      </c>
      <c r="F459">
        <v>0</v>
      </c>
      <c r="G459">
        <v>40.443</v>
      </c>
      <c r="H459">
        <v>73441</v>
      </c>
      <c r="I459">
        <v>0</v>
      </c>
      <c r="J459">
        <v>73262</v>
      </c>
      <c r="K459">
        <v>18650124</v>
      </c>
    </row>
    <row r="460" spans="1:11">
      <c r="A460" t="s">
        <v>5572</v>
      </c>
      <c r="B460" t="s">
        <v>566</v>
      </c>
      <c r="C460" t="s">
        <v>5606</v>
      </c>
      <c r="D460">
        <v>40.587</v>
      </c>
      <c r="E460">
        <v>0.732</v>
      </c>
      <c r="F460">
        <v>0.144</v>
      </c>
      <c r="G460">
        <v>40.443</v>
      </c>
      <c r="H460">
        <v>72970</v>
      </c>
      <c r="I460">
        <v>129</v>
      </c>
      <c r="J460">
        <v>72798</v>
      </c>
      <c r="K460">
        <v>18650124</v>
      </c>
    </row>
    <row r="461" spans="1:11">
      <c r="A461" t="s">
        <v>5572</v>
      </c>
      <c r="B461" t="s">
        <v>568</v>
      </c>
      <c r="C461" t="s">
        <v>5607</v>
      </c>
      <c r="D461">
        <v>40.672</v>
      </c>
      <c r="E461">
        <v>0.733</v>
      </c>
      <c r="F461">
        <v>0.228</v>
      </c>
      <c r="G461">
        <v>40.444</v>
      </c>
      <c r="H461">
        <v>72721</v>
      </c>
      <c r="I461">
        <v>334</v>
      </c>
      <c r="J461">
        <v>72799</v>
      </c>
      <c r="K461">
        <v>18650124</v>
      </c>
    </row>
    <row r="462" spans="1:11">
      <c r="A462" t="s">
        <v>5572</v>
      </c>
      <c r="B462" t="s">
        <v>570</v>
      </c>
      <c r="C462" t="s">
        <v>5608</v>
      </c>
      <c r="D462">
        <v>40.036</v>
      </c>
      <c r="E462">
        <v>0.728</v>
      </c>
      <c r="F462">
        <v>0</v>
      </c>
      <c r="G462">
        <v>40.036</v>
      </c>
      <c r="H462">
        <v>72409</v>
      </c>
      <c r="I462">
        <v>205</v>
      </c>
      <c r="J462">
        <v>72432</v>
      </c>
      <c r="K462">
        <v>18650124</v>
      </c>
    </row>
    <row r="463" spans="1:11">
      <c r="A463" t="s">
        <v>5572</v>
      </c>
      <c r="B463" t="s">
        <v>572</v>
      </c>
      <c r="C463" t="s">
        <v>5609</v>
      </c>
      <c r="D463">
        <v>39.784</v>
      </c>
      <c r="E463">
        <v>0.726</v>
      </c>
      <c r="F463">
        <v>0</v>
      </c>
      <c r="G463">
        <v>39.784</v>
      </c>
      <c r="H463">
        <v>71520</v>
      </c>
      <c r="I463">
        <v>0</v>
      </c>
      <c r="J463">
        <v>71838</v>
      </c>
      <c r="K463">
        <v>18650124</v>
      </c>
    </row>
    <row r="464" spans="1:11">
      <c r="A464" t="s">
        <v>5572</v>
      </c>
      <c r="B464" t="s">
        <v>574</v>
      </c>
      <c r="C464" t="s">
        <v>5610</v>
      </c>
      <c r="D464">
        <v>39.809</v>
      </c>
      <c r="E464">
        <v>0.726</v>
      </c>
      <c r="F464">
        <v>0.025</v>
      </c>
      <c r="G464">
        <v>39.784</v>
      </c>
      <c r="H464">
        <v>71742</v>
      </c>
      <c r="I464">
        <v>22</v>
      </c>
      <c r="J464">
        <v>71611</v>
      </c>
      <c r="K464">
        <v>18650124</v>
      </c>
    </row>
    <row r="465" spans="1:11">
      <c r="A465" t="s">
        <v>5572</v>
      </c>
      <c r="B465" t="s">
        <v>576</v>
      </c>
      <c r="C465" t="s">
        <v>5611</v>
      </c>
      <c r="D465">
        <v>39.407</v>
      </c>
      <c r="E465">
        <v>0.723</v>
      </c>
      <c r="F465">
        <v>0</v>
      </c>
      <c r="G465">
        <v>39.407</v>
      </c>
      <c r="H465">
        <v>71411</v>
      </c>
      <c r="I465">
        <v>22</v>
      </c>
      <c r="J465">
        <v>71272</v>
      </c>
      <c r="K465">
        <v>18650124</v>
      </c>
    </row>
    <row r="466" spans="1:11">
      <c r="A466" t="s">
        <v>5572</v>
      </c>
      <c r="B466" t="s">
        <v>578</v>
      </c>
      <c r="C466" t="s">
        <v>5612</v>
      </c>
      <c r="D466">
        <v>39.197</v>
      </c>
      <c r="E466">
        <v>0.721</v>
      </c>
      <c r="F466">
        <v>0</v>
      </c>
      <c r="G466">
        <v>39.197</v>
      </c>
      <c r="H466">
        <v>70517</v>
      </c>
      <c r="I466">
        <v>0</v>
      </c>
      <c r="J466">
        <v>70744</v>
      </c>
      <c r="K466">
        <v>18650124</v>
      </c>
    </row>
    <row r="467" spans="1:11">
      <c r="A467" t="s">
        <v>5572</v>
      </c>
      <c r="B467" t="s">
        <v>580</v>
      </c>
      <c r="C467" t="s">
        <v>5613</v>
      </c>
      <c r="D467">
        <v>39.406</v>
      </c>
      <c r="E467">
        <v>0.723</v>
      </c>
      <c r="F467">
        <v>0.208</v>
      </c>
      <c r="G467">
        <v>39.198</v>
      </c>
      <c r="H467">
        <v>70667</v>
      </c>
      <c r="I467">
        <v>188</v>
      </c>
      <c r="J467">
        <v>70555</v>
      </c>
      <c r="K467">
        <v>18650124</v>
      </c>
    </row>
    <row r="468" spans="1:11">
      <c r="A468" t="s">
        <v>5572</v>
      </c>
      <c r="B468" t="s">
        <v>582</v>
      </c>
      <c r="C468" t="s">
        <v>5614</v>
      </c>
      <c r="D468">
        <v>38.935</v>
      </c>
      <c r="E468">
        <v>0.719</v>
      </c>
      <c r="F468">
        <v>0</v>
      </c>
      <c r="G468">
        <v>38.935</v>
      </c>
      <c r="H468">
        <v>70507</v>
      </c>
      <c r="I468">
        <v>188</v>
      </c>
      <c r="J468">
        <v>70319</v>
      </c>
      <c r="K468">
        <v>18650124</v>
      </c>
    </row>
    <row r="469" spans="1:11">
      <c r="A469" t="s">
        <v>5572</v>
      </c>
      <c r="B469" t="s">
        <v>584</v>
      </c>
      <c r="C469" t="s">
        <v>5615</v>
      </c>
      <c r="D469">
        <v>38.904</v>
      </c>
      <c r="E469">
        <v>0.719</v>
      </c>
      <c r="F469">
        <v>0</v>
      </c>
      <c r="G469">
        <v>38.904</v>
      </c>
      <c r="H469">
        <v>69818</v>
      </c>
      <c r="I469">
        <v>0</v>
      </c>
      <c r="J469">
        <v>70055</v>
      </c>
      <c r="K469">
        <v>18650124</v>
      </c>
    </row>
    <row r="470" spans="1:11">
      <c r="A470" t="s">
        <v>5572</v>
      </c>
      <c r="B470" t="s">
        <v>586</v>
      </c>
      <c r="C470" t="s">
        <v>5616</v>
      </c>
      <c r="D470">
        <v>38.778</v>
      </c>
      <c r="E470">
        <v>0.718</v>
      </c>
      <c r="F470">
        <v>0</v>
      </c>
      <c r="G470">
        <v>38.778</v>
      </c>
      <c r="H470">
        <v>69869</v>
      </c>
      <c r="I470">
        <v>0</v>
      </c>
      <c r="J470">
        <v>69914</v>
      </c>
      <c r="K470">
        <v>18650124</v>
      </c>
    </row>
    <row r="471" spans="1:11">
      <c r="A471" t="s">
        <v>5572</v>
      </c>
      <c r="B471" t="s">
        <v>588</v>
      </c>
      <c r="C471" t="s">
        <v>5617</v>
      </c>
      <c r="D471">
        <v>38.904</v>
      </c>
      <c r="E471">
        <v>0.719</v>
      </c>
      <c r="F471">
        <v>0.126</v>
      </c>
      <c r="G471">
        <v>38.778</v>
      </c>
      <c r="H471">
        <v>69530</v>
      </c>
      <c r="I471">
        <v>113</v>
      </c>
      <c r="J471">
        <v>69801</v>
      </c>
      <c r="K471">
        <v>18650124</v>
      </c>
    </row>
    <row r="472" spans="1:11">
      <c r="A472" t="s">
        <v>5572</v>
      </c>
      <c r="B472" t="s">
        <v>590</v>
      </c>
      <c r="C472" t="s">
        <v>5618</v>
      </c>
      <c r="D472">
        <v>38.653</v>
      </c>
      <c r="E472">
        <v>0.717</v>
      </c>
      <c r="F472">
        <v>0</v>
      </c>
      <c r="G472">
        <v>38.653</v>
      </c>
      <c r="H472">
        <v>69756</v>
      </c>
      <c r="I472">
        <v>113</v>
      </c>
      <c r="J472">
        <v>69688</v>
      </c>
      <c r="K472">
        <v>18650124</v>
      </c>
    </row>
    <row r="473" spans="1:11">
      <c r="A473" t="s">
        <v>5572</v>
      </c>
      <c r="B473" t="s">
        <v>592</v>
      </c>
      <c r="C473" t="s">
        <v>5619</v>
      </c>
      <c r="D473">
        <v>38.028</v>
      </c>
      <c r="E473">
        <v>0.712</v>
      </c>
      <c r="F473">
        <v>0</v>
      </c>
      <c r="G473">
        <v>38.028</v>
      </c>
      <c r="H473">
        <v>69013</v>
      </c>
      <c r="I473">
        <v>0</v>
      </c>
      <c r="J473">
        <v>69013</v>
      </c>
      <c r="K473">
        <v>18650124</v>
      </c>
    </row>
    <row r="474" spans="1:11">
      <c r="A474" t="s">
        <v>5572</v>
      </c>
      <c r="B474" t="s">
        <v>594</v>
      </c>
      <c r="C474" t="s">
        <v>5620</v>
      </c>
      <c r="D474">
        <v>38.527</v>
      </c>
      <c r="E474">
        <v>0.716</v>
      </c>
      <c r="F474">
        <v>0.498</v>
      </c>
      <c r="G474">
        <v>38.029</v>
      </c>
      <c r="H474">
        <v>69079</v>
      </c>
      <c r="I474">
        <v>448</v>
      </c>
      <c r="J474">
        <v>68452</v>
      </c>
      <c r="K474">
        <v>18650124</v>
      </c>
    </row>
    <row r="475" spans="1:11">
      <c r="A475" t="s">
        <v>5621</v>
      </c>
      <c r="B475" t="s">
        <v>597</v>
      </c>
      <c r="C475" t="s">
        <v>5622</v>
      </c>
      <c r="D475">
        <v>38.153</v>
      </c>
      <c r="E475">
        <v>0.713</v>
      </c>
      <c r="F475">
        <v>0.122</v>
      </c>
      <c r="G475">
        <v>38.031</v>
      </c>
      <c r="H475">
        <v>68653</v>
      </c>
      <c r="I475">
        <v>558</v>
      </c>
      <c r="J475">
        <v>68454</v>
      </c>
      <c r="K475">
        <v>18650124</v>
      </c>
    </row>
    <row r="476" spans="1:11">
      <c r="A476" t="s">
        <v>5621</v>
      </c>
      <c r="B476" t="s">
        <v>599</v>
      </c>
      <c r="C476" t="s">
        <v>5623</v>
      </c>
      <c r="D476">
        <v>38.189</v>
      </c>
      <c r="E476">
        <v>0.713</v>
      </c>
      <c r="F476">
        <v>0.157</v>
      </c>
      <c r="G476">
        <v>38.032</v>
      </c>
      <c r="H476">
        <v>68919</v>
      </c>
      <c r="I476">
        <v>252</v>
      </c>
      <c r="J476">
        <v>68456</v>
      </c>
      <c r="K476">
        <v>18650124</v>
      </c>
    </row>
    <row r="477" spans="1:11">
      <c r="A477" t="s">
        <v>5621</v>
      </c>
      <c r="B477" t="s">
        <v>601</v>
      </c>
      <c r="C477" t="s">
        <v>5624</v>
      </c>
      <c r="D477">
        <v>37.966</v>
      </c>
      <c r="E477">
        <v>0.712</v>
      </c>
      <c r="F477">
        <v>0</v>
      </c>
      <c r="G477">
        <v>37.966</v>
      </c>
      <c r="H477">
        <v>68443</v>
      </c>
      <c r="I477">
        <v>142</v>
      </c>
      <c r="J477">
        <v>68398</v>
      </c>
      <c r="K477">
        <v>18650124</v>
      </c>
    </row>
    <row r="478" spans="1:11">
      <c r="A478" t="s">
        <v>5621</v>
      </c>
      <c r="B478" t="s">
        <v>603</v>
      </c>
      <c r="C478" t="s">
        <v>5625</v>
      </c>
      <c r="D478">
        <v>38.278</v>
      </c>
      <c r="E478">
        <v>0.714</v>
      </c>
      <c r="F478">
        <v>0.311</v>
      </c>
      <c r="G478">
        <v>37.967</v>
      </c>
      <c r="H478">
        <v>68619</v>
      </c>
      <c r="I478">
        <v>280</v>
      </c>
      <c r="J478">
        <v>68340</v>
      </c>
      <c r="K478">
        <v>18650124</v>
      </c>
    </row>
    <row r="479" spans="1:11">
      <c r="A479" t="s">
        <v>5621</v>
      </c>
      <c r="B479" t="s">
        <v>605</v>
      </c>
      <c r="C479" t="s">
        <v>5626</v>
      </c>
      <c r="D479">
        <v>38.028</v>
      </c>
      <c r="E479">
        <v>0.712</v>
      </c>
      <c r="F479">
        <v>0.06</v>
      </c>
      <c r="G479">
        <v>37.968</v>
      </c>
      <c r="H479">
        <v>68877</v>
      </c>
      <c r="I479">
        <v>334</v>
      </c>
      <c r="J479">
        <v>68341</v>
      </c>
      <c r="K479">
        <v>18650124</v>
      </c>
    </row>
    <row r="480" spans="1:11">
      <c r="A480" t="s">
        <v>5621</v>
      </c>
      <c r="B480" t="s">
        <v>607</v>
      </c>
      <c r="C480" t="s">
        <v>5627</v>
      </c>
      <c r="D480">
        <v>38.153</v>
      </c>
      <c r="E480">
        <v>0.713</v>
      </c>
      <c r="F480">
        <v>0.185</v>
      </c>
      <c r="G480">
        <v>37.968</v>
      </c>
      <c r="H480">
        <v>68720</v>
      </c>
      <c r="I480">
        <v>220</v>
      </c>
      <c r="J480">
        <v>68342</v>
      </c>
      <c r="K480">
        <v>18650124</v>
      </c>
    </row>
    <row r="481" spans="1:11">
      <c r="A481" t="s">
        <v>5621</v>
      </c>
      <c r="B481" t="s">
        <v>609</v>
      </c>
      <c r="C481" t="s">
        <v>5628</v>
      </c>
      <c r="D481">
        <v>38.402</v>
      </c>
      <c r="E481">
        <v>0.715</v>
      </c>
      <c r="F481">
        <v>0.432</v>
      </c>
      <c r="G481">
        <v>37.97</v>
      </c>
      <c r="H481">
        <v>68697</v>
      </c>
      <c r="I481">
        <v>555</v>
      </c>
      <c r="J481">
        <v>68344</v>
      </c>
      <c r="K481">
        <v>18650124</v>
      </c>
    </row>
    <row r="482" spans="1:11">
      <c r="A482" t="s">
        <v>5621</v>
      </c>
      <c r="B482" t="s">
        <v>611</v>
      </c>
      <c r="C482" t="s">
        <v>5629</v>
      </c>
      <c r="D482">
        <v>38.153</v>
      </c>
      <c r="E482">
        <v>0.713</v>
      </c>
      <c r="F482">
        <v>0.182</v>
      </c>
      <c r="G482">
        <v>37.971</v>
      </c>
      <c r="H482">
        <v>68899</v>
      </c>
      <c r="I482">
        <v>552</v>
      </c>
      <c r="J482">
        <v>68347</v>
      </c>
      <c r="K482">
        <v>18650124</v>
      </c>
    </row>
    <row r="483" spans="1:11">
      <c r="A483" t="s">
        <v>5621</v>
      </c>
      <c r="B483" t="s">
        <v>613</v>
      </c>
      <c r="C483" t="s">
        <v>5630</v>
      </c>
      <c r="D483">
        <v>38.277</v>
      </c>
      <c r="E483">
        <v>0.714</v>
      </c>
      <c r="F483">
        <v>0.304</v>
      </c>
      <c r="G483">
        <v>37.973</v>
      </c>
      <c r="H483">
        <v>68967</v>
      </c>
      <c r="I483">
        <v>437</v>
      </c>
      <c r="J483">
        <v>68350</v>
      </c>
      <c r="K483">
        <v>18650124</v>
      </c>
    </row>
    <row r="484" spans="1:11">
      <c r="A484" t="s">
        <v>5621</v>
      </c>
      <c r="B484" t="s">
        <v>615</v>
      </c>
      <c r="C484" t="s">
        <v>5631</v>
      </c>
      <c r="D484">
        <v>38.153</v>
      </c>
      <c r="E484">
        <v>0.713</v>
      </c>
      <c r="F484">
        <v>0.179</v>
      </c>
      <c r="G484">
        <v>37.974</v>
      </c>
      <c r="H484">
        <v>69057</v>
      </c>
      <c r="I484">
        <v>435</v>
      </c>
      <c r="J484">
        <v>68352</v>
      </c>
      <c r="K484">
        <v>18650124</v>
      </c>
    </row>
    <row r="485" spans="1:11">
      <c r="A485" t="s">
        <v>5621</v>
      </c>
      <c r="B485" t="s">
        <v>520</v>
      </c>
      <c r="C485" t="s">
        <v>5632</v>
      </c>
      <c r="D485">
        <v>38.153</v>
      </c>
      <c r="E485">
        <v>0.713</v>
      </c>
      <c r="F485">
        <v>0.178</v>
      </c>
      <c r="G485">
        <v>37.975</v>
      </c>
      <c r="H485">
        <v>68675</v>
      </c>
      <c r="I485">
        <v>322</v>
      </c>
      <c r="J485">
        <v>68354</v>
      </c>
      <c r="K485">
        <v>18650124</v>
      </c>
    </row>
    <row r="486" spans="1:11">
      <c r="A486" t="s">
        <v>5621</v>
      </c>
      <c r="B486" t="s">
        <v>522</v>
      </c>
      <c r="C486" t="s">
        <v>5633</v>
      </c>
      <c r="D486">
        <v>38.403</v>
      </c>
      <c r="E486">
        <v>0.715</v>
      </c>
      <c r="F486">
        <v>0.427</v>
      </c>
      <c r="G486">
        <v>37.976</v>
      </c>
      <c r="H486">
        <v>69215</v>
      </c>
      <c r="I486">
        <v>545</v>
      </c>
      <c r="J486">
        <v>68356</v>
      </c>
      <c r="K486">
        <v>18650124</v>
      </c>
    </row>
    <row r="487" spans="1:11">
      <c r="A487" t="s">
        <v>5621</v>
      </c>
      <c r="B487" t="s">
        <v>524</v>
      </c>
      <c r="C487" t="s">
        <v>5634</v>
      </c>
      <c r="D487">
        <v>37.78</v>
      </c>
      <c r="E487">
        <v>0.71</v>
      </c>
      <c r="F487">
        <v>0</v>
      </c>
      <c r="G487">
        <v>37.78</v>
      </c>
      <c r="H487">
        <v>68565</v>
      </c>
      <c r="I487">
        <v>384</v>
      </c>
      <c r="J487">
        <v>68181</v>
      </c>
      <c r="K487">
        <v>18650124</v>
      </c>
    </row>
    <row r="488" spans="1:11">
      <c r="A488" t="s">
        <v>5621</v>
      </c>
      <c r="B488" t="s">
        <v>526</v>
      </c>
      <c r="C488" t="s">
        <v>5635</v>
      </c>
      <c r="D488">
        <v>38.298</v>
      </c>
      <c r="E488">
        <v>0.714</v>
      </c>
      <c r="F488">
        <v>0.517</v>
      </c>
      <c r="G488">
        <v>37.781</v>
      </c>
      <c r="H488">
        <v>68471</v>
      </c>
      <c r="I488">
        <v>465</v>
      </c>
      <c r="J488">
        <v>68005</v>
      </c>
      <c r="K488">
        <v>18650124</v>
      </c>
    </row>
    <row r="489" spans="1:11">
      <c r="A489" t="s">
        <v>5621</v>
      </c>
      <c r="B489" t="s">
        <v>528</v>
      </c>
      <c r="C489" t="s">
        <v>5636</v>
      </c>
      <c r="D489">
        <v>38.486</v>
      </c>
      <c r="E489">
        <v>0.716</v>
      </c>
      <c r="F489">
        <v>0.702</v>
      </c>
      <c r="G489">
        <v>37.784</v>
      </c>
      <c r="H489">
        <v>69075</v>
      </c>
      <c r="I489">
        <v>1097</v>
      </c>
      <c r="J489">
        <v>68009</v>
      </c>
      <c r="K489">
        <v>18650124</v>
      </c>
    </row>
    <row r="490" spans="1:11">
      <c r="A490" t="s">
        <v>5621</v>
      </c>
      <c r="B490" t="s">
        <v>530</v>
      </c>
      <c r="C490" t="s">
        <v>5637</v>
      </c>
      <c r="D490">
        <v>38.028</v>
      </c>
      <c r="E490">
        <v>0.712</v>
      </c>
      <c r="F490">
        <v>0.241</v>
      </c>
      <c r="G490">
        <v>37.787</v>
      </c>
      <c r="H490">
        <v>69177</v>
      </c>
      <c r="I490">
        <v>849</v>
      </c>
      <c r="J490">
        <v>68014</v>
      </c>
      <c r="K490">
        <v>18650124</v>
      </c>
    </row>
    <row r="491" spans="1:11">
      <c r="A491" t="s">
        <v>5621</v>
      </c>
      <c r="B491" t="s">
        <v>532</v>
      </c>
      <c r="C491" t="s">
        <v>5638</v>
      </c>
      <c r="D491">
        <v>38.778</v>
      </c>
      <c r="E491">
        <v>0.718</v>
      </c>
      <c r="F491">
        <v>0.988</v>
      </c>
      <c r="G491">
        <v>37.79</v>
      </c>
      <c r="H491">
        <v>69126</v>
      </c>
      <c r="I491">
        <v>1107</v>
      </c>
      <c r="J491">
        <v>68019</v>
      </c>
      <c r="K491">
        <v>18650124</v>
      </c>
    </row>
    <row r="492" spans="1:11">
      <c r="A492" t="s">
        <v>5621</v>
      </c>
      <c r="B492" t="s">
        <v>534</v>
      </c>
      <c r="C492" t="s">
        <v>5639</v>
      </c>
      <c r="D492">
        <v>38.257</v>
      </c>
      <c r="E492">
        <v>0.714</v>
      </c>
      <c r="F492">
        <v>0.464</v>
      </c>
      <c r="G492">
        <v>37.793</v>
      </c>
      <c r="H492">
        <v>69331</v>
      </c>
      <c r="I492">
        <v>1307</v>
      </c>
      <c r="J492">
        <v>68025</v>
      </c>
      <c r="K492">
        <v>18650124</v>
      </c>
    </row>
    <row r="493" spans="1:11">
      <c r="A493" t="s">
        <v>5621</v>
      </c>
      <c r="B493" t="s">
        <v>536</v>
      </c>
      <c r="C493" t="s">
        <v>5640</v>
      </c>
      <c r="D493">
        <v>38.48</v>
      </c>
      <c r="E493">
        <v>0.716</v>
      </c>
      <c r="F493">
        <v>0.684</v>
      </c>
      <c r="G493">
        <v>37.796</v>
      </c>
      <c r="H493">
        <v>69022</v>
      </c>
      <c r="I493">
        <v>1033</v>
      </c>
      <c r="J493">
        <v>68031</v>
      </c>
      <c r="K493">
        <v>18650124</v>
      </c>
    </row>
    <row r="494" spans="1:11">
      <c r="A494" t="s">
        <v>5621</v>
      </c>
      <c r="B494" t="s">
        <v>538</v>
      </c>
      <c r="C494" t="s">
        <v>5641</v>
      </c>
      <c r="D494">
        <v>38.246</v>
      </c>
      <c r="E494">
        <v>0.714</v>
      </c>
      <c r="F494">
        <v>0.447</v>
      </c>
      <c r="G494">
        <v>37.799</v>
      </c>
      <c r="H494">
        <v>69054</v>
      </c>
      <c r="I494">
        <v>1017</v>
      </c>
      <c r="J494">
        <v>68036</v>
      </c>
      <c r="K494">
        <v>18650124</v>
      </c>
    </row>
    <row r="495" spans="1:11">
      <c r="A495" t="s">
        <v>5621</v>
      </c>
      <c r="B495" t="s">
        <v>540</v>
      </c>
      <c r="C495" t="s">
        <v>5642</v>
      </c>
      <c r="D495">
        <v>38.153</v>
      </c>
      <c r="E495">
        <v>0.713</v>
      </c>
      <c r="F495">
        <v>0.352</v>
      </c>
      <c r="G495">
        <v>37.801</v>
      </c>
      <c r="H495">
        <v>68708</v>
      </c>
      <c r="I495">
        <v>719</v>
      </c>
      <c r="J495">
        <v>68040</v>
      </c>
      <c r="K495">
        <v>18650124</v>
      </c>
    </row>
    <row r="496" spans="1:11">
      <c r="A496" t="s">
        <v>5621</v>
      </c>
      <c r="B496" t="s">
        <v>542</v>
      </c>
      <c r="C496" t="s">
        <v>5643</v>
      </c>
      <c r="D496">
        <v>38.153</v>
      </c>
      <c r="E496">
        <v>0.713</v>
      </c>
      <c r="F496">
        <v>0.35</v>
      </c>
      <c r="G496">
        <v>37.803</v>
      </c>
      <c r="H496">
        <v>68720</v>
      </c>
      <c r="I496">
        <v>632</v>
      </c>
      <c r="J496">
        <v>68044</v>
      </c>
      <c r="K496">
        <v>18650124</v>
      </c>
    </row>
    <row r="497" spans="1:11">
      <c r="A497" t="s">
        <v>5621</v>
      </c>
      <c r="B497" t="s">
        <v>544</v>
      </c>
      <c r="C497" t="s">
        <v>5644</v>
      </c>
      <c r="D497">
        <v>38.449</v>
      </c>
      <c r="E497">
        <v>0.715</v>
      </c>
      <c r="F497">
        <v>0.644</v>
      </c>
      <c r="G497">
        <v>37.805</v>
      </c>
      <c r="H497">
        <v>69065</v>
      </c>
      <c r="I497">
        <v>894</v>
      </c>
      <c r="J497">
        <v>68047</v>
      </c>
      <c r="K497">
        <v>18650124</v>
      </c>
    </row>
    <row r="498" spans="1:11">
      <c r="A498" t="s">
        <v>5621</v>
      </c>
      <c r="B498" t="s">
        <v>546</v>
      </c>
      <c r="C498" t="s">
        <v>5645</v>
      </c>
      <c r="D498">
        <v>38.06</v>
      </c>
      <c r="E498">
        <v>0.712</v>
      </c>
      <c r="F498">
        <v>0.252</v>
      </c>
      <c r="G498">
        <v>37.808</v>
      </c>
      <c r="H498">
        <v>68858</v>
      </c>
      <c r="I498">
        <v>806</v>
      </c>
      <c r="J498">
        <v>68052</v>
      </c>
      <c r="K498">
        <v>18650124</v>
      </c>
    </row>
    <row r="499" spans="1:11">
      <c r="A499" t="s">
        <v>5621</v>
      </c>
      <c r="B499" t="s">
        <v>548</v>
      </c>
      <c r="C499" t="s">
        <v>5646</v>
      </c>
      <c r="D499">
        <v>38.028</v>
      </c>
      <c r="E499">
        <v>0.712</v>
      </c>
      <c r="F499">
        <v>0.219</v>
      </c>
      <c r="G499">
        <v>37.809</v>
      </c>
      <c r="H499">
        <v>68261</v>
      </c>
      <c r="I499">
        <v>424</v>
      </c>
      <c r="J499">
        <v>68055</v>
      </c>
      <c r="K499">
        <v>18650124</v>
      </c>
    </row>
    <row r="500" spans="1:11">
      <c r="A500" t="s">
        <v>5621</v>
      </c>
      <c r="B500" t="s">
        <v>550</v>
      </c>
      <c r="C500" t="s">
        <v>5647</v>
      </c>
      <c r="D500">
        <v>37.904</v>
      </c>
      <c r="E500">
        <v>0.711</v>
      </c>
      <c r="F500">
        <v>0.094</v>
      </c>
      <c r="G500">
        <v>37.81</v>
      </c>
      <c r="H500">
        <v>68049</v>
      </c>
      <c r="I500">
        <v>282</v>
      </c>
      <c r="J500">
        <v>68057</v>
      </c>
      <c r="K500">
        <v>18650124</v>
      </c>
    </row>
    <row r="501" spans="1:11">
      <c r="A501" t="s">
        <v>5621</v>
      </c>
      <c r="B501" t="s">
        <v>552</v>
      </c>
      <c r="C501" t="s">
        <v>5648</v>
      </c>
      <c r="D501">
        <v>37.904</v>
      </c>
      <c r="E501">
        <v>0.711</v>
      </c>
      <c r="F501">
        <v>0.094</v>
      </c>
      <c r="G501">
        <v>37.81</v>
      </c>
      <c r="H501">
        <v>67892</v>
      </c>
      <c r="I501">
        <v>169</v>
      </c>
      <c r="J501">
        <v>68058</v>
      </c>
      <c r="K501">
        <v>18650124</v>
      </c>
    </row>
    <row r="502" spans="1:11">
      <c r="A502" t="s">
        <v>5621</v>
      </c>
      <c r="B502" t="s">
        <v>554</v>
      </c>
      <c r="C502" t="s">
        <v>5649</v>
      </c>
      <c r="D502">
        <v>37.656</v>
      </c>
      <c r="E502">
        <v>0.709</v>
      </c>
      <c r="F502">
        <v>0</v>
      </c>
      <c r="G502">
        <v>37.656</v>
      </c>
      <c r="H502">
        <v>67848</v>
      </c>
      <c r="I502">
        <v>85</v>
      </c>
      <c r="J502">
        <v>67919</v>
      </c>
      <c r="K502">
        <v>18650124</v>
      </c>
    </row>
    <row r="503" spans="1:11">
      <c r="A503" t="s">
        <v>5621</v>
      </c>
      <c r="B503" t="s">
        <v>556</v>
      </c>
      <c r="C503" t="s">
        <v>5650</v>
      </c>
      <c r="D503">
        <v>37.409</v>
      </c>
      <c r="E503">
        <v>0.707</v>
      </c>
      <c r="F503">
        <v>0</v>
      </c>
      <c r="G503">
        <v>37.409</v>
      </c>
      <c r="H503">
        <v>67403</v>
      </c>
      <c r="I503">
        <v>0</v>
      </c>
      <c r="J503">
        <v>67558</v>
      </c>
      <c r="K503">
        <v>18650124</v>
      </c>
    </row>
    <row r="504" spans="1:11">
      <c r="A504" t="s">
        <v>5621</v>
      </c>
      <c r="B504" t="s">
        <v>558</v>
      </c>
      <c r="C504" t="s">
        <v>5651</v>
      </c>
      <c r="D504">
        <v>37.162</v>
      </c>
      <c r="E504">
        <v>0.705</v>
      </c>
      <c r="F504">
        <v>0</v>
      </c>
      <c r="G504">
        <v>37.162</v>
      </c>
      <c r="H504">
        <v>67026</v>
      </c>
      <c r="I504">
        <v>0</v>
      </c>
      <c r="J504">
        <v>67114</v>
      </c>
      <c r="K504">
        <v>18650124</v>
      </c>
    </row>
    <row r="505" spans="1:11">
      <c r="A505" t="s">
        <v>5621</v>
      </c>
      <c r="B505" t="s">
        <v>560</v>
      </c>
      <c r="C505" t="s">
        <v>5652</v>
      </c>
      <c r="D505">
        <v>37.039</v>
      </c>
      <c r="E505">
        <v>0.704</v>
      </c>
      <c r="F505">
        <v>0</v>
      </c>
      <c r="G505">
        <v>37.039</v>
      </c>
      <c r="H505">
        <v>66781</v>
      </c>
      <c r="I505">
        <v>0</v>
      </c>
      <c r="J505">
        <v>66781</v>
      </c>
      <c r="K505">
        <v>18650124</v>
      </c>
    </row>
    <row r="506" spans="1:11">
      <c r="A506" t="s">
        <v>5621</v>
      </c>
      <c r="B506" t="s">
        <v>562</v>
      </c>
      <c r="C506" t="s">
        <v>5653</v>
      </c>
      <c r="D506">
        <v>37.162</v>
      </c>
      <c r="E506">
        <v>0.705</v>
      </c>
      <c r="F506">
        <v>0.123</v>
      </c>
      <c r="G506">
        <v>37.039</v>
      </c>
      <c r="H506">
        <v>66649</v>
      </c>
      <c r="I506">
        <v>110</v>
      </c>
      <c r="J506">
        <v>66670</v>
      </c>
      <c r="K506">
        <v>18650124</v>
      </c>
    </row>
    <row r="507" spans="1:11">
      <c r="A507" t="s">
        <v>5621</v>
      </c>
      <c r="B507" t="s">
        <v>564</v>
      </c>
      <c r="C507" t="s">
        <v>5654</v>
      </c>
      <c r="D507">
        <v>37.039</v>
      </c>
      <c r="E507">
        <v>0.704</v>
      </c>
      <c r="F507">
        <v>0</v>
      </c>
      <c r="G507">
        <v>37.039</v>
      </c>
      <c r="H507">
        <v>66517</v>
      </c>
      <c r="I507">
        <v>110</v>
      </c>
      <c r="J507">
        <v>66670</v>
      </c>
      <c r="K507">
        <v>18650124</v>
      </c>
    </row>
    <row r="508" spans="1:11">
      <c r="A508" t="s">
        <v>5621</v>
      </c>
      <c r="B508" t="s">
        <v>566</v>
      </c>
      <c r="C508" t="s">
        <v>5655</v>
      </c>
      <c r="D508">
        <v>36.856</v>
      </c>
      <c r="E508">
        <v>0.703</v>
      </c>
      <c r="F508">
        <v>0</v>
      </c>
      <c r="G508">
        <v>36.856</v>
      </c>
      <c r="H508">
        <v>66549</v>
      </c>
      <c r="I508">
        <v>0</v>
      </c>
      <c r="J508">
        <v>66506</v>
      </c>
      <c r="K508">
        <v>18650124</v>
      </c>
    </row>
    <row r="509" spans="1:11">
      <c r="A509" t="s">
        <v>5621</v>
      </c>
      <c r="B509" t="s">
        <v>568</v>
      </c>
      <c r="C509" t="s">
        <v>5656</v>
      </c>
      <c r="D509">
        <v>36.55</v>
      </c>
      <c r="E509">
        <v>0.7</v>
      </c>
      <c r="F509">
        <v>0</v>
      </c>
      <c r="G509">
        <v>36.55</v>
      </c>
      <c r="H509">
        <v>66043</v>
      </c>
      <c r="I509">
        <v>0</v>
      </c>
      <c r="J509">
        <v>66065</v>
      </c>
      <c r="K509">
        <v>18650124</v>
      </c>
    </row>
    <row r="510" spans="1:11">
      <c r="A510" t="s">
        <v>5621</v>
      </c>
      <c r="B510" t="s">
        <v>570</v>
      </c>
      <c r="C510" t="s">
        <v>5657</v>
      </c>
      <c r="D510">
        <v>36.55</v>
      </c>
      <c r="E510">
        <v>0.7</v>
      </c>
      <c r="F510">
        <v>0</v>
      </c>
      <c r="G510">
        <v>36.55</v>
      </c>
      <c r="H510">
        <v>65356</v>
      </c>
      <c r="I510">
        <v>0</v>
      </c>
      <c r="J510">
        <v>65790</v>
      </c>
      <c r="K510">
        <v>18650124</v>
      </c>
    </row>
    <row r="511" spans="1:11">
      <c r="A511" t="s">
        <v>5621</v>
      </c>
      <c r="B511" t="s">
        <v>572</v>
      </c>
      <c r="C511" t="s">
        <v>5658</v>
      </c>
      <c r="D511">
        <v>36.067</v>
      </c>
      <c r="E511">
        <v>0.696</v>
      </c>
      <c r="F511">
        <v>0</v>
      </c>
      <c r="G511">
        <v>36.067</v>
      </c>
      <c r="H511">
        <v>65356</v>
      </c>
      <c r="I511">
        <v>0</v>
      </c>
      <c r="J511">
        <v>65355</v>
      </c>
      <c r="K511">
        <v>18650124</v>
      </c>
    </row>
    <row r="512" spans="1:11">
      <c r="A512" t="s">
        <v>5621</v>
      </c>
      <c r="B512" t="s">
        <v>574</v>
      </c>
      <c r="C512" t="s">
        <v>5659</v>
      </c>
      <c r="D512">
        <v>36.067</v>
      </c>
      <c r="E512">
        <v>0.696</v>
      </c>
      <c r="F512">
        <v>0</v>
      </c>
      <c r="G512">
        <v>36.067</v>
      </c>
      <c r="H512">
        <v>65029</v>
      </c>
      <c r="I512">
        <v>0</v>
      </c>
      <c r="J512">
        <v>64921</v>
      </c>
      <c r="K512">
        <v>18650124</v>
      </c>
    </row>
    <row r="513" spans="1:11">
      <c r="A513" t="s">
        <v>5621</v>
      </c>
      <c r="B513" t="s">
        <v>576</v>
      </c>
      <c r="C513" t="s">
        <v>5660</v>
      </c>
      <c r="D513">
        <v>35.828</v>
      </c>
      <c r="E513">
        <v>0.694</v>
      </c>
      <c r="F513">
        <v>0</v>
      </c>
      <c r="G513">
        <v>35.828</v>
      </c>
      <c r="H513">
        <v>64878</v>
      </c>
      <c r="I513">
        <v>0</v>
      </c>
      <c r="J513">
        <v>64706</v>
      </c>
      <c r="K513">
        <v>18650124</v>
      </c>
    </row>
    <row r="514" spans="1:11">
      <c r="A514" t="s">
        <v>5621</v>
      </c>
      <c r="B514" t="s">
        <v>578</v>
      </c>
      <c r="C514" t="s">
        <v>5661</v>
      </c>
      <c r="D514">
        <v>35.708</v>
      </c>
      <c r="E514">
        <v>0.693</v>
      </c>
      <c r="F514">
        <v>0</v>
      </c>
      <c r="G514">
        <v>35.708</v>
      </c>
      <c r="H514">
        <v>64253</v>
      </c>
      <c r="I514">
        <v>0</v>
      </c>
      <c r="J514">
        <v>64382</v>
      </c>
      <c r="K514">
        <v>18650124</v>
      </c>
    </row>
    <row r="515" spans="1:11">
      <c r="A515" t="s">
        <v>5621</v>
      </c>
      <c r="B515" t="s">
        <v>580</v>
      </c>
      <c r="C515" t="s">
        <v>5662</v>
      </c>
      <c r="D515">
        <v>35.35</v>
      </c>
      <c r="E515">
        <v>0.69</v>
      </c>
      <c r="F515">
        <v>0</v>
      </c>
      <c r="G515">
        <v>35.35</v>
      </c>
      <c r="H515">
        <v>63909</v>
      </c>
      <c r="I515">
        <v>0</v>
      </c>
      <c r="J515">
        <v>63952</v>
      </c>
      <c r="K515">
        <v>18650124</v>
      </c>
    </row>
    <row r="516" spans="1:11">
      <c r="A516" t="s">
        <v>5621</v>
      </c>
      <c r="B516" t="s">
        <v>582</v>
      </c>
      <c r="C516" t="s">
        <v>5663</v>
      </c>
      <c r="D516">
        <v>35.15</v>
      </c>
      <c r="E516">
        <v>0.688</v>
      </c>
      <c r="F516">
        <v>0</v>
      </c>
      <c r="G516">
        <v>35.15</v>
      </c>
      <c r="H516">
        <v>63450</v>
      </c>
      <c r="I516">
        <v>0</v>
      </c>
      <c r="J516">
        <v>63450</v>
      </c>
      <c r="K516">
        <v>18650124</v>
      </c>
    </row>
    <row r="517" spans="1:11">
      <c r="A517" t="s">
        <v>5621</v>
      </c>
      <c r="B517" t="s">
        <v>584</v>
      </c>
      <c r="C517" t="s">
        <v>5664</v>
      </c>
      <c r="D517">
        <v>34.951</v>
      </c>
      <c r="E517">
        <v>0.687</v>
      </c>
      <c r="F517">
        <v>0</v>
      </c>
      <c r="G517">
        <v>34.951</v>
      </c>
      <c r="H517">
        <v>63091</v>
      </c>
      <c r="I517">
        <v>0</v>
      </c>
      <c r="J517">
        <v>63091</v>
      </c>
      <c r="K517">
        <v>18650124</v>
      </c>
    </row>
    <row r="518" spans="1:11">
      <c r="A518" t="s">
        <v>5621</v>
      </c>
      <c r="B518" t="s">
        <v>586</v>
      </c>
      <c r="C518" t="s">
        <v>5665</v>
      </c>
      <c r="D518">
        <v>34.752</v>
      </c>
      <c r="E518">
        <v>0.685</v>
      </c>
      <c r="F518">
        <v>0</v>
      </c>
      <c r="G518">
        <v>34.752</v>
      </c>
      <c r="H518">
        <v>62818</v>
      </c>
      <c r="I518">
        <v>0</v>
      </c>
      <c r="J518">
        <v>62733</v>
      </c>
      <c r="K518">
        <v>18650124</v>
      </c>
    </row>
    <row r="519" spans="1:11">
      <c r="A519" t="s">
        <v>5621</v>
      </c>
      <c r="B519" t="s">
        <v>588</v>
      </c>
      <c r="C519" t="s">
        <v>5666</v>
      </c>
      <c r="D519">
        <v>34.633</v>
      </c>
      <c r="E519">
        <v>0.684</v>
      </c>
      <c r="F519">
        <v>0</v>
      </c>
      <c r="G519">
        <v>34.633</v>
      </c>
      <c r="H519">
        <v>62362</v>
      </c>
      <c r="I519">
        <v>0</v>
      </c>
      <c r="J519">
        <v>62447</v>
      </c>
      <c r="K519">
        <v>18650124</v>
      </c>
    </row>
    <row r="520" spans="1:11">
      <c r="A520" t="s">
        <v>5621</v>
      </c>
      <c r="B520" t="s">
        <v>590</v>
      </c>
      <c r="C520" t="s">
        <v>5667</v>
      </c>
      <c r="D520">
        <v>34.14</v>
      </c>
      <c r="E520">
        <v>0.68</v>
      </c>
      <c r="F520">
        <v>0</v>
      </c>
      <c r="G520">
        <v>34.14</v>
      </c>
      <c r="H520">
        <v>61896</v>
      </c>
      <c r="I520">
        <v>0</v>
      </c>
      <c r="J520">
        <v>61896</v>
      </c>
      <c r="K520">
        <v>18650124</v>
      </c>
    </row>
    <row r="521" spans="1:11">
      <c r="A521" t="s">
        <v>5621</v>
      </c>
      <c r="B521" t="s">
        <v>592</v>
      </c>
      <c r="C521" t="s">
        <v>5668</v>
      </c>
      <c r="D521">
        <v>34.219</v>
      </c>
      <c r="E521">
        <v>0.681</v>
      </c>
      <c r="F521">
        <v>0.079</v>
      </c>
      <c r="G521">
        <v>34.14</v>
      </c>
      <c r="H521">
        <v>61495</v>
      </c>
      <c r="I521">
        <v>71</v>
      </c>
      <c r="J521">
        <v>61452</v>
      </c>
      <c r="K521">
        <v>18650124</v>
      </c>
    </row>
    <row r="522" spans="1:11">
      <c r="A522" t="s">
        <v>5621</v>
      </c>
      <c r="B522" t="s">
        <v>594</v>
      </c>
      <c r="C522" t="s">
        <v>5669</v>
      </c>
      <c r="D522">
        <v>34.219</v>
      </c>
      <c r="E522">
        <v>0.681</v>
      </c>
      <c r="F522">
        <v>0.078</v>
      </c>
      <c r="G522">
        <v>34.141</v>
      </c>
      <c r="H522">
        <v>61594</v>
      </c>
      <c r="I522">
        <v>141</v>
      </c>
      <c r="J522">
        <v>61453</v>
      </c>
      <c r="K522">
        <v>18650124</v>
      </c>
    </row>
    <row r="523" spans="1:11">
      <c r="A523" t="s">
        <v>5670</v>
      </c>
      <c r="B523" t="s">
        <v>597</v>
      </c>
      <c r="C523" t="s">
        <v>5671</v>
      </c>
      <c r="D523">
        <v>34.072</v>
      </c>
      <c r="E523">
        <v>0.679</v>
      </c>
      <c r="F523">
        <v>0</v>
      </c>
      <c r="G523">
        <v>34.072</v>
      </c>
      <c r="H523">
        <v>61483</v>
      </c>
      <c r="I523">
        <v>71</v>
      </c>
      <c r="J523">
        <v>61391</v>
      </c>
      <c r="K523">
        <v>18650124</v>
      </c>
    </row>
    <row r="524" spans="1:11">
      <c r="A524" t="s">
        <v>5670</v>
      </c>
      <c r="B524" t="s">
        <v>599</v>
      </c>
      <c r="C524" t="s">
        <v>5672</v>
      </c>
      <c r="D524">
        <v>33.807</v>
      </c>
      <c r="E524">
        <v>0.677</v>
      </c>
      <c r="F524">
        <v>0</v>
      </c>
      <c r="G524">
        <v>33.807</v>
      </c>
      <c r="H524">
        <v>61037</v>
      </c>
      <c r="I524">
        <v>0</v>
      </c>
      <c r="J524">
        <v>61091</v>
      </c>
      <c r="K524">
        <v>18650124</v>
      </c>
    </row>
    <row r="525" spans="1:11">
      <c r="A525" t="s">
        <v>5670</v>
      </c>
      <c r="B525" t="s">
        <v>601</v>
      </c>
      <c r="C525" t="s">
        <v>5673</v>
      </c>
      <c r="D525">
        <v>33.456</v>
      </c>
      <c r="E525">
        <v>0.674</v>
      </c>
      <c r="F525">
        <v>0</v>
      </c>
      <c r="G525">
        <v>33.456</v>
      </c>
      <c r="H525">
        <v>60600</v>
      </c>
      <c r="I525">
        <v>0</v>
      </c>
      <c r="J525">
        <v>60537</v>
      </c>
      <c r="K525">
        <v>18650124</v>
      </c>
    </row>
    <row r="526" spans="1:11">
      <c r="A526" t="s">
        <v>5670</v>
      </c>
      <c r="B526" t="s">
        <v>603</v>
      </c>
      <c r="C526" t="s">
        <v>5674</v>
      </c>
      <c r="D526">
        <v>33.193</v>
      </c>
      <c r="E526">
        <v>0.672</v>
      </c>
      <c r="F526">
        <v>0</v>
      </c>
      <c r="G526">
        <v>33.193</v>
      </c>
      <c r="H526">
        <v>59859</v>
      </c>
      <c r="I526">
        <v>0</v>
      </c>
      <c r="J526">
        <v>59984</v>
      </c>
      <c r="K526">
        <v>18650124</v>
      </c>
    </row>
    <row r="527" spans="1:11">
      <c r="A527" t="s">
        <v>5670</v>
      </c>
      <c r="B527" t="s">
        <v>605</v>
      </c>
      <c r="C527" t="s">
        <v>5675</v>
      </c>
      <c r="D527">
        <v>33.068</v>
      </c>
      <c r="E527">
        <v>0.671</v>
      </c>
      <c r="F527">
        <v>0</v>
      </c>
      <c r="G527">
        <v>33.068</v>
      </c>
      <c r="H527">
        <v>59938</v>
      </c>
      <c r="I527">
        <v>0</v>
      </c>
      <c r="J527">
        <v>59635</v>
      </c>
      <c r="K527">
        <v>18650124</v>
      </c>
    </row>
    <row r="528" spans="1:11">
      <c r="A528" t="s">
        <v>5670</v>
      </c>
      <c r="B528" t="s">
        <v>607</v>
      </c>
      <c r="C528" t="s">
        <v>5676</v>
      </c>
      <c r="D528">
        <v>33.36</v>
      </c>
      <c r="E528">
        <v>0.673</v>
      </c>
      <c r="F528">
        <v>0.291</v>
      </c>
      <c r="G528">
        <v>33.069</v>
      </c>
      <c r="H528">
        <v>59714</v>
      </c>
      <c r="I528">
        <v>262</v>
      </c>
      <c r="J528">
        <v>59523</v>
      </c>
      <c r="K528">
        <v>18650124</v>
      </c>
    </row>
    <row r="529" spans="1:11">
      <c r="A529" t="s">
        <v>5670</v>
      </c>
      <c r="B529" t="s">
        <v>609</v>
      </c>
      <c r="C529" t="s">
        <v>5677</v>
      </c>
      <c r="D529">
        <v>32.886</v>
      </c>
      <c r="E529">
        <v>0.669</v>
      </c>
      <c r="F529">
        <v>0</v>
      </c>
      <c r="G529">
        <v>32.886</v>
      </c>
      <c r="H529">
        <v>59622</v>
      </c>
      <c r="I529">
        <v>262</v>
      </c>
      <c r="J529">
        <v>59359</v>
      </c>
      <c r="K529">
        <v>18650124</v>
      </c>
    </row>
    <row r="530" spans="1:11">
      <c r="A530" t="s">
        <v>5670</v>
      </c>
      <c r="B530" t="s">
        <v>611</v>
      </c>
      <c r="C530" t="s">
        <v>5678</v>
      </c>
      <c r="D530">
        <v>32.412</v>
      </c>
      <c r="E530">
        <v>0.665</v>
      </c>
      <c r="F530">
        <v>0</v>
      </c>
      <c r="G530">
        <v>32.412</v>
      </c>
      <c r="H530">
        <v>58768</v>
      </c>
      <c r="I530">
        <v>0</v>
      </c>
      <c r="J530">
        <v>58768</v>
      </c>
      <c r="K530">
        <v>18650124</v>
      </c>
    </row>
    <row r="531" spans="1:11">
      <c r="A531" t="s">
        <v>5670</v>
      </c>
      <c r="B531" t="s">
        <v>613</v>
      </c>
      <c r="C531" t="s">
        <v>5679</v>
      </c>
      <c r="D531">
        <v>32.297</v>
      </c>
      <c r="E531">
        <v>0.664</v>
      </c>
      <c r="F531">
        <v>0</v>
      </c>
      <c r="G531">
        <v>32.297</v>
      </c>
      <c r="H531">
        <v>58300</v>
      </c>
      <c r="I531">
        <v>0</v>
      </c>
      <c r="J531">
        <v>58238</v>
      </c>
      <c r="K531">
        <v>18650124</v>
      </c>
    </row>
    <row r="532" spans="1:11">
      <c r="A532" t="s">
        <v>5670</v>
      </c>
      <c r="B532" t="s">
        <v>615</v>
      </c>
      <c r="C532" t="s">
        <v>5680</v>
      </c>
      <c r="D532">
        <v>32.297</v>
      </c>
      <c r="E532">
        <v>0.664</v>
      </c>
      <c r="F532">
        <v>0</v>
      </c>
      <c r="G532">
        <v>32.297</v>
      </c>
      <c r="H532">
        <v>58135</v>
      </c>
      <c r="I532">
        <v>0</v>
      </c>
      <c r="J532">
        <v>58135</v>
      </c>
      <c r="K532">
        <v>18650124</v>
      </c>
    </row>
    <row r="533" spans="1:11">
      <c r="A533" t="s">
        <v>5670</v>
      </c>
      <c r="B533" t="s">
        <v>520</v>
      </c>
      <c r="C533" t="s">
        <v>5681</v>
      </c>
      <c r="D533">
        <v>32.251</v>
      </c>
      <c r="E533">
        <v>0.664</v>
      </c>
      <c r="F533">
        <v>0</v>
      </c>
      <c r="G533">
        <v>32.251</v>
      </c>
      <c r="H533">
        <v>58118</v>
      </c>
      <c r="I533">
        <v>0</v>
      </c>
      <c r="J533">
        <v>58093</v>
      </c>
      <c r="K533">
        <v>18650124</v>
      </c>
    </row>
    <row r="534" spans="1:11">
      <c r="A534" t="s">
        <v>5670</v>
      </c>
      <c r="B534" t="s">
        <v>522</v>
      </c>
      <c r="C534" t="s">
        <v>5682</v>
      </c>
      <c r="D534">
        <v>32.097</v>
      </c>
      <c r="E534">
        <v>0.662</v>
      </c>
      <c r="F534">
        <v>0</v>
      </c>
      <c r="G534">
        <v>32.097</v>
      </c>
      <c r="H534">
        <v>57950</v>
      </c>
      <c r="I534">
        <v>0</v>
      </c>
      <c r="J534">
        <v>57913</v>
      </c>
      <c r="K534">
        <v>18650124</v>
      </c>
    </row>
    <row r="535" spans="1:11">
      <c r="A535" t="s">
        <v>5670</v>
      </c>
      <c r="B535" t="s">
        <v>524</v>
      </c>
      <c r="C535" t="s">
        <v>5683</v>
      </c>
      <c r="D535">
        <v>31.841</v>
      </c>
      <c r="E535">
        <v>0.66</v>
      </c>
      <c r="F535">
        <v>0</v>
      </c>
      <c r="G535">
        <v>31.841</v>
      </c>
      <c r="H535">
        <v>57492</v>
      </c>
      <c r="I535">
        <v>0</v>
      </c>
      <c r="J535">
        <v>57544</v>
      </c>
      <c r="K535">
        <v>18650124</v>
      </c>
    </row>
    <row r="536" spans="1:11">
      <c r="A536" t="s">
        <v>5670</v>
      </c>
      <c r="B536" t="s">
        <v>526</v>
      </c>
      <c r="C536" t="s">
        <v>5684</v>
      </c>
      <c r="D536">
        <v>31.631</v>
      </c>
      <c r="E536">
        <v>0.658</v>
      </c>
      <c r="F536">
        <v>0</v>
      </c>
      <c r="G536">
        <v>31.631</v>
      </c>
      <c r="H536">
        <v>57051</v>
      </c>
      <c r="I536">
        <v>0</v>
      </c>
      <c r="J536">
        <v>57125</v>
      </c>
      <c r="K536">
        <v>18650124</v>
      </c>
    </row>
    <row r="537" spans="1:11">
      <c r="A537" t="s">
        <v>5670</v>
      </c>
      <c r="B537" t="s">
        <v>528</v>
      </c>
      <c r="C537" t="s">
        <v>5685</v>
      </c>
      <c r="D537">
        <v>31.15</v>
      </c>
      <c r="E537">
        <v>0.654</v>
      </c>
      <c r="F537">
        <v>0</v>
      </c>
      <c r="G537">
        <v>31.15</v>
      </c>
      <c r="H537">
        <v>56502</v>
      </c>
      <c r="I537">
        <v>0</v>
      </c>
      <c r="J537">
        <v>56503</v>
      </c>
      <c r="K537">
        <v>18650124</v>
      </c>
    </row>
    <row r="538" spans="1:11">
      <c r="A538" t="s">
        <v>5670</v>
      </c>
      <c r="B538" t="s">
        <v>530</v>
      </c>
      <c r="C538" t="s">
        <v>5686</v>
      </c>
      <c r="D538">
        <v>31.193</v>
      </c>
      <c r="E538">
        <v>0.654</v>
      </c>
      <c r="F538">
        <v>0.043</v>
      </c>
      <c r="G538">
        <v>31.15</v>
      </c>
      <c r="H538">
        <v>56150</v>
      </c>
      <c r="I538">
        <v>39</v>
      </c>
      <c r="J538">
        <v>56070</v>
      </c>
      <c r="K538">
        <v>18650124</v>
      </c>
    </row>
    <row r="539" spans="1:11">
      <c r="A539" t="s">
        <v>5670</v>
      </c>
      <c r="B539" t="s">
        <v>532</v>
      </c>
      <c r="C539" t="s">
        <v>5687</v>
      </c>
      <c r="D539">
        <v>30.965</v>
      </c>
      <c r="E539">
        <v>0.652</v>
      </c>
      <c r="F539">
        <v>0</v>
      </c>
      <c r="G539">
        <v>30.965</v>
      </c>
      <c r="H539">
        <v>55994</v>
      </c>
      <c r="I539">
        <v>39</v>
      </c>
      <c r="J539">
        <v>55904</v>
      </c>
      <c r="K539">
        <v>18650124</v>
      </c>
    </row>
    <row r="540" spans="1:11">
      <c r="A540" t="s">
        <v>5670</v>
      </c>
      <c r="B540" t="s">
        <v>534</v>
      </c>
      <c r="C540" t="s">
        <v>5688</v>
      </c>
      <c r="D540">
        <v>30.72</v>
      </c>
      <c r="E540">
        <v>0.65</v>
      </c>
      <c r="F540">
        <v>0</v>
      </c>
      <c r="G540">
        <v>30.72</v>
      </c>
      <c r="H540">
        <v>55564</v>
      </c>
      <c r="I540">
        <v>0</v>
      </c>
      <c r="J540">
        <v>55516</v>
      </c>
      <c r="K540">
        <v>18650124</v>
      </c>
    </row>
    <row r="541" spans="1:11">
      <c r="A541" t="s">
        <v>5670</v>
      </c>
      <c r="B541" t="s">
        <v>536</v>
      </c>
      <c r="C541" t="s">
        <v>5689</v>
      </c>
      <c r="D541">
        <v>30.498</v>
      </c>
      <c r="E541">
        <v>0.648</v>
      </c>
      <c r="F541">
        <v>0</v>
      </c>
      <c r="G541">
        <v>30.498</v>
      </c>
      <c r="H541">
        <v>55056</v>
      </c>
      <c r="I541">
        <v>0</v>
      </c>
      <c r="J541">
        <v>55096</v>
      </c>
      <c r="K541">
        <v>18650124</v>
      </c>
    </row>
    <row r="542" spans="1:11">
      <c r="A542" t="s">
        <v>5670</v>
      </c>
      <c r="B542" t="s">
        <v>538</v>
      </c>
      <c r="C542" t="s">
        <v>5690</v>
      </c>
      <c r="D542">
        <v>30.498</v>
      </c>
      <c r="E542">
        <v>0.648</v>
      </c>
      <c r="F542">
        <v>0</v>
      </c>
      <c r="G542">
        <v>30.498</v>
      </c>
      <c r="H542">
        <v>54797</v>
      </c>
      <c r="I542">
        <v>0</v>
      </c>
      <c r="J542">
        <v>54896</v>
      </c>
      <c r="K542">
        <v>18650124</v>
      </c>
    </row>
    <row r="543" spans="1:11">
      <c r="A543" t="s">
        <v>5670</v>
      </c>
      <c r="B543" t="s">
        <v>540</v>
      </c>
      <c r="C543" t="s">
        <v>5691</v>
      </c>
      <c r="D543">
        <v>30.222</v>
      </c>
      <c r="E543">
        <v>0.646</v>
      </c>
      <c r="F543">
        <v>0</v>
      </c>
      <c r="G543">
        <v>30.222</v>
      </c>
      <c r="H543">
        <v>54420</v>
      </c>
      <c r="I543">
        <v>0</v>
      </c>
      <c r="J543">
        <v>54648</v>
      </c>
      <c r="K543">
        <v>18650124</v>
      </c>
    </row>
    <row r="544" spans="1:11">
      <c r="A544" t="s">
        <v>5670</v>
      </c>
      <c r="B544" t="s">
        <v>542</v>
      </c>
      <c r="C544" t="s">
        <v>5692</v>
      </c>
      <c r="D544">
        <v>29.948</v>
      </c>
      <c r="E544">
        <v>0.643</v>
      </c>
      <c r="F544">
        <v>0</v>
      </c>
      <c r="G544">
        <v>29.948</v>
      </c>
      <c r="H544">
        <v>54302</v>
      </c>
      <c r="I544">
        <v>0</v>
      </c>
      <c r="J544">
        <v>54153</v>
      </c>
      <c r="K544">
        <v>18650124</v>
      </c>
    </row>
    <row r="545" spans="1:11">
      <c r="A545" t="s">
        <v>5670</v>
      </c>
      <c r="B545" t="s">
        <v>544</v>
      </c>
      <c r="C545" t="s">
        <v>5693</v>
      </c>
      <c r="D545">
        <v>29.948</v>
      </c>
      <c r="E545">
        <v>0.643</v>
      </c>
      <c r="F545">
        <v>0</v>
      </c>
      <c r="G545">
        <v>29.948</v>
      </c>
      <c r="H545">
        <v>53709</v>
      </c>
      <c r="I545">
        <v>0</v>
      </c>
      <c r="J545">
        <v>53906</v>
      </c>
      <c r="K545">
        <v>18650124</v>
      </c>
    </row>
    <row r="546" spans="1:11">
      <c r="A546" t="s">
        <v>5670</v>
      </c>
      <c r="B546" t="s">
        <v>546</v>
      </c>
      <c r="C546" t="s">
        <v>5694</v>
      </c>
      <c r="D546">
        <v>29.629</v>
      </c>
      <c r="E546">
        <v>0.64</v>
      </c>
      <c r="F546">
        <v>0</v>
      </c>
      <c r="G546">
        <v>29.629</v>
      </c>
      <c r="H546">
        <v>53576</v>
      </c>
      <c r="I546">
        <v>0</v>
      </c>
      <c r="J546">
        <v>53619</v>
      </c>
      <c r="K546">
        <v>18650124</v>
      </c>
    </row>
    <row r="547" spans="1:11">
      <c r="A547" t="s">
        <v>5670</v>
      </c>
      <c r="B547" t="s">
        <v>548</v>
      </c>
      <c r="C547" t="s">
        <v>5695</v>
      </c>
      <c r="D547">
        <v>29.28</v>
      </c>
      <c r="E547">
        <v>0.637</v>
      </c>
      <c r="F547">
        <v>0</v>
      </c>
      <c r="G547">
        <v>29.28</v>
      </c>
      <c r="H547">
        <v>53018</v>
      </c>
      <c r="I547">
        <v>0</v>
      </c>
      <c r="J547">
        <v>53018</v>
      </c>
      <c r="K547">
        <v>18650124</v>
      </c>
    </row>
    <row r="548" spans="1:11">
      <c r="A548" t="s">
        <v>5670</v>
      </c>
      <c r="B548" t="s">
        <v>550</v>
      </c>
      <c r="C548" t="s">
        <v>5696</v>
      </c>
      <c r="D548">
        <v>28.931</v>
      </c>
      <c r="E548">
        <v>0.634</v>
      </c>
      <c r="F548">
        <v>0</v>
      </c>
      <c r="G548">
        <v>28.931</v>
      </c>
      <c r="H548">
        <v>52390</v>
      </c>
      <c r="I548">
        <v>0</v>
      </c>
      <c r="J548">
        <v>52390</v>
      </c>
      <c r="K548">
        <v>18650124</v>
      </c>
    </row>
    <row r="549" spans="1:11">
      <c r="A549" t="s">
        <v>5670</v>
      </c>
      <c r="B549" t="s">
        <v>552</v>
      </c>
      <c r="C549" t="s">
        <v>5697</v>
      </c>
      <c r="D549">
        <v>28.756</v>
      </c>
      <c r="E549">
        <v>0.632</v>
      </c>
      <c r="F549">
        <v>0</v>
      </c>
      <c r="G549">
        <v>28.756</v>
      </c>
      <c r="H549">
        <v>52061</v>
      </c>
      <c r="I549">
        <v>0</v>
      </c>
      <c r="J549">
        <v>51918</v>
      </c>
      <c r="K549">
        <v>18650124</v>
      </c>
    </row>
    <row r="550" spans="1:11">
      <c r="A550" t="s">
        <v>5670</v>
      </c>
      <c r="B550" t="s">
        <v>554</v>
      </c>
      <c r="C550" t="s">
        <v>5698</v>
      </c>
      <c r="D550">
        <v>28.647</v>
      </c>
      <c r="E550">
        <v>0.631</v>
      </c>
      <c r="F550">
        <v>0</v>
      </c>
      <c r="G550">
        <v>28.647</v>
      </c>
      <c r="H550">
        <v>51432</v>
      </c>
      <c r="I550">
        <v>0</v>
      </c>
      <c r="J550">
        <v>51663</v>
      </c>
      <c r="K550">
        <v>18650124</v>
      </c>
    </row>
    <row r="551" spans="1:11">
      <c r="A551" t="s">
        <v>5670</v>
      </c>
      <c r="B551" t="s">
        <v>556</v>
      </c>
      <c r="C551" t="s">
        <v>5699</v>
      </c>
      <c r="D551">
        <v>28.54</v>
      </c>
      <c r="E551">
        <v>0.63</v>
      </c>
      <c r="F551">
        <v>0</v>
      </c>
      <c r="G551">
        <v>28.54</v>
      </c>
      <c r="H551">
        <v>51469</v>
      </c>
      <c r="I551">
        <v>0</v>
      </c>
      <c r="J551">
        <v>51468</v>
      </c>
      <c r="K551">
        <v>18650124</v>
      </c>
    </row>
    <row r="552" spans="1:11">
      <c r="A552" t="s">
        <v>5670</v>
      </c>
      <c r="B552" t="s">
        <v>558</v>
      </c>
      <c r="C552" t="s">
        <v>5700</v>
      </c>
      <c r="D552">
        <v>28.473</v>
      </c>
      <c r="E552">
        <v>0.629</v>
      </c>
      <c r="F552">
        <v>0</v>
      </c>
      <c r="G552">
        <v>28.473</v>
      </c>
      <c r="H552">
        <v>51360</v>
      </c>
      <c r="I552">
        <v>0</v>
      </c>
      <c r="J552">
        <v>51312</v>
      </c>
      <c r="K552">
        <v>18650124</v>
      </c>
    </row>
    <row r="553" spans="1:11">
      <c r="A553" t="s">
        <v>5670</v>
      </c>
      <c r="B553" t="s">
        <v>560</v>
      </c>
      <c r="C553" t="s">
        <v>5701</v>
      </c>
      <c r="D553">
        <v>28.138</v>
      </c>
      <c r="E553">
        <v>0.626</v>
      </c>
      <c r="F553">
        <v>0</v>
      </c>
      <c r="G553">
        <v>28.138</v>
      </c>
      <c r="H553">
        <v>50950</v>
      </c>
      <c r="I553">
        <v>0</v>
      </c>
      <c r="J553">
        <v>50950</v>
      </c>
      <c r="K553">
        <v>18650124</v>
      </c>
    </row>
    <row r="554" spans="1:11">
      <c r="A554" t="s">
        <v>5670</v>
      </c>
      <c r="B554" t="s">
        <v>562</v>
      </c>
      <c r="C554" t="s">
        <v>5702</v>
      </c>
      <c r="D554">
        <v>27.803</v>
      </c>
      <c r="E554">
        <v>0.623</v>
      </c>
      <c r="F554">
        <v>0</v>
      </c>
      <c r="G554">
        <v>27.803</v>
      </c>
      <c r="H554">
        <v>50346</v>
      </c>
      <c r="I554">
        <v>0</v>
      </c>
      <c r="J554">
        <v>50347</v>
      </c>
      <c r="K554">
        <v>18650124</v>
      </c>
    </row>
    <row r="555" spans="1:11">
      <c r="A555" t="s">
        <v>5670</v>
      </c>
      <c r="B555" t="s">
        <v>564</v>
      </c>
      <c r="C555" t="s">
        <v>5703</v>
      </c>
      <c r="D555">
        <v>27.925</v>
      </c>
      <c r="E555">
        <v>0.624</v>
      </c>
      <c r="F555">
        <v>0.122</v>
      </c>
      <c r="G555">
        <v>27.803</v>
      </c>
      <c r="H555">
        <v>50255</v>
      </c>
      <c r="I555">
        <v>110</v>
      </c>
      <c r="J555">
        <v>50046</v>
      </c>
      <c r="K555">
        <v>18650124</v>
      </c>
    </row>
    <row r="556" spans="1:11">
      <c r="A556" t="s">
        <v>5670</v>
      </c>
      <c r="B556" t="s">
        <v>566</v>
      </c>
      <c r="C556" t="s">
        <v>5704</v>
      </c>
      <c r="D556">
        <v>27.49</v>
      </c>
      <c r="E556">
        <v>0.62</v>
      </c>
      <c r="F556">
        <v>0</v>
      </c>
      <c r="G556">
        <v>27.49</v>
      </c>
      <c r="H556">
        <v>49874</v>
      </c>
      <c r="I556">
        <v>110</v>
      </c>
      <c r="J556">
        <v>49764</v>
      </c>
      <c r="K556">
        <v>18650124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24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5705</v>
      </c>
    </row>
    <row r="3" spans="1:11">
      <c r="A3" t="s">
        <v>5706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5707</v>
      </c>
      <c r="B6" t="s">
        <v>578</v>
      </c>
      <c r="C6" t="s">
        <v>5708</v>
      </c>
      <c r="D6">
        <v>46.071</v>
      </c>
      <c r="E6">
        <v>0.774</v>
      </c>
      <c r="F6">
        <v>45.956</v>
      </c>
      <c r="G6">
        <v>0.115</v>
      </c>
      <c r="H6">
        <v>0</v>
      </c>
      <c r="I6">
        <v>0</v>
      </c>
      <c r="J6">
        <v>0</v>
      </c>
      <c r="K6">
        <v>0</v>
      </c>
    </row>
    <row r="7" spans="1:11">
      <c r="A7" t="s">
        <v>5707</v>
      </c>
      <c r="B7" t="s">
        <v>580</v>
      </c>
      <c r="C7" t="s">
        <v>5709</v>
      </c>
      <c r="D7">
        <v>46.617</v>
      </c>
      <c r="E7">
        <v>0.778</v>
      </c>
      <c r="F7">
        <v>46.271</v>
      </c>
      <c r="G7">
        <v>0.346</v>
      </c>
      <c r="H7">
        <v>83321</v>
      </c>
      <c r="I7">
        <v>83004</v>
      </c>
      <c r="J7">
        <v>415</v>
      </c>
      <c r="K7">
        <v>83004</v>
      </c>
    </row>
    <row r="8" spans="1:11">
      <c r="A8" t="s">
        <v>5707</v>
      </c>
      <c r="B8" t="s">
        <v>582</v>
      </c>
      <c r="C8" t="s">
        <v>5710</v>
      </c>
      <c r="D8">
        <v>46.89</v>
      </c>
      <c r="E8">
        <v>0.78</v>
      </c>
      <c r="F8">
        <v>46.312</v>
      </c>
      <c r="G8">
        <v>0.578</v>
      </c>
      <c r="H8">
        <v>84450</v>
      </c>
      <c r="I8">
        <v>83324</v>
      </c>
      <c r="J8">
        <v>832</v>
      </c>
      <c r="K8">
        <v>166328</v>
      </c>
    </row>
    <row r="9" spans="1:11">
      <c r="A9" t="s">
        <v>5707</v>
      </c>
      <c r="B9" t="s">
        <v>584</v>
      </c>
      <c r="C9" t="s">
        <v>5711</v>
      </c>
      <c r="D9">
        <v>47.299</v>
      </c>
      <c r="E9">
        <v>0.783</v>
      </c>
      <c r="F9">
        <v>46.488</v>
      </c>
      <c r="G9">
        <v>0.811</v>
      </c>
      <c r="H9">
        <v>85237</v>
      </c>
      <c r="I9">
        <v>83520</v>
      </c>
      <c r="J9">
        <v>1250</v>
      </c>
      <c r="K9">
        <v>249848</v>
      </c>
    </row>
    <row r="10" spans="1:11">
      <c r="A10" t="s">
        <v>5707</v>
      </c>
      <c r="B10" t="s">
        <v>586</v>
      </c>
      <c r="C10" t="s">
        <v>5712</v>
      </c>
      <c r="D10">
        <v>48.813</v>
      </c>
      <c r="E10">
        <v>0.794</v>
      </c>
      <c r="F10">
        <v>47.766</v>
      </c>
      <c r="G10">
        <v>1.047</v>
      </c>
      <c r="H10">
        <v>86896</v>
      </c>
      <c r="I10">
        <v>84829</v>
      </c>
      <c r="J10">
        <v>1672</v>
      </c>
      <c r="K10">
        <v>334677</v>
      </c>
    </row>
    <row r="11" spans="1:11">
      <c r="A11" t="s">
        <v>5707</v>
      </c>
      <c r="B11" t="s">
        <v>588</v>
      </c>
      <c r="C11" t="s">
        <v>5713</v>
      </c>
      <c r="D11">
        <v>48.999</v>
      </c>
      <c r="E11">
        <v>0.795</v>
      </c>
      <c r="F11">
        <v>47.713</v>
      </c>
      <c r="G11">
        <v>1.286</v>
      </c>
      <c r="H11">
        <v>88048</v>
      </c>
      <c r="I11">
        <v>85931</v>
      </c>
      <c r="J11">
        <v>2100</v>
      </c>
      <c r="K11">
        <v>420608</v>
      </c>
    </row>
    <row r="12" spans="1:11">
      <c r="A12" t="s">
        <v>5707</v>
      </c>
      <c r="B12" t="s">
        <v>590</v>
      </c>
      <c r="C12" t="s">
        <v>5714</v>
      </c>
      <c r="D12">
        <v>50.347</v>
      </c>
      <c r="E12">
        <v>0.805</v>
      </c>
      <c r="F12">
        <v>48.819</v>
      </c>
      <c r="G12">
        <v>1.528</v>
      </c>
      <c r="H12">
        <v>88759</v>
      </c>
      <c r="I12">
        <v>86878</v>
      </c>
      <c r="J12">
        <v>2533</v>
      </c>
      <c r="K12">
        <v>507486</v>
      </c>
    </row>
    <row r="13" spans="1:11">
      <c r="A13" t="s">
        <v>5707</v>
      </c>
      <c r="B13" t="s">
        <v>592</v>
      </c>
      <c r="C13" t="s">
        <v>5715</v>
      </c>
      <c r="D13">
        <v>49.928</v>
      </c>
      <c r="E13">
        <v>0.802</v>
      </c>
      <c r="F13">
        <v>48.157</v>
      </c>
      <c r="G13">
        <v>1.771</v>
      </c>
      <c r="H13">
        <v>90576</v>
      </c>
      <c r="I13">
        <v>87278</v>
      </c>
      <c r="J13">
        <v>2970</v>
      </c>
      <c r="K13">
        <v>594764</v>
      </c>
    </row>
    <row r="14" spans="1:11">
      <c r="A14" t="s">
        <v>5707</v>
      </c>
      <c r="B14" t="s">
        <v>594</v>
      </c>
      <c r="C14" t="s">
        <v>5716</v>
      </c>
      <c r="D14">
        <v>51.332</v>
      </c>
      <c r="E14">
        <v>0.812</v>
      </c>
      <c r="F14">
        <v>49.316</v>
      </c>
      <c r="G14">
        <v>2.016</v>
      </c>
      <c r="H14">
        <v>91387</v>
      </c>
      <c r="I14">
        <v>87726</v>
      </c>
      <c r="J14">
        <v>3408</v>
      </c>
      <c r="K14">
        <v>682490</v>
      </c>
    </row>
    <row r="15" spans="1:11">
      <c r="A15" t="s">
        <v>5717</v>
      </c>
      <c r="B15" t="s">
        <v>597</v>
      </c>
      <c r="C15" t="s">
        <v>5718</v>
      </c>
      <c r="D15">
        <v>52.184</v>
      </c>
      <c r="E15">
        <v>0.818</v>
      </c>
      <c r="F15">
        <v>49.92</v>
      </c>
      <c r="G15">
        <v>2.264</v>
      </c>
      <c r="H15">
        <v>93625</v>
      </c>
      <c r="I15">
        <v>89312</v>
      </c>
      <c r="J15">
        <v>3852</v>
      </c>
      <c r="K15">
        <v>771802</v>
      </c>
    </row>
    <row r="16" spans="1:11">
      <c r="A16" t="s">
        <v>5717</v>
      </c>
      <c r="B16" t="s">
        <v>599</v>
      </c>
      <c r="C16" t="s">
        <v>5719</v>
      </c>
      <c r="D16">
        <v>53.08</v>
      </c>
      <c r="E16">
        <v>0.824</v>
      </c>
      <c r="F16">
        <v>50.564</v>
      </c>
      <c r="G16">
        <v>2.516</v>
      </c>
      <c r="H16">
        <v>94673</v>
      </c>
      <c r="I16">
        <v>90435</v>
      </c>
      <c r="J16">
        <v>4303</v>
      </c>
      <c r="K16">
        <v>862237</v>
      </c>
    </row>
    <row r="17" spans="1:11">
      <c r="A17" t="s">
        <v>5717</v>
      </c>
      <c r="B17" t="s">
        <v>601</v>
      </c>
      <c r="C17" t="s">
        <v>5720</v>
      </c>
      <c r="D17">
        <v>53.91</v>
      </c>
      <c r="E17">
        <v>0.83</v>
      </c>
      <c r="F17">
        <v>51.139</v>
      </c>
      <c r="G17">
        <v>2.771</v>
      </c>
      <c r="H17">
        <v>95747</v>
      </c>
      <c r="I17">
        <v>91532</v>
      </c>
      <c r="J17">
        <v>4759</v>
      </c>
      <c r="K17">
        <v>953769</v>
      </c>
    </row>
    <row r="18" spans="1:11">
      <c r="A18" t="s">
        <v>5717</v>
      </c>
      <c r="B18" t="s">
        <v>603</v>
      </c>
      <c r="C18" t="s">
        <v>5721</v>
      </c>
      <c r="D18">
        <v>54.415</v>
      </c>
      <c r="E18">
        <v>0.834</v>
      </c>
      <c r="F18">
        <v>51.387</v>
      </c>
      <c r="G18">
        <v>3.028</v>
      </c>
      <c r="H18">
        <v>97649</v>
      </c>
      <c r="I18">
        <v>92273</v>
      </c>
      <c r="J18">
        <v>5219</v>
      </c>
      <c r="K18">
        <v>1046042</v>
      </c>
    </row>
    <row r="19" spans="1:11">
      <c r="A19" t="s">
        <v>5717</v>
      </c>
      <c r="B19" t="s">
        <v>605</v>
      </c>
      <c r="C19" t="s">
        <v>5722</v>
      </c>
      <c r="D19">
        <v>54.777</v>
      </c>
      <c r="E19">
        <v>0.836</v>
      </c>
      <c r="F19">
        <v>51.491</v>
      </c>
      <c r="G19">
        <v>3.286</v>
      </c>
      <c r="H19">
        <v>98327</v>
      </c>
      <c r="I19">
        <v>92590</v>
      </c>
      <c r="J19">
        <v>5683</v>
      </c>
      <c r="K19">
        <v>1138632</v>
      </c>
    </row>
    <row r="20" spans="1:11">
      <c r="A20" t="s">
        <v>5717</v>
      </c>
      <c r="B20" t="s">
        <v>607</v>
      </c>
      <c r="C20" t="s">
        <v>5723</v>
      </c>
      <c r="D20">
        <v>55.506</v>
      </c>
      <c r="E20">
        <v>0.841</v>
      </c>
      <c r="F20">
        <v>51.961</v>
      </c>
      <c r="G20">
        <v>3.545</v>
      </c>
      <c r="H20">
        <v>99781</v>
      </c>
      <c r="I20">
        <v>93107</v>
      </c>
      <c r="J20">
        <v>6148</v>
      </c>
      <c r="K20">
        <v>1231739</v>
      </c>
    </row>
    <row r="21" spans="1:11">
      <c r="A21" t="s">
        <v>5717</v>
      </c>
      <c r="B21" t="s">
        <v>609</v>
      </c>
      <c r="C21" t="s">
        <v>5724</v>
      </c>
      <c r="D21">
        <v>57.427</v>
      </c>
      <c r="E21">
        <v>0.854</v>
      </c>
      <c r="F21">
        <v>53.617</v>
      </c>
      <c r="G21">
        <v>3.81</v>
      </c>
      <c r="H21">
        <v>101847</v>
      </c>
      <c r="I21">
        <v>95020</v>
      </c>
      <c r="J21">
        <v>6620</v>
      </c>
      <c r="K21">
        <v>1326759</v>
      </c>
    </row>
    <row r="22" spans="1:11">
      <c r="A22" t="s">
        <v>5717</v>
      </c>
      <c r="B22" t="s">
        <v>611</v>
      </c>
      <c r="C22" t="s">
        <v>5725</v>
      </c>
      <c r="D22">
        <v>57.971</v>
      </c>
      <c r="E22">
        <v>0.858</v>
      </c>
      <c r="F22">
        <v>53.892</v>
      </c>
      <c r="G22">
        <v>4.079</v>
      </c>
      <c r="H22">
        <v>105255</v>
      </c>
      <c r="I22">
        <v>96758</v>
      </c>
      <c r="J22">
        <v>7100</v>
      </c>
      <c r="K22">
        <v>1423517</v>
      </c>
    </row>
    <row r="23" spans="1:11">
      <c r="A23" t="s">
        <v>5717</v>
      </c>
      <c r="B23" t="s">
        <v>613</v>
      </c>
      <c r="C23" t="s">
        <v>5726</v>
      </c>
      <c r="D23">
        <v>58.82</v>
      </c>
      <c r="E23">
        <v>0.863</v>
      </c>
      <c r="F23">
        <v>54.469</v>
      </c>
      <c r="G23">
        <v>4.351</v>
      </c>
      <c r="H23">
        <v>104071</v>
      </c>
      <c r="I23">
        <v>97525</v>
      </c>
      <c r="J23">
        <v>7587</v>
      </c>
      <c r="K23">
        <v>1521042</v>
      </c>
    </row>
    <row r="24" spans="1:11">
      <c r="A24" t="s">
        <v>5717</v>
      </c>
      <c r="B24" t="s">
        <v>615</v>
      </c>
      <c r="C24" t="s">
        <v>5727</v>
      </c>
      <c r="D24">
        <v>58.919</v>
      </c>
      <c r="E24">
        <v>0.864</v>
      </c>
      <c r="F24">
        <v>54.296</v>
      </c>
      <c r="G24">
        <v>4.623</v>
      </c>
      <c r="H24">
        <v>107009</v>
      </c>
      <c r="I24">
        <v>97888</v>
      </c>
      <c r="J24">
        <v>8077</v>
      </c>
      <c r="K24">
        <v>1618930</v>
      </c>
    </row>
    <row r="25" spans="1:11">
      <c r="A25" t="s">
        <v>5717</v>
      </c>
      <c r="B25" t="s">
        <v>520</v>
      </c>
      <c r="C25" t="s">
        <v>5728</v>
      </c>
      <c r="D25">
        <v>60.934</v>
      </c>
      <c r="E25">
        <v>0.877</v>
      </c>
      <c r="F25">
        <v>56.034</v>
      </c>
      <c r="G25">
        <v>4.9</v>
      </c>
      <c r="H25">
        <v>107403</v>
      </c>
      <c r="I25">
        <v>99297</v>
      </c>
      <c r="J25">
        <v>8571</v>
      </c>
      <c r="K25">
        <v>1718227</v>
      </c>
    </row>
    <row r="26" spans="1:11">
      <c r="A26" t="s">
        <v>5717</v>
      </c>
      <c r="B26" t="s">
        <v>522</v>
      </c>
      <c r="C26" t="s">
        <v>5729</v>
      </c>
      <c r="D26">
        <v>61.849</v>
      </c>
      <c r="E26">
        <v>0.883</v>
      </c>
      <c r="F26">
        <v>56.667</v>
      </c>
      <c r="G26">
        <v>5.182</v>
      </c>
      <c r="H26">
        <v>110083</v>
      </c>
      <c r="I26">
        <v>101431</v>
      </c>
      <c r="J26">
        <v>9074</v>
      </c>
      <c r="K26">
        <v>1819658</v>
      </c>
    </row>
    <row r="27" spans="1:11">
      <c r="A27" t="s">
        <v>5717</v>
      </c>
      <c r="B27" t="s">
        <v>524</v>
      </c>
      <c r="C27" t="s">
        <v>5730</v>
      </c>
      <c r="D27">
        <v>62.375</v>
      </c>
      <c r="E27">
        <v>0.887</v>
      </c>
      <c r="F27">
        <v>56.908</v>
      </c>
      <c r="G27">
        <v>5.467</v>
      </c>
      <c r="H27">
        <v>111788</v>
      </c>
      <c r="I27">
        <v>102217</v>
      </c>
      <c r="J27">
        <v>9585</v>
      </c>
      <c r="K27">
        <v>1921875</v>
      </c>
    </row>
    <row r="28" spans="1:11">
      <c r="A28" t="s">
        <v>5717</v>
      </c>
      <c r="B28" t="s">
        <v>526</v>
      </c>
      <c r="C28" t="s">
        <v>5731</v>
      </c>
      <c r="D28">
        <v>66.294</v>
      </c>
      <c r="E28">
        <v>0.912</v>
      </c>
      <c r="F28">
        <v>60.533</v>
      </c>
      <c r="G28">
        <v>5.761</v>
      </c>
      <c r="H28">
        <v>115246</v>
      </c>
      <c r="I28">
        <v>105696</v>
      </c>
      <c r="J28">
        <v>10106</v>
      </c>
      <c r="K28">
        <v>2027571</v>
      </c>
    </row>
    <row r="29" spans="1:11">
      <c r="A29" t="s">
        <v>5717</v>
      </c>
      <c r="B29" t="s">
        <v>528</v>
      </c>
      <c r="C29" t="s">
        <v>5732</v>
      </c>
      <c r="D29">
        <v>66.926</v>
      </c>
      <c r="E29">
        <v>0.916</v>
      </c>
      <c r="F29">
        <v>60.86</v>
      </c>
      <c r="G29">
        <v>6.066</v>
      </c>
      <c r="H29">
        <v>118430</v>
      </c>
      <c r="I29">
        <v>109254</v>
      </c>
      <c r="J29">
        <v>10644</v>
      </c>
      <c r="K29">
        <v>2136825</v>
      </c>
    </row>
    <row r="30" spans="1:11">
      <c r="A30" t="s">
        <v>5717</v>
      </c>
      <c r="B30" t="s">
        <v>530</v>
      </c>
      <c r="C30" t="s">
        <v>5733</v>
      </c>
      <c r="D30">
        <v>67.242</v>
      </c>
      <c r="E30">
        <v>0.918</v>
      </c>
      <c r="F30">
        <v>60.871</v>
      </c>
      <c r="G30">
        <v>6.371</v>
      </c>
      <c r="H30">
        <v>121636</v>
      </c>
      <c r="I30">
        <v>109558</v>
      </c>
      <c r="J30">
        <v>11193</v>
      </c>
      <c r="K30">
        <v>2246383</v>
      </c>
    </row>
    <row r="31" spans="1:11">
      <c r="A31" t="s">
        <v>5717</v>
      </c>
      <c r="B31" t="s">
        <v>532</v>
      </c>
      <c r="C31" t="s">
        <v>5734</v>
      </c>
      <c r="D31">
        <v>67.838</v>
      </c>
      <c r="E31">
        <v>0.922</v>
      </c>
      <c r="F31">
        <v>61.161</v>
      </c>
      <c r="G31">
        <v>6.677</v>
      </c>
      <c r="H31">
        <v>121943</v>
      </c>
      <c r="I31">
        <v>109829</v>
      </c>
      <c r="J31">
        <v>11743</v>
      </c>
      <c r="K31">
        <v>2356212</v>
      </c>
    </row>
    <row r="32" spans="1:11">
      <c r="A32" t="s">
        <v>5717</v>
      </c>
      <c r="B32" t="s">
        <v>534</v>
      </c>
      <c r="C32" t="s">
        <v>5735</v>
      </c>
      <c r="D32">
        <v>68.618</v>
      </c>
      <c r="E32">
        <v>0.927</v>
      </c>
      <c r="F32">
        <v>61.634</v>
      </c>
      <c r="G32">
        <v>6.984</v>
      </c>
      <c r="H32">
        <v>123034</v>
      </c>
      <c r="I32">
        <v>110516</v>
      </c>
      <c r="J32">
        <v>12295</v>
      </c>
      <c r="K32">
        <v>2466728</v>
      </c>
    </row>
    <row r="33" spans="1:11">
      <c r="A33" t="s">
        <v>5717</v>
      </c>
      <c r="B33" t="s">
        <v>536</v>
      </c>
      <c r="C33" t="s">
        <v>5736</v>
      </c>
      <c r="D33">
        <v>70.654</v>
      </c>
      <c r="E33">
        <v>0.939</v>
      </c>
      <c r="F33">
        <v>63.356</v>
      </c>
      <c r="G33">
        <v>7.298</v>
      </c>
      <c r="H33">
        <v>124820</v>
      </c>
      <c r="I33">
        <v>112491</v>
      </c>
      <c r="J33">
        <v>12854</v>
      </c>
      <c r="K33">
        <v>2579219</v>
      </c>
    </row>
    <row r="34" spans="1:11">
      <c r="A34" t="s">
        <v>5717</v>
      </c>
      <c r="B34" t="s">
        <v>538</v>
      </c>
      <c r="C34" t="s">
        <v>5737</v>
      </c>
      <c r="D34">
        <v>72.577</v>
      </c>
      <c r="E34">
        <v>0.951</v>
      </c>
      <c r="F34">
        <v>64.958</v>
      </c>
      <c r="G34">
        <v>7.619</v>
      </c>
      <c r="H34">
        <v>129238</v>
      </c>
      <c r="I34">
        <v>115483</v>
      </c>
      <c r="J34">
        <v>13425</v>
      </c>
      <c r="K34">
        <v>2694702</v>
      </c>
    </row>
    <row r="35" spans="1:11">
      <c r="A35" t="s">
        <v>5717</v>
      </c>
      <c r="B35" t="s">
        <v>540</v>
      </c>
      <c r="C35" t="s">
        <v>5738</v>
      </c>
      <c r="D35">
        <v>72.873</v>
      </c>
      <c r="E35">
        <v>0.953</v>
      </c>
      <c r="F35">
        <v>64.928</v>
      </c>
      <c r="G35">
        <v>7.945</v>
      </c>
      <c r="H35">
        <v>130177</v>
      </c>
      <c r="I35">
        <v>116897</v>
      </c>
      <c r="J35">
        <v>14008</v>
      </c>
      <c r="K35">
        <v>2811599</v>
      </c>
    </row>
    <row r="36" spans="1:11">
      <c r="A36" t="s">
        <v>5717</v>
      </c>
      <c r="B36" t="s">
        <v>542</v>
      </c>
      <c r="C36" t="s">
        <v>5739</v>
      </c>
      <c r="D36">
        <v>72.38</v>
      </c>
      <c r="E36">
        <v>0.95</v>
      </c>
      <c r="F36">
        <v>64.112</v>
      </c>
      <c r="G36">
        <v>8.268</v>
      </c>
      <c r="H36">
        <v>132440</v>
      </c>
      <c r="I36">
        <v>116136</v>
      </c>
      <c r="J36">
        <v>14592</v>
      </c>
      <c r="K36">
        <v>2927735</v>
      </c>
    </row>
    <row r="37" spans="1:11">
      <c r="A37" t="s">
        <v>5717</v>
      </c>
      <c r="B37" t="s">
        <v>544</v>
      </c>
      <c r="C37" t="s">
        <v>5740</v>
      </c>
      <c r="D37">
        <v>74.351</v>
      </c>
      <c r="E37">
        <v>0.962</v>
      </c>
      <c r="F37">
        <v>65.757</v>
      </c>
      <c r="G37">
        <v>8.594</v>
      </c>
      <c r="H37">
        <v>131434</v>
      </c>
      <c r="I37">
        <v>116882</v>
      </c>
      <c r="J37">
        <v>15176</v>
      </c>
      <c r="K37">
        <v>3044617</v>
      </c>
    </row>
    <row r="38" spans="1:11">
      <c r="A38" t="s">
        <v>5717</v>
      </c>
      <c r="B38" t="s">
        <v>546</v>
      </c>
      <c r="C38" t="s">
        <v>5741</v>
      </c>
      <c r="D38">
        <v>74.348</v>
      </c>
      <c r="E38">
        <v>0.962</v>
      </c>
      <c r="F38">
        <v>65.426</v>
      </c>
      <c r="G38">
        <v>8.922</v>
      </c>
      <c r="H38">
        <v>134066</v>
      </c>
      <c r="I38">
        <v>118065</v>
      </c>
      <c r="J38">
        <v>15764</v>
      </c>
      <c r="K38">
        <v>3162682</v>
      </c>
    </row>
    <row r="39" spans="1:11">
      <c r="A39" t="s">
        <v>5717</v>
      </c>
      <c r="B39" t="s">
        <v>548</v>
      </c>
      <c r="C39" t="s">
        <v>5742</v>
      </c>
      <c r="D39">
        <v>75.008</v>
      </c>
      <c r="E39">
        <v>0.966</v>
      </c>
      <c r="F39">
        <v>65.757</v>
      </c>
      <c r="G39">
        <v>9.251</v>
      </c>
      <c r="H39">
        <v>134302</v>
      </c>
      <c r="I39">
        <v>118064</v>
      </c>
      <c r="J39">
        <v>16356</v>
      </c>
      <c r="K39">
        <v>3280746</v>
      </c>
    </row>
    <row r="40" spans="1:11">
      <c r="A40" t="s">
        <v>5717</v>
      </c>
      <c r="B40" t="s">
        <v>550</v>
      </c>
      <c r="C40" t="s">
        <v>5743</v>
      </c>
      <c r="D40">
        <v>77.497</v>
      </c>
      <c r="E40">
        <v>0.981</v>
      </c>
      <c r="F40">
        <v>67.911</v>
      </c>
      <c r="G40">
        <v>9.586</v>
      </c>
      <c r="H40">
        <v>137850</v>
      </c>
      <c r="I40">
        <v>120301</v>
      </c>
      <c r="J40">
        <v>16954</v>
      </c>
      <c r="K40">
        <v>3401047</v>
      </c>
    </row>
    <row r="41" spans="1:11">
      <c r="A41" t="s">
        <v>5717</v>
      </c>
      <c r="B41" t="s">
        <v>552</v>
      </c>
      <c r="C41" t="s">
        <v>5744</v>
      </c>
      <c r="D41">
        <v>76.996</v>
      </c>
      <c r="E41">
        <v>0.978</v>
      </c>
      <c r="F41">
        <v>67.071</v>
      </c>
      <c r="G41">
        <v>9.925</v>
      </c>
      <c r="H41">
        <v>137073</v>
      </c>
      <c r="I41">
        <v>121484</v>
      </c>
      <c r="J41">
        <v>17560</v>
      </c>
      <c r="K41">
        <v>3522531</v>
      </c>
    </row>
    <row r="42" spans="1:11">
      <c r="A42" t="s">
        <v>5717</v>
      </c>
      <c r="B42" t="s">
        <v>554</v>
      </c>
      <c r="C42" t="s">
        <v>5745</v>
      </c>
      <c r="D42">
        <v>76.831</v>
      </c>
      <c r="E42">
        <v>0.977</v>
      </c>
      <c r="F42">
        <v>66.572</v>
      </c>
      <c r="G42">
        <v>10.259</v>
      </c>
      <c r="H42">
        <v>138624</v>
      </c>
      <c r="I42">
        <v>120279</v>
      </c>
      <c r="J42">
        <v>18166</v>
      </c>
      <c r="K42">
        <v>3642810</v>
      </c>
    </row>
    <row r="43" spans="1:11">
      <c r="A43" t="s">
        <v>5717</v>
      </c>
      <c r="B43" t="s">
        <v>556</v>
      </c>
      <c r="C43" t="s">
        <v>5746</v>
      </c>
      <c r="D43">
        <v>76.942</v>
      </c>
      <c r="E43">
        <v>0.978</v>
      </c>
      <c r="F43">
        <v>66.349</v>
      </c>
      <c r="G43">
        <v>10.593</v>
      </c>
      <c r="H43">
        <v>137836</v>
      </c>
      <c r="I43">
        <v>119629</v>
      </c>
      <c r="J43">
        <v>18767</v>
      </c>
      <c r="K43">
        <v>3762439</v>
      </c>
    </row>
    <row r="44" spans="1:11">
      <c r="A44" t="s">
        <v>5717</v>
      </c>
      <c r="B44" t="s">
        <v>558</v>
      </c>
      <c r="C44" t="s">
        <v>5747</v>
      </c>
      <c r="D44">
        <v>76.166</v>
      </c>
      <c r="E44">
        <v>0.973</v>
      </c>
      <c r="F44">
        <v>65.244</v>
      </c>
      <c r="G44">
        <v>10.922</v>
      </c>
      <c r="H44">
        <v>138878</v>
      </c>
      <c r="I44">
        <v>118434</v>
      </c>
      <c r="J44">
        <v>19363</v>
      </c>
      <c r="K44">
        <v>3880873</v>
      </c>
    </row>
    <row r="45" spans="1:11">
      <c r="A45" t="s">
        <v>5717</v>
      </c>
      <c r="B45" t="s">
        <v>560</v>
      </c>
      <c r="C45" t="s">
        <v>5748</v>
      </c>
      <c r="D45">
        <v>76.581</v>
      </c>
      <c r="E45">
        <v>0.976</v>
      </c>
      <c r="F45">
        <v>65.331</v>
      </c>
      <c r="G45">
        <v>11.25</v>
      </c>
      <c r="H45">
        <v>138371</v>
      </c>
      <c r="I45">
        <v>117517</v>
      </c>
      <c r="J45">
        <v>19955</v>
      </c>
      <c r="K45">
        <v>3998390</v>
      </c>
    </row>
    <row r="46" spans="1:11">
      <c r="A46" t="s">
        <v>5717</v>
      </c>
      <c r="B46" t="s">
        <v>562</v>
      </c>
      <c r="C46" t="s">
        <v>5749</v>
      </c>
      <c r="D46">
        <v>77.499</v>
      </c>
      <c r="E46">
        <v>0.981</v>
      </c>
      <c r="F46">
        <v>65.92</v>
      </c>
      <c r="G46">
        <v>11.579</v>
      </c>
      <c r="H46">
        <v>138071</v>
      </c>
      <c r="I46">
        <v>118127</v>
      </c>
      <c r="J46">
        <v>20545</v>
      </c>
      <c r="K46">
        <v>4116517</v>
      </c>
    </row>
    <row r="47" spans="1:11">
      <c r="A47" t="s">
        <v>5717</v>
      </c>
      <c r="B47" t="s">
        <v>564</v>
      </c>
      <c r="C47" t="s">
        <v>5750</v>
      </c>
      <c r="D47">
        <v>77.33</v>
      </c>
      <c r="E47">
        <v>0.98</v>
      </c>
      <c r="F47">
        <v>65.422</v>
      </c>
      <c r="G47">
        <v>11.908</v>
      </c>
      <c r="H47">
        <v>139586</v>
      </c>
      <c r="I47">
        <v>118208</v>
      </c>
      <c r="J47">
        <v>21138</v>
      </c>
      <c r="K47">
        <v>4116517</v>
      </c>
    </row>
    <row r="48" spans="1:11">
      <c r="A48" t="s">
        <v>5717</v>
      </c>
      <c r="B48" t="s">
        <v>566</v>
      </c>
      <c r="C48" t="s">
        <v>5751</v>
      </c>
      <c r="D48">
        <v>77.163</v>
      </c>
      <c r="E48">
        <v>0.979</v>
      </c>
      <c r="F48">
        <v>64.929</v>
      </c>
      <c r="G48">
        <v>12.234</v>
      </c>
      <c r="H48">
        <v>138235</v>
      </c>
      <c r="I48">
        <v>117316</v>
      </c>
      <c r="J48">
        <v>21728</v>
      </c>
      <c r="K48">
        <v>4116517</v>
      </c>
    </row>
    <row r="49" spans="1:11">
      <c r="A49" t="s">
        <v>5717</v>
      </c>
      <c r="B49" t="s">
        <v>568</v>
      </c>
      <c r="C49" t="s">
        <v>5752</v>
      </c>
      <c r="D49">
        <v>76.79</v>
      </c>
      <c r="E49">
        <v>0.977</v>
      </c>
      <c r="F49">
        <v>64.232</v>
      </c>
      <c r="G49">
        <v>12.558</v>
      </c>
      <c r="H49">
        <v>138587</v>
      </c>
      <c r="I49">
        <v>116244</v>
      </c>
      <c r="J49">
        <v>22313</v>
      </c>
      <c r="K49">
        <v>4116517</v>
      </c>
    </row>
    <row r="50" spans="1:11">
      <c r="A50" t="s">
        <v>5717</v>
      </c>
      <c r="B50" t="s">
        <v>570</v>
      </c>
      <c r="C50" t="s">
        <v>5753</v>
      </c>
      <c r="D50">
        <v>77.163</v>
      </c>
      <c r="E50">
        <v>0.979</v>
      </c>
      <c r="F50">
        <v>64.283</v>
      </c>
      <c r="G50">
        <v>12.88</v>
      </c>
      <c r="H50">
        <v>137348</v>
      </c>
      <c r="I50">
        <v>115663</v>
      </c>
      <c r="J50">
        <v>22895</v>
      </c>
      <c r="K50">
        <v>4116517</v>
      </c>
    </row>
    <row r="51" spans="1:11">
      <c r="A51" t="s">
        <v>5717</v>
      </c>
      <c r="B51" t="s">
        <v>572</v>
      </c>
      <c r="C51" t="s">
        <v>5754</v>
      </c>
      <c r="D51">
        <v>74.843</v>
      </c>
      <c r="E51">
        <v>0.965</v>
      </c>
      <c r="F51">
        <v>61.647</v>
      </c>
      <c r="G51">
        <v>13.196</v>
      </c>
      <c r="H51">
        <v>136565</v>
      </c>
      <c r="I51">
        <v>113337</v>
      </c>
      <c r="J51">
        <v>23469</v>
      </c>
      <c r="K51">
        <v>4116517</v>
      </c>
    </row>
    <row r="52" spans="1:11">
      <c r="A52" t="s">
        <v>5717</v>
      </c>
      <c r="B52" t="s">
        <v>574</v>
      </c>
      <c r="C52" t="s">
        <v>5755</v>
      </c>
      <c r="D52">
        <v>76.332</v>
      </c>
      <c r="E52">
        <v>0.974</v>
      </c>
      <c r="F52">
        <v>62.824</v>
      </c>
      <c r="G52">
        <v>13.508</v>
      </c>
      <c r="H52">
        <v>136892</v>
      </c>
      <c r="I52">
        <v>112024</v>
      </c>
      <c r="J52">
        <v>24033</v>
      </c>
      <c r="K52">
        <v>4116517</v>
      </c>
    </row>
    <row r="53" spans="1:11">
      <c r="A53" t="s">
        <v>5717</v>
      </c>
      <c r="B53" t="s">
        <v>576</v>
      </c>
      <c r="C53" t="s">
        <v>5756</v>
      </c>
      <c r="D53">
        <v>74.02</v>
      </c>
      <c r="E53">
        <v>0.96</v>
      </c>
      <c r="F53">
        <v>60.204</v>
      </c>
      <c r="G53">
        <v>13.816</v>
      </c>
      <c r="H53">
        <v>135373</v>
      </c>
      <c r="I53">
        <v>110725</v>
      </c>
      <c r="J53">
        <v>24592</v>
      </c>
      <c r="K53">
        <v>4116517</v>
      </c>
    </row>
    <row r="54" spans="1:11">
      <c r="A54" t="s">
        <v>5717</v>
      </c>
      <c r="B54" t="s">
        <v>578</v>
      </c>
      <c r="C54" t="s">
        <v>5757</v>
      </c>
      <c r="D54">
        <v>74.679</v>
      </c>
      <c r="E54">
        <v>0.964</v>
      </c>
      <c r="F54">
        <v>60.56</v>
      </c>
      <c r="G54">
        <v>14.119</v>
      </c>
      <c r="H54">
        <v>134511</v>
      </c>
      <c r="I54">
        <v>108688</v>
      </c>
      <c r="J54">
        <v>25142</v>
      </c>
      <c r="K54">
        <v>4116517</v>
      </c>
    </row>
    <row r="55" spans="1:11">
      <c r="A55" t="s">
        <v>5717</v>
      </c>
      <c r="B55" t="s">
        <v>580</v>
      </c>
      <c r="C55" t="s">
        <v>5758</v>
      </c>
      <c r="D55">
        <v>74.184</v>
      </c>
      <c r="E55">
        <v>0.961</v>
      </c>
      <c r="F55">
        <v>59.764</v>
      </c>
      <c r="G55">
        <v>14.42</v>
      </c>
      <c r="H55">
        <v>133443</v>
      </c>
      <c r="I55">
        <v>108291</v>
      </c>
      <c r="J55">
        <v>25685</v>
      </c>
      <c r="K55">
        <v>4116517</v>
      </c>
    </row>
    <row r="56" spans="1:11">
      <c r="A56" t="s">
        <v>5717</v>
      </c>
      <c r="B56" t="s">
        <v>582</v>
      </c>
      <c r="C56" t="s">
        <v>5759</v>
      </c>
      <c r="D56">
        <v>72.545</v>
      </c>
      <c r="E56">
        <v>0.951</v>
      </c>
      <c r="F56">
        <v>57.83</v>
      </c>
      <c r="G56">
        <v>14.715</v>
      </c>
      <c r="H56">
        <v>132056</v>
      </c>
      <c r="I56">
        <v>105834</v>
      </c>
      <c r="J56">
        <v>26222</v>
      </c>
      <c r="K56">
        <v>4116517</v>
      </c>
    </row>
    <row r="57" spans="1:11">
      <c r="A57" t="s">
        <v>5717</v>
      </c>
      <c r="B57" t="s">
        <v>584</v>
      </c>
      <c r="C57" t="s">
        <v>5760</v>
      </c>
      <c r="D57">
        <v>72.707</v>
      </c>
      <c r="E57">
        <v>0.952</v>
      </c>
      <c r="F57">
        <v>57.702</v>
      </c>
      <c r="G57">
        <v>15.005</v>
      </c>
      <c r="H57">
        <v>130492</v>
      </c>
      <c r="I57">
        <v>103979</v>
      </c>
      <c r="J57">
        <v>26748</v>
      </c>
      <c r="K57">
        <v>4116517</v>
      </c>
    </row>
    <row r="58" spans="1:11">
      <c r="A58" t="s">
        <v>5717</v>
      </c>
      <c r="B58" t="s">
        <v>586</v>
      </c>
      <c r="C58" t="s">
        <v>5761</v>
      </c>
      <c r="D58">
        <v>72.054</v>
      </c>
      <c r="E58">
        <v>0.948</v>
      </c>
      <c r="F58">
        <v>56.762</v>
      </c>
      <c r="G58">
        <v>15.292</v>
      </c>
      <c r="H58">
        <v>130167</v>
      </c>
      <c r="I58">
        <v>103018</v>
      </c>
      <c r="J58">
        <v>27267</v>
      </c>
      <c r="K58">
        <v>4116517</v>
      </c>
    </row>
    <row r="59" spans="1:11">
      <c r="A59" t="s">
        <v>5717</v>
      </c>
      <c r="B59" t="s">
        <v>588</v>
      </c>
      <c r="C59" t="s">
        <v>5762</v>
      </c>
      <c r="D59">
        <v>73.69</v>
      </c>
      <c r="E59">
        <v>0.958</v>
      </c>
      <c r="F59">
        <v>58.111</v>
      </c>
      <c r="G59">
        <v>15.579</v>
      </c>
      <c r="H59">
        <v>131465</v>
      </c>
      <c r="I59">
        <v>103386</v>
      </c>
      <c r="J59">
        <v>27784</v>
      </c>
      <c r="K59">
        <v>4116517</v>
      </c>
    </row>
    <row r="60" spans="1:11">
      <c r="A60" t="s">
        <v>5717</v>
      </c>
      <c r="B60" t="s">
        <v>590</v>
      </c>
      <c r="C60" t="s">
        <v>5763</v>
      </c>
      <c r="D60">
        <v>71.083</v>
      </c>
      <c r="E60">
        <v>0.942</v>
      </c>
      <c r="F60">
        <v>55.219</v>
      </c>
      <c r="G60">
        <v>15.864</v>
      </c>
      <c r="H60">
        <v>129939</v>
      </c>
      <c r="I60">
        <v>101997</v>
      </c>
      <c r="J60">
        <v>28299</v>
      </c>
      <c r="K60">
        <v>4116517</v>
      </c>
    </row>
    <row r="61" spans="1:11">
      <c r="A61" t="s">
        <v>5717</v>
      </c>
      <c r="B61" t="s">
        <v>592</v>
      </c>
      <c r="C61" t="s">
        <v>5764</v>
      </c>
      <c r="D61">
        <v>71.244</v>
      </c>
      <c r="E61">
        <v>0.943</v>
      </c>
      <c r="F61">
        <v>55.104</v>
      </c>
      <c r="G61">
        <v>16.14</v>
      </c>
      <c r="H61">
        <v>127454</v>
      </c>
      <c r="I61">
        <v>99291</v>
      </c>
      <c r="J61">
        <v>28803</v>
      </c>
      <c r="K61">
        <v>4116517</v>
      </c>
    </row>
    <row r="62" spans="1:11">
      <c r="A62" t="s">
        <v>5717</v>
      </c>
      <c r="B62" t="s">
        <v>594</v>
      </c>
      <c r="C62" t="s">
        <v>5765</v>
      </c>
      <c r="D62">
        <v>70.761</v>
      </c>
      <c r="E62">
        <v>0.94</v>
      </c>
      <c r="F62">
        <v>54.347</v>
      </c>
      <c r="G62">
        <v>16.414</v>
      </c>
      <c r="H62">
        <v>128474</v>
      </c>
      <c r="I62">
        <v>98506</v>
      </c>
      <c r="J62">
        <v>29299</v>
      </c>
      <c r="K62">
        <v>4116517</v>
      </c>
    </row>
    <row r="63" spans="1:11">
      <c r="A63" t="s">
        <v>5766</v>
      </c>
      <c r="B63" t="s">
        <v>597</v>
      </c>
      <c r="C63" t="s">
        <v>5767</v>
      </c>
      <c r="D63">
        <v>70.679</v>
      </c>
      <c r="E63">
        <v>0.94</v>
      </c>
      <c r="F63">
        <v>53.993</v>
      </c>
      <c r="G63">
        <v>16.686</v>
      </c>
      <c r="H63">
        <v>127004</v>
      </c>
      <c r="I63">
        <v>97506</v>
      </c>
      <c r="J63">
        <v>29790</v>
      </c>
      <c r="K63">
        <v>4116517</v>
      </c>
    </row>
    <row r="64" spans="1:11">
      <c r="A64" t="s">
        <v>5766</v>
      </c>
      <c r="B64" t="s">
        <v>599</v>
      </c>
      <c r="C64" t="s">
        <v>5768</v>
      </c>
      <c r="D64">
        <v>69.953</v>
      </c>
      <c r="E64">
        <v>0.935</v>
      </c>
      <c r="F64">
        <v>52.999</v>
      </c>
      <c r="G64">
        <v>16.954</v>
      </c>
      <c r="H64">
        <v>127004</v>
      </c>
      <c r="I64">
        <v>96293</v>
      </c>
      <c r="J64">
        <v>30276</v>
      </c>
      <c r="K64">
        <v>4116517</v>
      </c>
    </row>
    <row r="65" spans="1:11">
      <c r="A65" t="s">
        <v>5766</v>
      </c>
      <c r="B65" t="s">
        <v>601</v>
      </c>
      <c r="C65" t="s">
        <v>5769</v>
      </c>
      <c r="D65">
        <v>69.15</v>
      </c>
      <c r="E65">
        <v>0.93</v>
      </c>
      <c r="F65">
        <v>51.933</v>
      </c>
      <c r="G65">
        <v>17.217</v>
      </c>
      <c r="H65">
        <v>125077</v>
      </c>
      <c r="I65">
        <v>94439</v>
      </c>
      <c r="J65">
        <v>30754</v>
      </c>
      <c r="K65">
        <v>4116517</v>
      </c>
    </row>
    <row r="66" spans="1:11">
      <c r="A66" t="s">
        <v>5766</v>
      </c>
      <c r="B66" t="s">
        <v>603</v>
      </c>
      <c r="C66" t="s">
        <v>5770</v>
      </c>
      <c r="D66">
        <v>69.511</v>
      </c>
      <c r="E66">
        <v>0.932</v>
      </c>
      <c r="F66">
        <v>52.033</v>
      </c>
      <c r="G66">
        <v>17.478</v>
      </c>
      <c r="H66">
        <v>125113</v>
      </c>
      <c r="I66">
        <v>93570</v>
      </c>
      <c r="J66">
        <v>31225</v>
      </c>
      <c r="K66">
        <v>4116517</v>
      </c>
    </row>
    <row r="67" spans="1:11">
      <c r="A67" t="s">
        <v>5766</v>
      </c>
      <c r="B67" t="s">
        <v>605</v>
      </c>
      <c r="C67" t="s">
        <v>5771</v>
      </c>
      <c r="D67">
        <v>69.119</v>
      </c>
      <c r="E67">
        <v>0.93</v>
      </c>
      <c r="F67">
        <v>51.382</v>
      </c>
      <c r="G67">
        <v>17.737</v>
      </c>
      <c r="H67">
        <v>124223</v>
      </c>
      <c r="I67">
        <v>93074</v>
      </c>
      <c r="J67">
        <v>31693</v>
      </c>
      <c r="K67">
        <v>4116517</v>
      </c>
    </row>
    <row r="68" spans="1:11">
      <c r="A68" t="s">
        <v>5766</v>
      </c>
      <c r="B68" t="s">
        <v>607</v>
      </c>
      <c r="C68" t="s">
        <v>5772</v>
      </c>
      <c r="D68">
        <v>68.832</v>
      </c>
      <c r="E68">
        <v>0.928</v>
      </c>
      <c r="F68">
        <v>50.839</v>
      </c>
      <c r="G68">
        <v>17.993</v>
      </c>
      <c r="H68">
        <v>124916</v>
      </c>
      <c r="I68">
        <v>91999</v>
      </c>
      <c r="J68">
        <v>32157</v>
      </c>
      <c r="K68">
        <v>4116517</v>
      </c>
    </row>
    <row r="69" spans="1:11">
      <c r="A69" t="s">
        <v>5766</v>
      </c>
      <c r="B69" t="s">
        <v>609</v>
      </c>
      <c r="C69" t="s">
        <v>5773</v>
      </c>
      <c r="D69">
        <v>67.521</v>
      </c>
      <c r="E69">
        <v>0.92</v>
      </c>
      <c r="F69">
        <v>49.277</v>
      </c>
      <c r="G69">
        <v>18.244</v>
      </c>
      <c r="H69">
        <v>123016</v>
      </c>
      <c r="I69">
        <v>90105</v>
      </c>
      <c r="J69">
        <v>32613</v>
      </c>
      <c r="K69">
        <v>4116517</v>
      </c>
    </row>
    <row r="70" spans="1:11">
      <c r="A70" t="s">
        <v>5766</v>
      </c>
      <c r="B70" t="s">
        <v>611</v>
      </c>
      <c r="C70" t="s">
        <v>5774</v>
      </c>
      <c r="D70">
        <v>67.401</v>
      </c>
      <c r="E70">
        <v>0.919</v>
      </c>
      <c r="F70">
        <v>48.911</v>
      </c>
      <c r="G70">
        <v>18.49</v>
      </c>
      <c r="H70">
        <v>120375</v>
      </c>
      <c r="I70">
        <v>88369</v>
      </c>
      <c r="J70">
        <v>33060</v>
      </c>
      <c r="K70">
        <v>4116517</v>
      </c>
    </row>
    <row r="71" spans="1:11">
      <c r="A71" t="s">
        <v>5766</v>
      </c>
      <c r="B71" t="s">
        <v>613</v>
      </c>
      <c r="C71" t="s">
        <v>5775</v>
      </c>
      <c r="D71">
        <v>66.086</v>
      </c>
      <c r="E71">
        <v>0.911</v>
      </c>
      <c r="F71">
        <v>47.355</v>
      </c>
      <c r="G71">
        <v>18.731</v>
      </c>
      <c r="H71">
        <v>119549</v>
      </c>
      <c r="I71">
        <v>86639</v>
      </c>
      <c r="J71">
        <v>33499</v>
      </c>
      <c r="K71">
        <v>4116517</v>
      </c>
    </row>
    <row r="72" spans="1:11">
      <c r="A72" t="s">
        <v>5766</v>
      </c>
      <c r="B72" t="s">
        <v>615</v>
      </c>
      <c r="C72" t="s">
        <v>5776</v>
      </c>
      <c r="D72">
        <v>66.294</v>
      </c>
      <c r="E72">
        <v>0.912</v>
      </c>
      <c r="F72">
        <v>47.326</v>
      </c>
      <c r="G72">
        <v>18.968</v>
      </c>
      <c r="H72">
        <v>118408</v>
      </c>
      <c r="I72">
        <v>85212</v>
      </c>
      <c r="J72">
        <v>33930</v>
      </c>
      <c r="K72">
        <v>4116517</v>
      </c>
    </row>
    <row r="73" spans="1:11">
      <c r="A73" t="s">
        <v>5766</v>
      </c>
      <c r="B73" t="s">
        <v>520</v>
      </c>
      <c r="C73" t="s">
        <v>5777</v>
      </c>
      <c r="D73">
        <v>65.823</v>
      </c>
      <c r="E73">
        <v>0.909</v>
      </c>
      <c r="F73">
        <v>46.619</v>
      </c>
      <c r="G73">
        <v>19.204</v>
      </c>
      <c r="H73">
        <v>118258</v>
      </c>
      <c r="I73">
        <v>84550</v>
      </c>
      <c r="J73">
        <v>34355</v>
      </c>
      <c r="K73">
        <v>4116517</v>
      </c>
    </row>
    <row r="74" spans="1:11">
      <c r="A74" t="s">
        <v>5766</v>
      </c>
      <c r="B74" t="s">
        <v>522</v>
      </c>
      <c r="C74" t="s">
        <v>5778</v>
      </c>
      <c r="D74">
        <v>64.888</v>
      </c>
      <c r="E74">
        <v>0.903</v>
      </c>
      <c r="F74">
        <v>45.453</v>
      </c>
      <c r="G74">
        <v>19.435</v>
      </c>
      <c r="H74">
        <v>117920</v>
      </c>
      <c r="I74">
        <v>82865</v>
      </c>
      <c r="J74">
        <v>34775</v>
      </c>
      <c r="K74">
        <v>4116517</v>
      </c>
    </row>
    <row r="75" spans="1:11">
      <c r="A75" t="s">
        <v>5766</v>
      </c>
      <c r="B75" t="s">
        <v>524</v>
      </c>
      <c r="C75" t="s">
        <v>5779</v>
      </c>
      <c r="D75">
        <v>65.197</v>
      </c>
      <c r="E75">
        <v>0.905</v>
      </c>
      <c r="F75">
        <v>45.534</v>
      </c>
      <c r="G75">
        <v>19.663</v>
      </c>
      <c r="H75">
        <v>116404</v>
      </c>
      <c r="I75">
        <v>81889</v>
      </c>
      <c r="J75">
        <v>35188</v>
      </c>
      <c r="K75">
        <v>4116517</v>
      </c>
    </row>
    <row r="76" spans="1:11">
      <c r="A76" t="s">
        <v>5766</v>
      </c>
      <c r="B76" t="s">
        <v>526</v>
      </c>
      <c r="C76" t="s">
        <v>5780</v>
      </c>
      <c r="D76">
        <v>63.591</v>
      </c>
      <c r="E76">
        <v>0.895</v>
      </c>
      <c r="F76">
        <v>43.705</v>
      </c>
      <c r="G76">
        <v>19.886</v>
      </c>
      <c r="H76">
        <v>115331</v>
      </c>
      <c r="I76">
        <v>80315</v>
      </c>
      <c r="J76">
        <v>35594</v>
      </c>
      <c r="K76">
        <v>4116517</v>
      </c>
    </row>
    <row r="77" spans="1:11">
      <c r="A77" t="s">
        <v>5766</v>
      </c>
      <c r="B77" t="s">
        <v>528</v>
      </c>
      <c r="C77" t="s">
        <v>5781</v>
      </c>
      <c r="D77">
        <v>62.973</v>
      </c>
      <c r="E77">
        <v>0.891</v>
      </c>
      <c r="F77">
        <v>42.87</v>
      </c>
      <c r="G77">
        <v>20.103</v>
      </c>
      <c r="H77">
        <v>113963</v>
      </c>
      <c r="I77">
        <v>77917</v>
      </c>
      <c r="J77">
        <v>35991</v>
      </c>
      <c r="K77">
        <v>4116517</v>
      </c>
    </row>
    <row r="78" spans="1:11">
      <c r="A78" t="s">
        <v>5766</v>
      </c>
      <c r="B78" t="s">
        <v>530</v>
      </c>
      <c r="C78" t="s">
        <v>5782</v>
      </c>
      <c r="D78">
        <v>62.566</v>
      </c>
      <c r="E78">
        <v>0.888</v>
      </c>
      <c r="F78">
        <v>42.249</v>
      </c>
      <c r="G78">
        <v>20.317</v>
      </c>
      <c r="H78">
        <v>113437</v>
      </c>
      <c r="I78">
        <v>76607</v>
      </c>
      <c r="J78">
        <v>36378</v>
      </c>
      <c r="K78">
        <v>4116517</v>
      </c>
    </row>
    <row r="79" spans="1:11">
      <c r="A79" t="s">
        <v>5766</v>
      </c>
      <c r="B79" t="s">
        <v>532</v>
      </c>
      <c r="C79" t="s">
        <v>5783</v>
      </c>
      <c r="D79">
        <v>61.644</v>
      </c>
      <c r="E79">
        <v>0.882</v>
      </c>
      <c r="F79">
        <v>41.118</v>
      </c>
      <c r="G79">
        <v>20.526</v>
      </c>
      <c r="H79">
        <v>111209</v>
      </c>
      <c r="I79">
        <v>75031</v>
      </c>
      <c r="J79">
        <v>36758</v>
      </c>
      <c r="K79">
        <v>4116517</v>
      </c>
    </row>
    <row r="80" spans="1:11">
      <c r="A80" t="s">
        <v>5766</v>
      </c>
      <c r="B80" t="s">
        <v>534</v>
      </c>
      <c r="C80" t="s">
        <v>5784</v>
      </c>
      <c r="D80">
        <v>62.562</v>
      </c>
      <c r="E80">
        <v>0.888</v>
      </c>
      <c r="F80">
        <v>41.828</v>
      </c>
      <c r="G80">
        <v>20.734</v>
      </c>
      <c r="H80">
        <v>111484</v>
      </c>
      <c r="I80">
        <v>74652</v>
      </c>
      <c r="J80">
        <v>37133</v>
      </c>
      <c r="K80">
        <v>4116517</v>
      </c>
    </row>
    <row r="81" spans="1:11">
      <c r="A81" t="s">
        <v>5766</v>
      </c>
      <c r="B81" t="s">
        <v>536</v>
      </c>
      <c r="C81" t="s">
        <v>5785</v>
      </c>
      <c r="D81">
        <v>60.426</v>
      </c>
      <c r="E81">
        <v>0.874</v>
      </c>
      <c r="F81">
        <v>39.489</v>
      </c>
      <c r="G81">
        <v>20.937</v>
      </c>
      <c r="H81">
        <v>110689</v>
      </c>
      <c r="I81">
        <v>73185</v>
      </c>
      <c r="J81">
        <v>37504</v>
      </c>
      <c r="K81">
        <v>4116517</v>
      </c>
    </row>
    <row r="82" spans="1:11">
      <c r="A82" t="s">
        <v>5766</v>
      </c>
      <c r="B82" t="s">
        <v>538</v>
      </c>
      <c r="C82" t="s">
        <v>5786</v>
      </c>
      <c r="D82">
        <v>60.578</v>
      </c>
      <c r="E82">
        <v>0.875</v>
      </c>
      <c r="F82">
        <v>39.443</v>
      </c>
      <c r="G82">
        <v>21.135</v>
      </c>
      <c r="H82">
        <v>109206</v>
      </c>
      <c r="I82">
        <v>71038</v>
      </c>
      <c r="J82">
        <v>37865</v>
      </c>
      <c r="K82">
        <v>4116517</v>
      </c>
    </row>
    <row r="83" spans="1:11">
      <c r="A83" t="s">
        <v>5766</v>
      </c>
      <c r="B83" t="s">
        <v>540</v>
      </c>
      <c r="C83" t="s">
        <v>5787</v>
      </c>
      <c r="D83">
        <v>60.654</v>
      </c>
      <c r="E83">
        <v>0.876</v>
      </c>
      <c r="F83">
        <v>39.321</v>
      </c>
      <c r="G83">
        <v>21.333</v>
      </c>
      <c r="H83">
        <v>109054</v>
      </c>
      <c r="I83">
        <v>70888</v>
      </c>
      <c r="J83">
        <v>38221</v>
      </c>
      <c r="K83">
        <v>4116517</v>
      </c>
    </row>
    <row r="84" spans="1:11">
      <c r="A84" t="s">
        <v>5766</v>
      </c>
      <c r="B84" t="s">
        <v>542</v>
      </c>
      <c r="C84" t="s">
        <v>5788</v>
      </c>
      <c r="D84">
        <v>59.067</v>
      </c>
      <c r="E84">
        <v>0.865</v>
      </c>
      <c r="F84">
        <v>37.542</v>
      </c>
      <c r="G84">
        <v>21.525</v>
      </c>
      <c r="H84">
        <v>108074</v>
      </c>
      <c r="I84">
        <v>69177</v>
      </c>
      <c r="J84">
        <v>38572</v>
      </c>
      <c r="K84">
        <v>4116517</v>
      </c>
    </row>
    <row r="85" spans="1:11">
      <c r="A85" t="s">
        <v>5766</v>
      </c>
      <c r="B85" t="s">
        <v>544</v>
      </c>
      <c r="C85" t="s">
        <v>5789</v>
      </c>
      <c r="D85">
        <v>58.469</v>
      </c>
      <c r="E85">
        <v>0.861</v>
      </c>
      <c r="F85">
        <v>36.758</v>
      </c>
      <c r="G85">
        <v>21.711</v>
      </c>
      <c r="H85">
        <v>107192</v>
      </c>
      <c r="I85">
        <v>66869</v>
      </c>
      <c r="J85">
        <v>38913</v>
      </c>
      <c r="K85">
        <v>4116517</v>
      </c>
    </row>
    <row r="86" spans="1:11">
      <c r="A86" t="s">
        <v>5766</v>
      </c>
      <c r="B86" t="s">
        <v>546</v>
      </c>
      <c r="C86" t="s">
        <v>5790</v>
      </c>
      <c r="D86">
        <v>58.32</v>
      </c>
      <c r="E86">
        <v>0.86</v>
      </c>
      <c r="F86">
        <v>36.425</v>
      </c>
      <c r="G86">
        <v>21.895</v>
      </c>
      <c r="H86">
        <v>104787</v>
      </c>
      <c r="I86">
        <v>65864</v>
      </c>
      <c r="J86">
        <v>39246</v>
      </c>
      <c r="K86">
        <v>4116517</v>
      </c>
    </row>
    <row r="87" spans="1:11">
      <c r="A87" t="s">
        <v>5766</v>
      </c>
      <c r="B87" t="s">
        <v>548</v>
      </c>
      <c r="C87" t="s">
        <v>5791</v>
      </c>
      <c r="D87">
        <v>58.319</v>
      </c>
      <c r="E87">
        <v>0.86</v>
      </c>
      <c r="F87">
        <v>36.242</v>
      </c>
      <c r="G87">
        <v>22.077</v>
      </c>
      <c r="H87">
        <v>105325</v>
      </c>
      <c r="I87">
        <v>65400</v>
      </c>
      <c r="J87">
        <v>39575</v>
      </c>
      <c r="K87">
        <v>4116517</v>
      </c>
    </row>
    <row r="88" spans="1:11">
      <c r="A88" t="s">
        <v>5766</v>
      </c>
      <c r="B88" t="s">
        <v>550</v>
      </c>
      <c r="C88" t="s">
        <v>5792</v>
      </c>
      <c r="D88">
        <v>57.665</v>
      </c>
      <c r="E88">
        <v>0.856</v>
      </c>
      <c r="F88">
        <v>35.408</v>
      </c>
      <c r="G88">
        <v>22.257</v>
      </c>
      <c r="H88">
        <v>104497</v>
      </c>
      <c r="I88">
        <v>64485</v>
      </c>
      <c r="J88">
        <v>39900</v>
      </c>
      <c r="K88">
        <v>4116517</v>
      </c>
    </row>
    <row r="89" spans="1:11">
      <c r="A89" t="s">
        <v>5766</v>
      </c>
      <c r="B89" t="s">
        <v>552</v>
      </c>
      <c r="C89" t="s">
        <v>5793</v>
      </c>
      <c r="D89">
        <v>55.799</v>
      </c>
      <c r="E89">
        <v>0.843</v>
      </c>
      <c r="F89">
        <v>33.37</v>
      </c>
      <c r="G89">
        <v>22.429</v>
      </c>
      <c r="H89">
        <v>102240</v>
      </c>
      <c r="I89">
        <v>61901</v>
      </c>
      <c r="J89">
        <v>40217</v>
      </c>
      <c r="K89">
        <v>4116517</v>
      </c>
    </row>
    <row r="90" spans="1:11">
      <c r="A90" t="s">
        <v>5766</v>
      </c>
      <c r="B90" t="s">
        <v>554</v>
      </c>
      <c r="C90" t="s">
        <v>5794</v>
      </c>
      <c r="D90">
        <v>56.534</v>
      </c>
      <c r="E90">
        <v>0.848</v>
      </c>
      <c r="F90">
        <v>33.936</v>
      </c>
      <c r="G90">
        <v>22.598</v>
      </c>
      <c r="H90">
        <v>101046</v>
      </c>
      <c r="I90">
        <v>60576</v>
      </c>
      <c r="J90">
        <v>40524</v>
      </c>
      <c r="K90">
        <v>4116517</v>
      </c>
    </row>
    <row r="91" spans="1:11">
      <c r="A91" t="s">
        <v>5766</v>
      </c>
      <c r="B91" t="s">
        <v>556</v>
      </c>
      <c r="C91" t="s">
        <v>5795</v>
      </c>
      <c r="D91">
        <v>56.682</v>
      </c>
      <c r="E91">
        <v>0.849</v>
      </c>
      <c r="F91">
        <v>33.914</v>
      </c>
      <c r="G91">
        <v>22.768</v>
      </c>
      <c r="H91">
        <v>101417</v>
      </c>
      <c r="I91">
        <v>61066</v>
      </c>
      <c r="J91">
        <v>40829</v>
      </c>
      <c r="K91">
        <v>4116517</v>
      </c>
    </row>
    <row r="92" spans="1:11">
      <c r="A92" t="s">
        <v>5766</v>
      </c>
      <c r="B92" t="s">
        <v>558</v>
      </c>
      <c r="C92" t="s">
        <v>5796</v>
      </c>
      <c r="D92">
        <v>55.848</v>
      </c>
      <c r="E92">
        <v>0.843</v>
      </c>
      <c r="F92">
        <v>32.913</v>
      </c>
      <c r="G92">
        <v>22.935</v>
      </c>
      <c r="H92">
        <v>100801</v>
      </c>
      <c r="I92">
        <v>60144</v>
      </c>
      <c r="J92">
        <v>41133</v>
      </c>
      <c r="K92">
        <v>4116517</v>
      </c>
    </row>
    <row r="93" spans="1:11">
      <c r="A93" t="s">
        <v>5766</v>
      </c>
      <c r="B93" t="s">
        <v>560</v>
      </c>
      <c r="C93" t="s">
        <v>5797</v>
      </c>
      <c r="D93">
        <v>55.068</v>
      </c>
      <c r="E93">
        <v>0.838</v>
      </c>
      <c r="F93">
        <v>31.97</v>
      </c>
      <c r="G93">
        <v>23.098</v>
      </c>
      <c r="H93">
        <v>99790</v>
      </c>
      <c r="I93">
        <v>58395</v>
      </c>
      <c r="J93">
        <v>41430</v>
      </c>
      <c r="K93">
        <v>4116517</v>
      </c>
    </row>
    <row r="94" spans="1:11">
      <c r="A94" t="s">
        <v>5766</v>
      </c>
      <c r="B94" t="s">
        <v>562</v>
      </c>
      <c r="C94" t="s">
        <v>5798</v>
      </c>
      <c r="D94">
        <v>55.12</v>
      </c>
      <c r="E94">
        <v>0.838</v>
      </c>
      <c r="F94">
        <v>31.862</v>
      </c>
      <c r="G94">
        <v>23.258</v>
      </c>
      <c r="H94">
        <v>98490</v>
      </c>
      <c r="I94">
        <v>57449</v>
      </c>
      <c r="J94">
        <v>41720</v>
      </c>
      <c r="K94">
        <v>4116517</v>
      </c>
    </row>
    <row r="95" spans="1:11">
      <c r="A95" t="s">
        <v>5766</v>
      </c>
      <c r="B95" t="s">
        <v>564</v>
      </c>
      <c r="C95" t="s">
        <v>5799</v>
      </c>
      <c r="D95">
        <v>54.374</v>
      </c>
      <c r="E95">
        <v>0.833</v>
      </c>
      <c r="F95">
        <v>30.959</v>
      </c>
      <c r="G95">
        <v>23.415</v>
      </c>
      <c r="H95">
        <v>99158</v>
      </c>
      <c r="I95">
        <v>56539</v>
      </c>
      <c r="J95">
        <v>42006</v>
      </c>
      <c r="K95">
        <v>4116517</v>
      </c>
    </row>
    <row r="96" spans="1:11">
      <c r="A96" t="s">
        <v>5766</v>
      </c>
      <c r="B96" t="s">
        <v>566</v>
      </c>
      <c r="C96" t="s">
        <v>5800</v>
      </c>
      <c r="D96">
        <v>53.909</v>
      </c>
      <c r="E96">
        <v>0.83</v>
      </c>
      <c r="F96">
        <v>30.34</v>
      </c>
      <c r="G96">
        <v>23.569</v>
      </c>
      <c r="H96">
        <v>96782</v>
      </c>
      <c r="I96">
        <v>55169</v>
      </c>
      <c r="J96">
        <v>42286</v>
      </c>
      <c r="K96">
        <v>4116517</v>
      </c>
    </row>
    <row r="97" spans="1:11">
      <c r="A97" t="s">
        <v>5766</v>
      </c>
      <c r="B97" t="s">
        <v>568</v>
      </c>
      <c r="C97" t="s">
        <v>5801</v>
      </c>
      <c r="D97">
        <v>54.199</v>
      </c>
      <c r="E97">
        <v>0.832</v>
      </c>
      <c r="F97">
        <v>30.478</v>
      </c>
      <c r="G97">
        <v>23.721</v>
      </c>
      <c r="H97">
        <v>97661</v>
      </c>
      <c r="I97">
        <v>54736</v>
      </c>
      <c r="J97">
        <v>42561</v>
      </c>
      <c r="K97">
        <v>4116517</v>
      </c>
    </row>
    <row r="98" spans="1:11">
      <c r="A98" t="s">
        <v>5766</v>
      </c>
      <c r="B98" t="s">
        <v>570</v>
      </c>
      <c r="C98" t="s">
        <v>5802</v>
      </c>
      <c r="D98">
        <v>53.669</v>
      </c>
      <c r="E98">
        <v>0.828</v>
      </c>
      <c r="F98">
        <v>29.797</v>
      </c>
      <c r="G98">
        <v>23.872</v>
      </c>
      <c r="H98">
        <v>97176</v>
      </c>
      <c r="I98">
        <v>54247</v>
      </c>
      <c r="J98">
        <v>42834</v>
      </c>
      <c r="K98">
        <v>4116517</v>
      </c>
    </row>
    <row r="99" spans="1:11">
      <c r="A99" t="s">
        <v>5766</v>
      </c>
      <c r="B99" t="s">
        <v>572</v>
      </c>
      <c r="C99" t="s">
        <v>5803</v>
      </c>
      <c r="D99">
        <v>52.756</v>
      </c>
      <c r="E99">
        <v>0.822</v>
      </c>
      <c r="F99">
        <v>28.737</v>
      </c>
      <c r="G99">
        <v>24.019</v>
      </c>
      <c r="H99">
        <v>95316</v>
      </c>
      <c r="I99">
        <v>52680</v>
      </c>
      <c r="J99">
        <v>43102</v>
      </c>
      <c r="K99">
        <v>4116517</v>
      </c>
    </row>
    <row r="100" spans="1:11">
      <c r="A100" t="s">
        <v>5766</v>
      </c>
      <c r="B100" t="s">
        <v>574</v>
      </c>
      <c r="C100" t="s">
        <v>5804</v>
      </c>
      <c r="D100">
        <v>53.13</v>
      </c>
      <c r="E100">
        <v>0.825</v>
      </c>
      <c r="F100">
        <v>28.966</v>
      </c>
      <c r="G100">
        <v>24.164</v>
      </c>
      <c r="H100">
        <v>95359</v>
      </c>
      <c r="I100">
        <v>51933</v>
      </c>
      <c r="J100">
        <v>43364</v>
      </c>
      <c r="K100">
        <v>4116517</v>
      </c>
    </row>
    <row r="101" spans="1:11">
      <c r="A101" t="s">
        <v>5766</v>
      </c>
      <c r="B101" t="s">
        <v>576</v>
      </c>
      <c r="C101" t="s">
        <v>5805</v>
      </c>
      <c r="D101">
        <v>52.613</v>
      </c>
      <c r="E101">
        <v>0.821</v>
      </c>
      <c r="F101">
        <v>28.306</v>
      </c>
      <c r="G101">
        <v>24.307</v>
      </c>
      <c r="H101">
        <v>95107</v>
      </c>
      <c r="I101">
        <v>51545</v>
      </c>
      <c r="J101">
        <v>43624</v>
      </c>
      <c r="K101">
        <v>4116517</v>
      </c>
    </row>
    <row r="102" spans="1:11">
      <c r="A102" t="s">
        <v>5766</v>
      </c>
      <c r="B102" t="s">
        <v>578</v>
      </c>
      <c r="C102" t="s">
        <v>5806</v>
      </c>
      <c r="D102">
        <v>52.613</v>
      </c>
      <c r="E102">
        <v>0.821</v>
      </c>
      <c r="F102">
        <v>28.164</v>
      </c>
      <c r="G102">
        <v>24.449</v>
      </c>
      <c r="H102">
        <v>94807</v>
      </c>
      <c r="I102">
        <v>50823</v>
      </c>
      <c r="J102">
        <v>43880</v>
      </c>
      <c r="K102">
        <v>4116517</v>
      </c>
    </row>
    <row r="103" spans="1:11">
      <c r="A103" t="s">
        <v>5766</v>
      </c>
      <c r="B103" t="s">
        <v>580</v>
      </c>
      <c r="C103" t="s">
        <v>5807</v>
      </c>
      <c r="D103">
        <v>51.616</v>
      </c>
      <c r="E103">
        <v>0.814</v>
      </c>
      <c r="F103">
        <v>27.029</v>
      </c>
      <c r="G103">
        <v>24.587</v>
      </c>
      <c r="H103">
        <v>93807</v>
      </c>
      <c r="I103">
        <v>49674</v>
      </c>
      <c r="J103">
        <v>44132</v>
      </c>
      <c r="K103">
        <v>4116517</v>
      </c>
    </row>
    <row r="104" spans="1:11">
      <c r="A104" t="s">
        <v>5766</v>
      </c>
      <c r="B104" t="s">
        <v>582</v>
      </c>
      <c r="C104" t="s">
        <v>5808</v>
      </c>
      <c r="D104">
        <v>51.947</v>
      </c>
      <c r="E104">
        <v>0.816</v>
      </c>
      <c r="F104">
        <v>27.224</v>
      </c>
      <c r="G104">
        <v>24.723</v>
      </c>
      <c r="H104">
        <v>93121</v>
      </c>
      <c r="I104">
        <v>48828</v>
      </c>
      <c r="J104">
        <v>44379</v>
      </c>
      <c r="K104">
        <v>4116517</v>
      </c>
    </row>
    <row r="105" spans="1:11">
      <c r="A105" t="s">
        <v>5766</v>
      </c>
      <c r="B105" t="s">
        <v>584</v>
      </c>
      <c r="C105" t="s">
        <v>5809</v>
      </c>
      <c r="D105">
        <v>51.382</v>
      </c>
      <c r="E105">
        <v>0.812</v>
      </c>
      <c r="F105">
        <v>26.524</v>
      </c>
      <c r="G105">
        <v>24.858</v>
      </c>
      <c r="H105">
        <v>93404</v>
      </c>
      <c r="I105">
        <v>48373</v>
      </c>
      <c r="J105">
        <v>44623</v>
      </c>
      <c r="K105">
        <v>4116517</v>
      </c>
    </row>
    <row r="106" spans="1:11">
      <c r="A106" t="s">
        <v>5766</v>
      </c>
      <c r="B106" t="s">
        <v>586</v>
      </c>
      <c r="C106" t="s">
        <v>5810</v>
      </c>
      <c r="D106">
        <v>51.474</v>
      </c>
      <c r="E106">
        <v>0.813</v>
      </c>
      <c r="F106">
        <v>26.483</v>
      </c>
      <c r="G106">
        <v>24.991</v>
      </c>
      <c r="H106">
        <v>92230</v>
      </c>
      <c r="I106">
        <v>47707</v>
      </c>
      <c r="J106">
        <v>44863</v>
      </c>
      <c r="K106">
        <v>4116517</v>
      </c>
    </row>
    <row r="107" spans="1:11">
      <c r="A107" t="s">
        <v>5766</v>
      </c>
      <c r="B107" t="s">
        <v>588</v>
      </c>
      <c r="C107" t="s">
        <v>5811</v>
      </c>
      <c r="D107">
        <v>50.98</v>
      </c>
      <c r="E107">
        <v>0.81</v>
      </c>
      <c r="F107">
        <v>25.858</v>
      </c>
      <c r="G107">
        <v>25.122</v>
      </c>
      <c r="H107">
        <v>91903</v>
      </c>
      <c r="I107">
        <v>47108</v>
      </c>
      <c r="J107">
        <v>45101</v>
      </c>
      <c r="K107">
        <v>4116517</v>
      </c>
    </row>
    <row r="108" spans="1:11">
      <c r="A108" t="s">
        <v>5766</v>
      </c>
      <c r="B108" t="s">
        <v>590</v>
      </c>
      <c r="C108" t="s">
        <v>5812</v>
      </c>
      <c r="D108">
        <v>50.404</v>
      </c>
      <c r="E108">
        <v>0.805</v>
      </c>
      <c r="F108">
        <v>25.154</v>
      </c>
      <c r="G108">
        <v>25.25</v>
      </c>
      <c r="H108">
        <v>91539</v>
      </c>
      <c r="I108">
        <v>45911</v>
      </c>
      <c r="J108">
        <v>45334</v>
      </c>
      <c r="K108">
        <v>4116517</v>
      </c>
    </row>
    <row r="109" spans="1:11">
      <c r="A109" t="s">
        <v>5766</v>
      </c>
      <c r="B109" t="s">
        <v>592</v>
      </c>
      <c r="C109" t="s">
        <v>5813</v>
      </c>
      <c r="D109">
        <v>50.881</v>
      </c>
      <c r="E109">
        <v>0.809</v>
      </c>
      <c r="F109">
        <v>25.504</v>
      </c>
      <c r="G109">
        <v>25.377</v>
      </c>
      <c r="H109">
        <v>90894</v>
      </c>
      <c r="I109">
        <v>45593</v>
      </c>
      <c r="J109">
        <v>45564</v>
      </c>
      <c r="K109">
        <v>4116517</v>
      </c>
    </row>
    <row r="110" spans="1:11">
      <c r="A110" t="s">
        <v>5766</v>
      </c>
      <c r="B110" t="s">
        <v>594</v>
      </c>
      <c r="C110" t="s">
        <v>5814</v>
      </c>
      <c r="D110">
        <v>50.675</v>
      </c>
      <c r="E110">
        <v>0.807</v>
      </c>
      <c r="F110">
        <v>25.171</v>
      </c>
      <c r="G110">
        <v>25.504</v>
      </c>
      <c r="H110">
        <v>91387</v>
      </c>
      <c r="I110">
        <v>45608</v>
      </c>
      <c r="J110">
        <v>45792</v>
      </c>
      <c r="K110">
        <v>4116517</v>
      </c>
    </row>
    <row r="111" spans="1:11">
      <c r="A111" t="s">
        <v>5815</v>
      </c>
      <c r="B111" t="s">
        <v>597</v>
      </c>
      <c r="C111" t="s">
        <v>5816</v>
      </c>
      <c r="D111">
        <v>50.601</v>
      </c>
      <c r="E111">
        <v>0.807</v>
      </c>
      <c r="F111">
        <v>24.972</v>
      </c>
      <c r="G111">
        <v>25.629</v>
      </c>
      <c r="H111">
        <v>91522</v>
      </c>
      <c r="I111">
        <v>45129</v>
      </c>
      <c r="J111">
        <v>46020</v>
      </c>
      <c r="K111">
        <v>4116517</v>
      </c>
    </row>
    <row r="112" spans="1:11">
      <c r="A112" t="s">
        <v>5815</v>
      </c>
      <c r="B112" t="s">
        <v>599</v>
      </c>
      <c r="C112" t="s">
        <v>5817</v>
      </c>
      <c r="D112">
        <v>49.685</v>
      </c>
      <c r="E112">
        <v>0.8</v>
      </c>
      <c r="F112">
        <v>23.933</v>
      </c>
      <c r="G112">
        <v>25.752</v>
      </c>
      <c r="H112">
        <v>89809</v>
      </c>
      <c r="I112">
        <v>44014</v>
      </c>
      <c r="J112">
        <v>46243</v>
      </c>
      <c r="K112">
        <v>4116517</v>
      </c>
    </row>
    <row r="113" spans="1:11">
      <c r="A113" t="s">
        <v>5815</v>
      </c>
      <c r="B113" t="s">
        <v>601</v>
      </c>
      <c r="C113" t="s">
        <v>5818</v>
      </c>
      <c r="D113">
        <v>50.535</v>
      </c>
      <c r="E113">
        <v>0.806</v>
      </c>
      <c r="F113">
        <v>24.661</v>
      </c>
      <c r="G113">
        <v>25.874</v>
      </c>
      <c r="H113">
        <v>90453</v>
      </c>
      <c r="I113">
        <v>43735</v>
      </c>
      <c r="J113">
        <v>46463</v>
      </c>
      <c r="K113">
        <v>4116517</v>
      </c>
    </row>
    <row r="114" spans="1:11">
      <c r="A114" t="s">
        <v>5815</v>
      </c>
      <c r="B114" t="s">
        <v>603</v>
      </c>
      <c r="C114" t="s">
        <v>5819</v>
      </c>
      <c r="D114">
        <v>50.068</v>
      </c>
      <c r="E114">
        <v>0.803</v>
      </c>
      <c r="F114">
        <v>24.072</v>
      </c>
      <c r="G114">
        <v>25.996</v>
      </c>
      <c r="H114">
        <v>91301</v>
      </c>
      <c r="I114">
        <v>43860</v>
      </c>
      <c r="J114">
        <v>46682</v>
      </c>
      <c r="K114">
        <v>4116517</v>
      </c>
    </row>
    <row r="115" spans="1:11">
      <c r="A115" t="s">
        <v>5815</v>
      </c>
      <c r="B115" t="s">
        <v>605</v>
      </c>
      <c r="C115" t="s">
        <v>5820</v>
      </c>
      <c r="D115">
        <v>50.347</v>
      </c>
      <c r="E115">
        <v>0.805</v>
      </c>
      <c r="F115">
        <v>24.23</v>
      </c>
      <c r="G115">
        <v>26.117</v>
      </c>
      <c r="H115">
        <v>90575</v>
      </c>
      <c r="I115">
        <v>43472</v>
      </c>
      <c r="J115">
        <v>46901</v>
      </c>
      <c r="K115">
        <v>4116517</v>
      </c>
    </row>
    <row r="116" spans="1:11">
      <c r="A116" t="s">
        <v>5815</v>
      </c>
      <c r="B116" t="s">
        <v>607</v>
      </c>
      <c r="C116" t="s">
        <v>5821</v>
      </c>
      <c r="D116">
        <v>50.068</v>
      </c>
      <c r="E116">
        <v>0.803</v>
      </c>
      <c r="F116">
        <v>23.831</v>
      </c>
      <c r="G116">
        <v>26.237</v>
      </c>
      <c r="H116">
        <v>90575</v>
      </c>
      <c r="I116">
        <v>43255</v>
      </c>
      <c r="J116">
        <v>47119</v>
      </c>
      <c r="K116">
        <v>4116517</v>
      </c>
    </row>
    <row r="117" spans="1:11">
      <c r="A117" t="s">
        <v>5815</v>
      </c>
      <c r="B117" t="s">
        <v>609</v>
      </c>
      <c r="C117" t="s">
        <v>5822</v>
      </c>
      <c r="D117">
        <v>49.928</v>
      </c>
      <c r="E117">
        <v>0.802</v>
      </c>
      <c r="F117">
        <v>23.572</v>
      </c>
      <c r="G117">
        <v>26.356</v>
      </c>
      <c r="H117">
        <v>89846</v>
      </c>
      <c r="I117">
        <v>42662</v>
      </c>
      <c r="J117">
        <v>47334</v>
      </c>
      <c r="K117">
        <v>4116517</v>
      </c>
    </row>
    <row r="118" spans="1:11">
      <c r="A118" t="s">
        <v>5815</v>
      </c>
      <c r="B118" t="s">
        <v>611</v>
      </c>
      <c r="C118" t="s">
        <v>5823</v>
      </c>
      <c r="D118">
        <v>50.394</v>
      </c>
      <c r="E118">
        <v>0.805</v>
      </c>
      <c r="F118">
        <v>23.919</v>
      </c>
      <c r="G118">
        <v>26.475</v>
      </c>
      <c r="H118">
        <v>90056</v>
      </c>
      <c r="I118">
        <v>42742</v>
      </c>
      <c r="J118">
        <v>47548</v>
      </c>
      <c r="K118">
        <v>4116517</v>
      </c>
    </row>
    <row r="119" spans="1:11">
      <c r="A119" t="s">
        <v>5815</v>
      </c>
      <c r="B119" t="s">
        <v>613</v>
      </c>
      <c r="C119" t="s">
        <v>5824</v>
      </c>
      <c r="D119">
        <v>49.928</v>
      </c>
      <c r="E119">
        <v>0.802</v>
      </c>
      <c r="F119">
        <v>23.334</v>
      </c>
      <c r="G119">
        <v>26.594</v>
      </c>
      <c r="H119">
        <v>90491</v>
      </c>
      <c r="I119">
        <v>42528</v>
      </c>
      <c r="J119">
        <v>47762</v>
      </c>
      <c r="K119">
        <v>4116517</v>
      </c>
    </row>
    <row r="120" spans="1:11">
      <c r="A120" t="s">
        <v>5815</v>
      </c>
      <c r="B120" t="s">
        <v>615</v>
      </c>
      <c r="C120" t="s">
        <v>5825</v>
      </c>
      <c r="D120">
        <v>50.487</v>
      </c>
      <c r="E120">
        <v>0.806</v>
      </c>
      <c r="F120">
        <v>23.775</v>
      </c>
      <c r="G120">
        <v>26.712</v>
      </c>
      <c r="H120">
        <v>90854</v>
      </c>
      <c r="I120">
        <v>42399</v>
      </c>
      <c r="J120">
        <v>47975</v>
      </c>
      <c r="K120">
        <v>4116517</v>
      </c>
    </row>
    <row r="121" spans="1:11">
      <c r="A121" t="s">
        <v>5815</v>
      </c>
      <c r="B121" t="s">
        <v>520</v>
      </c>
      <c r="C121" t="s">
        <v>5826</v>
      </c>
      <c r="D121">
        <v>50.068</v>
      </c>
      <c r="E121">
        <v>0.803</v>
      </c>
      <c r="F121">
        <v>23.239</v>
      </c>
      <c r="G121">
        <v>26.829</v>
      </c>
      <c r="H121">
        <v>90853</v>
      </c>
      <c r="I121">
        <v>42313</v>
      </c>
      <c r="J121">
        <v>48187</v>
      </c>
      <c r="K121">
        <v>4116517</v>
      </c>
    </row>
    <row r="122" spans="1:11">
      <c r="A122" t="s">
        <v>5815</v>
      </c>
      <c r="B122" t="s">
        <v>522</v>
      </c>
      <c r="C122" t="s">
        <v>5827</v>
      </c>
      <c r="D122">
        <v>50.347</v>
      </c>
      <c r="E122">
        <v>0.805</v>
      </c>
      <c r="F122">
        <v>23.401</v>
      </c>
      <c r="G122">
        <v>26.946</v>
      </c>
      <c r="H122">
        <v>90449</v>
      </c>
      <c r="I122">
        <v>41975</v>
      </c>
      <c r="J122">
        <v>48398</v>
      </c>
      <c r="K122">
        <v>4116517</v>
      </c>
    </row>
    <row r="123" spans="1:11">
      <c r="A123" t="s">
        <v>5815</v>
      </c>
      <c r="B123" t="s">
        <v>524</v>
      </c>
      <c r="C123" t="s">
        <v>5828</v>
      </c>
      <c r="D123">
        <v>50.068</v>
      </c>
      <c r="E123">
        <v>0.803</v>
      </c>
      <c r="F123">
        <v>23.005</v>
      </c>
      <c r="G123">
        <v>27.063</v>
      </c>
      <c r="H123">
        <v>90373</v>
      </c>
      <c r="I123">
        <v>41765</v>
      </c>
      <c r="J123">
        <v>48608</v>
      </c>
      <c r="K123">
        <v>4116517</v>
      </c>
    </row>
    <row r="124" spans="1:11">
      <c r="A124" t="s">
        <v>5815</v>
      </c>
      <c r="B124" t="s">
        <v>526</v>
      </c>
      <c r="C124" t="s">
        <v>5829</v>
      </c>
      <c r="D124">
        <v>50.768</v>
      </c>
      <c r="E124">
        <v>0.808</v>
      </c>
      <c r="F124">
        <v>23.589</v>
      </c>
      <c r="G124">
        <v>27.179</v>
      </c>
      <c r="H124">
        <v>90450</v>
      </c>
      <c r="I124">
        <v>41935</v>
      </c>
      <c r="J124">
        <v>48818</v>
      </c>
      <c r="K124">
        <v>4116517</v>
      </c>
    </row>
    <row r="125" spans="1:11">
      <c r="A125" t="s">
        <v>5815</v>
      </c>
      <c r="B125" t="s">
        <v>528</v>
      </c>
      <c r="C125" t="s">
        <v>5830</v>
      </c>
      <c r="D125">
        <v>49.649</v>
      </c>
      <c r="E125">
        <v>0.8</v>
      </c>
      <c r="F125">
        <v>22.354</v>
      </c>
      <c r="G125">
        <v>27.295</v>
      </c>
      <c r="H125">
        <v>89923</v>
      </c>
      <c r="I125">
        <v>41349</v>
      </c>
      <c r="J125">
        <v>49027</v>
      </c>
      <c r="K125">
        <v>4116517</v>
      </c>
    </row>
    <row r="126" spans="1:11">
      <c r="A126" t="s">
        <v>5815</v>
      </c>
      <c r="B126" t="s">
        <v>530</v>
      </c>
      <c r="C126" t="s">
        <v>5831</v>
      </c>
      <c r="D126">
        <v>49.928</v>
      </c>
      <c r="E126">
        <v>0.802</v>
      </c>
      <c r="F126">
        <v>22.521</v>
      </c>
      <c r="G126">
        <v>27.407</v>
      </c>
      <c r="H126">
        <v>89092</v>
      </c>
      <c r="I126">
        <v>40388</v>
      </c>
      <c r="J126">
        <v>49231</v>
      </c>
      <c r="K126">
        <v>4116517</v>
      </c>
    </row>
    <row r="127" spans="1:11">
      <c r="A127" t="s">
        <v>5815</v>
      </c>
      <c r="B127" t="s">
        <v>532</v>
      </c>
      <c r="C127" t="s">
        <v>5832</v>
      </c>
      <c r="D127">
        <v>49.51</v>
      </c>
      <c r="E127">
        <v>0.799</v>
      </c>
      <c r="F127">
        <v>21.991</v>
      </c>
      <c r="G127">
        <v>27.519</v>
      </c>
      <c r="H127">
        <v>89545</v>
      </c>
      <c r="I127">
        <v>40061</v>
      </c>
      <c r="J127">
        <v>49433</v>
      </c>
      <c r="K127">
        <v>4116517</v>
      </c>
    </row>
    <row r="128" spans="1:11">
      <c r="A128" t="s">
        <v>5815</v>
      </c>
      <c r="B128" t="s">
        <v>534</v>
      </c>
      <c r="C128" t="s">
        <v>5833</v>
      </c>
      <c r="D128">
        <v>49.789</v>
      </c>
      <c r="E128">
        <v>0.801</v>
      </c>
      <c r="F128">
        <v>22.16</v>
      </c>
      <c r="G128">
        <v>27.629</v>
      </c>
      <c r="H128">
        <v>88767</v>
      </c>
      <c r="I128">
        <v>39736</v>
      </c>
      <c r="J128">
        <v>49633</v>
      </c>
      <c r="K128">
        <v>4116517</v>
      </c>
    </row>
    <row r="129" spans="1:11">
      <c r="A129" t="s">
        <v>5815</v>
      </c>
      <c r="B129" t="s">
        <v>536</v>
      </c>
      <c r="C129" t="s">
        <v>5834</v>
      </c>
      <c r="D129">
        <v>49.37</v>
      </c>
      <c r="E129">
        <v>0.798</v>
      </c>
      <c r="F129">
        <v>21.631</v>
      </c>
      <c r="G129">
        <v>27.739</v>
      </c>
      <c r="H129">
        <v>88992</v>
      </c>
      <c r="I129">
        <v>39412</v>
      </c>
      <c r="J129">
        <v>49831</v>
      </c>
      <c r="K129">
        <v>4116517</v>
      </c>
    </row>
    <row r="130" spans="1:11">
      <c r="A130" t="s">
        <v>5815</v>
      </c>
      <c r="B130" t="s">
        <v>538</v>
      </c>
      <c r="C130" t="s">
        <v>5835</v>
      </c>
      <c r="D130">
        <v>49.566</v>
      </c>
      <c r="E130">
        <v>0.799</v>
      </c>
      <c r="F130">
        <v>21.718</v>
      </c>
      <c r="G130">
        <v>27.848</v>
      </c>
      <c r="H130">
        <v>88882</v>
      </c>
      <c r="I130">
        <v>39014</v>
      </c>
      <c r="J130">
        <v>50028</v>
      </c>
      <c r="K130">
        <v>4116517</v>
      </c>
    </row>
    <row r="131" spans="1:11">
      <c r="A131" t="s">
        <v>5815</v>
      </c>
      <c r="B131" t="s">
        <v>540</v>
      </c>
      <c r="C131" t="s">
        <v>5836</v>
      </c>
      <c r="D131">
        <v>49.371</v>
      </c>
      <c r="E131">
        <v>0.798</v>
      </c>
      <c r="F131">
        <v>21.415</v>
      </c>
      <c r="G131">
        <v>27.956</v>
      </c>
      <c r="H131">
        <v>88752</v>
      </c>
      <c r="I131">
        <v>38820</v>
      </c>
      <c r="J131">
        <v>50223</v>
      </c>
      <c r="K131">
        <v>4116517</v>
      </c>
    </row>
    <row r="132" spans="1:11">
      <c r="A132" t="s">
        <v>5815</v>
      </c>
      <c r="B132" t="s">
        <v>542</v>
      </c>
      <c r="C132" t="s">
        <v>5837</v>
      </c>
      <c r="D132">
        <v>48.813</v>
      </c>
      <c r="E132">
        <v>0.794</v>
      </c>
      <c r="F132">
        <v>20.752</v>
      </c>
      <c r="G132">
        <v>28.061</v>
      </c>
      <c r="H132">
        <v>88943</v>
      </c>
      <c r="I132">
        <v>37950</v>
      </c>
      <c r="J132">
        <v>50415</v>
      </c>
      <c r="K132">
        <v>4116517</v>
      </c>
    </row>
    <row r="133" spans="1:11">
      <c r="A133" t="s">
        <v>5815</v>
      </c>
      <c r="B133" t="s">
        <v>544</v>
      </c>
      <c r="C133" t="s">
        <v>5838</v>
      </c>
      <c r="D133">
        <v>48.17</v>
      </c>
      <c r="E133">
        <v>0.789</v>
      </c>
      <c r="F133">
        <v>20.006</v>
      </c>
      <c r="G133">
        <v>28.164</v>
      </c>
      <c r="H133">
        <v>87883</v>
      </c>
      <c r="I133">
        <v>36682</v>
      </c>
      <c r="J133">
        <v>50602</v>
      </c>
      <c r="K133">
        <v>4116517</v>
      </c>
    </row>
    <row r="134" spans="1:11">
      <c r="A134" t="s">
        <v>5815</v>
      </c>
      <c r="B134" t="s">
        <v>546</v>
      </c>
      <c r="C134" t="s">
        <v>5839</v>
      </c>
      <c r="D134">
        <v>48.32</v>
      </c>
      <c r="E134">
        <v>0.79</v>
      </c>
      <c r="F134">
        <v>20.056</v>
      </c>
      <c r="G134">
        <v>28.264</v>
      </c>
      <c r="H134">
        <v>86665</v>
      </c>
      <c r="I134">
        <v>36056</v>
      </c>
      <c r="J134">
        <v>50785</v>
      </c>
      <c r="K134">
        <v>4116517</v>
      </c>
    </row>
    <row r="135" spans="1:11">
      <c r="A135" t="s">
        <v>5815</v>
      </c>
      <c r="B135" t="s">
        <v>548</v>
      </c>
      <c r="C135" t="s">
        <v>5840</v>
      </c>
      <c r="D135">
        <v>47.242</v>
      </c>
      <c r="E135">
        <v>0.783</v>
      </c>
      <c r="F135">
        <v>18.88</v>
      </c>
      <c r="G135">
        <v>28.362</v>
      </c>
      <c r="H135">
        <v>86006</v>
      </c>
      <c r="I135">
        <v>35043</v>
      </c>
      <c r="J135">
        <v>50963</v>
      </c>
      <c r="K135">
        <v>4116517</v>
      </c>
    </row>
    <row r="136" spans="1:11">
      <c r="A136" t="s">
        <v>5815</v>
      </c>
      <c r="B136" t="s">
        <v>550</v>
      </c>
      <c r="C136" t="s">
        <v>5841</v>
      </c>
      <c r="D136">
        <v>47.299</v>
      </c>
      <c r="E136">
        <v>0.783</v>
      </c>
      <c r="F136">
        <v>18.843</v>
      </c>
      <c r="G136">
        <v>28.456</v>
      </c>
      <c r="H136">
        <v>84956</v>
      </c>
      <c r="I136">
        <v>33951</v>
      </c>
      <c r="J136">
        <v>51136</v>
      </c>
      <c r="K136">
        <v>4116517</v>
      </c>
    </row>
    <row r="137" spans="1:11">
      <c r="A137" t="s">
        <v>5815</v>
      </c>
      <c r="B137" t="s">
        <v>552</v>
      </c>
      <c r="C137" t="s">
        <v>5842</v>
      </c>
      <c r="D137">
        <v>47.026</v>
      </c>
      <c r="E137">
        <v>0.781</v>
      </c>
      <c r="F137">
        <v>18.476</v>
      </c>
      <c r="G137">
        <v>28.55</v>
      </c>
      <c r="H137">
        <v>84892</v>
      </c>
      <c r="I137">
        <v>33587</v>
      </c>
      <c r="J137">
        <v>51305</v>
      </c>
      <c r="K137">
        <v>4116517</v>
      </c>
    </row>
    <row r="138" spans="1:11">
      <c r="A138" t="s">
        <v>5815</v>
      </c>
      <c r="B138" t="s">
        <v>554</v>
      </c>
      <c r="C138" t="s">
        <v>5843</v>
      </c>
      <c r="D138">
        <v>47.248</v>
      </c>
      <c r="E138">
        <v>0.783</v>
      </c>
      <c r="F138">
        <v>18.605</v>
      </c>
      <c r="G138">
        <v>28.643</v>
      </c>
      <c r="H138">
        <v>85326</v>
      </c>
      <c r="I138">
        <v>33374</v>
      </c>
      <c r="J138">
        <v>51473</v>
      </c>
      <c r="K138">
        <v>4116517</v>
      </c>
    </row>
    <row r="139" spans="1:11">
      <c r="A139" t="s">
        <v>5815</v>
      </c>
      <c r="B139" t="s">
        <v>556</v>
      </c>
      <c r="C139" t="s">
        <v>5844</v>
      </c>
      <c r="D139">
        <v>46.311</v>
      </c>
      <c r="E139">
        <v>0.776</v>
      </c>
      <c r="F139">
        <v>17.578</v>
      </c>
      <c r="G139">
        <v>28.733</v>
      </c>
      <c r="H139">
        <v>84203</v>
      </c>
      <c r="I139">
        <v>32565</v>
      </c>
      <c r="J139">
        <v>51638</v>
      </c>
      <c r="K139">
        <v>4116517</v>
      </c>
    </row>
    <row r="140" spans="1:11">
      <c r="A140" t="s">
        <v>5815</v>
      </c>
      <c r="B140" t="s">
        <v>558</v>
      </c>
      <c r="C140" t="s">
        <v>5845</v>
      </c>
      <c r="D140">
        <v>46.48</v>
      </c>
      <c r="E140">
        <v>0.777</v>
      </c>
      <c r="F140">
        <v>17.658</v>
      </c>
      <c r="G140">
        <v>28.822</v>
      </c>
      <c r="H140">
        <v>83113</v>
      </c>
      <c r="I140">
        <v>31713</v>
      </c>
      <c r="J140">
        <v>51799</v>
      </c>
      <c r="K140">
        <v>4116517</v>
      </c>
    </row>
    <row r="141" spans="1:11">
      <c r="A141" t="s">
        <v>5815</v>
      </c>
      <c r="B141" t="s">
        <v>560</v>
      </c>
      <c r="C141" t="s">
        <v>5846</v>
      </c>
      <c r="D141">
        <v>45.936</v>
      </c>
      <c r="E141">
        <v>0.773</v>
      </c>
      <c r="F141">
        <v>17.028</v>
      </c>
      <c r="G141">
        <v>28.908</v>
      </c>
      <c r="H141">
        <v>83272</v>
      </c>
      <c r="I141">
        <v>31217</v>
      </c>
      <c r="J141">
        <v>51957</v>
      </c>
      <c r="K141">
        <v>4116517</v>
      </c>
    </row>
    <row r="142" spans="1:11">
      <c r="A142" t="s">
        <v>5815</v>
      </c>
      <c r="B142" t="s">
        <v>562</v>
      </c>
      <c r="C142" t="s">
        <v>5847</v>
      </c>
      <c r="D142">
        <v>45.262</v>
      </c>
      <c r="E142">
        <v>0.768</v>
      </c>
      <c r="F142">
        <v>16.27</v>
      </c>
      <c r="G142">
        <v>28.992</v>
      </c>
      <c r="H142">
        <v>82321</v>
      </c>
      <c r="I142">
        <v>29968</v>
      </c>
      <c r="J142">
        <v>52110</v>
      </c>
      <c r="K142">
        <v>4116517</v>
      </c>
    </row>
    <row r="143" spans="1:11">
      <c r="A143" t="s">
        <v>5815</v>
      </c>
      <c r="B143" t="s">
        <v>564</v>
      </c>
      <c r="C143" t="s">
        <v>5848</v>
      </c>
      <c r="D143">
        <v>44.862</v>
      </c>
      <c r="E143">
        <v>0.765</v>
      </c>
      <c r="F143">
        <v>15.79</v>
      </c>
      <c r="G143">
        <v>29.072</v>
      </c>
      <c r="H143">
        <v>81256</v>
      </c>
      <c r="I143">
        <v>28854</v>
      </c>
      <c r="J143">
        <v>52258</v>
      </c>
      <c r="K143">
        <v>4116517</v>
      </c>
    </row>
    <row r="144" spans="1:11">
      <c r="A144" t="s">
        <v>5815</v>
      </c>
      <c r="B144" t="s">
        <v>566</v>
      </c>
      <c r="C144" t="s">
        <v>5849</v>
      </c>
      <c r="D144">
        <v>44.642</v>
      </c>
      <c r="E144">
        <v>0.763</v>
      </c>
      <c r="F144">
        <v>15.491</v>
      </c>
      <c r="G144">
        <v>29.151</v>
      </c>
      <c r="H144">
        <v>80985</v>
      </c>
      <c r="I144">
        <v>28153</v>
      </c>
      <c r="J144">
        <v>52401</v>
      </c>
      <c r="K144">
        <v>4116517</v>
      </c>
    </row>
    <row r="145" spans="1:11">
      <c r="A145" t="s">
        <v>5815</v>
      </c>
      <c r="B145" t="s">
        <v>568</v>
      </c>
      <c r="C145" t="s">
        <v>5850</v>
      </c>
      <c r="D145">
        <v>44.445</v>
      </c>
      <c r="E145">
        <v>0.762</v>
      </c>
      <c r="F145">
        <v>15.217</v>
      </c>
      <c r="G145">
        <v>29.228</v>
      </c>
      <c r="H145">
        <v>80064</v>
      </c>
      <c r="I145">
        <v>27638</v>
      </c>
      <c r="J145">
        <v>52540</v>
      </c>
      <c r="K145">
        <v>4116517</v>
      </c>
    </row>
    <row r="146" spans="1:11">
      <c r="A146" t="s">
        <v>5815</v>
      </c>
      <c r="B146" t="s">
        <v>570</v>
      </c>
      <c r="C146" t="s">
        <v>5851</v>
      </c>
      <c r="D146">
        <v>43.689</v>
      </c>
      <c r="E146">
        <v>0.756</v>
      </c>
      <c r="F146">
        <v>14.387</v>
      </c>
      <c r="G146">
        <v>29.302</v>
      </c>
      <c r="H146">
        <v>79320</v>
      </c>
      <c r="I146">
        <v>26644</v>
      </c>
      <c r="J146">
        <v>52677</v>
      </c>
      <c r="K146">
        <v>4116517</v>
      </c>
    </row>
    <row r="147" spans="1:11">
      <c r="A147" t="s">
        <v>5815</v>
      </c>
      <c r="B147" t="s">
        <v>572</v>
      </c>
      <c r="C147" t="s">
        <v>5852</v>
      </c>
      <c r="D147">
        <v>43.044</v>
      </c>
      <c r="E147">
        <v>0.751</v>
      </c>
      <c r="F147">
        <v>13.672</v>
      </c>
      <c r="G147">
        <v>29.372</v>
      </c>
      <c r="H147">
        <v>78128</v>
      </c>
      <c r="I147">
        <v>25253</v>
      </c>
      <c r="J147">
        <v>52807</v>
      </c>
      <c r="K147">
        <v>4116517</v>
      </c>
    </row>
    <row r="148" spans="1:11">
      <c r="A148" t="s">
        <v>5815</v>
      </c>
      <c r="B148" t="s">
        <v>574</v>
      </c>
      <c r="C148" t="s">
        <v>5853</v>
      </c>
      <c r="D148">
        <v>43.077</v>
      </c>
      <c r="E148">
        <v>0.752</v>
      </c>
      <c r="F148">
        <v>13.636</v>
      </c>
      <c r="G148">
        <v>29.441</v>
      </c>
      <c r="H148">
        <v>77568</v>
      </c>
      <c r="I148">
        <v>24577</v>
      </c>
      <c r="J148">
        <v>52931</v>
      </c>
      <c r="K148">
        <v>4116517</v>
      </c>
    </row>
    <row r="149" spans="1:11">
      <c r="A149" t="s">
        <v>5815</v>
      </c>
      <c r="B149" t="s">
        <v>576</v>
      </c>
      <c r="C149" t="s">
        <v>5854</v>
      </c>
      <c r="D149">
        <v>42.847</v>
      </c>
      <c r="E149">
        <v>0.75</v>
      </c>
      <c r="F149">
        <v>13.339</v>
      </c>
      <c r="G149">
        <v>29.508</v>
      </c>
      <c r="H149">
        <v>77320</v>
      </c>
      <c r="I149">
        <v>24278</v>
      </c>
      <c r="J149">
        <v>53054</v>
      </c>
      <c r="K149">
        <v>4116517</v>
      </c>
    </row>
    <row r="150" spans="1:11">
      <c r="A150" t="s">
        <v>5815</v>
      </c>
      <c r="B150" t="s">
        <v>578</v>
      </c>
      <c r="C150" t="s">
        <v>5855</v>
      </c>
      <c r="D150">
        <v>42.028</v>
      </c>
      <c r="E150">
        <v>0.744</v>
      </c>
      <c r="F150">
        <v>12.455</v>
      </c>
      <c r="G150">
        <v>29.573</v>
      </c>
      <c r="H150">
        <v>76387</v>
      </c>
      <c r="I150">
        <v>23215</v>
      </c>
      <c r="J150">
        <v>53173</v>
      </c>
      <c r="K150">
        <v>4116517</v>
      </c>
    </row>
    <row r="151" spans="1:11">
      <c r="A151" t="s">
        <v>5815</v>
      </c>
      <c r="B151" t="s">
        <v>580</v>
      </c>
      <c r="C151" t="s">
        <v>5856</v>
      </c>
      <c r="D151">
        <v>41.895</v>
      </c>
      <c r="E151">
        <v>0.743</v>
      </c>
      <c r="F151">
        <v>12.26</v>
      </c>
      <c r="G151">
        <v>29.635</v>
      </c>
      <c r="H151">
        <v>75283</v>
      </c>
      <c r="I151">
        <v>22244</v>
      </c>
      <c r="J151">
        <v>53287</v>
      </c>
      <c r="K151">
        <v>4116517</v>
      </c>
    </row>
    <row r="152" spans="1:11">
      <c r="A152" t="s">
        <v>5815</v>
      </c>
      <c r="B152" t="s">
        <v>582</v>
      </c>
      <c r="C152" t="s">
        <v>5857</v>
      </c>
      <c r="D152">
        <v>41.505</v>
      </c>
      <c r="E152">
        <v>0.74</v>
      </c>
      <c r="F152">
        <v>11.81</v>
      </c>
      <c r="G152">
        <v>29.695</v>
      </c>
      <c r="H152">
        <v>75061</v>
      </c>
      <c r="I152">
        <v>21663</v>
      </c>
      <c r="J152">
        <v>53397</v>
      </c>
      <c r="K152">
        <v>4116517</v>
      </c>
    </row>
    <row r="153" spans="1:11">
      <c r="A153" t="s">
        <v>5815</v>
      </c>
      <c r="B153" t="s">
        <v>584</v>
      </c>
      <c r="C153" t="s">
        <v>5858</v>
      </c>
      <c r="D153">
        <v>41.058</v>
      </c>
      <c r="E153">
        <v>0.736</v>
      </c>
      <c r="F153">
        <v>11.305</v>
      </c>
      <c r="G153">
        <v>29.753</v>
      </c>
      <c r="H153">
        <v>74445</v>
      </c>
      <c r="I153">
        <v>20803</v>
      </c>
      <c r="J153">
        <v>53503</v>
      </c>
      <c r="K153">
        <v>4116517</v>
      </c>
    </row>
    <row r="154" spans="1:11">
      <c r="A154" t="s">
        <v>5815</v>
      </c>
      <c r="B154" t="s">
        <v>586</v>
      </c>
      <c r="C154" t="s">
        <v>5859</v>
      </c>
      <c r="D154">
        <v>40.417</v>
      </c>
      <c r="E154">
        <v>0.731</v>
      </c>
      <c r="F154">
        <v>10.609</v>
      </c>
      <c r="G154">
        <v>29.808</v>
      </c>
      <c r="H154">
        <v>73327</v>
      </c>
      <c r="I154">
        <v>19723</v>
      </c>
      <c r="J154">
        <v>53605</v>
      </c>
      <c r="K154">
        <v>4116517</v>
      </c>
    </row>
    <row r="155" spans="1:11">
      <c r="A155" t="s">
        <v>5815</v>
      </c>
      <c r="B155" t="s">
        <v>588</v>
      </c>
      <c r="C155" t="s">
        <v>5860</v>
      </c>
      <c r="D155">
        <v>40.544</v>
      </c>
      <c r="E155">
        <v>0.732</v>
      </c>
      <c r="F155">
        <v>10.683</v>
      </c>
      <c r="G155">
        <v>29.861</v>
      </c>
      <c r="H155">
        <v>72911</v>
      </c>
      <c r="I155">
        <v>19163</v>
      </c>
      <c r="J155">
        <v>53702</v>
      </c>
      <c r="K155">
        <v>4116517</v>
      </c>
    </row>
    <row r="156" spans="1:11">
      <c r="A156" t="s">
        <v>5815</v>
      </c>
      <c r="B156" t="s">
        <v>590</v>
      </c>
      <c r="C156" t="s">
        <v>5861</v>
      </c>
      <c r="D156">
        <v>40.079</v>
      </c>
      <c r="E156">
        <v>0.728</v>
      </c>
      <c r="F156">
        <v>10.165</v>
      </c>
      <c r="G156">
        <v>29.914</v>
      </c>
      <c r="H156">
        <v>72484</v>
      </c>
      <c r="I156">
        <v>18763</v>
      </c>
      <c r="J156">
        <v>53797</v>
      </c>
      <c r="K156">
        <v>4116517</v>
      </c>
    </row>
    <row r="157" spans="1:11">
      <c r="A157" t="s">
        <v>5815</v>
      </c>
      <c r="B157" t="s">
        <v>592</v>
      </c>
      <c r="C157" t="s">
        <v>5862</v>
      </c>
      <c r="D157">
        <v>40.178</v>
      </c>
      <c r="E157">
        <v>0.729</v>
      </c>
      <c r="F157">
        <v>10.213</v>
      </c>
      <c r="G157">
        <v>29.965</v>
      </c>
      <c r="H157">
        <v>72152</v>
      </c>
      <c r="I157">
        <v>18341</v>
      </c>
      <c r="J157">
        <v>53890</v>
      </c>
      <c r="K157">
        <v>4116517</v>
      </c>
    </row>
    <row r="158" spans="1:11">
      <c r="A158" t="s">
        <v>5815</v>
      </c>
      <c r="B158" t="s">
        <v>594</v>
      </c>
      <c r="C158" t="s">
        <v>5863</v>
      </c>
      <c r="D158">
        <v>39.617</v>
      </c>
      <c r="E158">
        <v>0.725</v>
      </c>
      <c r="F158">
        <v>9.603</v>
      </c>
      <c r="G158">
        <v>30.014</v>
      </c>
      <c r="H158">
        <v>71815</v>
      </c>
      <c r="I158">
        <v>17834</v>
      </c>
      <c r="J158">
        <v>53981</v>
      </c>
      <c r="K158">
        <v>4116517</v>
      </c>
    </row>
    <row r="159" spans="1:11">
      <c r="A159" t="s">
        <v>5864</v>
      </c>
      <c r="B159" t="s">
        <v>597</v>
      </c>
      <c r="C159" t="s">
        <v>5865</v>
      </c>
      <c r="D159">
        <v>39.657</v>
      </c>
      <c r="E159">
        <v>0.725</v>
      </c>
      <c r="F159">
        <v>9.595</v>
      </c>
      <c r="G159">
        <v>30.062</v>
      </c>
      <c r="H159">
        <v>71022</v>
      </c>
      <c r="I159">
        <v>17278</v>
      </c>
      <c r="J159">
        <v>54069</v>
      </c>
      <c r="K159">
        <v>4116517</v>
      </c>
    </row>
    <row r="160" spans="1:11">
      <c r="A160" t="s">
        <v>5864</v>
      </c>
      <c r="B160" t="s">
        <v>599</v>
      </c>
      <c r="C160" t="s">
        <v>5866</v>
      </c>
      <c r="D160">
        <v>39.135</v>
      </c>
      <c r="E160">
        <v>0.721</v>
      </c>
      <c r="F160">
        <v>9.026</v>
      </c>
      <c r="G160">
        <v>30.109</v>
      </c>
      <c r="H160">
        <v>70913</v>
      </c>
      <c r="I160">
        <v>16758</v>
      </c>
      <c r="J160">
        <v>54154</v>
      </c>
      <c r="K160">
        <v>4116517</v>
      </c>
    </row>
    <row r="161" spans="1:11">
      <c r="A161" t="s">
        <v>5864</v>
      </c>
      <c r="B161" t="s">
        <v>601</v>
      </c>
      <c r="C161" t="s">
        <v>5867</v>
      </c>
      <c r="D161">
        <v>39.029</v>
      </c>
      <c r="E161">
        <v>0.72</v>
      </c>
      <c r="F161">
        <v>8.875</v>
      </c>
      <c r="G161">
        <v>30.154</v>
      </c>
      <c r="H161">
        <v>70205</v>
      </c>
      <c r="I161">
        <v>16111</v>
      </c>
      <c r="J161">
        <v>54237</v>
      </c>
      <c r="K161">
        <v>4116517</v>
      </c>
    </row>
    <row r="162" spans="1:11">
      <c r="A162" t="s">
        <v>5864</v>
      </c>
      <c r="B162" t="s">
        <v>603</v>
      </c>
      <c r="C162" t="s">
        <v>5868</v>
      </c>
      <c r="D162">
        <v>38.728</v>
      </c>
      <c r="E162">
        <v>0.718</v>
      </c>
      <c r="F162">
        <v>8.53</v>
      </c>
      <c r="G162">
        <v>30.198</v>
      </c>
      <c r="H162">
        <v>70176</v>
      </c>
      <c r="I162">
        <v>15665</v>
      </c>
      <c r="J162">
        <v>54316</v>
      </c>
      <c r="K162">
        <v>4116517</v>
      </c>
    </row>
    <row r="163" spans="1:11">
      <c r="A163" t="s">
        <v>5864</v>
      </c>
      <c r="B163" t="s">
        <v>605</v>
      </c>
      <c r="C163" t="s">
        <v>5869</v>
      </c>
      <c r="D163">
        <v>38.862</v>
      </c>
      <c r="E163">
        <v>0.719</v>
      </c>
      <c r="F163">
        <v>8.621</v>
      </c>
      <c r="G163">
        <v>30.241</v>
      </c>
      <c r="H163">
        <v>70006</v>
      </c>
      <c r="I163">
        <v>15437</v>
      </c>
      <c r="J163">
        <v>54394</v>
      </c>
      <c r="K163">
        <v>4116517</v>
      </c>
    </row>
    <row r="164" spans="1:11">
      <c r="A164" t="s">
        <v>5864</v>
      </c>
      <c r="B164" t="s">
        <v>607</v>
      </c>
      <c r="C164" t="s">
        <v>5870</v>
      </c>
      <c r="D164">
        <v>38.402</v>
      </c>
      <c r="E164">
        <v>0.715</v>
      </c>
      <c r="F164">
        <v>8.119</v>
      </c>
      <c r="G164">
        <v>30.283</v>
      </c>
      <c r="H164">
        <v>69492</v>
      </c>
      <c r="I164">
        <v>15067</v>
      </c>
      <c r="J164">
        <v>54471</v>
      </c>
      <c r="K164">
        <v>4116517</v>
      </c>
    </row>
    <row r="165" spans="1:11">
      <c r="A165" t="s">
        <v>5864</v>
      </c>
      <c r="B165" t="s">
        <v>609</v>
      </c>
      <c r="C165" t="s">
        <v>5871</v>
      </c>
      <c r="D165">
        <v>38.153</v>
      </c>
      <c r="E165">
        <v>0.713</v>
      </c>
      <c r="F165">
        <v>7.83</v>
      </c>
      <c r="G165">
        <v>30.323</v>
      </c>
      <c r="H165">
        <v>68877</v>
      </c>
      <c r="I165">
        <v>14355</v>
      </c>
      <c r="J165">
        <v>54545</v>
      </c>
      <c r="K165">
        <v>4116517</v>
      </c>
    </row>
    <row r="166" spans="1:11">
      <c r="A166" t="s">
        <v>5864</v>
      </c>
      <c r="B166" t="s">
        <v>611</v>
      </c>
      <c r="C166" t="s">
        <v>5872</v>
      </c>
      <c r="D166">
        <v>38.527</v>
      </c>
      <c r="E166">
        <v>0.716</v>
      </c>
      <c r="F166">
        <v>8.164</v>
      </c>
      <c r="G166">
        <v>30.363</v>
      </c>
      <c r="H166">
        <v>69012</v>
      </c>
      <c r="I166">
        <v>14395</v>
      </c>
      <c r="J166">
        <v>54617</v>
      </c>
      <c r="K166">
        <v>4116517</v>
      </c>
    </row>
    <row r="167" spans="1:11">
      <c r="A167" t="s">
        <v>5864</v>
      </c>
      <c r="B167" t="s">
        <v>613</v>
      </c>
      <c r="C167" t="s">
        <v>5873</v>
      </c>
      <c r="D167">
        <v>38.277</v>
      </c>
      <c r="E167">
        <v>0.714</v>
      </c>
      <c r="F167">
        <v>7.874</v>
      </c>
      <c r="G167">
        <v>30.403</v>
      </c>
      <c r="H167">
        <v>68967</v>
      </c>
      <c r="I167">
        <v>14435</v>
      </c>
      <c r="J167">
        <v>54689</v>
      </c>
      <c r="K167">
        <v>4116517</v>
      </c>
    </row>
    <row r="168" spans="1:11">
      <c r="A168" t="s">
        <v>5864</v>
      </c>
      <c r="B168" t="s">
        <v>615</v>
      </c>
      <c r="C168" t="s">
        <v>5874</v>
      </c>
      <c r="D168">
        <v>38.028</v>
      </c>
      <c r="E168">
        <v>0.712</v>
      </c>
      <c r="F168">
        <v>7.586</v>
      </c>
      <c r="G168">
        <v>30.442</v>
      </c>
      <c r="H168">
        <v>68990</v>
      </c>
      <c r="I168">
        <v>13915</v>
      </c>
      <c r="J168">
        <v>54760</v>
      </c>
      <c r="K168">
        <v>4116517</v>
      </c>
    </row>
    <row r="169" spans="1:11">
      <c r="A169" t="s">
        <v>5864</v>
      </c>
      <c r="B169" t="s">
        <v>520</v>
      </c>
      <c r="C169" t="s">
        <v>5875</v>
      </c>
      <c r="D169">
        <v>38.402</v>
      </c>
      <c r="E169">
        <v>0.715</v>
      </c>
      <c r="F169">
        <v>7.922</v>
      </c>
      <c r="G169">
        <v>30.48</v>
      </c>
      <c r="H169">
        <v>68967</v>
      </c>
      <c r="I169">
        <v>13957</v>
      </c>
      <c r="J169">
        <v>54830</v>
      </c>
      <c r="K169">
        <v>4116517</v>
      </c>
    </row>
    <row r="170" spans="1:11">
      <c r="A170" t="s">
        <v>5864</v>
      </c>
      <c r="B170" t="s">
        <v>522</v>
      </c>
      <c r="C170" t="s">
        <v>5876</v>
      </c>
      <c r="D170">
        <v>38.402</v>
      </c>
      <c r="E170">
        <v>0.715</v>
      </c>
      <c r="F170">
        <v>7.882</v>
      </c>
      <c r="G170">
        <v>30.52</v>
      </c>
      <c r="H170">
        <v>69011</v>
      </c>
      <c r="I170">
        <v>14223</v>
      </c>
      <c r="J170">
        <v>54900</v>
      </c>
      <c r="K170">
        <v>4116517</v>
      </c>
    </row>
    <row r="171" spans="1:11">
      <c r="A171" t="s">
        <v>5864</v>
      </c>
      <c r="B171" t="s">
        <v>524</v>
      </c>
      <c r="C171" t="s">
        <v>5877</v>
      </c>
      <c r="D171">
        <v>38.277</v>
      </c>
      <c r="E171">
        <v>0.714</v>
      </c>
      <c r="F171">
        <v>7.718</v>
      </c>
      <c r="G171">
        <v>30.559</v>
      </c>
      <c r="H171">
        <v>68877</v>
      </c>
      <c r="I171">
        <v>14040</v>
      </c>
      <c r="J171">
        <v>54971</v>
      </c>
      <c r="K171">
        <v>4116517</v>
      </c>
    </row>
    <row r="172" spans="1:11">
      <c r="A172" t="s">
        <v>5864</v>
      </c>
      <c r="B172" t="s">
        <v>526</v>
      </c>
      <c r="C172" t="s">
        <v>5878</v>
      </c>
      <c r="D172">
        <v>38.153</v>
      </c>
      <c r="E172">
        <v>0.713</v>
      </c>
      <c r="F172">
        <v>7.556</v>
      </c>
      <c r="G172">
        <v>30.597</v>
      </c>
      <c r="H172">
        <v>68877</v>
      </c>
      <c r="I172">
        <v>13746</v>
      </c>
      <c r="J172">
        <v>55041</v>
      </c>
      <c r="K172">
        <v>4116517</v>
      </c>
    </row>
    <row r="173" spans="1:11">
      <c r="A173" t="s">
        <v>5864</v>
      </c>
      <c r="B173" t="s">
        <v>528</v>
      </c>
      <c r="C173" t="s">
        <v>5879</v>
      </c>
      <c r="D173">
        <v>38.653</v>
      </c>
      <c r="E173">
        <v>0.717</v>
      </c>
      <c r="F173">
        <v>8.017</v>
      </c>
      <c r="G173">
        <v>30.636</v>
      </c>
      <c r="H173">
        <v>69259</v>
      </c>
      <c r="I173">
        <v>14015</v>
      </c>
      <c r="J173">
        <v>55110</v>
      </c>
      <c r="K173">
        <v>4116517</v>
      </c>
    </row>
    <row r="174" spans="1:11">
      <c r="A174" t="s">
        <v>5864</v>
      </c>
      <c r="B174" t="s">
        <v>530</v>
      </c>
      <c r="C174" t="s">
        <v>5880</v>
      </c>
      <c r="D174">
        <v>38.403</v>
      </c>
      <c r="E174">
        <v>0.715</v>
      </c>
      <c r="F174">
        <v>7.727</v>
      </c>
      <c r="G174">
        <v>30.676</v>
      </c>
      <c r="H174">
        <v>69394</v>
      </c>
      <c r="I174">
        <v>14169</v>
      </c>
      <c r="J174">
        <v>55181</v>
      </c>
      <c r="K174">
        <v>4116517</v>
      </c>
    </row>
    <row r="175" spans="1:11">
      <c r="A175" t="s">
        <v>5864</v>
      </c>
      <c r="B175" t="s">
        <v>532</v>
      </c>
      <c r="C175" t="s">
        <v>5881</v>
      </c>
      <c r="D175">
        <v>38.527</v>
      </c>
      <c r="E175">
        <v>0.716</v>
      </c>
      <c r="F175">
        <v>7.812</v>
      </c>
      <c r="G175">
        <v>30.715</v>
      </c>
      <c r="H175">
        <v>68944</v>
      </c>
      <c r="I175">
        <v>13985</v>
      </c>
      <c r="J175">
        <v>55252</v>
      </c>
      <c r="K175">
        <v>4116517</v>
      </c>
    </row>
    <row r="176" spans="1:11">
      <c r="A176" t="s">
        <v>5864</v>
      </c>
      <c r="B176" t="s">
        <v>534</v>
      </c>
      <c r="C176" t="s">
        <v>5882</v>
      </c>
      <c r="D176">
        <v>38.277</v>
      </c>
      <c r="E176">
        <v>0.714</v>
      </c>
      <c r="F176">
        <v>7.524</v>
      </c>
      <c r="G176">
        <v>30.753</v>
      </c>
      <c r="H176">
        <v>68810</v>
      </c>
      <c r="I176">
        <v>13802</v>
      </c>
      <c r="J176">
        <v>55321</v>
      </c>
      <c r="K176">
        <v>4116517</v>
      </c>
    </row>
    <row r="177" spans="1:11">
      <c r="A177" t="s">
        <v>5864</v>
      </c>
      <c r="B177" t="s">
        <v>536</v>
      </c>
      <c r="C177" t="s">
        <v>5883</v>
      </c>
      <c r="D177">
        <v>38.402</v>
      </c>
      <c r="E177">
        <v>0.715</v>
      </c>
      <c r="F177">
        <v>7.611</v>
      </c>
      <c r="G177">
        <v>30.791</v>
      </c>
      <c r="H177">
        <v>68967</v>
      </c>
      <c r="I177">
        <v>13621</v>
      </c>
      <c r="J177">
        <v>55390</v>
      </c>
      <c r="K177">
        <v>4116517</v>
      </c>
    </row>
    <row r="178" spans="1:11">
      <c r="A178" t="s">
        <v>5864</v>
      </c>
      <c r="B178" t="s">
        <v>538</v>
      </c>
      <c r="C178" t="s">
        <v>5884</v>
      </c>
      <c r="D178">
        <v>37.904</v>
      </c>
      <c r="E178">
        <v>0.711</v>
      </c>
      <c r="F178">
        <v>7.076</v>
      </c>
      <c r="G178">
        <v>30.828</v>
      </c>
      <c r="H178">
        <v>68720</v>
      </c>
      <c r="I178">
        <v>13218</v>
      </c>
      <c r="J178">
        <v>55457</v>
      </c>
      <c r="K178">
        <v>4116517</v>
      </c>
    </row>
    <row r="179" spans="1:11">
      <c r="A179" t="s">
        <v>5864</v>
      </c>
      <c r="B179" t="s">
        <v>540</v>
      </c>
      <c r="C179" t="s">
        <v>5885</v>
      </c>
      <c r="D179">
        <v>38.341</v>
      </c>
      <c r="E179">
        <v>0.715</v>
      </c>
      <c r="F179">
        <v>7.477</v>
      </c>
      <c r="G179">
        <v>30.864</v>
      </c>
      <c r="H179">
        <v>68621</v>
      </c>
      <c r="I179">
        <v>13097</v>
      </c>
      <c r="J179">
        <v>55523</v>
      </c>
      <c r="K179">
        <v>4116517</v>
      </c>
    </row>
    <row r="180" spans="1:11">
      <c r="A180" t="s">
        <v>5864</v>
      </c>
      <c r="B180" t="s">
        <v>542</v>
      </c>
      <c r="C180" t="s">
        <v>5886</v>
      </c>
      <c r="D180">
        <v>38.778</v>
      </c>
      <c r="E180">
        <v>0.718</v>
      </c>
      <c r="F180">
        <v>7.875</v>
      </c>
      <c r="G180">
        <v>30.903</v>
      </c>
      <c r="H180">
        <v>69407</v>
      </c>
      <c r="I180">
        <v>13816</v>
      </c>
      <c r="J180">
        <v>55591</v>
      </c>
      <c r="K180">
        <v>4116517</v>
      </c>
    </row>
    <row r="181" spans="1:11">
      <c r="A181" t="s">
        <v>5864</v>
      </c>
      <c r="B181" t="s">
        <v>544</v>
      </c>
      <c r="C181" t="s">
        <v>5887</v>
      </c>
      <c r="D181">
        <v>38.486</v>
      </c>
      <c r="E181">
        <v>0.716</v>
      </c>
      <c r="F181">
        <v>7.544</v>
      </c>
      <c r="G181">
        <v>30.942</v>
      </c>
      <c r="H181">
        <v>69410</v>
      </c>
      <c r="I181">
        <v>13877</v>
      </c>
      <c r="J181">
        <v>55660</v>
      </c>
      <c r="K181">
        <v>4116517</v>
      </c>
    </row>
    <row r="182" spans="1:11">
      <c r="A182" t="s">
        <v>5864</v>
      </c>
      <c r="B182" t="s">
        <v>546</v>
      </c>
      <c r="C182" t="s">
        <v>5888</v>
      </c>
      <c r="D182">
        <v>38.736</v>
      </c>
      <c r="E182">
        <v>0.718</v>
      </c>
      <c r="F182">
        <v>7.756</v>
      </c>
      <c r="G182">
        <v>30.98</v>
      </c>
      <c r="H182">
        <v>69545</v>
      </c>
      <c r="I182">
        <v>13770</v>
      </c>
      <c r="J182">
        <v>55729</v>
      </c>
      <c r="K182">
        <v>4116517</v>
      </c>
    </row>
    <row r="183" spans="1:11">
      <c r="A183" t="s">
        <v>5864</v>
      </c>
      <c r="B183" t="s">
        <v>548</v>
      </c>
      <c r="C183" t="s">
        <v>5889</v>
      </c>
      <c r="D183">
        <v>38.904</v>
      </c>
      <c r="E183">
        <v>0.719</v>
      </c>
      <c r="F183">
        <v>7.885</v>
      </c>
      <c r="G183">
        <v>31.019</v>
      </c>
      <c r="H183">
        <v>69906</v>
      </c>
      <c r="I183">
        <v>14077</v>
      </c>
      <c r="J183">
        <v>55799</v>
      </c>
      <c r="K183">
        <v>4116517</v>
      </c>
    </row>
    <row r="184" spans="1:11">
      <c r="A184" t="s">
        <v>5864</v>
      </c>
      <c r="B184" t="s">
        <v>550</v>
      </c>
      <c r="C184" t="s">
        <v>5890</v>
      </c>
      <c r="D184">
        <v>38.82</v>
      </c>
      <c r="E184">
        <v>0.718</v>
      </c>
      <c r="F184">
        <v>7.762</v>
      </c>
      <c r="G184">
        <v>31.058</v>
      </c>
      <c r="H184">
        <v>69952</v>
      </c>
      <c r="I184">
        <v>14082</v>
      </c>
      <c r="J184">
        <v>55870</v>
      </c>
      <c r="K184">
        <v>4116517</v>
      </c>
    </row>
    <row r="185" spans="1:11">
      <c r="A185" t="s">
        <v>5864</v>
      </c>
      <c r="B185" t="s">
        <v>552</v>
      </c>
      <c r="C185" t="s">
        <v>5891</v>
      </c>
      <c r="D185">
        <v>39.218</v>
      </c>
      <c r="E185">
        <v>0.722</v>
      </c>
      <c r="F185">
        <v>8.12</v>
      </c>
      <c r="G185">
        <v>31.098</v>
      </c>
      <c r="H185">
        <v>70249</v>
      </c>
      <c r="I185">
        <v>14293</v>
      </c>
      <c r="J185">
        <v>55941</v>
      </c>
      <c r="K185">
        <v>4116517</v>
      </c>
    </row>
    <row r="186" spans="1:11">
      <c r="A186" t="s">
        <v>5864</v>
      </c>
      <c r="B186" t="s">
        <v>554</v>
      </c>
      <c r="C186" t="s">
        <v>5892</v>
      </c>
      <c r="D186">
        <v>39.28</v>
      </c>
      <c r="E186">
        <v>0.722</v>
      </c>
      <c r="F186">
        <v>8.141</v>
      </c>
      <c r="G186">
        <v>31.139</v>
      </c>
      <c r="H186">
        <v>70536</v>
      </c>
      <c r="I186">
        <v>14635</v>
      </c>
      <c r="J186">
        <v>56013</v>
      </c>
      <c r="K186">
        <v>4116517</v>
      </c>
    </row>
    <row r="187" spans="1:11">
      <c r="A187" t="s">
        <v>5864</v>
      </c>
      <c r="B187" t="s">
        <v>556</v>
      </c>
      <c r="C187" t="s">
        <v>5893</v>
      </c>
      <c r="D187">
        <v>39.657</v>
      </c>
      <c r="E187">
        <v>0.725</v>
      </c>
      <c r="F187">
        <v>8.476</v>
      </c>
      <c r="G187">
        <v>31.181</v>
      </c>
      <c r="H187">
        <v>71339</v>
      </c>
      <c r="I187">
        <v>14956</v>
      </c>
      <c r="J187">
        <v>56088</v>
      </c>
      <c r="K187">
        <v>4116517</v>
      </c>
    </row>
    <row r="188" spans="1:11">
      <c r="A188" t="s">
        <v>5864</v>
      </c>
      <c r="B188" t="s">
        <v>558</v>
      </c>
      <c r="C188" t="s">
        <v>5894</v>
      </c>
      <c r="D188">
        <v>39.533</v>
      </c>
      <c r="E188">
        <v>0.724</v>
      </c>
      <c r="F188">
        <v>8.31</v>
      </c>
      <c r="G188">
        <v>31.223</v>
      </c>
      <c r="H188">
        <v>71203</v>
      </c>
      <c r="I188">
        <v>15108</v>
      </c>
      <c r="J188">
        <v>56163</v>
      </c>
      <c r="K188">
        <v>4116517</v>
      </c>
    </row>
    <row r="189" spans="1:11">
      <c r="A189" t="s">
        <v>5864</v>
      </c>
      <c r="B189" t="s">
        <v>560</v>
      </c>
      <c r="C189" t="s">
        <v>5895</v>
      </c>
      <c r="D189">
        <v>40.164</v>
      </c>
      <c r="E189">
        <v>0.729</v>
      </c>
      <c r="F189">
        <v>8.898</v>
      </c>
      <c r="G189">
        <v>31.266</v>
      </c>
      <c r="H189">
        <v>71727</v>
      </c>
      <c r="I189">
        <v>15488</v>
      </c>
      <c r="J189">
        <v>56240</v>
      </c>
      <c r="K189">
        <v>4116517</v>
      </c>
    </row>
    <row r="190" spans="1:11">
      <c r="A190" t="s">
        <v>5864</v>
      </c>
      <c r="B190" t="s">
        <v>562</v>
      </c>
      <c r="C190" t="s">
        <v>5896</v>
      </c>
      <c r="D190">
        <v>40.322</v>
      </c>
      <c r="E190">
        <v>0.73</v>
      </c>
      <c r="F190">
        <v>9.011</v>
      </c>
      <c r="G190">
        <v>31.311</v>
      </c>
      <c r="H190">
        <v>72608</v>
      </c>
      <c r="I190">
        <v>16119</v>
      </c>
      <c r="J190">
        <v>56319</v>
      </c>
      <c r="K190">
        <v>4116517</v>
      </c>
    </row>
    <row r="191" spans="1:11">
      <c r="A191" t="s">
        <v>5864</v>
      </c>
      <c r="B191" t="s">
        <v>564</v>
      </c>
      <c r="C191" t="s">
        <v>5897</v>
      </c>
      <c r="D191">
        <v>40.353</v>
      </c>
      <c r="E191">
        <v>0.731</v>
      </c>
      <c r="F191">
        <v>8.997</v>
      </c>
      <c r="G191">
        <v>31.356</v>
      </c>
      <c r="H191">
        <v>72539</v>
      </c>
      <c r="I191">
        <v>16208</v>
      </c>
      <c r="J191">
        <v>56400</v>
      </c>
      <c r="K191">
        <v>4116517</v>
      </c>
    </row>
    <row r="192" spans="1:11">
      <c r="A192" t="s">
        <v>5864</v>
      </c>
      <c r="B192" t="s">
        <v>566</v>
      </c>
      <c r="C192" t="s">
        <v>5898</v>
      </c>
      <c r="D192">
        <v>40.544</v>
      </c>
      <c r="E192">
        <v>0.732</v>
      </c>
      <c r="F192">
        <v>9.143</v>
      </c>
      <c r="G192">
        <v>31.401</v>
      </c>
      <c r="H192">
        <v>72785</v>
      </c>
      <c r="I192">
        <v>16326</v>
      </c>
      <c r="J192">
        <v>56481</v>
      </c>
      <c r="K192">
        <v>4116517</v>
      </c>
    </row>
    <row r="193" spans="1:11">
      <c r="A193" t="s">
        <v>5864</v>
      </c>
      <c r="B193" t="s">
        <v>568</v>
      </c>
      <c r="C193" t="s">
        <v>5899</v>
      </c>
      <c r="D193">
        <v>40.672</v>
      </c>
      <c r="E193">
        <v>0.733</v>
      </c>
      <c r="F193">
        <v>9.225</v>
      </c>
      <c r="G193">
        <v>31.447</v>
      </c>
      <c r="H193">
        <v>73232</v>
      </c>
      <c r="I193">
        <v>16531</v>
      </c>
      <c r="J193">
        <v>56564</v>
      </c>
      <c r="K193">
        <v>4116517</v>
      </c>
    </row>
    <row r="194" spans="1:11">
      <c r="A194" t="s">
        <v>5864</v>
      </c>
      <c r="B194" t="s">
        <v>570</v>
      </c>
      <c r="C194" t="s">
        <v>5900</v>
      </c>
      <c r="D194">
        <v>40.704</v>
      </c>
      <c r="E194">
        <v>0.733</v>
      </c>
      <c r="F194">
        <v>9.211</v>
      </c>
      <c r="G194">
        <v>31.493</v>
      </c>
      <c r="H194">
        <v>72997</v>
      </c>
      <c r="I194">
        <v>16592</v>
      </c>
      <c r="J194">
        <v>56647</v>
      </c>
      <c r="K194">
        <v>4116517</v>
      </c>
    </row>
    <row r="195" spans="1:11">
      <c r="A195" t="s">
        <v>5864</v>
      </c>
      <c r="B195" t="s">
        <v>572</v>
      </c>
      <c r="C195" t="s">
        <v>5901</v>
      </c>
      <c r="D195">
        <v>40.927</v>
      </c>
      <c r="E195">
        <v>0.735</v>
      </c>
      <c r="F195">
        <v>9.387</v>
      </c>
      <c r="G195">
        <v>31.54</v>
      </c>
      <c r="H195">
        <v>73445</v>
      </c>
      <c r="I195">
        <v>16738</v>
      </c>
      <c r="J195">
        <v>56730</v>
      </c>
      <c r="K195">
        <v>4116517</v>
      </c>
    </row>
    <row r="196" spans="1:11">
      <c r="A196" t="s">
        <v>5864</v>
      </c>
      <c r="B196" t="s">
        <v>574</v>
      </c>
      <c r="C196" t="s">
        <v>5902</v>
      </c>
      <c r="D196">
        <v>40.63</v>
      </c>
      <c r="E196">
        <v>0.733</v>
      </c>
      <c r="F196">
        <v>9.044</v>
      </c>
      <c r="G196">
        <v>31.586</v>
      </c>
      <c r="H196">
        <v>73570</v>
      </c>
      <c r="I196">
        <v>16588</v>
      </c>
      <c r="J196">
        <v>56814</v>
      </c>
      <c r="K196">
        <v>4116517</v>
      </c>
    </row>
    <row r="197" spans="1:11">
      <c r="A197" t="s">
        <v>5864</v>
      </c>
      <c r="B197" t="s">
        <v>576</v>
      </c>
      <c r="C197" t="s">
        <v>5903</v>
      </c>
      <c r="D197">
        <v>40.544</v>
      </c>
      <c r="E197">
        <v>0.732</v>
      </c>
      <c r="F197">
        <v>8.913</v>
      </c>
      <c r="G197">
        <v>31.631</v>
      </c>
      <c r="H197">
        <v>72942</v>
      </c>
      <c r="I197">
        <v>16161</v>
      </c>
      <c r="J197">
        <v>56896</v>
      </c>
      <c r="K197">
        <v>4116517</v>
      </c>
    </row>
    <row r="198" spans="1:11">
      <c r="A198" t="s">
        <v>5864</v>
      </c>
      <c r="B198" t="s">
        <v>578</v>
      </c>
      <c r="C198" t="s">
        <v>5904</v>
      </c>
      <c r="D198">
        <v>40.799</v>
      </c>
      <c r="E198">
        <v>0.734</v>
      </c>
      <c r="F198">
        <v>9.123</v>
      </c>
      <c r="G198">
        <v>31.676</v>
      </c>
      <c r="H198">
        <v>73347</v>
      </c>
      <c r="I198">
        <v>16232</v>
      </c>
      <c r="J198">
        <v>56977</v>
      </c>
      <c r="K198">
        <v>4116517</v>
      </c>
    </row>
    <row r="199" spans="1:11">
      <c r="A199" t="s">
        <v>5864</v>
      </c>
      <c r="B199" t="s">
        <v>580</v>
      </c>
      <c r="C199" t="s">
        <v>5905</v>
      </c>
      <c r="D199">
        <v>40.481</v>
      </c>
      <c r="E199">
        <v>0.732</v>
      </c>
      <c r="F199">
        <v>8.76</v>
      </c>
      <c r="G199">
        <v>31.721</v>
      </c>
      <c r="H199">
        <v>72968</v>
      </c>
      <c r="I199">
        <v>16094</v>
      </c>
      <c r="J199">
        <v>57058</v>
      </c>
      <c r="K199">
        <v>4116517</v>
      </c>
    </row>
    <row r="200" spans="1:11">
      <c r="A200" t="s">
        <v>5864</v>
      </c>
      <c r="B200" t="s">
        <v>582</v>
      </c>
      <c r="C200" t="s">
        <v>5906</v>
      </c>
      <c r="D200">
        <v>40.63</v>
      </c>
      <c r="E200">
        <v>0.733</v>
      </c>
      <c r="F200">
        <v>8.865</v>
      </c>
      <c r="G200">
        <v>31.765</v>
      </c>
      <c r="H200">
        <v>72747</v>
      </c>
      <c r="I200">
        <v>15862</v>
      </c>
      <c r="J200">
        <v>57138</v>
      </c>
      <c r="K200">
        <v>4116517</v>
      </c>
    </row>
    <row r="201" spans="1:11">
      <c r="A201" t="s">
        <v>5864</v>
      </c>
      <c r="B201" t="s">
        <v>584</v>
      </c>
      <c r="C201" t="s">
        <v>5907</v>
      </c>
      <c r="D201">
        <v>40.333</v>
      </c>
      <c r="E201">
        <v>0.73</v>
      </c>
      <c r="F201">
        <v>8.524</v>
      </c>
      <c r="G201">
        <v>31.809</v>
      </c>
      <c r="H201">
        <v>73026</v>
      </c>
      <c r="I201">
        <v>15650</v>
      </c>
      <c r="J201">
        <v>57217</v>
      </c>
      <c r="K201">
        <v>4116517</v>
      </c>
    </row>
    <row r="202" spans="1:11">
      <c r="A202" t="s">
        <v>5864</v>
      </c>
      <c r="B202" t="s">
        <v>586</v>
      </c>
      <c r="C202" t="s">
        <v>5908</v>
      </c>
      <c r="D202">
        <v>40.29</v>
      </c>
      <c r="E202">
        <v>0.73</v>
      </c>
      <c r="F202">
        <v>8.438</v>
      </c>
      <c r="G202">
        <v>31.852</v>
      </c>
      <c r="H202">
        <v>72149</v>
      </c>
      <c r="I202">
        <v>15266</v>
      </c>
      <c r="J202">
        <v>57295</v>
      </c>
      <c r="K202">
        <v>4116517</v>
      </c>
    </row>
    <row r="203" spans="1:11">
      <c r="A203" t="s">
        <v>5864</v>
      </c>
      <c r="B203" t="s">
        <v>588</v>
      </c>
      <c r="C203" t="s">
        <v>5909</v>
      </c>
      <c r="D203">
        <v>40.1</v>
      </c>
      <c r="E203">
        <v>0.728</v>
      </c>
      <c r="F203">
        <v>8.207</v>
      </c>
      <c r="G203">
        <v>31.893</v>
      </c>
      <c r="H203">
        <v>72225</v>
      </c>
      <c r="I203">
        <v>14981</v>
      </c>
      <c r="J203">
        <v>57370</v>
      </c>
      <c r="K203">
        <v>4116517</v>
      </c>
    </row>
    <row r="204" spans="1:11">
      <c r="A204" t="s">
        <v>5864</v>
      </c>
      <c r="B204" t="s">
        <v>590</v>
      </c>
      <c r="C204" t="s">
        <v>5910</v>
      </c>
      <c r="D204">
        <v>40.036</v>
      </c>
      <c r="E204">
        <v>0.728</v>
      </c>
      <c r="F204">
        <v>8.102</v>
      </c>
      <c r="G204">
        <v>31.934</v>
      </c>
      <c r="H204">
        <v>72202</v>
      </c>
      <c r="I204">
        <v>14678</v>
      </c>
      <c r="J204">
        <v>57445</v>
      </c>
      <c r="K204">
        <v>4116517</v>
      </c>
    </row>
    <row r="205" spans="1:11">
      <c r="A205" t="s">
        <v>5864</v>
      </c>
      <c r="B205" t="s">
        <v>592</v>
      </c>
      <c r="C205" t="s">
        <v>5911</v>
      </c>
      <c r="D205">
        <v>39.699</v>
      </c>
      <c r="E205">
        <v>0.725</v>
      </c>
      <c r="F205">
        <v>7.725</v>
      </c>
      <c r="G205">
        <v>31.974</v>
      </c>
      <c r="H205">
        <v>71732</v>
      </c>
      <c r="I205">
        <v>14244</v>
      </c>
      <c r="J205">
        <v>57517</v>
      </c>
      <c r="K205">
        <v>4116517</v>
      </c>
    </row>
    <row r="206" spans="1:11">
      <c r="A206" t="s">
        <v>5864</v>
      </c>
      <c r="B206" t="s">
        <v>594</v>
      </c>
      <c r="C206" t="s">
        <v>5912</v>
      </c>
      <c r="D206">
        <v>39.616</v>
      </c>
      <c r="E206">
        <v>0.725</v>
      </c>
      <c r="F206">
        <v>7.604</v>
      </c>
      <c r="G206">
        <v>32.012</v>
      </c>
      <c r="H206">
        <v>71346</v>
      </c>
      <c r="I206">
        <v>13796</v>
      </c>
      <c r="J206">
        <v>57587</v>
      </c>
      <c r="K206">
        <v>4116517</v>
      </c>
    </row>
    <row r="207" spans="1:11">
      <c r="A207" t="s">
        <v>5913</v>
      </c>
      <c r="B207" t="s">
        <v>597</v>
      </c>
      <c r="C207" t="s">
        <v>5914</v>
      </c>
      <c r="D207">
        <v>39.658</v>
      </c>
      <c r="E207">
        <v>0.725</v>
      </c>
      <c r="F207">
        <v>7.608</v>
      </c>
      <c r="G207">
        <v>32.05</v>
      </c>
      <c r="H207">
        <v>71710</v>
      </c>
      <c r="I207">
        <v>13690</v>
      </c>
      <c r="J207">
        <v>57656</v>
      </c>
      <c r="K207">
        <v>4116517</v>
      </c>
    </row>
    <row r="208" spans="1:11">
      <c r="A208" t="s">
        <v>5913</v>
      </c>
      <c r="B208" t="s">
        <v>599</v>
      </c>
      <c r="C208" t="s">
        <v>5915</v>
      </c>
      <c r="D208">
        <v>39.312</v>
      </c>
      <c r="E208">
        <v>0.722</v>
      </c>
      <c r="F208">
        <v>7.224</v>
      </c>
      <c r="G208">
        <v>32.088</v>
      </c>
      <c r="H208">
        <v>70959</v>
      </c>
      <c r="I208">
        <v>13349</v>
      </c>
      <c r="J208">
        <v>57724</v>
      </c>
      <c r="K208">
        <v>4116517</v>
      </c>
    </row>
    <row r="209" spans="1:11">
      <c r="A209" t="s">
        <v>5913</v>
      </c>
      <c r="B209" t="s">
        <v>601</v>
      </c>
      <c r="C209" t="s">
        <v>5916</v>
      </c>
      <c r="D209">
        <v>39.197</v>
      </c>
      <c r="E209">
        <v>0.721</v>
      </c>
      <c r="F209">
        <v>7.074</v>
      </c>
      <c r="G209">
        <v>32.123</v>
      </c>
      <c r="H209">
        <v>70466</v>
      </c>
      <c r="I209">
        <v>12868</v>
      </c>
      <c r="J209">
        <v>57790</v>
      </c>
      <c r="K209">
        <v>4116517</v>
      </c>
    </row>
    <row r="210" spans="1:11">
      <c r="A210" t="s">
        <v>5913</v>
      </c>
      <c r="B210" t="s">
        <v>603</v>
      </c>
      <c r="C210" t="s">
        <v>5917</v>
      </c>
      <c r="D210">
        <v>39.029</v>
      </c>
      <c r="E210">
        <v>0.72</v>
      </c>
      <c r="F210">
        <v>6.871</v>
      </c>
      <c r="G210">
        <v>32.158</v>
      </c>
      <c r="H210">
        <v>70373</v>
      </c>
      <c r="I210">
        <v>12550</v>
      </c>
      <c r="J210">
        <v>57854</v>
      </c>
      <c r="K210">
        <v>4116517</v>
      </c>
    </row>
    <row r="211" spans="1:11">
      <c r="A211" t="s">
        <v>5913</v>
      </c>
      <c r="B211" t="s">
        <v>605</v>
      </c>
      <c r="C211" t="s">
        <v>5918</v>
      </c>
      <c r="D211">
        <v>39.015</v>
      </c>
      <c r="E211">
        <v>0.72</v>
      </c>
      <c r="F211">
        <v>6.822</v>
      </c>
      <c r="G211">
        <v>32.193</v>
      </c>
      <c r="H211">
        <v>70361</v>
      </c>
      <c r="I211">
        <v>12324</v>
      </c>
      <c r="J211">
        <v>57916</v>
      </c>
      <c r="K211">
        <v>4116517</v>
      </c>
    </row>
    <row r="212" spans="1:11">
      <c r="A212" t="s">
        <v>5913</v>
      </c>
      <c r="B212" t="s">
        <v>607</v>
      </c>
      <c r="C212" t="s">
        <v>5919</v>
      </c>
      <c r="D212">
        <v>38.667</v>
      </c>
      <c r="E212">
        <v>0.717</v>
      </c>
      <c r="F212">
        <v>6.441</v>
      </c>
      <c r="G212">
        <v>32.226</v>
      </c>
      <c r="H212">
        <v>69914</v>
      </c>
      <c r="I212">
        <v>11937</v>
      </c>
      <c r="J212">
        <v>57977</v>
      </c>
      <c r="K212">
        <v>4116517</v>
      </c>
    </row>
    <row r="213" spans="1:11">
      <c r="A213" t="s">
        <v>5913</v>
      </c>
      <c r="B213" t="s">
        <v>609</v>
      </c>
      <c r="C213" t="s">
        <v>5920</v>
      </c>
      <c r="D213">
        <v>38.653</v>
      </c>
      <c r="E213">
        <v>0.717</v>
      </c>
      <c r="F213">
        <v>6.395</v>
      </c>
      <c r="G213">
        <v>32.258</v>
      </c>
      <c r="H213">
        <v>69557</v>
      </c>
      <c r="I213">
        <v>11552</v>
      </c>
      <c r="J213">
        <v>58036</v>
      </c>
      <c r="K213">
        <v>4116517</v>
      </c>
    </row>
    <row r="214" spans="1:11">
      <c r="A214" t="s">
        <v>5913</v>
      </c>
      <c r="B214" t="s">
        <v>611</v>
      </c>
      <c r="C214" t="s">
        <v>5921</v>
      </c>
      <c r="D214">
        <v>38.302</v>
      </c>
      <c r="E214">
        <v>0.714</v>
      </c>
      <c r="F214">
        <v>6.013</v>
      </c>
      <c r="G214">
        <v>32.289</v>
      </c>
      <c r="H214">
        <v>69178</v>
      </c>
      <c r="I214">
        <v>11167</v>
      </c>
      <c r="J214">
        <v>58093</v>
      </c>
      <c r="K214">
        <v>4116517</v>
      </c>
    </row>
    <row r="215" spans="1:11">
      <c r="A215" t="s">
        <v>5913</v>
      </c>
      <c r="B215" t="s">
        <v>613</v>
      </c>
      <c r="C215" t="s">
        <v>5922</v>
      </c>
      <c r="D215">
        <v>38.153</v>
      </c>
      <c r="E215">
        <v>0.713</v>
      </c>
      <c r="F215">
        <v>5.834</v>
      </c>
      <c r="G215">
        <v>32.319</v>
      </c>
      <c r="H215">
        <v>68755</v>
      </c>
      <c r="I215">
        <v>10662</v>
      </c>
      <c r="J215">
        <v>58147</v>
      </c>
      <c r="K215">
        <v>4116517</v>
      </c>
    </row>
    <row r="216" spans="1:11">
      <c r="A216" t="s">
        <v>5913</v>
      </c>
      <c r="B216" t="s">
        <v>615</v>
      </c>
      <c r="C216" t="s">
        <v>5923</v>
      </c>
      <c r="D216">
        <v>38.074</v>
      </c>
      <c r="E216">
        <v>0.712</v>
      </c>
      <c r="F216">
        <v>5.726</v>
      </c>
      <c r="G216">
        <v>32.348</v>
      </c>
      <c r="H216">
        <v>68616</v>
      </c>
      <c r="I216">
        <v>10404</v>
      </c>
      <c r="J216">
        <v>58200</v>
      </c>
      <c r="K216">
        <v>4116517</v>
      </c>
    </row>
    <row r="217" spans="1:11">
      <c r="A217" t="s">
        <v>5913</v>
      </c>
      <c r="B217" t="s">
        <v>520</v>
      </c>
      <c r="C217" t="s">
        <v>5924</v>
      </c>
      <c r="D217">
        <v>37.679</v>
      </c>
      <c r="E217">
        <v>0.709</v>
      </c>
      <c r="F217">
        <v>5.304</v>
      </c>
      <c r="G217">
        <v>32.375</v>
      </c>
      <c r="H217">
        <v>68178</v>
      </c>
      <c r="I217">
        <v>9927</v>
      </c>
      <c r="J217">
        <v>58251</v>
      </c>
      <c r="K217">
        <v>4116517</v>
      </c>
    </row>
    <row r="218" spans="1:11">
      <c r="A218" t="s">
        <v>5913</v>
      </c>
      <c r="B218" t="s">
        <v>522</v>
      </c>
      <c r="C218" t="s">
        <v>5925</v>
      </c>
      <c r="D218">
        <v>37.285</v>
      </c>
      <c r="E218">
        <v>0.706</v>
      </c>
      <c r="F218">
        <v>4.884</v>
      </c>
      <c r="G218">
        <v>32.401</v>
      </c>
      <c r="H218">
        <v>67468</v>
      </c>
      <c r="I218">
        <v>9169</v>
      </c>
      <c r="J218">
        <v>58299</v>
      </c>
      <c r="K218">
        <v>4116517</v>
      </c>
    </row>
    <row r="219" spans="1:11">
      <c r="A219" t="s">
        <v>5913</v>
      </c>
      <c r="B219" t="s">
        <v>524</v>
      </c>
      <c r="C219" t="s">
        <v>5926</v>
      </c>
      <c r="D219">
        <v>37.285</v>
      </c>
      <c r="E219">
        <v>0.706</v>
      </c>
      <c r="F219">
        <v>4.86</v>
      </c>
      <c r="G219">
        <v>32.425</v>
      </c>
      <c r="H219">
        <v>67291</v>
      </c>
      <c r="I219">
        <v>8769</v>
      </c>
      <c r="J219">
        <v>58344</v>
      </c>
      <c r="K219">
        <v>4116517</v>
      </c>
    </row>
    <row r="220" spans="1:11">
      <c r="A220" t="s">
        <v>5913</v>
      </c>
      <c r="B220" t="s">
        <v>526</v>
      </c>
      <c r="C220" t="s">
        <v>5927</v>
      </c>
      <c r="D220">
        <v>37.162</v>
      </c>
      <c r="E220">
        <v>0.705</v>
      </c>
      <c r="F220">
        <v>4.713</v>
      </c>
      <c r="G220">
        <v>32.449</v>
      </c>
      <c r="H220">
        <v>67003</v>
      </c>
      <c r="I220">
        <v>8615</v>
      </c>
      <c r="J220">
        <v>58387</v>
      </c>
      <c r="K220">
        <v>4116517</v>
      </c>
    </row>
    <row r="221" spans="1:11">
      <c r="A221" t="s">
        <v>5913</v>
      </c>
      <c r="B221" t="s">
        <v>528</v>
      </c>
      <c r="C221" t="s">
        <v>5928</v>
      </c>
      <c r="D221">
        <v>36.917</v>
      </c>
      <c r="E221">
        <v>0.703</v>
      </c>
      <c r="F221">
        <v>4.445</v>
      </c>
      <c r="G221">
        <v>32.472</v>
      </c>
      <c r="H221">
        <v>66870</v>
      </c>
      <c r="I221">
        <v>8242</v>
      </c>
      <c r="J221">
        <v>58430</v>
      </c>
      <c r="K221">
        <v>4116517</v>
      </c>
    </row>
    <row r="222" spans="1:11">
      <c r="A222" t="s">
        <v>5913</v>
      </c>
      <c r="B222" t="s">
        <v>530</v>
      </c>
      <c r="C222" t="s">
        <v>5929</v>
      </c>
      <c r="D222">
        <v>36.856</v>
      </c>
      <c r="E222">
        <v>0.703</v>
      </c>
      <c r="F222">
        <v>4.362</v>
      </c>
      <c r="G222">
        <v>32.494</v>
      </c>
      <c r="H222">
        <v>66417</v>
      </c>
      <c r="I222">
        <v>7926</v>
      </c>
      <c r="J222">
        <v>58470</v>
      </c>
      <c r="K222">
        <v>4116517</v>
      </c>
    </row>
    <row r="223" spans="1:11">
      <c r="A223" t="s">
        <v>5913</v>
      </c>
      <c r="B223" t="s">
        <v>532</v>
      </c>
      <c r="C223" t="s">
        <v>5930</v>
      </c>
      <c r="D223">
        <v>36.672</v>
      </c>
      <c r="E223">
        <v>0.701</v>
      </c>
      <c r="F223">
        <v>4.156</v>
      </c>
      <c r="G223">
        <v>32.516</v>
      </c>
      <c r="H223">
        <v>66219</v>
      </c>
      <c r="I223">
        <v>7666</v>
      </c>
      <c r="J223">
        <v>58509</v>
      </c>
      <c r="K223">
        <v>4116517</v>
      </c>
    </row>
    <row r="224" spans="1:11">
      <c r="A224" t="s">
        <v>5913</v>
      </c>
      <c r="B224" t="s">
        <v>534</v>
      </c>
      <c r="C224" t="s">
        <v>5931</v>
      </c>
      <c r="D224">
        <v>36.611</v>
      </c>
      <c r="E224">
        <v>0.701</v>
      </c>
      <c r="F224">
        <v>4.075</v>
      </c>
      <c r="G224">
        <v>32.536</v>
      </c>
      <c r="H224">
        <v>66087</v>
      </c>
      <c r="I224">
        <v>7408</v>
      </c>
      <c r="J224">
        <v>58547</v>
      </c>
      <c r="K224">
        <v>4116517</v>
      </c>
    </row>
    <row r="225" spans="1:11">
      <c r="A225" t="s">
        <v>5913</v>
      </c>
      <c r="B225" t="s">
        <v>536</v>
      </c>
      <c r="C225" t="s">
        <v>5932</v>
      </c>
      <c r="D225">
        <v>36.412</v>
      </c>
      <c r="E225">
        <v>0.699</v>
      </c>
      <c r="F225">
        <v>3.856</v>
      </c>
      <c r="G225">
        <v>32.556</v>
      </c>
      <c r="H225">
        <v>65811</v>
      </c>
      <c r="I225">
        <v>7137</v>
      </c>
      <c r="J225">
        <v>58583</v>
      </c>
      <c r="K225">
        <v>4116517</v>
      </c>
    </row>
    <row r="226" spans="1:11">
      <c r="A226" t="s">
        <v>5913</v>
      </c>
      <c r="B226" t="s">
        <v>538</v>
      </c>
      <c r="C226" t="s">
        <v>5933</v>
      </c>
      <c r="D226">
        <v>36.087</v>
      </c>
      <c r="E226">
        <v>0.696</v>
      </c>
      <c r="F226">
        <v>3.512</v>
      </c>
      <c r="G226">
        <v>32.575</v>
      </c>
      <c r="H226">
        <v>65249</v>
      </c>
      <c r="I226">
        <v>6631</v>
      </c>
      <c r="J226">
        <v>58618</v>
      </c>
      <c r="K226">
        <v>4116517</v>
      </c>
    </row>
    <row r="227" spans="1:11">
      <c r="A227" t="s">
        <v>5913</v>
      </c>
      <c r="B227" t="s">
        <v>540</v>
      </c>
      <c r="C227" t="s">
        <v>5934</v>
      </c>
      <c r="D227">
        <v>35.907</v>
      </c>
      <c r="E227">
        <v>0.695</v>
      </c>
      <c r="F227">
        <v>3.315</v>
      </c>
      <c r="G227">
        <v>32.592</v>
      </c>
      <c r="H227">
        <v>64691</v>
      </c>
      <c r="I227">
        <v>6145</v>
      </c>
      <c r="J227">
        <v>58650</v>
      </c>
      <c r="K227">
        <v>4116517</v>
      </c>
    </row>
    <row r="228" spans="1:11">
      <c r="A228" t="s">
        <v>5913</v>
      </c>
      <c r="B228" t="s">
        <v>542</v>
      </c>
      <c r="C228" t="s">
        <v>5935</v>
      </c>
      <c r="D228">
        <v>35.469</v>
      </c>
      <c r="E228">
        <v>0.691</v>
      </c>
      <c r="F228">
        <v>2.862</v>
      </c>
      <c r="G228">
        <v>32.607</v>
      </c>
      <c r="H228">
        <v>64540</v>
      </c>
      <c r="I228">
        <v>5559</v>
      </c>
      <c r="J228">
        <v>58679</v>
      </c>
      <c r="K228">
        <v>4116517</v>
      </c>
    </row>
    <row r="229" spans="1:11">
      <c r="A229" t="s">
        <v>5913</v>
      </c>
      <c r="B229" t="s">
        <v>544</v>
      </c>
      <c r="C229" t="s">
        <v>5936</v>
      </c>
      <c r="D229">
        <v>35.648</v>
      </c>
      <c r="E229">
        <v>0.693</v>
      </c>
      <c r="F229">
        <v>3.026</v>
      </c>
      <c r="G229">
        <v>32.622</v>
      </c>
      <c r="H229">
        <v>64177</v>
      </c>
      <c r="I229">
        <v>5299</v>
      </c>
      <c r="J229">
        <v>58706</v>
      </c>
      <c r="K229">
        <v>4116517</v>
      </c>
    </row>
    <row r="230" spans="1:11">
      <c r="A230" t="s">
        <v>5913</v>
      </c>
      <c r="B230" t="s">
        <v>546</v>
      </c>
      <c r="C230" t="s">
        <v>5937</v>
      </c>
      <c r="D230">
        <v>35.672</v>
      </c>
      <c r="E230">
        <v>0.693</v>
      </c>
      <c r="F230">
        <v>3.035</v>
      </c>
      <c r="G230">
        <v>32.637</v>
      </c>
      <c r="H230">
        <v>64063</v>
      </c>
      <c r="I230">
        <v>5455</v>
      </c>
      <c r="J230">
        <v>58733</v>
      </c>
      <c r="K230">
        <v>4116517</v>
      </c>
    </row>
    <row r="231" spans="1:11">
      <c r="A231" t="s">
        <v>5913</v>
      </c>
      <c r="B231" t="s">
        <v>548</v>
      </c>
      <c r="C231" t="s">
        <v>5938</v>
      </c>
      <c r="D231">
        <v>35.493</v>
      </c>
      <c r="E231">
        <v>0.691</v>
      </c>
      <c r="F231">
        <v>2.841</v>
      </c>
      <c r="G231">
        <v>32.652</v>
      </c>
      <c r="H231">
        <v>64048</v>
      </c>
      <c r="I231">
        <v>5288</v>
      </c>
      <c r="J231">
        <v>58760</v>
      </c>
      <c r="K231">
        <v>4116517</v>
      </c>
    </row>
    <row r="232" spans="1:11">
      <c r="A232" t="s">
        <v>5913</v>
      </c>
      <c r="B232" t="s">
        <v>550</v>
      </c>
      <c r="C232" t="s">
        <v>5939</v>
      </c>
      <c r="D232">
        <v>35.35</v>
      </c>
      <c r="E232">
        <v>0.69</v>
      </c>
      <c r="F232">
        <v>2.684</v>
      </c>
      <c r="G232">
        <v>32.666</v>
      </c>
      <c r="H232">
        <v>63733</v>
      </c>
      <c r="I232">
        <v>4973</v>
      </c>
      <c r="J232">
        <v>58786</v>
      </c>
      <c r="K232">
        <v>4116517</v>
      </c>
    </row>
    <row r="233" spans="1:11">
      <c r="A233" t="s">
        <v>5913</v>
      </c>
      <c r="B233" t="s">
        <v>552</v>
      </c>
      <c r="C233" t="s">
        <v>5940</v>
      </c>
      <c r="D233">
        <v>35.11</v>
      </c>
      <c r="E233">
        <v>0.688</v>
      </c>
      <c r="F233">
        <v>2.431</v>
      </c>
      <c r="G233">
        <v>32.679</v>
      </c>
      <c r="H233">
        <v>63263</v>
      </c>
      <c r="I233">
        <v>4604</v>
      </c>
      <c r="J233">
        <v>58810</v>
      </c>
      <c r="K233">
        <v>4116517</v>
      </c>
    </row>
    <row r="234" spans="1:11">
      <c r="A234" t="s">
        <v>5913</v>
      </c>
      <c r="B234" t="s">
        <v>554</v>
      </c>
      <c r="C234" t="s">
        <v>5941</v>
      </c>
      <c r="D234">
        <v>34.752</v>
      </c>
      <c r="E234">
        <v>0.685</v>
      </c>
      <c r="F234">
        <v>2.062</v>
      </c>
      <c r="G234">
        <v>32.69</v>
      </c>
      <c r="H234">
        <v>62790</v>
      </c>
      <c r="I234">
        <v>4044</v>
      </c>
      <c r="J234">
        <v>58832</v>
      </c>
      <c r="K234">
        <v>4116517</v>
      </c>
    </row>
    <row r="235" spans="1:11">
      <c r="A235" t="s">
        <v>5913</v>
      </c>
      <c r="B235" t="s">
        <v>556</v>
      </c>
      <c r="C235" t="s">
        <v>5942</v>
      </c>
      <c r="D235">
        <v>34.633</v>
      </c>
      <c r="E235">
        <v>0.684</v>
      </c>
      <c r="F235">
        <v>1.933</v>
      </c>
      <c r="G235">
        <v>32.7</v>
      </c>
      <c r="H235">
        <v>62191</v>
      </c>
      <c r="I235">
        <v>3596</v>
      </c>
      <c r="J235">
        <v>58851</v>
      </c>
      <c r="K235">
        <v>4116517</v>
      </c>
    </row>
    <row r="236" spans="1:11">
      <c r="A236" t="s">
        <v>5913</v>
      </c>
      <c r="B236" t="s">
        <v>558</v>
      </c>
      <c r="C236" t="s">
        <v>5943</v>
      </c>
      <c r="D236">
        <v>34.278</v>
      </c>
      <c r="E236">
        <v>0.681</v>
      </c>
      <c r="F236">
        <v>1.569</v>
      </c>
      <c r="G236">
        <v>32.709</v>
      </c>
      <c r="H236">
        <v>61850</v>
      </c>
      <c r="I236">
        <v>3152</v>
      </c>
      <c r="J236">
        <v>58868</v>
      </c>
      <c r="K236">
        <v>4116517</v>
      </c>
    </row>
    <row r="237" spans="1:11">
      <c r="A237" t="s">
        <v>5913</v>
      </c>
      <c r="B237" t="s">
        <v>560</v>
      </c>
      <c r="C237" t="s">
        <v>5944</v>
      </c>
      <c r="D237">
        <v>34.16</v>
      </c>
      <c r="E237">
        <v>0.68</v>
      </c>
      <c r="F237">
        <v>1.444</v>
      </c>
      <c r="G237">
        <v>32.716</v>
      </c>
      <c r="H237">
        <v>61403</v>
      </c>
      <c r="I237">
        <v>2712</v>
      </c>
      <c r="J237">
        <v>58883</v>
      </c>
      <c r="K237">
        <v>4116517</v>
      </c>
    </row>
    <row r="238" spans="1:11">
      <c r="A238" t="s">
        <v>5913</v>
      </c>
      <c r="B238" t="s">
        <v>562</v>
      </c>
      <c r="C238" t="s">
        <v>5945</v>
      </c>
      <c r="D238">
        <v>34.219</v>
      </c>
      <c r="E238">
        <v>0.681</v>
      </c>
      <c r="F238">
        <v>1.495</v>
      </c>
      <c r="G238">
        <v>32.724</v>
      </c>
      <c r="H238">
        <v>61669</v>
      </c>
      <c r="I238">
        <v>2645</v>
      </c>
      <c r="J238">
        <v>58896</v>
      </c>
      <c r="K238">
        <v>4116517</v>
      </c>
    </row>
    <row r="239" spans="1:11">
      <c r="A239" t="s">
        <v>5913</v>
      </c>
      <c r="B239" t="s">
        <v>564</v>
      </c>
      <c r="C239" t="s">
        <v>5946</v>
      </c>
      <c r="D239">
        <v>33.689</v>
      </c>
      <c r="E239">
        <v>0.676</v>
      </c>
      <c r="F239">
        <v>0.959</v>
      </c>
      <c r="G239">
        <v>32.73</v>
      </c>
      <c r="H239">
        <v>61074</v>
      </c>
      <c r="I239">
        <v>2209</v>
      </c>
      <c r="J239">
        <v>58908</v>
      </c>
      <c r="K239">
        <v>4116517</v>
      </c>
    </row>
    <row r="240" spans="1:11">
      <c r="A240" t="s">
        <v>5913</v>
      </c>
      <c r="B240" t="s">
        <v>566</v>
      </c>
      <c r="C240" t="s">
        <v>5947</v>
      </c>
      <c r="D240">
        <v>33.572</v>
      </c>
      <c r="E240">
        <v>0.675</v>
      </c>
      <c r="F240">
        <v>0.838</v>
      </c>
      <c r="G240">
        <v>32.734</v>
      </c>
      <c r="H240">
        <v>60598</v>
      </c>
      <c r="I240">
        <v>1617</v>
      </c>
      <c r="J240">
        <v>58918</v>
      </c>
      <c r="K240">
        <v>4116517</v>
      </c>
    </row>
    <row r="241" spans="1:11">
      <c r="A241" t="s">
        <v>5913</v>
      </c>
      <c r="B241" t="s">
        <v>568</v>
      </c>
      <c r="C241" t="s">
        <v>5948</v>
      </c>
      <c r="D241">
        <v>33.194</v>
      </c>
      <c r="E241">
        <v>0.672</v>
      </c>
      <c r="F241">
        <v>0.456</v>
      </c>
      <c r="G241">
        <v>32.738</v>
      </c>
      <c r="H241">
        <v>60099</v>
      </c>
      <c r="I241">
        <v>1165</v>
      </c>
      <c r="J241">
        <v>58925</v>
      </c>
      <c r="K241">
        <v>4116517</v>
      </c>
    </row>
    <row r="242" spans="1:11">
      <c r="A242" t="s">
        <v>5913</v>
      </c>
      <c r="B242" t="s">
        <v>570</v>
      </c>
      <c r="C242" t="s">
        <v>5949</v>
      </c>
      <c r="D242">
        <v>32.758</v>
      </c>
      <c r="E242">
        <v>0.668</v>
      </c>
      <c r="F242">
        <v>0.019</v>
      </c>
      <c r="G242">
        <v>32.739</v>
      </c>
      <c r="H242">
        <v>59357</v>
      </c>
      <c r="I242">
        <v>428</v>
      </c>
      <c r="J242">
        <v>58929</v>
      </c>
      <c r="K242">
        <v>4116517</v>
      </c>
    </row>
    <row r="243" spans="1:11">
      <c r="A243" t="s">
        <v>5913</v>
      </c>
      <c r="B243" t="s">
        <v>572</v>
      </c>
      <c r="C243" t="s">
        <v>5950</v>
      </c>
      <c r="D243">
        <v>32.816</v>
      </c>
      <c r="E243">
        <v>0.669</v>
      </c>
      <c r="F243">
        <v>0.077</v>
      </c>
      <c r="G243">
        <v>32.739</v>
      </c>
      <c r="H243">
        <v>59142</v>
      </c>
      <c r="I243">
        <v>87</v>
      </c>
      <c r="J243">
        <v>58930</v>
      </c>
      <c r="K243">
        <v>4116517</v>
      </c>
    </row>
    <row r="244" spans="1:11">
      <c r="A244" t="s">
        <v>5913</v>
      </c>
      <c r="B244" t="s">
        <v>574</v>
      </c>
      <c r="C244" t="s">
        <v>5951</v>
      </c>
      <c r="D244">
        <v>32.643</v>
      </c>
      <c r="E244">
        <v>0.667</v>
      </c>
      <c r="F244">
        <v>0</v>
      </c>
      <c r="G244">
        <v>32.643</v>
      </c>
      <c r="H244">
        <v>58871</v>
      </c>
      <c r="I244">
        <v>69</v>
      </c>
      <c r="J244">
        <v>58844</v>
      </c>
      <c r="K244">
        <v>4116517</v>
      </c>
    </row>
    <row r="245" spans="1:11">
      <c r="A245" t="s">
        <v>5913</v>
      </c>
      <c r="B245" t="s">
        <v>576</v>
      </c>
      <c r="C245" t="s">
        <v>5952</v>
      </c>
      <c r="D245">
        <v>32.478</v>
      </c>
      <c r="E245">
        <v>0.666</v>
      </c>
      <c r="F245">
        <v>0</v>
      </c>
      <c r="G245">
        <v>32.478</v>
      </c>
      <c r="H245">
        <v>58608</v>
      </c>
      <c r="I245">
        <v>0</v>
      </c>
      <c r="J245">
        <v>58609</v>
      </c>
      <c r="K245">
        <v>4116517</v>
      </c>
    </row>
    <row r="246" spans="1:11">
      <c r="A246" t="s">
        <v>5913</v>
      </c>
      <c r="B246" t="s">
        <v>578</v>
      </c>
      <c r="C246" t="s">
        <v>5953</v>
      </c>
      <c r="D246">
        <v>32.281</v>
      </c>
      <c r="E246">
        <v>0.664</v>
      </c>
      <c r="F246">
        <v>0</v>
      </c>
      <c r="G246">
        <v>32.281</v>
      </c>
      <c r="H246">
        <v>58318</v>
      </c>
      <c r="I246">
        <v>0</v>
      </c>
      <c r="J246">
        <v>58283</v>
      </c>
      <c r="K246">
        <v>4116517</v>
      </c>
    </row>
    <row r="247" spans="1:11">
      <c r="A247" t="s">
        <v>5913</v>
      </c>
      <c r="B247" t="s">
        <v>580</v>
      </c>
      <c r="C247" t="s">
        <v>5954</v>
      </c>
      <c r="D247">
        <v>31.954</v>
      </c>
      <c r="E247">
        <v>0.661</v>
      </c>
      <c r="F247">
        <v>0</v>
      </c>
      <c r="G247">
        <v>31.954</v>
      </c>
      <c r="H247">
        <v>57812</v>
      </c>
      <c r="I247">
        <v>0</v>
      </c>
      <c r="J247">
        <v>57812</v>
      </c>
      <c r="K247">
        <v>4116517</v>
      </c>
    </row>
    <row r="248" spans="1:11">
      <c r="A248" t="s">
        <v>5913</v>
      </c>
      <c r="B248" t="s">
        <v>582</v>
      </c>
      <c r="C248" t="s">
        <v>5955</v>
      </c>
      <c r="D248">
        <v>31.954</v>
      </c>
      <c r="E248">
        <v>0.661</v>
      </c>
      <c r="F248">
        <v>0</v>
      </c>
      <c r="G248">
        <v>31.954</v>
      </c>
      <c r="H248">
        <v>57641</v>
      </c>
      <c r="I248">
        <v>0</v>
      </c>
      <c r="J248">
        <v>57517</v>
      </c>
      <c r="K248">
        <v>4116517</v>
      </c>
    </row>
    <row r="249" spans="1:11">
      <c r="A249" t="s">
        <v>5913</v>
      </c>
      <c r="B249" t="s">
        <v>584</v>
      </c>
      <c r="C249" t="s">
        <v>5956</v>
      </c>
      <c r="D249">
        <v>31.614</v>
      </c>
      <c r="E249">
        <v>0.658</v>
      </c>
      <c r="F249">
        <v>0</v>
      </c>
      <c r="G249">
        <v>31.614</v>
      </c>
      <c r="H249">
        <v>57334</v>
      </c>
      <c r="I249">
        <v>0</v>
      </c>
      <c r="J249">
        <v>57211</v>
      </c>
      <c r="K249">
        <v>4116517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6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5957</v>
      </c>
    </row>
    <row r="3" spans="1:11">
      <c r="A3" t="s">
        <v>5958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5959</v>
      </c>
      <c r="B6" t="s">
        <v>588</v>
      </c>
      <c r="C6" t="s">
        <v>5960</v>
      </c>
      <c r="D6">
        <v>0</v>
      </c>
      <c r="E6">
        <v>-0.027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5959</v>
      </c>
      <c r="B7" t="s">
        <v>590</v>
      </c>
      <c r="C7" t="s">
        <v>5961</v>
      </c>
      <c r="D7">
        <v>0.741</v>
      </c>
      <c r="E7">
        <v>0.051</v>
      </c>
      <c r="F7">
        <v>0.739</v>
      </c>
      <c r="G7">
        <v>0.002</v>
      </c>
      <c r="H7">
        <v>439</v>
      </c>
      <c r="I7">
        <v>665</v>
      </c>
      <c r="J7">
        <v>2</v>
      </c>
      <c r="K7">
        <v>665</v>
      </c>
    </row>
    <row r="8" spans="1:11">
      <c r="A8" t="s">
        <v>5959</v>
      </c>
      <c r="B8" t="s">
        <v>592</v>
      </c>
      <c r="C8" t="s">
        <v>5962</v>
      </c>
      <c r="D8">
        <v>2.551</v>
      </c>
      <c r="E8">
        <v>0.177</v>
      </c>
      <c r="F8">
        <v>2.541</v>
      </c>
      <c r="G8">
        <v>0.01</v>
      </c>
      <c r="H8">
        <v>2451</v>
      </c>
      <c r="I8">
        <v>2952</v>
      </c>
      <c r="J8">
        <v>11</v>
      </c>
      <c r="K8">
        <v>3617</v>
      </c>
    </row>
    <row r="9" spans="1:11">
      <c r="A9" t="s">
        <v>5959</v>
      </c>
      <c r="B9" t="s">
        <v>594</v>
      </c>
      <c r="C9" t="s">
        <v>5963</v>
      </c>
      <c r="D9">
        <v>7.724</v>
      </c>
      <c r="E9">
        <v>0.341</v>
      </c>
      <c r="F9">
        <v>7.688</v>
      </c>
      <c r="G9">
        <v>0.036</v>
      </c>
      <c r="H9">
        <v>9247</v>
      </c>
      <c r="I9">
        <v>9206</v>
      </c>
      <c r="J9">
        <v>41</v>
      </c>
      <c r="K9">
        <v>12823</v>
      </c>
    </row>
    <row r="10" spans="1:11">
      <c r="A10" t="s">
        <v>5964</v>
      </c>
      <c r="B10" t="s">
        <v>597</v>
      </c>
      <c r="C10" t="s">
        <v>5965</v>
      </c>
      <c r="D10">
        <v>15.813</v>
      </c>
      <c r="E10">
        <v>0.478</v>
      </c>
      <c r="F10">
        <v>15.719</v>
      </c>
      <c r="G10">
        <v>0.094</v>
      </c>
      <c r="H10">
        <v>20342</v>
      </c>
      <c r="I10">
        <v>21066</v>
      </c>
      <c r="J10">
        <v>117</v>
      </c>
      <c r="K10">
        <v>33889</v>
      </c>
    </row>
    <row r="11" spans="1:11">
      <c r="A11" t="s">
        <v>5964</v>
      </c>
      <c r="B11" t="s">
        <v>599</v>
      </c>
      <c r="C11" t="s">
        <v>5966</v>
      </c>
      <c r="D11">
        <v>24.885</v>
      </c>
      <c r="E11">
        <v>0.591</v>
      </c>
      <c r="F11">
        <v>24.689</v>
      </c>
      <c r="G11">
        <v>0.196</v>
      </c>
      <c r="H11">
        <v>36913</v>
      </c>
      <c r="I11">
        <v>36367</v>
      </c>
      <c r="J11">
        <v>261</v>
      </c>
      <c r="K11">
        <v>70256</v>
      </c>
    </row>
    <row r="12" spans="1:11">
      <c r="A12" t="s">
        <v>5964</v>
      </c>
      <c r="B12" t="s">
        <v>601</v>
      </c>
      <c r="C12" t="s">
        <v>5967</v>
      </c>
      <c r="D12">
        <v>32.299</v>
      </c>
      <c r="E12">
        <v>0.662</v>
      </c>
      <c r="F12">
        <v>31.961</v>
      </c>
      <c r="G12">
        <v>0.338</v>
      </c>
      <c r="H12">
        <v>51466</v>
      </c>
      <c r="I12">
        <v>50986</v>
      </c>
      <c r="J12">
        <v>480</v>
      </c>
      <c r="K12">
        <v>121242</v>
      </c>
    </row>
    <row r="13" spans="1:11">
      <c r="A13" t="s">
        <v>5964</v>
      </c>
      <c r="B13" t="s">
        <v>603</v>
      </c>
      <c r="C13" t="s">
        <v>5968</v>
      </c>
      <c r="D13">
        <v>36.344</v>
      </c>
      <c r="E13">
        <v>0.698</v>
      </c>
      <c r="F13">
        <v>35.836</v>
      </c>
      <c r="G13">
        <v>0.508</v>
      </c>
      <c r="H13">
        <v>62685</v>
      </c>
      <c r="I13">
        <v>61018</v>
      </c>
      <c r="J13">
        <v>761</v>
      </c>
      <c r="K13">
        <v>182260</v>
      </c>
    </row>
    <row r="14" spans="1:11">
      <c r="A14" t="s">
        <v>5964</v>
      </c>
      <c r="B14" t="s">
        <v>605</v>
      </c>
      <c r="C14" t="s">
        <v>5969</v>
      </c>
      <c r="D14">
        <v>38.563</v>
      </c>
      <c r="E14">
        <v>0.716</v>
      </c>
      <c r="F14">
        <v>37.871</v>
      </c>
      <c r="G14">
        <v>0.692</v>
      </c>
      <c r="H14">
        <v>67694</v>
      </c>
      <c r="I14">
        <v>66336</v>
      </c>
      <c r="J14">
        <v>1080</v>
      </c>
      <c r="K14">
        <v>248596</v>
      </c>
    </row>
    <row r="15" spans="1:11">
      <c r="A15" t="s">
        <v>5964</v>
      </c>
      <c r="B15" t="s">
        <v>607</v>
      </c>
      <c r="C15" t="s">
        <v>5970</v>
      </c>
      <c r="D15">
        <v>39.321</v>
      </c>
      <c r="E15">
        <v>0.722</v>
      </c>
      <c r="F15">
        <v>38.437</v>
      </c>
      <c r="G15">
        <v>0.884</v>
      </c>
      <c r="H15">
        <v>70095</v>
      </c>
      <c r="I15">
        <v>68677</v>
      </c>
      <c r="J15">
        <v>1418</v>
      </c>
      <c r="K15">
        <v>317273</v>
      </c>
    </row>
    <row r="16" spans="1:11">
      <c r="A16" t="s">
        <v>5964</v>
      </c>
      <c r="B16" t="s">
        <v>609</v>
      </c>
      <c r="C16" t="s">
        <v>5971</v>
      </c>
      <c r="D16">
        <v>39.899</v>
      </c>
      <c r="E16">
        <v>0.727</v>
      </c>
      <c r="F16">
        <v>38.822</v>
      </c>
      <c r="G16">
        <v>1.077</v>
      </c>
      <c r="H16">
        <v>71343</v>
      </c>
      <c r="I16">
        <v>69533</v>
      </c>
      <c r="J16">
        <v>1765</v>
      </c>
      <c r="K16">
        <v>386806</v>
      </c>
    </row>
    <row r="17" spans="1:11">
      <c r="A17" t="s">
        <v>5964</v>
      </c>
      <c r="B17" t="s">
        <v>611</v>
      </c>
      <c r="C17" t="s">
        <v>5972</v>
      </c>
      <c r="D17">
        <v>40.39</v>
      </c>
      <c r="E17">
        <v>0.731</v>
      </c>
      <c r="F17">
        <v>39.118</v>
      </c>
      <c r="G17">
        <v>1.272</v>
      </c>
      <c r="H17">
        <v>72274</v>
      </c>
      <c r="I17">
        <v>70145</v>
      </c>
      <c r="J17">
        <v>2115</v>
      </c>
      <c r="K17">
        <v>456951</v>
      </c>
    </row>
    <row r="18" spans="1:11">
      <c r="A18" t="s">
        <v>5964</v>
      </c>
      <c r="B18" t="s">
        <v>613</v>
      </c>
      <c r="C18" t="s">
        <v>5973</v>
      </c>
      <c r="D18">
        <v>40.818</v>
      </c>
      <c r="E18">
        <v>0.734</v>
      </c>
      <c r="F18">
        <v>39.349</v>
      </c>
      <c r="G18">
        <v>1.469</v>
      </c>
      <c r="H18">
        <v>73087</v>
      </c>
      <c r="I18">
        <v>70620</v>
      </c>
      <c r="J18">
        <v>2467</v>
      </c>
      <c r="K18">
        <v>527571</v>
      </c>
    </row>
    <row r="19" spans="1:11">
      <c r="A19" t="s">
        <v>5964</v>
      </c>
      <c r="B19" t="s">
        <v>615</v>
      </c>
      <c r="C19" t="s">
        <v>5974</v>
      </c>
      <c r="D19">
        <v>41.055</v>
      </c>
      <c r="E19">
        <v>0.736</v>
      </c>
      <c r="F19">
        <v>39.389</v>
      </c>
      <c r="G19">
        <v>1.666</v>
      </c>
      <c r="H19">
        <v>73730</v>
      </c>
      <c r="I19">
        <v>70864</v>
      </c>
      <c r="J19">
        <v>2822</v>
      </c>
      <c r="K19">
        <v>598435</v>
      </c>
    </row>
    <row r="20" spans="1:11">
      <c r="A20" t="s">
        <v>5964</v>
      </c>
      <c r="B20" t="s">
        <v>520</v>
      </c>
      <c r="C20" t="s">
        <v>5975</v>
      </c>
      <c r="D20">
        <v>41.228</v>
      </c>
      <c r="E20">
        <v>0.737</v>
      </c>
      <c r="F20">
        <v>39.364</v>
      </c>
      <c r="G20">
        <v>1.864</v>
      </c>
      <c r="H20">
        <v>74055</v>
      </c>
      <c r="I20">
        <v>70877</v>
      </c>
      <c r="J20">
        <v>3177</v>
      </c>
      <c r="K20">
        <v>669312</v>
      </c>
    </row>
    <row r="21" spans="1:11">
      <c r="A21" t="s">
        <v>5964</v>
      </c>
      <c r="B21" t="s">
        <v>522</v>
      </c>
      <c r="C21" t="s">
        <v>5976</v>
      </c>
      <c r="D21">
        <v>41.4</v>
      </c>
      <c r="E21">
        <v>0.739</v>
      </c>
      <c r="F21">
        <v>39.339</v>
      </c>
      <c r="G21">
        <v>2.061</v>
      </c>
      <c r="H21">
        <v>74365</v>
      </c>
      <c r="I21">
        <v>70833</v>
      </c>
      <c r="J21">
        <v>3532</v>
      </c>
      <c r="K21">
        <v>740145</v>
      </c>
    </row>
    <row r="22" spans="1:11">
      <c r="A22" t="s">
        <v>5964</v>
      </c>
      <c r="B22" t="s">
        <v>524</v>
      </c>
      <c r="C22" t="s">
        <v>5977</v>
      </c>
      <c r="D22">
        <v>41.507</v>
      </c>
      <c r="E22">
        <v>0.74</v>
      </c>
      <c r="F22">
        <v>39.249</v>
      </c>
      <c r="G22">
        <v>2.258</v>
      </c>
      <c r="H22">
        <v>74631</v>
      </c>
      <c r="I22">
        <v>70729</v>
      </c>
      <c r="J22">
        <v>3887</v>
      </c>
      <c r="K22">
        <v>810874</v>
      </c>
    </row>
    <row r="23" spans="1:11">
      <c r="A23" t="s">
        <v>5964</v>
      </c>
      <c r="B23" t="s">
        <v>526</v>
      </c>
      <c r="C23" t="s">
        <v>5978</v>
      </c>
      <c r="D23">
        <v>41.618</v>
      </c>
      <c r="E23">
        <v>0.74</v>
      </c>
      <c r="F23">
        <v>39.163</v>
      </c>
      <c r="G23">
        <v>2.455</v>
      </c>
      <c r="H23">
        <v>74797</v>
      </c>
      <c r="I23">
        <v>70571</v>
      </c>
      <c r="J23">
        <v>4241</v>
      </c>
      <c r="K23">
        <v>881445</v>
      </c>
    </row>
    <row r="24" spans="1:11">
      <c r="A24" t="s">
        <v>5964</v>
      </c>
      <c r="B24" t="s">
        <v>528</v>
      </c>
      <c r="C24" t="s">
        <v>5979</v>
      </c>
      <c r="D24">
        <v>41.793</v>
      </c>
      <c r="E24">
        <v>0.742</v>
      </c>
      <c r="F24">
        <v>39.142</v>
      </c>
      <c r="G24">
        <v>2.651</v>
      </c>
      <c r="H24">
        <v>75070</v>
      </c>
      <c r="I24">
        <v>70475</v>
      </c>
      <c r="J24">
        <v>4595</v>
      </c>
      <c r="K24">
        <v>951920</v>
      </c>
    </row>
    <row r="25" spans="1:11">
      <c r="A25" t="s">
        <v>5964</v>
      </c>
      <c r="B25" t="s">
        <v>530</v>
      </c>
      <c r="C25" t="s">
        <v>5980</v>
      </c>
      <c r="D25">
        <v>41.899</v>
      </c>
      <c r="E25">
        <v>0.743</v>
      </c>
      <c r="F25">
        <v>39.052</v>
      </c>
      <c r="G25">
        <v>2.847</v>
      </c>
      <c r="H25">
        <v>75336</v>
      </c>
      <c r="I25">
        <v>70375</v>
      </c>
      <c r="J25">
        <v>4948</v>
      </c>
      <c r="K25">
        <v>1022295</v>
      </c>
    </row>
    <row r="26" spans="1:11">
      <c r="A26" t="s">
        <v>5964</v>
      </c>
      <c r="B26" t="s">
        <v>532</v>
      </c>
      <c r="C26" t="s">
        <v>5981</v>
      </c>
      <c r="D26">
        <v>41.934</v>
      </c>
      <c r="E26">
        <v>0.743</v>
      </c>
      <c r="F26">
        <v>38.892</v>
      </c>
      <c r="G26">
        <v>3.042</v>
      </c>
      <c r="H26">
        <v>75483</v>
      </c>
      <c r="I26">
        <v>70150</v>
      </c>
      <c r="J26">
        <v>5300</v>
      </c>
      <c r="K26">
        <v>1092445</v>
      </c>
    </row>
    <row r="27" spans="1:11">
      <c r="A27" t="s">
        <v>5964</v>
      </c>
      <c r="B27" t="s">
        <v>534</v>
      </c>
      <c r="C27" t="s">
        <v>5982</v>
      </c>
      <c r="D27">
        <v>41.847</v>
      </c>
      <c r="E27">
        <v>0.742</v>
      </c>
      <c r="F27">
        <v>38.611</v>
      </c>
      <c r="G27">
        <v>3.236</v>
      </c>
      <c r="H27">
        <v>75403</v>
      </c>
      <c r="I27">
        <v>69752</v>
      </c>
      <c r="J27">
        <v>5651</v>
      </c>
      <c r="K27">
        <v>1092445</v>
      </c>
    </row>
    <row r="28" spans="1:11">
      <c r="A28" t="s">
        <v>5964</v>
      </c>
      <c r="B28" t="s">
        <v>536</v>
      </c>
      <c r="C28" t="s">
        <v>5983</v>
      </c>
      <c r="D28">
        <v>41.759</v>
      </c>
      <c r="E28">
        <v>0.741</v>
      </c>
      <c r="F28">
        <v>38.33</v>
      </c>
      <c r="G28">
        <v>3.429</v>
      </c>
      <c r="H28">
        <v>75246</v>
      </c>
      <c r="I28">
        <v>69246</v>
      </c>
      <c r="J28">
        <v>5999</v>
      </c>
      <c r="K28">
        <v>1092445</v>
      </c>
    </row>
    <row r="29" spans="1:11">
      <c r="A29" t="s">
        <v>5964</v>
      </c>
      <c r="B29" t="s">
        <v>538</v>
      </c>
      <c r="C29" t="s">
        <v>5984</v>
      </c>
      <c r="D29">
        <v>41.644</v>
      </c>
      <c r="E29">
        <v>0.741</v>
      </c>
      <c r="F29">
        <v>38.023</v>
      </c>
      <c r="G29">
        <v>3.621</v>
      </c>
      <c r="H29">
        <v>75080</v>
      </c>
      <c r="I29">
        <v>68718</v>
      </c>
      <c r="J29">
        <v>6345</v>
      </c>
      <c r="K29">
        <v>1092445</v>
      </c>
    </row>
    <row r="30" spans="1:11">
      <c r="A30" t="s">
        <v>5964</v>
      </c>
      <c r="B30" t="s">
        <v>540</v>
      </c>
      <c r="C30" t="s">
        <v>5985</v>
      </c>
      <c r="D30">
        <v>41.471</v>
      </c>
      <c r="E30">
        <v>0.739</v>
      </c>
      <c r="F30">
        <v>37.661</v>
      </c>
      <c r="G30">
        <v>3.81</v>
      </c>
      <c r="H30">
        <v>74803</v>
      </c>
      <c r="I30">
        <v>68116</v>
      </c>
      <c r="J30">
        <v>6688</v>
      </c>
      <c r="K30">
        <v>1092445</v>
      </c>
    </row>
    <row r="31" spans="1:11">
      <c r="A31" t="s">
        <v>5964</v>
      </c>
      <c r="B31" t="s">
        <v>542</v>
      </c>
      <c r="C31" t="s">
        <v>5986</v>
      </c>
      <c r="D31">
        <v>41.441</v>
      </c>
      <c r="E31">
        <v>0.739</v>
      </c>
      <c r="F31">
        <v>37.442</v>
      </c>
      <c r="G31">
        <v>3.999</v>
      </c>
      <c r="H31">
        <v>74598</v>
      </c>
      <c r="I31">
        <v>67593</v>
      </c>
      <c r="J31">
        <v>7028</v>
      </c>
      <c r="K31">
        <v>1092445</v>
      </c>
    </row>
    <row r="32" spans="1:11">
      <c r="A32" t="s">
        <v>5964</v>
      </c>
      <c r="B32" t="s">
        <v>544</v>
      </c>
      <c r="C32" t="s">
        <v>5987</v>
      </c>
      <c r="D32">
        <v>41.382</v>
      </c>
      <c r="E32">
        <v>0.739</v>
      </c>
      <c r="F32">
        <v>37.196</v>
      </c>
      <c r="G32">
        <v>4.186</v>
      </c>
      <c r="H32">
        <v>74576</v>
      </c>
      <c r="I32">
        <v>67175</v>
      </c>
      <c r="J32">
        <v>7366</v>
      </c>
      <c r="K32">
        <v>1092445</v>
      </c>
    </row>
    <row r="33" spans="1:11">
      <c r="A33" t="s">
        <v>5964</v>
      </c>
      <c r="B33" t="s">
        <v>546</v>
      </c>
      <c r="C33" t="s">
        <v>5988</v>
      </c>
      <c r="D33">
        <v>41.209</v>
      </c>
      <c r="E33">
        <v>0.737</v>
      </c>
      <c r="F33">
        <v>36.838</v>
      </c>
      <c r="G33">
        <v>4.371</v>
      </c>
      <c r="H33">
        <v>74332</v>
      </c>
      <c r="I33">
        <v>66631</v>
      </c>
      <c r="J33">
        <v>7701</v>
      </c>
      <c r="K33">
        <v>1092445</v>
      </c>
    </row>
    <row r="34" spans="1:11">
      <c r="A34" t="s">
        <v>5964</v>
      </c>
      <c r="B34" t="s">
        <v>548</v>
      </c>
      <c r="C34" t="s">
        <v>5989</v>
      </c>
      <c r="D34">
        <v>41.037</v>
      </c>
      <c r="E34">
        <v>0.736</v>
      </c>
      <c r="F34">
        <v>36.482</v>
      </c>
      <c r="G34">
        <v>4.555</v>
      </c>
      <c r="H34">
        <v>74022</v>
      </c>
      <c r="I34">
        <v>65988</v>
      </c>
      <c r="J34">
        <v>8033</v>
      </c>
      <c r="K34">
        <v>1092445</v>
      </c>
    </row>
    <row r="35" spans="1:11">
      <c r="A35" t="s">
        <v>5964</v>
      </c>
      <c r="B35" t="s">
        <v>550</v>
      </c>
      <c r="C35" t="s">
        <v>5990</v>
      </c>
      <c r="D35">
        <v>40.865</v>
      </c>
      <c r="E35">
        <v>0.735</v>
      </c>
      <c r="F35">
        <v>36.128</v>
      </c>
      <c r="G35">
        <v>4.737</v>
      </c>
      <c r="H35">
        <v>73712</v>
      </c>
      <c r="I35">
        <v>65349</v>
      </c>
      <c r="J35">
        <v>8363</v>
      </c>
      <c r="K35">
        <v>1092445</v>
      </c>
    </row>
    <row r="36" spans="1:11">
      <c r="A36" t="s">
        <v>5964</v>
      </c>
      <c r="B36" t="s">
        <v>552</v>
      </c>
      <c r="C36" t="s">
        <v>5991</v>
      </c>
      <c r="D36">
        <v>40.693</v>
      </c>
      <c r="E36">
        <v>0.733</v>
      </c>
      <c r="F36">
        <v>35.776</v>
      </c>
      <c r="G36">
        <v>4.917</v>
      </c>
      <c r="H36">
        <v>73402</v>
      </c>
      <c r="I36">
        <v>64714</v>
      </c>
      <c r="J36">
        <v>8689</v>
      </c>
      <c r="K36">
        <v>1092445</v>
      </c>
    </row>
    <row r="37" spans="1:11">
      <c r="A37" t="s">
        <v>5964</v>
      </c>
      <c r="B37" t="s">
        <v>554</v>
      </c>
      <c r="C37" t="s">
        <v>5992</v>
      </c>
      <c r="D37">
        <v>40.448</v>
      </c>
      <c r="E37">
        <v>0.731</v>
      </c>
      <c r="F37">
        <v>35.353</v>
      </c>
      <c r="G37">
        <v>5.095</v>
      </c>
      <c r="H37">
        <v>73036</v>
      </c>
      <c r="I37">
        <v>64016</v>
      </c>
      <c r="J37">
        <v>9011</v>
      </c>
      <c r="K37">
        <v>1092445</v>
      </c>
    </row>
    <row r="38" spans="1:11">
      <c r="A38" t="s">
        <v>5964</v>
      </c>
      <c r="B38" t="s">
        <v>556</v>
      </c>
      <c r="C38" t="s">
        <v>5993</v>
      </c>
      <c r="D38">
        <v>40.225</v>
      </c>
      <c r="E38">
        <v>0.729</v>
      </c>
      <c r="F38">
        <v>34.953</v>
      </c>
      <c r="G38">
        <v>5.272</v>
      </c>
      <c r="H38">
        <v>72587</v>
      </c>
      <c r="I38">
        <v>63275</v>
      </c>
      <c r="J38">
        <v>9330</v>
      </c>
      <c r="K38">
        <v>1092445</v>
      </c>
    </row>
    <row r="39" spans="1:11">
      <c r="A39" t="s">
        <v>5964</v>
      </c>
      <c r="B39" t="s">
        <v>558</v>
      </c>
      <c r="C39" t="s">
        <v>5994</v>
      </c>
      <c r="D39">
        <v>40.054</v>
      </c>
      <c r="E39">
        <v>0.728</v>
      </c>
      <c r="F39">
        <v>34.608</v>
      </c>
      <c r="G39">
        <v>5.446</v>
      </c>
      <c r="H39">
        <v>72251</v>
      </c>
      <c r="I39">
        <v>62605</v>
      </c>
      <c r="J39">
        <v>9646</v>
      </c>
      <c r="K39">
        <v>1092445</v>
      </c>
    </row>
    <row r="40" spans="1:11">
      <c r="A40" t="s">
        <v>5964</v>
      </c>
      <c r="B40" t="s">
        <v>560</v>
      </c>
      <c r="C40" t="s">
        <v>5995</v>
      </c>
      <c r="D40">
        <v>39.808</v>
      </c>
      <c r="E40">
        <v>0.726</v>
      </c>
      <c r="F40">
        <v>34.19</v>
      </c>
      <c r="G40">
        <v>5.618</v>
      </c>
      <c r="H40">
        <v>71883</v>
      </c>
      <c r="I40">
        <v>61918</v>
      </c>
      <c r="J40">
        <v>9958</v>
      </c>
      <c r="K40">
        <v>1092445</v>
      </c>
    </row>
    <row r="41" spans="1:11">
      <c r="A41" t="s">
        <v>5964</v>
      </c>
      <c r="B41" t="s">
        <v>562</v>
      </c>
      <c r="C41" t="s">
        <v>5996</v>
      </c>
      <c r="D41">
        <v>39.555</v>
      </c>
      <c r="E41">
        <v>0.724</v>
      </c>
      <c r="F41">
        <v>33.766</v>
      </c>
      <c r="G41">
        <v>5.789</v>
      </c>
      <c r="H41">
        <v>71426</v>
      </c>
      <c r="I41">
        <v>61160</v>
      </c>
      <c r="J41">
        <v>10266</v>
      </c>
      <c r="K41">
        <v>1092445</v>
      </c>
    </row>
    <row r="42" spans="1:11">
      <c r="A42" t="s">
        <v>5964</v>
      </c>
      <c r="B42" t="s">
        <v>564</v>
      </c>
      <c r="C42" t="s">
        <v>5997</v>
      </c>
      <c r="D42">
        <v>39.301</v>
      </c>
      <c r="E42">
        <v>0.722</v>
      </c>
      <c r="F42">
        <v>33.344</v>
      </c>
      <c r="G42">
        <v>5.957</v>
      </c>
      <c r="H42">
        <v>70970</v>
      </c>
      <c r="I42">
        <v>60399</v>
      </c>
      <c r="J42">
        <v>10571</v>
      </c>
      <c r="K42">
        <v>1092445</v>
      </c>
    </row>
    <row r="43" spans="1:11">
      <c r="A43" t="s">
        <v>5964</v>
      </c>
      <c r="B43" t="s">
        <v>566</v>
      </c>
      <c r="C43" t="s">
        <v>5998</v>
      </c>
      <c r="D43">
        <v>38.971</v>
      </c>
      <c r="E43">
        <v>0.72</v>
      </c>
      <c r="F43">
        <v>32.848</v>
      </c>
      <c r="G43">
        <v>6.123</v>
      </c>
      <c r="H43">
        <v>70451</v>
      </c>
      <c r="I43">
        <v>59573</v>
      </c>
      <c r="J43">
        <v>10872</v>
      </c>
      <c r="K43">
        <v>1092445</v>
      </c>
    </row>
    <row r="44" spans="1:11">
      <c r="A44" t="s">
        <v>5964</v>
      </c>
      <c r="B44" t="s">
        <v>568</v>
      </c>
      <c r="C44" t="s">
        <v>5999</v>
      </c>
      <c r="D44">
        <v>38.67</v>
      </c>
      <c r="E44">
        <v>0.717</v>
      </c>
      <c r="F44">
        <v>32.384</v>
      </c>
      <c r="G44">
        <v>6.286</v>
      </c>
      <c r="H44">
        <v>69859</v>
      </c>
      <c r="I44">
        <v>58709</v>
      </c>
      <c r="J44">
        <v>11168</v>
      </c>
      <c r="K44">
        <v>1092445</v>
      </c>
    </row>
    <row r="45" spans="1:11">
      <c r="A45" t="s">
        <v>5964</v>
      </c>
      <c r="B45" t="s">
        <v>570</v>
      </c>
      <c r="C45" t="s">
        <v>6000</v>
      </c>
      <c r="D45">
        <v>38.418</v>
      </c>
      <c r="E45">
        <v>0.715</v>
      </c>
      <c r="F45">
        <v>31.97</v>
      </c>
      <c r="G45">
        <v>6.448</v>
      </c>
      <c r="H45">
        <v>69379</v>
      </c>
      <c r="I45">
        <v>57919</v>
      </c>
      <c r="J45">
        <v>11460</v>
      </c>
      <c r="K45">
        <v>1092445</v>
      </c>
    </row>
    <row r="46" spans="1:11">
      <c r="A46" t="s">
        <v>5964</v>
      </c>
      <c r="B46" t="s">
        <v>572</v>
      </c>
      <c r="C46" t="s">
        <v>6001</v>
      </c>
      <c r="D46">
        <v>38.167</v>
      </c>
      <c r="E46">
        <v>0.713</v>
      </c>
      <c r="F46">
        <v>31.56</v>
      </c>
      <c r="G46">
        <v>6.607</v>
      </c>
      <c r="H46">
        <v>68926</v>
      </c>
      <c r="I46">
        <v>57178</v>
      </c>
      <c r="J46">
        <v>11749</v>
      </c>
      <c r="K46">
        <v>1092445</v>
      </c>
    </row>
    <row r="47" spans="1:11">
      <c r="A47" t="s">
        <v>5964</v>
      </c>
      <c r="B47" t="s">
        <v>574</v>
      </c>
      <c r="C47" t="s">
        <v>6002</v>
      </c>
      <c r="D47">
        <v>37.879</v>
      </c>
      <c r="E47">
        <v>0.711</v>
      </c>
      <c r="F47">
        <v>31.115</v>
      </c>
      <c r="G47">
        <v>6.764</v>
      </c>
      <c r="H47">
        <v>68459</v>
      </c>
      <c r="I47">
        <v>56408</v>
      </c>
      <c r="J47">
        <v>12034</v>
      </c>
      <c r="K47">
        <v>1092445</v>
      </c>
    </row>
    <row r="48" spans="1:11">
      <c r="A48" t="s">
        <v>5964</v>
      </c>
      <c r="B48" t="s">
        <v>576</v>
      </c>
      <c r="C48" t="s">
        <v>6003</v>
      </c>
      <c r="D48">
        <v>37.546</v>
      </c>
      <c r="E48">
        <v>0.708</v>
      </c>
      <c r="F48">
        <v>30.627</v>
      </c>
      <c r="G48">
        <v>6.919</v>
      </c>
      <c r="H48">
        <v>67882</v>
      </c>
      <c r="I48">
        <v>55568</v>
      </c>
      <c r="J48">
        <v>12314</v>
      </c>
      <c r="K48">
        <v>1092445</v>
      </c>
    </row>
    <row r="49" spans="1:11">
      <c r="A49" t="s">
        <v>5964</v>
      </c>
      <c r="B49" t="s">
        <v>578</v>
      </c>
      <c r="C49" t="s">
        <v>6004</v>
      </c>
      <c r="D49">
        <v>37.215</v>
      </c>
      <c r="E49">
        <v>0.705</v>
      </c>
      <c r="F49">
        <v>30.144</v>
      </c>
      <c r="G49">
        <v>7.071</v>
      </c>
      <c r="H49">
        <v>67284</v>
      </c>
      <c r="I49">
        <v>54694</v>
      </c>
      <c r="J49">
        <v>12590</v>
      </c>
      <c r="K49">
        <v>1092445</v>
      </c>
    </row>
    <row r="50" spans="1:11">
      <c r="A50" t="s">
        <v>5964</v>
      </c>
      <c r="B50" t="s">
        <v>580</v>
      </c>
      <c r="C50" t="s">
        <v>6005</v>
      </c>
      <c r="D50">
        <v>36.885</v>
      </c>
      <c r="E50">
        <v>0.703</v>
      </c>
      <c r="F50">
        <v>29.664</v>
      </c>
      <c r="G50">
        <v>7.221</v>
      </c>
      <c r="H50">
        <v>66689</v>
      </c>
      <c r="I50">
        <v>53828</v>
      </c>
      <c r="J50">
        <v>12862</v>
      </c>
      <c r="K50">
        <v>1092445</v>
      </c>
    </row>
    <row r="51" spans="1:11">
      <c r="A51" t="s">
        <v>5964</v>
      </c>
      <c r="B51" t="s">
        <v>582</v>
      </c>
      <c r="C51" t="s">
        <v>6006</v>
      </c>
      <c r="D51">
        <v>36.556</v>
      </c>
      <c r="E51">
        <v>0.7</v>
      </c>
      <c r="F51">
        <v>29.188</v>
      </c>
      <c r="G51">
        <v>7.368</v>
      </c>
      <c r="H51">
        <v>66097</v>
      </c>
      <c r="I51">
        <v>52967</v>
      </c>
      <c r="J51">
        <v>13130</v>
      </c>
      <c r="K51">
        <v>1092445</v>
      </c>
    </row>
    <row r="52" spans="1:11">
      <c r="A52" t="s">
        <v>5964</v>
      </c>
      <c r="B52" t="s">
        <v>584</v>
      </c>
      <c r="C52" t="s">
        <v>6007</v>
      </c>
      <c r="D52">
        <v>36.311</v>
      </c>
      <c r="E52">
        <v>0.698</v>
      </c>
      <c r="F52">
        <v>28.797</v>
      </c>
      <c r="G52">
        <v>7.514</v>
      </c>
      <c r="H52">
        <v>65579</v>
      </c>
      <c r="I52">
        <v>52187</v>
      </c>
      <c r="J52">
        <v>13394</v>
      </c>
      <c r="K52">
        <v>1092445</v>
      </c>
    </row>
    <row r="53" spans="1:11">
      <c r="A53" t="s">
        <v>5964</v>
      </c>
      <c r="B53" t="s">
        <v>586</v>
      </c>
      <c r="C53" t="s">
        <v>6008</v>
      </c>
      <c r="D53">
        <v>35.99</v>
      </c>
      <c r="E53">
        <v>0.695</v>
      </c>
      <c r="F53">
        <v>28.333</v>
      </c>
      <c r="G53">
        <v>7.657</v>
      </c>
      <c r="H53">
        <v>65107</v>
      </c>
      <c r="I53">
        <v>51418</v>
      </c>
      <c r="J53">
        <v>13653</v>
      </c>
      <c r="K53">
        <v>1092445</v>
      </c>
    </row>
    <row r="54" spans="1:11">
      <c r="A54" t="s">
        <v>5964</v>
      </c>
      <c r="B54" t="s">
        <v>588</v>
      </c>
      <c r="C54" t="s">
        <v>6009</v>
      </c>
      <c r="D54">
        <v>35.587</v>
      </c>
      <c r="E54">
        <v>0.692</v>
      </c>
      <c r="F54">
        <v>27.79</v>
      </c>
      <c r="G54">
        <v>7.797</v>
      </c>
      <c r="H54">
        <v>64419</v>
      </c>
      <c r="I54">
        <v>50511</v>
      </c>
      <c r="J54">
        <v>13909</v>
      </c>
      <c r="K54">
        <v>1092445</v>
      </c>
    </row>
    <row r="55" spans="1:11">
      <c r="A55" t="s">
        <v>5964</v>
      </c>
      <c r="B55" t="s">
        <v>590</v>
      </c>
      <c r="C55" t="s">
        <v>6010</v>
      </c>
      <c r="D55">
        <v>35.186</v>
      </c>
      <c r="E55">
        <v>0.689</v>
      </c>
      <c r="F55">
        <v>27.251</v>
      </c>
      <c r="G55">
        <v>7.935</v>
      </c>
      <c r="H55">
        <v>63696</v>
      </c>
      <c r="I55">
        <v>49536</v>
      </c>
      <c r="J55">
        <v>14160</v>
      </c>
      <c r="K55">
        <v>1092445</v>
      </c>
    </row>
    <row r="56" spans="1:11">
      <c r="A56" t="s">
        <v>5964</v>
      </c>
      <c r="B56" t="s">
        <v>592</v>
      </c>
      <c r="C56" t="s">
        <v>6011</v>
      </c>
      <c r="D56">
        <v>34.826</v>
      </c>
      <c r="E56">
        <v>0.686</v>
      </c>
      <c r="F56">
        <v>26.755</v>
      </c>
      <c r="G56">
        <v>8.071</v>
      </c>
      <c r="H56">
        <v>62993</v>
      </c>
      <c r="I56">
        <v>48605</v>
      </c>
      <c r="J56">
        <v>14406</v>
      </c>
      <c r="K56">
        <v>1092445</v>
      </c>
    </row>
    <row r="57" spans="1:11">
      <c r="A57" t="s">
        <v>5964</v>
      </c>
      <c r="B57" t="s">
        <v>594</v>
      </c>
      <c r="C57" t="s">
        <v>6012</v>
      </c>
      <c r="D57">
        <v>34.505</v>
      </c>
      <c r="E57">
        <v>0.683</v>
      </c>
      <c r="F57">
        <v>26.301</v>
      </c>
      <c r="G57">
        <v>8.204</v>
      </c>
      <c r="H57">
        <v>62400</v>
      </c>
      <c r="I57">
        <v>47751</v>
      </c>
      <c r="J57">
        <v>14647</v>
      </c>
      <c r="K57">
        <v>1092445</v>
      </c>
    </row>
    <row r="58" spans="1:11">
      <c r="A58" t="s">
        <v>6013</v>
      </c>
      <c r="B58" t="s">
        <v>597</v>
      </c>
      <c r="C58" t="s">
        <v>6014</v>
      </c>
      <c r="D58">
        <v>34.109</v>
      </c>
      <c r="E58">
        <v>0.68</v>
      </c>
      <c r="F58">
        <v>25.775</v>
      </c>
      <c r="G58">
        <v>8.334</v>
      </c>
      <c r="H58">
        <v>61752</v>
      </c>
      <c r="I58">
        <v>46868</v>
      </c>
      <c r="J58">
        <v>14884</v>
      </c>
      <c r="K58">
        <v>1092445</v>
      </c>
    </row>
    <row r="59" spans="1:11">
      <c r="A59" t="s">
        <v>6013</v>
      </c>
      <c r="B59" t="s">
        <v>599</v>
      </c>
      <c r="C59" t="s">
        <v>6015</v>
      </c>
      <c r="D59">
        <v>33.756</v>
      </c>
      <c r="E59">
        <v>0.677</v>
      </c>
      <c r="F59">
        <v>25.294</v>
      </c>
      <c r="G59">
        <v>8.462</v>
      </c>
      <c r="H59">
        <v>61060</v>
      </c>
      <c r="I59">
        <v>45962</v>
      </c>
      <c r="J59">
        <v>15117</v>
      </c>
      <c r="K59">
        <v>1092445</v>
      </c>
    </row>
    <row r="60" spans="1:11">
      <c r="A60" t="s">
        <v>6013</v>
      </c>
      <c r="B60" t="s">
        <v>601</v>
      </c>
      <c r="C60" t="s">
        <v>6016</v>
      </c>
      <c r="D60">
        <v>33.441</v>
      </c>
      <c r="E60">
        <v>0.674</v>
      </c>
      <c r="F60">
        <v>24.853</v>
      </c>
      <c r="G60">
        <v>8.588</v>
      </c>
      <c r="H60">
        <v>60477</v>
      </c>
      <c r="I60">
        <v>45132</v>
      </c>
      <c r="J60">
        <v>15345</v>
      </c>
      <c r="K60">
        <v>1092445</v>
      </c>
    </row>
    <row r="61" spans="1:11">
      <c r="A61" t="s">
        <v>6013</v>
      </c>
      <c r="B61" t="s">
        <v>603</v>
      </c>
      <c r="C61" t="s">
        <v>6017</v>
      </c>
      <c r="D61">
        <v>33.129</v>
      </c>
      <c r="E61">
        <v>0.671</v>
      </c>
      <c r="F61">
        <v>24.418</v>
      </c>
      <c r="G61">
        <v>8.711</v>
      </c>
      <c r="H61">
        <v>59913</v>
      </c>
      <c r="I61">
        <v>44344</v>
      </c>
      <c r="J61">
        <v>15569</v>
      </c>
      <c r="K61">
        <v>1092445</v>
      </c>
    </row>
    <row r="62" spans="1:11">
      <c r="A62" t="s">
        <v>6013</v>
      </c>
      <c r="B62" t="s">
        <v>605</v>
      </c>
      <c r="C62" t="s">
        <v>6018</v>
      </c>
      <c r="D62">
        <v>32.817</v>
      </c>
      <c r="E62">
        <v>0.669</v>
      </c>
      <c r="F62">
        <v>23.984</v>
      </c>
      <c r="G62">
        <v>8.833</v>
      </c>
      <c r="H62">
        <v>59351</v>
      </c>
      <c r="I62">
        <v>43562</v>
      </c>
      <c r="J62">
        <v>15790</v>
      </c>
      <c r="K62">
        <v>1092445</v>
      </c>
    </row>
    <row r="63" spans="1:11">
      <c r="A63" t="s">
        <v>6013</v>
      </c>
      <c r="B63" t="s">
        <v>607</v>
      </c>
      <c r="C63" t="s">
        <v>6019</v>
      </c>
      <c r="D63">
        <v>32.502</v>
      </c>
      <c r="E63">
        <v>0.666</v>
      </c>
      <c r="F63">
        <v>23.55</v>
      </c>
      <c r="G63">
        <v>8.952</v>
      </c>
      <c r="H63">
        <v>58791</v>
      </c>
      <c r="I63">
        <v>42781</v>
      </c>
      <c r="J63">
        <v>16006</v>
      </c>
      <c r="K63">
        <v>1092445</v>
      </c>
    </row>
    <row r="64" spans="1:11">
      <c r="A64" t="s">
        <v>6013</v>
      </c>
      <c r="B64" t="s">
        <v>609</v>
      </c>
      <c r="C64" t="s">
        <v>6020</v>
      </c>
      <c r="D64">
        <v>32.117</v>
      </c>
      <c r="E64">
        <v>0.662</v>
      </c>
      <c r="F64">
        <v>23.048</v>
      </c>
      <c r="G64">
        <v>9.069</v>
      </c>
      <c r="H64">
        <v>58156</v>
      </c>
      <c r="I64">
        <v>41939</v>
      </c>
      <c r="J64">
        <v>16218</v>
      </c>
      <c r="K64">
        <v>1092445</v>
      </c>
    </row>
    <row r="65" spans="1:11">
      <c r="A65" t="s">
        <v>6013</v>
      </c>
      <c r="B65" t="s">
        <v>611</v>
      </c>
      <c r="C65" t="s">
        <v>6021</v>
      </c>
      <c r="D65">
        <v>31.778</v>
      </c>
      <c r="E65">
        <v>0.659</v>
      </c>
      <c r="F65">
        <v>22.595</v>
      </c>
      <c r="G65">
        <v>9.183</v>
      </c>
      <c r="H65">
        <v>57488</v>
      </c>
      <c r="I65">
        <v>41079</v>
      </c>
      <c r="J65">
        <v>16426</v>
      </c>
      <c r="K65">
        <v>1092445</v>
      </c>
    </row>
    <row r="66" spans="1:11">
      <c r="A66" t="s">
        <v>6013</v>
      </c>
      <c r="B66" t="s">
        <v>613</v>
      </c>
      <c r="C66" t="s">
        <v>6022</v>
      </c>
      <c r="D66">
        <v>31.475</v>
      </c>
      <c r="E66">
        <v>0.657</v>
      </c>
      <c r="F66">
        <v>22.18</v>
      </c>
      <c r="G66">
        <v>9.295</v>
      </c>
      <c r="H66">
        <v>56928</v>
      </c>
      <c r="I66">
        <v>40297</v>
      </c>
      <c r="J66">
        <v>16630</v>
      </c>
      <c r="K66">
        <v>1092445</v>
      </c>
    </row>
    <row r="67" spans="1:11">
      <c r="A67" t="s">
        <v>6013</v>
      </c>
      <c r="B67" t="s">
        <v>615</v>
      </c>
      <c r="C67" t="s">
        <v>6023</v>
      </c>
      <c r="D67">
        <v>31.174</v>
      </c>
      <c r="E67">
        <v>0.654</v>
      </c>
      <c r="F67">
        <v>21.769</v>
      </c>
      <c r="G67">
        <v>9.405</v>
      </c>
      <c r="H67">
        <v>56384</v>
      </c>
      <c r="I67">
        <v>39554</v>
      </c>
      <c r="J67">
        <v>16831</v>
      </c>
      <c r="K67">
        <v>1092445</v>
      </c>
    </row>
    <row r="68" spans="1:11">
      <c r="A68" t="s">
        <v>6013</v>
      </c>
      <c r="B68" t="s">
        <v>520</v>
      </c>
      <c r="C68" t="s">
        <v>6024</v>
      </c>
      <c r="D68">
        <v>30.919</v>
      </c>
      <c r="E68">
        <v>0.652</v>
      </c>
      <c r="F68">
        <v>21.405</v>
      </c>
      <c r="G68">
        <v>9.514</v>
      </c>
      <c r="H68">
        <v>55867</v>
      </c>
      <c r="I68">
        <v>38857</v>
      </c>
      <c r="J68">
        <v>17027</v>
      </c>
      <c r="K68">
        <v>1092445</v>
      </c>
    </row>
    <row r="69" spans="1:11">
      <c r="A69" t="s">
        <v>6013</v>
      </c>
      <c r="B69" t="s">
        <v>522</v>
      </c>
      <c r="C69" t="s">
        <v>6025</v>
      </c>
      <c r="D69">
        <v>30.679</v>
      </c>
      <c r="E69">
        <v>0.65</v>
      </c>
      <c r="F69">
        <v>21.059</v>
      </c>
      <c r="G69">
        <v>9.62</v>
      </c>
      <c r="H69">
        <v>55452</v>
      </c>
      <c r="I69">
        <v>38218</v>
      </c>
      <c r="J69">
        <v>17220</v>
      </c>
      <c r="K69">
        <v>1092445</v>
      </c>
    </row>
    <row r="70" spans="1:11">
      <c r="A70" t="s">
        <v>6013</v>
      </c>
      <c r="B70" t="s">
        <v>524</v>
      </c>
      <c r="C70" t="s">
        <v>6026</v>
      </c>
      <c r="D70">
        <v>30.308</v>
      </c>
      <c r="E70">
        <v>0.646</v>
      </c>
      <c r="F70">
        <v>20.584</v>
      </c>
      <c r="G70">
        <v>9.724</v>
      </c>
      <c r="H70">
        <v>54888</v>
      </c>
      <c r="I70">
        <v>37478</v>
      </c>
      <c r="J70">
        <v>17410</v>
      </c>
      <c r="K70">
        <v>1092445</v>
      </c>
    </row>
    <row r="71" spans="1:11">
      <c r="A71" t="s">
        <v>6013</v>
      </c>
      <c r="B71" t="s">
        <v>526</v>
      </c>
      <c r="C71" t="s">
        <v>6027</v>
      </c>
      <c r="D71">
        <v>29.984</v>
      </c>
      <c r="E71">
        <v>0.643</v>
      </c>
      <c r="F71">
        <v>20.158</v>
      </c>
      <c r="G71">
        <v>9.826</v>
      </c>
      <c r="H71">
        <v>54247</v>
      </c>
      <c r="I71">
        <v>36667</v>
      </c>
      <c r="J71">
        <v>17596</v>
      </c>
      <c r="K71">
        <v>1092445</v>
      </c>
    </row>
    <row r="72" spans="1:11">
      <c r="A72" t="s">
        <v>6013</v>
      </c>
      <c r="B72" t="s">
        <v>528</v>
      </c>
      <c r="C72" t="s">
        <v>6028</v>
      </c>
      <c r="D72">
        <v>29.7</v>
      </c>
      <c r="E72">
        <v>0.641</v>
      </c>
      <c r="F72">
        <v>19.773</v>
      </c>
      <c r="G72">
        <v>9.927</v>
      </c>
      <c r="H72">
        <v>53708</v>
      </c>
      <c r="I72">
        <v>35938</v>
      </c>
      <c r="J72">
        <v>17778</v>
      </c>
      <c r="K72">
        <v>1092445</v>
      </c>
    </row>
    <row r="73" spans="1:11">
      <c r="A73" t="s">
        <v>6013</v>
      </c>
      <c r="B73" t="s">
        <v>530</v>
      </c>
      <c r="C73" t="s">
        <v>6029</v>
      </c>
      <c r="D73">
        <v>29.481</v>
      </c>
      <c r="E73">
        <v>0.639</v>
      </c>
      <c r="F73">
        <v>19.456</v>
      </c>
      <c r="G73">
        <v>10.025</v>
      </c>
      <c r="H73">
        <v>53263</v>
      </c>
      <c r="I73">
        <v>35307</v>
      </c>
      <c r="J73">
        <v>17956</v>
      </c>
      <c r="K73">
        <v>1092445</v>
      </c>
    </row>
    <row r="74" spans="1:11">
      <c r="A74" t="s">
        <v>6013</v>
      </c>
      <c r="B74" t="s">
        <v>532</v>
      </c>
      <c r="C74" t="s">
        <v>6030</v>
      </c>
      <c r="D74">
        <v>29.215</v>
      </c>
      <c r="E74">
        <v>0.636</v>
      </c>
      <c r="F74">
        <v>19.094</v>
      </c>
      <c r="G74">
        <v>10.121</v>
      </c>
      <c r="H74">
        <v>52841</v>
      </c>
      <c r="I74">
        <v>34695</v>
      </c>
      <c r="J74">
        <v>18132</v>
      </c>
      <c r="K74">
        <v>1092445</v>
      </c>
    </row>
    <row r="75" spans="1:11">
      <c r="A75" t="s">
        <v>6013</v>
      </c>
      <c r="B75" t="s">
        <v>534</v>
      </c>
      <c r="C75" t="s">
        <v>6031</v>
      </c>
      <c r="D75">
        <v>28.914</v>
      </c>
      <c r="E75">
        <v>0.633</v>
      </c>
      <c r="F75">
        <v>18.698</v>
      </c>
      <c r="G75">
        <v>10.216</v>
      </c>
      <c r="H75">
        <v>52325</v>
      </c>
      <c r="I75">
        <v>34012</v>
      </c>
      <c r="J75">
        <v>18304</v>
      </c>
      <c r="K75">
        <v>1092445</v>
      </c>
    </row>
    <row r="76" spans="1:11">
      <c r="A76" t="s">
        <v>6013</v>
      </c>
      <c r="B76" t="s">
        <v>536</v>
      </c>
      <c r="C76" t="s">
        <v>6032</v>
      </c>
      <c r="D76">
        <v>28.555</v>
      </c>
      <c r="E76">
        <v>0.63</v>
      </c>
      <c r="F76">
        <v>18.246</v>
      </c>
      <c r="G76">
        <v>10.309</v>
      </c>
      <c r="H76">
        <v>51722</v>
      </c>
      <c r="I76">
        <v>33250</v>
      </c>
      <c r="J76">
        <v>18473</v>
      </c>
      <c r="K76">
        <v>1092445</v>
      </c>
    </row>
    <row r="77" spans="1:11">
      <c r="A77" t="s">
        <v>6013</v>
      </c>
      <c r="B77" t="s">
        <v>538</v>
      </c>
      <c r="C77" t="s">
        <v>6033</v>
      </c>
      <c r="D77">
        <v>28.293</v>
      </c>
      <c r="E77">
        <v>0.628</v>
      </c>
      <c r="F77">
        <v>17.894</v>
      </c>
      <c r="G77">
        <v>10.399</v>
      </c>
      <c r="H77">
        <v>51133</v>
      </c>
      <c r="I77">
        <v>32526</v>
      </c>
      <c r="J77">
        <v>18637</v>
      </c>
      <c r="K77">
        <v>1092445</v>
      </c>
    </row>
    <row r="78" spans="1:11">
      <c r="A78" t="s">
        <v>6013</v>
      </c>
      <c r="B78" t="s">
        <v>540</v>
      </c>
      <c r="C78" t="s">
        <v>6034</v>
      </c>
      <c r="D78">
        <v>28.08</v>
      </c>
      <c r="E78">
        <v>0.626</v>
      </c>
      <c r="F78">
        <v>17.592</v>
      </c>
      <c r="G78">
        <v>10.488</v>
      </c>
      <c r="H78">
        <v>50736</v>
      </c>
      <c r="I78">
        <v>31937</v>
      </c>
      <c r="J78">
        <v>18799</v>
      </c>
      <c r="K78">
        <v>1092445</v>
      </c>
    </row>
    <row r="79" spans="1:11">
      <c r="A79" t="s">
        <v>6013</v>
      </c>
      <c r="B79" t="s">
        <v>542</v>
      </c>
      <c r="C79" t="s">
        <v>6035</v>
      </c>
      <c r="D79">
        <v>27.869</v>
      </c>
      <c r="E79">
        <v>0.624</v>
      </c>
      <c r="F79">
        <v>17.293</v>
      </c>
      <c r="G79">
        <v>10.576</v>
      </c>
      <c r="H79">
        <v>50355</v>
      </c>
      <c r="I79">
        <v>31396</v>
      </c>
      <c r="J79">
        <v>18958</v>
      </c>
      <c r="K79">
        <v>1092445</v>
      </c>
    </row>
    <row r="80" spans="1:11">
      <c r="A80" t="s">
        <v>6013</v>
      </c>
      <c r="B80" t="s">
        <v>544</v>
      </c>
      <c r="C80" t="s">
        <v>6036</v>
      </c>
      <c r="D80">
        <v>27.611</v>
      </c>
      <c r="E80">
        <v>0.621</v>
      </c>
      <c r="F80">
        <v>16.949</v>
      </c>
      <c r="G80">
        <v>10.662</v>
      </c>
      <c r="H80">
        <v>49945</v>
      </c>
      <c r="I80">
        <v>30818</v>
      </c>
      <c r="J80">
        <v>19114</v>
      </c>
      <c r="K80">
        <v>1092445</v>
      </c>
    </row>
    <row r="81" spans="1:11">
      <c r="A81" t="s">
        <v>6013</v>
      </c>
      <c r="B81" t="s">
        <v>546</v>
      </c>
      <c r="C81" t="s">
        <v>6037</v>
      </c>
      <c r="D81">
        <v>27.331</v>
      </c>
      <c r="E81">
        <v>0.618</v>
      </c>
      <c r="F81">
        <v>16.585</v>
      </c>
      <c r="G81">
        <v>10.746</v>
      </c>
      <c r="H81">
        <v>49448</v>
      </c>
      <c r="I81">
        <v>30181</v>
      </c>
      <c r="J81">
        <v>19266</v>
      </c>
      <c r="K81">
        <v>1092445</v>
      </c>
    </row>
    <row r="82" spans="1:11">
      <c r="A82" t="s">
        <v>6013</v>
      </c>
      <c r="B82" t="s">
        <v>548</v>
      </c>
      <c r="C82" t="s">
        <v>6038</v>
      </c>
      <c r="D82">
        <v>27.054</v>
      </c>
      <c r="E82">
        <v>0.616</v>
      </c>
      <c r="F82">
        <v>16.226</v>
      </c>
      <c r="G82">
        <v>10.828</v>
      </c>
      <c r="H82">
        <v>48947</v>
      </c>
      <c r="I82">
        <v>29530</v>
      </c>
      <c r="J82">
        <v>19416</v>
      </c>
      <c r="K82">
        <v>1092445</v>
      </c>
    </row>
    <row r="83" spans="1:11">
      <c r="A83" t="s">
        <v>6013</v>
      </c>
      <c r="B83" t="s">
        <v>550</v>
      </c>
      <c r="C83" t="s">
        <v>6039</v>
      </c>
      <c r="D83">
        <v>26.777</v>
      </c>
      <c r="E83">
        <v>0.613</v>
      </c>
      <c r="F83">
        <v>15.869</v>
      </c>
      <c r="G83">
        <v>10.908</v>
      </c>
      <c r="H83">
        <v>48448</v>
      </c>
      <c r="I83">
        <v>28885</v>
      </c>
      <c r="J83">
        <v>19563</v>
      </c>
      <c r="K83">
        <v>1092445</v>
      </c>
    </row>
    <row r="84" spans="1:11">
      <c r="A84" t="s">
        <v>6013</v>
      </c>
      <c r="B84" t="s">
        <v>552</v>
      </c>
      <c r="C84" t="s">
        <v>6040</v>
      </c>
      <c r="D84">
        <v>26.518</v>
      </c>
      <c r="E84">
        <v>0.611</v>
      </c>
      <c r="F84">
        <v>15.531</v>
      </c>
      <c r="G84">
        <v>10.987</v>
      </c>
      <c r="H84">
        <v>47955</v>
      </c>
      <c r="I84">
        <v>28260</v>
      </c>
      <c r="J84">
        <v>19706</v>
      </c>
      <c r="K84">
        <v>1092445</v>
      </c>
    </row>
    <row r="85" spans="1:11">
      <c r="A85" t="s">
        <v>6013</v>
      </c>
      <c r="B85" t="s">
        <v>554</v>
      </c>
      <c r="C85" t="s">
        <v>6041</v>
      </c>
      <c r="D85">
        <v>26.315</v>
      </c>
      <c r="E85">
        <v>0.609</v>
      </c>
      <c r="F85">
        <v>15.251</v>
      </c>
      <c r="G85">
        <v>11.064</v>
      </c>
      <c r="H85">
        <v>47550</v>
      </c>
      <c r="I85">
        <v>27704</v>
      </c>
      <c r="J85">
        <v>19846</v>
      </c>
      <c r="K85">
        <v>1092445</v>
      </c>
    </row>
    <row r="86" spans="1:11">
      <c r="A86" t="s">
        <v>6013</v>
      </c>
      <c r="B86" t="s">
        <v>556</v>
      </c>
      <c r="C86" t="s">
        <v>6042</v>
      </c>
      <c r="D86">
        <v>26.115</v>
      </c>
      <c r="E86">
        <v>0.607</v>
      </c>
      <c r="F86">
        <v>14.975</v>
      </c>
      <c r="G86">
        <v>11.14</v>
      </c>
      <c r="H86">
        <v>47186</v>
      </c>
      <c r="I86">
        <v>27203</v>
      </c>
      <c r="J86">
        <v>19984</v>
      </c>
      <c r="K86">
        <v>1092445</v>
      </c>
    </row>
    <row r="87" spans="1:11">
      <c r="A87" t="s">
        <v>6013</v>
      </c>
      <c r="B87" t="s">
        <v>558</v>
      </c>
      <c r="C87" t="s">
        <v>6043</v>
      </c>
      <c r="D87">
        <v>25.915</v>
      </c>
      <c r="E87">
        <v>0.605</v>
      </c>
      <c r="F87">
        <v>14.701</v>
      </c>
      <c r="G87">
        <v>11.214</v>
      </c>
      <c r="H87">
        <v>46826</v>
      </c>
      <c r="I87">
        <v>26708</v>
      </c>
      <c r="J87">
        <v>20119</v>
      </c>
      <c r="K87">
        <v>1092445</v>
      </c>
    </row>
    <row r="88" spans="1:11">
      <c r="A88" t="s">
        <v>6013</v>
      </c>
      <c r="B88" t="s">
        <v>560</v>
      </c>
      <c r="C88" t="s">
        <v>6044</v>
      </c>
      <c r="D88">
        <v>25.716</v>
      </c>
      <c r="E88">
        <v>0.603</v>
      </c>
      <c r="F88">
        <v>14.429</v>
      </c>
      <c r="G88">
        <v>11.287</v>
      </c>
      <c r="H88">
        <v>46468</v>
      </c>
      <c r="I88">
        <v>26217</v>
      </c>
      <c r="J88">
        <v>20251</v>
      </c>
      <c r="K88">
        <v>1092445</v>
      </c>
    </row>
    <row r="89" spans="1:11">
      <c r="A89" t="s">
        <v>6013</v>
      </c>
      <c r="B89" t="s">
        <v>562</v>
      </c>
      <c r="C89" t="s">
        <v>6045</v>
      </c>
      <c r="D89">
        <v>25.521</v>
      </c>
      <c r="E89">
        <v>0.6</v>
      </c>
      <c r="F89">
        <v>14.162</v>
      </c>
      <c r="G89">
        <v>11.359</v>
      </c>
      <c r="H89">
        <v>46112</v>
      </c>
      <c r="I89">
        <v>25732</v>
      </c>
      <c r="J89">
        <v>20382</v>
      </c>
      <c r="K89">
        <v>1092445</v>
      </c>
    </row>
    <row r="90" spans="1:11">
      <c r="A90" t="s">
        <v>6013</v>
      </c>
      <c r="B90" t="s">
        <v>564</v>
      </c>
      <c r="C90" t="s">
        <v>6046</v>
      </c>
      <c r="D90">
        <v>25.329</v>
      </c>
      <c r="E90">
        <v>0.598</v>
      </c>
      <c r="F90">
        <v>13.9</v>
      </c>
      <c r="G90">
        <v>11.429</v>
      </c>
      <c r="H90">
        <v>45763</v>
      </c>
      <c r="I90">
        <v>25256</v>
      </c>
      <c r="J90">
        <v>20509</v>
      </c>
      <c r="K90">
        <v>1092445</v>
      </c>
    </row>
    <row r="91" spans="1:11">
      <c r="A91" t="s">
        <v>6013</v>
      </c>
      <c r="B91" t="s">
        <v>566</v>
      </c>
      <c r="C91" t="s">
        <v>6047</v>
      </c>
      <c r="D91">
        <v>25.142</v>
      </c>
      <c r="E91">
        <v>0.596</v>
      </c>
      <c r="F91">
        <v>13.644</v>
      </c>
      <c r="G91">
        <v>11.498</v>
      </c>
      <c r="H91">
        <v>45424</v>
      </c>
      <c r="I91">
        <v>24789</v>
      </c>
      <c r="J91">
        <v>20635</v>
      </c>
      <c r="K91">
        <v>1092445</v>
      </c>
    </row>
    <row r="92" spans="1:11">
      <c r="A92" t="s">
        <v>6013</v>
      </c>
      <c r="B92" t="s">
        <v>568</v>
      </c>
      <c r="C92" t="s">
        <v>6048</v>
      </c>
      <c r="D92">
        <v>24.91</v>
      </c>
      <c r="E92">
        <v>0.594</v>
      </c>
      <c r="F92">
        <v>13.344</v>
      </c>
      <c r="G92">
        <v>11.566</v>
      </c>
      <c r="H92">
        <v>45056</v>
      </c>
      <c r="I92">
        <v>24289</v>
      </c>
      <c r="J92">
        <v>20758</v>
      </c>
      <c r="K92">
        <v>1092445</v>
      </c>
    </row>
    <row r="93" spans="1:11">
      <c r="A93" t="s">
        <v>6013</v>
      </c>
      <c r="B93" t="s">
        <v>570</v>
      </c>
      <c r="C93" t="s">
        <v>6049</v>
      </c>
      <c r="D93">
        <v>24.698</v>
      </c>
      <c r="E93">
        <v>0.592</v>
      </c>
      <c r="F93">
        <v>13.066</v>
      </c>
      <c r="G93">
        <v>11.632</v>
      </c>
      <c r="H93">
        <v>44624</v>
      </c>
      <c r="I93">
        <v>23769</v>
      </c>
      <c r="J93">
        <v>20878</v>
      </c>
      <c r="K93">
        <v>1092445</v>
      </c>
    </row>
    <row r="94" spans="1:11">
      <c r="A94" t="s">
        <v>6013</v>
      </c>
      <c r="B94" t="s">
        <v>572</v>
      </c>
      <c r="C94" t="s">
        <v>6050</v>
      </c>
      <c r="D94">
        <v>24.575</v>
      </c>
      <c r="E94">
        <v>0.59</v>
      </c>
      <c r="F94">
        <v>12.878</v>
      </c>
      <c r="G94">
        <v>11.697</v>
      </c>
      <c r="H94">
        <v>44346</v>
      </c>
      <c r="I94">
        <v>23349</v>
      </c>
      <c r="J94">
        <v>20996</v>
      </c>
      <c r="K94">
        <v>1092445</v>
      </c>
    </row>
    <row r="95" spans="1:11">
      <c r="A95" t="s">
        <v>6013</v>
      </c>
      <c r="B95" t="s">
        <v>574</v>
      </c>
      <c r="C95" t="s">
        <v>6051</v>
      </c>
      <c r="D95">
        <v>24.357</v>
      </c>
      <c r="E95">
        <v>0.588</v>
      </c>
      <c r="F95">
        <v>12.596</v>
      </c>
      <c r="G95">
        <v>11.761</v>
      </c>
      <c r="H95">
        <v>44057</v>
      </c>
      <c r="I95">
        <v>22926</v>
      </c>
      <c r="J95">
        <v>21112</v>
      </c>
      <c r="K95">
        <v>1092445</v>
      </c>
    </row>
    <row r="96" spans="1:11">
      <c r="A96" t="s">
        <v>6013</v>
      </c>
      <c r="B96" t="s">
        <v>576</v>
      </c>
      <c r="C96" t="s">
        <v>6052</v>
      </c>
      <c r="D96">
        <v>24.151</v>
      </c>
      <c r="E96">
        <v>0.586</v>
      </c>
      <c r="F96">
        <v>12.328</v>
      </c>
      <c r="G96">
        <v>11.823</v>
      </c>
      <c r="H96">
        <v>43634</v>
      </c>
      <c r="I96">
        <v>22431</v>
      </c>
      <c r="J96">
        <v>21226</v>
      </c>
      <c r="K96">
        <v>1092445</v>
      </c>
    </row>
    <row r="97" spans="1:11">
      <c r="A97" t="s">
        <v>6013</v>
      </c>
      <c r="B97" t="s">
        <v>578</v>
      </c>
      <c r="C97" t="s">
        <v>6053</v>
      </c>
      <c r="D97">
        <v>24.03</v>
      </c>
      <c r="E97">
        <v>0.584</v>
      </c>
      <c r="F97">
        <v>12.145</v>
      </c>
      <c r="G97">
        <v>11.885</v>
      </c>
      <c r="H97">
        <v>43363</v>
      </c>
      <c r="I97">
        <v>22025</v>
      </c>
      <c r="J97">
        <v>21337</v>
      </c>
      <c r="K97">
        <v>1092445</v>
      </c>
    </row>
    <row r="98" spans="1:11">
      <c r="A98" t="s">
        <v>6013</v>
      </c>
      <c r="B98" t="s">
        <v>580</v>
      </c>
      <c r="C98" t="s">
        <v>6054</v>
      </c>
      <c r="D98">
        <v>23.861</v>
      </c>
      <c r="E98">
        <v>0.582</v>
      </c>
      <c r="F98">
        <v>11.916</v>
      </c>
      <c r="G98">
        <v>11.945</v>
      </c>
      <c r="H98">
        <v>43110</v>
      </c>
      <c r="I98">
        <v>21655</v>
      </c>
      <c r="J98">
        <v>21447</v>
      </c>
      <c r="K98">
        <v>1092445</v>
      </c>
    </row>
    <row r="99" spans="1:11">
      <c r="A99" t="s">
        <v>6013</v>
      </c>
      <c r="B99" t="s">
        <v>582</v>
      </c>
      <c r="C99" t="s">
        <v>6055</v>
      </c>
      <c r="D99">
        <v>23.681</v>
      </c>
      <c r="E99">
        <v>0.58</v>
      </c>
      <c r="F99">
        <v>11.677</v>
      </c>
      <c r="G99">
        <v>12.004</v>
      </c>
      <c r="H99">
        <v>42787</v>
      </c>
      <c r="I99">
        <v>21233</v>
      </c>
      <c r="J99">
        <v>21554</v>
      </c>
      <c r="K99">
        <v>1092445</v>
      </c>
    </row>
    <row r="100" spans="1:11">
      <c r="A100" t="s">
        <v>6013</v>
      </c>
      <c r="B100" t="s">
        <v>584</v>
      </c>
      <c r="C100" t="s">
        <v>6056</v>
      </c>
      <c r="D100">
        <v>23.502</v>
      </c>
      <c r="E100">
        <v>0.578</v>
      </c>
      <c r="F100">
        <v>11.44</v>
      </c>
      <c r="G100">
        <v>12.062</v>
      </c>
      <c r="H100">
        <v>42465</v>
      </c>
      <c r="I100">
        <v>20805</v>
      </c>
      <c r="J100">
        <v>21660</v>
      </c>
      <c r="K100">
        <v>1092445</v>
      </c>
    </row>
    <row r="101" spans="1:11">
      <c r="A101" t="s">
        <v>6013</v>
      </c>
      <c r="B101" t="s">
        <v>586</v>
      </c>
      <c r="C101" t="s">
        <v>6057</v>
      </c>
      <c r="D101">
        <v>23.324</v>
      </c>
      <c r="E101">
        <v>0.576</v>
      </c>
      <c r="F101">
        <v>11.205</v>
      </c>
      <c r="G101">
        <v>12.119</v>
      </c>
      <c r="H101">
        <v>42143</v>
      </c>
      <c r="I101">
        <v>20380</v>
      </c>
      <c r="J101">
        <v>21763</v>
      </c>
      <c r="K101">
        <v>1092445</v>
      </c>
    </row>
    <row r="102" spans="1:11">
      <c r="A102" t="s">
        <v>6013</v>
      </c>
      <c r="B102" t="s">
        <v>588</v>
      </c>
      <c r="C102" t="s">
        <v>6058</v>
      </c>
      <c r="D102">
        <v>23.167</v>
      </c>
      <c r="E102">
        <v>0.575</v>
      </c>
      <c r="F102">
        <v>10.992</v>
      </c>
      <c r="G102">
        <v>12.175</v>
      </c>
      <c r="H102">
        <v>41829</v>
      </c>
      <c r="I102">
        <v>19978</v>
      </c>
      <c r="J102">
        <v>21864</v>
      </c>
      <c r="K102">
        <v>1092445</v>
      </c>
    </row>
    <row r="103" spans="1:11">
      <c r="A103" t="s">
        <v>6013</v>
      </c>
      <c r="B103" t="s">
        <v>590</v>
      </c>
      <c r="C103" t="s">
        <v>6059</v>
      </c>
      <c r="D103">
        <v>23.049</v>
      </c>
      <c r="E103">
        <v>0.573</v>
      </c>
      <c r="F103">
        <v>10.82</v>
      </c>
      <c r="G103">
        <v>12.229</v>
      </c>
      <c r="H103">
        <v>41594</v>
      </c>
      <c r="I103">
        <v>19631</v>
      </c>
      <c r="J103">
        <v>21963</v>
      </c>
      <c r="K103">
        <v>1092445</v>
      </c>
    </row>
    <row r="104" spans="1:11">
      <c r="A104" t="s">
        <v>6013</v>
      </c>
      <c r="B104" t="s">
        <v>592</v>
      </c>
      <c r="C104" t="s">
        <v>6060</v>
      </c>
      <c r="D104">
        <v>22.931</v>
      </c>
      <c r="E104">
        <v>0.572</v>
      </c>
      <c r="F104">
        <v>10.648</v>
      </c>
      <c r="G104">
        <v>12.283</v>
      </c>
      <c r="H104">
        <v>41382</v>
      </c>
      <c r="I104">
        <v>19321</v>
      </c>
      <c r="J104">
        <v>22061</v>
      </c>
      <c r="K104">
        <v>1092445</v>
      </c>
    </row>
    <row r="105" spans="1:11">
      <c r="A105" t="s">
        <v>6013</v>
      </c>
      <c r="B105" t="s">
        <v>594</v>
      </c>
      <c r="C105" t="s">
        <v>6061</v>
      </c>
      <c r="D105">
        <v>22.771</v>
      </c>
      <c r="E105">
        <v>0.57</v>
      </c>
      <c r="F105">
        <v>10.435</v>
      </c>
      <c r="G105">
        <v>12.336</v>
      </c>
      <c r="H105">
        <v>41156</v>
      </c>
      <c r="I105">
        <v>18975</v>
      </c>
      <c r="J105">
        <v>22157</v>
      </c>
      <c r="K105">
        <v>1092445</v>
      </c>
    </row>
    <row r="106" spans="1:11">
      <c r="A106" t="s">
        <v>6062</v>
      </c>
      <c r="B106" t="s">
        <v>597</v>
      </c>
      <c r="C106" t="s">
        <v>6063</v>
      </c>
      <c r="D106">
        <v>22.536</v>
      </c>
      <c r="E106">
        <v>0.567</v>
      </c>
      <c r="F106">
        <v>10.149</v>
      </c>
      <c r="G106">
        <v>12.387</v>
      </c>
      <c r="H106">
        <v>40776</v>
      </c>
      <c r="I106">
        <v>18525</v>
      </c>
      <c r="J106">
        <v>22251</v>
      </c>
      <c r="K106">
        <v>1092445</v>
      </c>
    </row>
    <row r="107" spans="1:11">
      <c r="A107" t="s">
        <v>6062</v>
      </c>
      <c r="B107" t="s">
        <v>599</v>
      </c>
      <c r="C107" t="s">
        <v>6064</v>
      </c>
      <c r="D107">
        <v>22.404</v>
      </c>
      <c r="E107">
        <v>0.566</v>
      </c>
      <c r="F107">
        <v>9.966</v>
      </c>
      <c r="G107">
        <v>12.438</v>
      </c>
      <c r="H107">
        <v>40434</v>
      </c>
      <c r="I107">
        <v>18103</v>
      </c>
      <c r="J107">
        <v>22343</v>
      </c>
      <c r="K107">
        <v>1092445</v>
      </c>
    </row>
    <row r="108" spans="1:11">
      <c r="A108" t="s">
        <v>6062</v>
      </c>
      <c r="B108" t="s">
        <v>601</v>
      </c>
      <c r="C108" t="s">
        <v>6065</v>
      </c>
      <c r="D108">
        <v>22.287</v>
      </c>
      <c r="E108">
        <v>0.564</v>
      </c>
      <c r="F108">
        <v>9.8</v>
      </c>
      <c r="G108">
        <v>12.487</v>
      </c>
      <c r="H108">
        <v>40222</v>
      </c>
      <c r="I108">
        <v>17789</v>
      </c>
      <c r="J108">
        <v>22433</v>
      </c>
      <c r="K108">
        <v>1092445</v>
      </c>
    </row>
    <row r="109" spans="1:11">
      <c r="A109" t="s">
        <v>6062</v>
      </c>
      <c r="B109" t="s">
        <v>603</v>
      </c>
      <c r="C109" t="s">
        <v>6066</v>
      </c>
      <c r="D109">
        <v>22.171</v>
      </c>
      <c r="E109">
        <v>0.563</v>
      </c>
      <c r="F109">
        <v>9.635</v>
      </c>
      <c r="G109">
        <v>12.536</v>
      </c>
      <c r="H109">
        <v>40012</v>
      </c>
      <c r="I109">
        <v>17491</v>
      </c>
      <c r="J109">
        <v>22521</v>
      </c>
      <c r="K109">
        <v>1092445</v>
      </c>
    </row>
    <row r="110" spans="1:11">
      <c r="A110" t="s">
        <v>6062</v>
      </c>
      <c r="B110" t="s">
        <v>605</v>
      </c>
      <c r="C110" t="s">
        <v>6067</v>
      </c>
      <c r="D110">
        <v>22.002</v>
      </c>
      <c r="E110">
        <v>0.561</v>
      </c>
      <c r="F110">
        <v>9.418</v>
      </c>
      <c r="G110">
        <v>12.584</v>
      </c>
      <c r="H110">
        <v>39760</v>
      </c>
      <c r="I110">
        <v>17148</v>
      </c>
      <c r="J110">
        <v>22608</v>
      </c>
      <c r="K110">
        <v>1092445</v>
      </c>
    </row>
    <row r="111" spans="1:11">
      <c r="A111" t="s">
        <v>6062</v>
      </c>
      <c r="B111" t="s">
        <v>607</v>
      </c>
      <c r="C111" t="s">
        <v>6068</v>
      </c>
      <c r="D111">
        <v>21.852</v>
      </c>
      <c r="E111">
        <v>0.559</v>
      </c>
      <c r="F111">
        <v>9.221</v>
      </c>
      <c r="G111">
        <v>12.631</v>
      </c>
      <c r="H111">
        <v>39457</v>
      </c>
      <c r="I111">
        <v>16776</v>
      </c>
      <c r="J111">
        <v>22693</v>
      </c>
      <c r="K111">
        <v>1092445</v>
      </c>
    </row>
    <row r="112" spans="1:11">
      <c r="A112" t="s">
        <v>6062</v>
      </c>
      <c r="B112" t="s">
        <v>609</v>
      </c>
      <c r="C112" t="s">
        <v>6069</v>
      </c>
      <c r="D112">
        <v>21.736</v>
      </c>
      <c r="E112">
        <v>0.558</v>
      </c>
      <c r="F112">
        <v>9.06</v>
      </c>
      <c r="G112">
        <v>12.676</v>
      </c>
      <c r="H112">
        <v>39229</v>
      </c>
      <c r="I112">
        <v>16453</v>
      </c>
      <c r="J112">
        <v>22776</v>
      </c>
      <c r="K112">
        <v>1092445</v>
      </c>
    </row>
    <row r="113" spans="1:11">
      <c r="A113" t="s">
        <v>6062</v>
      </c>
      <c r="B113" t="s">
        <v>611</v>
      </c>
      <c r="C113" t="s">
        <v>6070</v>
      </c>
      <c r="D113">
        <v>21.566</v>
      </c>
      <c r="E113">
        <v>0.556</v>
      </c>
      <c r="F113">
        <v>8.845</v>
      </c>
      <c r="G113">
        <v>12.721</v>
      </c>
      <c r="H113">
        <v>38975</v>
      </c>
      <c r="I113">
        <v>16114</v>
      </c>
      <c r="J113">
        <v>22858</v>
      </c>
      <c r="K113">
        <v>1092445</v>
      </c>
    </row>
    <row r="114" spans="1:11">
      <c r="A114" t="s">
        <v>6062</v>
      </c>
      <c r="B114" t="s">
        <v>613</v>
      </c>
      <c r="C114" t="s">
        <v>6071</v>
      </c>
      <c r="D114">
        <v>21.393</v>
      </c>
      <c r="E114">
        <v>0.554</v>
      </c>
      <c r="F114">
        <v>8.628</v>
      </c>
      <c r="G114">
        <v>12.765</v>
      </c>
      <c r="H114">
        <v>38663</v>
      </c>
      <c r="I114">
        <v>15725</v>
      </c>
      <c r="J114">
        <v>22938</v>
      </c>
      <c r="K114">
        <v>1092445</v>
      </c>
    </row>
    <row r="115" spans="1:11">
      <c r="A115" t="s">
        <v>6062</v>
      </c>
      <c r="B115" t="s">
        <v>615</v>
      </c>
      <c r="C115" t="s">
        <v>6072</v>
      </c>
      <c r="D115">
        <v>21.22</v>
      </c>
      <c r="E115">
        <v>0.552</v>
      </c>
      <c r="F115">
        <v>8.412</v>
      </c>
      <c r="G115">
        <v>12.808</v>
      </c>
      <c r="H115">
        <v>38352</v>
      </c>
      <c r="I115">
        <v>15336</v>
      </c>
      <c r="J115">
        <v>23016</v>
      </c>
      <c r="K115">
        <v>1092445</v>
      </c>
    </row>
    <row r="116" spans="1:11">
      <c r="A116" t="s">
        <v>6062</v>
      </c>
      <c r="B116" t="s">
        <v>520</v>
      </c>
      <c r="C116" t="s">
        <v>6073</v>
      </c>
      <c r="D116">
        <v>21.049</v>
      </c>
      <c r="E116">
        <v>0.55</v>
      </c>
      <c r="F116">
        <v>8.2</v>
      </c>
      <c r="G116">
        <v>12.849</v>
      </c>
      <c r="H116">
        <v>38042</v>
      </c>
      <c r="I116">
        <v>14951</v>
      </c>
      <c r="J116">
        <v>23091</v>
      </c>
      <c r="K116">
        <v>1092445</v>
      </c>
    </row>
    <row r="117" spans="1:11">
      <c r="A117" t="s">
        <v>6062</v>
      </c>
      <c r="B117" t="s">
        <v>522</v>
      </c>
      <c r="C117" t="s">
        <v>6074</v>
      </c>
      <c r="D117">
        <v>20.929</v>
      </c>
      <c r="E117">
        <v>0.549</v>
      </c>
      <c r="F117">
        <v>8.039</v>
      </c>
      <c r="G117">
        <v>12.89</v>
      </c>
      <c r="H117">
        <v>37755</v>
      </c>
      <c r="I117">
        <v>14615</v>
      </c>
      <c r="J117">
        <v>23166</v>
      </c>
      <c r="K117">
        <v>1092445</v>
      </c>
    </row>
    <row r="118" spans="1:11">
      <c r="A118" t="s">
        <v>6062</v>
      </c>
      <c r="B118" t="s">
        <v>524</v>
      </c>
      <c r="C118" t="s">
        <v>6075</v>
      </c>
      <c r="D118">
        <v>20.872</v>
      </c>
      <c r="E118">
        <v>0.548</v>
      </c>
      <c r="F118">
        <v>7.942</v>
      </c>
      <c r="G118">
        <v>12.93</v>
      </c>
      <c r="H118">
        <v>37622</v>
      </c>
      <c r="I118">
        <v>14383</v>
      </c>
      <c r="J118">
        <v>23238</v>
      </c>
      <c r="K118">
        <v>1092445</v>
      </c>
    </row>
    <row r="119" spans="1:11">
      <c r="A119" t="s">
        <v>6062</v>
      </c>
      <c r="B119" t="s">
        <v>526</v>
      </c>
      <c r="C119" t="s">
        <v>6076</v>
      </c>
      <c r="D119">
        <v>20.707</v>
      </c>
      <c r="E119">
        <v>0.546</v>
      </c>
      <c r="F119">
        <v>7.738</v>
      </c>
      <c r="G119">
        <v>12.969</v>
      </c>
      <c r="H119">
        <v>37425</v>
      </c>
      <c r="I119">
        <v>14111</v>
      </c>
      <c r="J119">
        <v>23310</v>
      </c>
      <c r="K119">
        <v>1092445</v>
      </c>
    </row>
    <row r="120" spans="1:11">
      <c r="A120" t="s">
        <v>6062</v>
      </c>
      <c r="B120" t="s">
        <v>528</v>
      </c>
      <c r="C120" t="s">
        <v>6077</v>
      </c>
      <c r="D120">
        <v>20.564</v>
      </c>
      <c r="E120">
        <v>0.544</v>
      </c>
      <c r="F120">
        <v>7.556</v>
      </c>
      <c r="G120">
        <v>13.008</v>
      </c>
      <c r="H120">
        <v>37131</v>
      </c>
      <c r="I120">
        <v>13764</v>
      </c>
      <c r="J120">
        <v>23379</v>
      </c>
      <c r="K120">
        <v>1092445</v>
      </c>
    </row>
    <row r="121" spans="1:11">
      <c r="A121" t="s">
        <v>6062</v>
      </c>
      <c r="B121" t="s">
        <v>530</v>
      </c>
      <c r="C121" t="s">
        <v>6078</v>
      </c>
      <c r="D121">
        <v>20.452</v>
      </c>
      <c r="E121">
        <v>0.543</v>
      </c>
      <c r="F121">
        <v>7.407</v>
      </c>
      <c r="G121">
        <v>13.045</v>
      </c>
      <c r="H121">
        <v>36914</v>
      </c>
      <c r="I121">
        <v>13467</v>
      </c>
      <c r="J121">
        <v>23448</v>
      </c>
      <c r="K121">
        <v>1092445</v>
      </c>
    </row>
    <row r="122" spans="1:11">
      <c r="A122" t="s">
        <v>6062</v>
      </c>
      <c r="B122" t="s">
        <v>532</v>
      </c>
      <c r="C122" t="s">
        <v>6079</v>
      </c>
      <c r="D122">
        <v>20.339</v>
      </c>
      <c r="E122">
        <v>0.542</v>
      </c>
      <c r="F122">
        <v>7.257</v>
      </c>
      <c r="G122">
        <v>13.082</v>
      </c>
      <c r="H122">
        <v>36712</v>
      </c>
      <c r="I122">
        <v>13197</v>
      </c>
      <c r="J122">
        <v>23515</v>
      </c>
      <c r="K122">
        <v>1092445</v>
      </c>
    </row>
    <row r="123" spans="1:11">
      <c r="A123" t="s">
        <v>6062</v>
      </c>
      <c r="B123" t="s">
        <v>534</v>
      </c>
      <c r="C123" t="s">
        <v>6080</v>
      </c>
      <c r="D123">
        <v>20.227</v>
      </c>
      <c r="E123">
        <v>0.54</v>
      </c>
      <c r="F123">
        <v>7.109</v>
      </c>
      <c r="G123">
        <v>13.118</v>
      </c>
      <c r="H123">
        <v>36510</v>
      </c>
      <c r="I123">
        <v>12929</v>
      </c>
      <c r="J123">
        <v>23580</v>
      </c>
      <c r="K123">
        <v>1092445</v>
      </c>
    </row>
    <row r="124" spans="1:11">
      <c r="A124" t="s">
        <v>6062</v>
      </c>
      <c r="B124" t="s">
        <v>536</v>
      </c>
      <c r="C124" t="s">
        <v>6081</v>
      </c>
      <c r="D124">
        <v>20.114</v>
      </c>
      <c r="E124">
        <v>0.539</v>
      </c>
      <c r="F124">
        <v>6.961</v>
      </c>
      <c r="G124">
        <v>13.153</v>
      </c>
      <c r="H124">
        <v>36307</v>
      </c>
      <c r="I124">
        <v>12663</v>
      </c>
      <c r="J124">
        <v>23644</v>
      </c>
      <c r="K124">
        <v>1092445</v>
      </c>
    </row>
    <row r="125" spans="1:11">
      <c r="A125" t="s">
        <v>6062</v>
      </c>
      <c r="B125" t="s">
        <v>538</v>
      </c>
      <c r="C125" t="s">
        <v>6082</v>
      </c>
      <c r="D125">
        <v>20.001</v>
      </c>
      <c r="E125">
        <v>0.538</v>
      </c>
      <c r="F125">
        <v>6.813</v>
      </c>
      <c r="G125">
        <v>13.188</v>
      </c>
      <c r="H125">
        <v>36103</v>
      </c>
      <c r="I125">
        <v>12397</v>
      </c>
      <c r="J125">
        <v>23707</v>
      </c>
      <c r="K125">
        <v>1092445</v>
      </c>
    </row>
    <row r="126" spans="1:11">
      <c r="A126" t="s">
        <v>6062</v>
      </c>
      <c r="B126" t="s">
        <v>540</v>
      </c>
      <c r="C126" t="s">
        <v>6083</v>
      </c>
      <c r="D126">
        <v>19.887</v>
      </c>
      <c r="E126">
        <v>0.536</v>
      </c>
      <c r="F126">
        <v>6.665</v>
      </c>
      <c r="G126">
        <v>13.222</v>
      </c>
      <c r="H126">
        <v>35899</v>
      </c>
      <c r="I126">
        <v>12131</v>
      </c>
      <c r="J126">
        <v>23768</v>
      </c>
      <c r="K126">
        <v>1092445</v>
      </c>
    </row>
    <row r="127" spans="1:11">
      <c r="A127" t="s">
        <v>6062</v>
      </c>
      <c r="B127" t="s">
        <v>542</v>
      </c>
      <c r="C127" t="s">
        <v>6084</v>
      </c>
      <c r="D127">
        <v>19.774</v>
      </c>
      <c r="E127">
        <v>0.535</v>
      </c>
      <c r="F127">
        <v>6.519</v>
      </c>
      <c r="G127">
        <v>13.255</v>
      </c>
      <c r="H127">
        <v>35695</v>
      </c>
      <c r="I127">
        <v>11866</v>
      </c>
      <c r="J127">
        <v>23829</v>
      </c>
      <c r="K127">
        <v>1092445</v>
      </c>
    </row>
    <row r="128" spans="1:11">
      <c r="A128" t="s">
        <v>6062</v>
      </c>
      <c r="B128" t="s">
        <v>544</v>
      </c>
      <c r="C128" t="s">
        <v>6085</v>
      </c>
      <c r="D128">
        <v>19.662</v>
      </c>
      <c r="E128">
        <v>0.534</v>
      </c>
      <c r="F128">
        <v>6.375</v>
      </c>
      <c r="G128">
        <v>13.287</v>
      </c>
      <c r="H128">
        <v>35492</v>
      </c>
      <c r="I128">
        <v>11605</v>
      </c>
      <c r="J128">
        <v>23887</v>
      </c>
      <c r="K128">
        <v>1092445</v>
      </c>
    </row>
    <row r="129" spans="1:11">
      <c r="A129" t="s">
        <v>6062</v>
      </c>
      <c r="B129" t="s">
        <v>546</v>
      </c>
      <c r="C129" t="s">
        <v>6086</v>
      </c>
      <c r="D129">
        <v>19.549</v>
      </c>
      <c r="E129">
        <v>0.532</v>
      </c>
      <c r="F129">
        <v>6.23</v>
      </c>
      <c r="G129">
        <v>13.319</v>
      </c>
      <c r="H129">
        <v>35290</v>
      </c>
      <c r="I129">
        <v>11345</v>
      </c>
      <c r="J129">
        <v>23945</v>
      </c>
      <c r="K129">
        <v>1092445</v>
      </c>
    </row>
    <row r="130" spans="1:11">
      <c r="A130" t="s">
        <v>6062</v>
      </c>
      <c r="B130" t="s">
        <v>548</v>
      </c>
      <c r="C130" t="s">
        <v>6087</v>
      </c>
      <c r="D130">
        <v>19.437</v>
      </c>
      <c r="E130">
        <v>0.531</v>
      </c>
      <c r="F130">
        <v>6.088</v>
      </c>
      <c r="G130">
        <v>13.349</v>
      </c>
      <c r="H130">
        <v>35088</v>
      </c>
      <c r="I130">
        <v>11086</v>
      </c>
      <c r="J130">
        <v>24001</v>
      </c>
      <c r="K130">
        <v>1092445</v>
      </c>
    </row>
    <row r="131" spans="1:11">
      <c r="A131" t="s">
        <v>6062</v>
      </c>
      <c r="B131" t="s">
        <v>550</v>
      </c>
      <c r="C131" t="s">
        <v>6088</v>
      </c>
      <c r="D131">
        <v>19.325</v>
      </c>
      <c r="E131">
        <v>0.53</v>
      </c>
      <c r="F131">
        <v>5.945</v>
      </c>
      <c r="G131">
        <v>13.38</v>
      </c>
      <c r="H131">
        <v>34886</v>
      </c>
      <c r="I131">
        <v>10830</v>
      </c>
      <c r="J131">
        <v>24056</v>
      </c>
      <c r="K131">
        <v>1092445</v>
      </c>
    </row>
    <row r="132" spans="1:11">
      <c r="A132" t="s">
        <v>6062</v>
      </c>
      <c r="B132" t="s">
        <v>552</v>
      </c>
      <c r="C132" t="s">
        <v>6089</v>
      </c>
      <c r="D132">
        <v>19.244</v>
      </c>
      <c r="E132">
        <v>0.529</v>
      </c>
      <c r="F132">
        <v>5.835</v>
      </c>
      <c r="G132">
        <v>13.409</v>
      </c>
      <c r="H132">
        <v>34700</v>
      </c>
      <c r="I132">
        <v>10602</v>
      </c>
      <c r="J132">
        <v>24110</v>
      </c>
      <c r="K132">
        <v>1092445</v>
      </c>
    </row>
    <row r="133" spans="1:11">
      <c r="A133" t="s">
        <v>6062</v>
      </c>
      <c r="B133" t="s">
        <v>554</v>
      </c>
      <c r="C133" t="s">
        <v>6090</v>
      </c>
      <c r="D133">
        <v>19.18</v>
      </c>
      <c r="E133">
        <v>0.528</v>
      </c>
      <c r="F133">
        <v>5.742</v>
      </c>
      <c r="G133">
        <v>13.438</v>
      </c>
      <c r="H133">
        <v>34589</v>
      </c>
      <c r="I133">
        <v>10419</v>
      </c>
      <c r="J133">
        <v>24162</v>
      </c>
      <c r="K133">
        <v>1092445</v>
      </c>
    </row>
    <row r="134" spans="1:11">
      <c r="A134" t="s">
        <v>6062</v>
      </c>
      <c r="B134" t="s">
        <v>556</v>
      </c>
      <c r="C134" t="s">
        <v>6091</v>
      </c>
      <c r="D134">
        <v>19.012</v>
      </c>
      <c r="E134">
        <v>0.526</v>
      </c>
      <c r="F134">
        <v>5.546</v>
      </c>
      <c r="G134">
        <v>13.466</v>
      </c>
      <c r="H134">
        <v>34373</v>
      </c>
      <c r="I134">
        <v>10159</v>
      </c>
      <c r="J134">
        <v>24214</v>
      </c>
      <c r="K134">
        <v>1092445</v>
      </c>
    </row>
    <row r="135" spans="1:11">
      <c r="A135" t="s">
        <v>6062</v>
      </c>
      <c r="B135" t="s">
        <v>558</v>
      </c>
      <c r="C135" t="s">
        <v>6092</v>
      </c>
      <c r="D135">
        <v>18.91</v>
      </c>
      <c r="E135">
        <v>0.525</v>
      </c>
      <c r="F135">
        <v>5.416</v>
      </c>
      <c r="G135">
        <v>13.494</v>
      </c>
      <c r="H135">
        <v>34106</v>
      </c>
      <c r="I135">
        <v>9866</v>
      </c>
      <c r="J135">
        <v>24264</v>
      </c>
      <c r="K135">
        <v>1092445</v>
      </c>
    </row>
    <row r="136" spans="1:11">
      <c r="A136" t="s">
        <v>6062</v>
      </c>
      <c r="B136" t="s">
        <v>560</v>
      </c>
      <c r="C136" t="s">
        <v>6093</v>
      </c>
      <c r="D136">
        <v>18.844</v>
      </c>
      <c r="E136">
        <v>0.524</v>
      </c>
      <c r="F136">
        <v>5.323</v>
      </c>
      <c r="G136">
        <v>13.521</v>
      </c>
      <c r="H136">
        <v>33987</v>
      </c>
      <c r="I136">
        <v>9665</v>
      </c>
      <c r="J136">
        <v>24313</v>
      </c>
      <c r="K136">
        <v>1092445</v>
      </c>
    </row>
    <row r="137" spans="1:11">
      <c r="A137" t="s">
        <v>6062</v>
      </c>
      <c r="B137" t="s">
        <v>562</v>
      </c>
      <c r="C137" t="s">
        <v>6094</v>
      </c>
      <c r="D137">
        <v>18.678</v>
      </c>
      <c r="E137">
        <v>0.522</v>
      </c>
      <c r="F137">
        <v>5.131</v>
      </c>
      <c r="G137">
        <v>13.547</v>
      </c>
      <c r="H137">
        <v>33769</v>
      </c>
      <c r="I137">
        <v>9409</v>
      </c>
      <c r="J137">
        <v>24361</v>
      </c>
      <c r="K137">
        <v>1092445</v>
      </c>
    </row>
    <row r="138" spans="1:11">
      <c r="A138" t="s">
        <v>6062</v>
      </c>
      <c r="B138" t="s">
        <v>564</v>
      </c>
      <c r="C138" t="s">
        <v>6095</v>
      </c>
      <c r="D138">
        <v>18.579</v>
      </c>
      <c r="E138">
        <v>0.521</v>
      </c>
      <c r="F138">
        <v>5.007</v>
      </c>
      <c r="G138">
        <v>13.572</v>
      </c>
      <c r="H138">
        <v>33507</v>
      </c>
      <c r="I138">
        <v>9124</v>
      </c>
      <c r="J138">
        <v>24407</v>
      </c>
      <c r="K138">
        <v>1092445</v>
      </c>
    </row>
    <row r="139" spans="1:11">
      <c r="A139" t="s">
        <v>6062</v>
      </c>
      <c r="B139" t="s">
        <v>566</v>
      </c>
      <c r="C139" t="s">
        <v>6096</v>
      </c>
      <c r="D139">
        <v>18.517</v>
      </c>
      <c r="E139">
        <v>0.52</v>
      </c>
      <c r="F139">
        <v>4.92</v>
      </c>
      <c r="G139">
        <v>13.597</v>
      </c>
      <c r="H139">
        <v>33391</v>
      </c>
      <c r="I139">
        <v>8934</v>
      </c>
      <c r="J139">
        <v>24453</v>
      </c>
      <c r="K139">
        <v>1092445</v>
      </c>
    </row>
    <row r="140" spans="1:11">
      <c r="A140" t="s">
        <v>6062</v>
      </c>
      <c r="B140" t="s">
        <v>568</v>
      </c>
      <c r="C140" t="s">
        <v>6097</v>
      </c>
      <c r="D140">
        <v>18.407</v>
      </c>
      <c r="E140">
        <v>0.519</v>
      </c>
      <c r="F140">
        <v>4.785</v>
      </c>
      <c r="G140">
        <v>13.622</v>
      </c>
      <c r="H140">
        <v>33232</v>
      </c>
      <c r="I140">
        <v>8735</v>
      </c>
      <c r="J140">
        <v>24497</v>
      </c>
      <c r="K140">
        <v>1092445</v>
      </c>
    </row>
    <row r="141" spans="1:11">
      <c r="A141" t="s">
        <v>6062</v>
      </c>
      <c r="B141" t="s">
        <v>570</v>
      </c>
      <c r="C141" t="s">
        <v>6098</v>
      </c>
      <c r="D141">
        <v>18.264</v>
      </c>
      <c r="E141">
        <v>0.517</v>
      </c>
      <c r="F141">
        <v>4.619</v>
      </c>
      <c r="G141">
        <v>13.645</v>
      </c>
      <c r="H141">
        <v>33015</v>
      </c>
      <c r="I141">
        <v>8464</v>
      </c>
      <c r="J141">
        <v>24540</v>
      </c>
      <c r="K141">
        <v>1092445</v>
      </c>
    </row>
    <row r="142" spans="1:11">
      <c r="A142" t="s">
        <v>6062</v>
      </c>
      <c r="B142" t="s">
        <v>572</v>
      </c>
      <c r="C142" t="s">
        <v>6099</v>
      </c>
      <c r="D142">
        <v>18.1</v>
      </c>
      <c r="E142">
        <v>0.515</v>
      </c>
      <c r="F142">
        <v>4.432</v>
      </c>
      <c r="G142">
        <v>13.668</v>
      </c>
      <c r="H142">
        <v>32727</v>
      </c>
      <c r="I142">
        <v>8146</v>
      </c>
      <c r="J142">
        <v>24582</v>
      </c>
      <c r="K142">
        <v>1092445</v>
      </c>
    </row>
    <row r="143" spans="1:11">
      <c r="A143" t="s">
        <v>6062</v>
      </c>
      <c r="B143" t="s">
        <v>574</v>
      </c>
      <c r="C143" t="s">
        <v>6100</v>
      </c>
      <c r="D143">
        <v>17.938</v>
      </c>
      <c r="E143">
        <v>0.513</v>
      </c>
      <c r="F143">
        <v>4.248</v>
      </c>
      <c r="G143">
        <v>13.69</v>
      </c>
      <c r="H143">
        <v>32434</v>
      </c>
      <c r="I143">
        <v>7812</v>
      </c>
      <c r="J143">
        <v>24622</v>
      </c>
      <c r="K143">
        <v>1092445</v>
      </c>
    </row>
    <row r="144" spans="1:11">
      <c r="A144" t="s">
        <v>6062</v>
      </c>
      <c r="B144" t="s">
        <v>576</v>
      </c>
      <c r="C144" t="s">
        <v>6101</v>
      </c>
      <c r="D144">
        <v>17.811</v>
      </c>
      <c r="E144">
        <v>0.511</v>
      </c>
      <c r="F144">
        <v>4.1</v>
      </c>
      <c r="G144">
        <v>13.711</v>
      </c>
      <c r="H144">
        <v>32162</v>
      </c>
      <c r="I144">
        <v>7514</v>
      </c>
      <c r="J144">
        <v>24660</v>
      </c>
      <c r="K144">
        <v>1092445</v>
      </c>
    </row>
    <row r="145" spans="1:11">
      <c r="A145" t="s">
        <v>6062</v>
      </c>
      <c r="B145" t="s">
        <v>578</v>
      </c>
      <c r="C145" t="s">
        <v>6102</v>
      </c>
      <c r="D145">
        <v>17.711</v>
      </c>
      <c r="E145">
        <v>0.51</v>
      </c>
      <c r="F145">
        <v>3.98</v>
      </c>
      <c r="G145">
        <v>13.731</v>
      </c>
      <c r="H145">
        <v>31963</v>
      </c>
      <c r="I145">
        <v>7273</v>
      </c>
      <c r="J145">
        <v>24697</v>
      </c>
      <c r="K145">
        <v>1092445</v>
      </c>
    </row>
    <row r="146" spans="1:11">
      <c r="A146" t="s">
        <v>6062</v>
      </c>
      <c r="B146" t="s">
        <v>580</v>
      </c>
      <c r="C146" t="s">
        <v>6103</v>
      </c>
      <c r="D146">
        <v>17.657</v>
      </c>
      <c r="E146">
        <v>0.509</v>
      </c>
      <c r="F146">
        <v>3.906</v>
      </c>
      <c r="G146">
        <v>13.751</v>
      </c>
      <c r="H146">
        <v>31832</v>
      </c>
      <c r="I146">
        <v>7098</v>
      </c>
      <c r="J146">
        <v>24733</v>
      </c>
      <c r="K146">
        <v>1092445</v>
      </c>
    </row>
    <row r="147" spans="1:11">
      <c r="A147" t="s">
        <v>6062</v>
      </c>
      <c r="B147" t="s">
        <v>582</v>
      </c>
      <c r="C147" t="s">
        <v>6104</v>
      </c>
      <c r="D147">
        <v>17.494</v>
      </c>
      <c r="E147">
        <v>0.507</v>
      </c>
      <c r="F147">
        <v>3.724</v>
      </c>
      <c r="G147">
        <v>13.77</v>
      </c>
      <c r="H147">
        <v>31669</v>
      </c>
      <c r="I147">
        <v>6868</v>
      </c>
      <c r="J147">
        <v>24768</v>
      </c>
      <c r="K147">
        <v>1092445</v>
      </c>
    </row>
    <row r="148" spans="1:11">
      <c r="A148" t="s">
        <v>6062</v>
      </c>
      <c r="B148" t="s">
        <v>584</v>
      </c>
      <c r="C148" t="s">
        <v>6105</v>
      </c>
      <c r="D148">
        <v>17.298</v>
      </c>
      <c r="E148">
        <v>0.505</v>
      </c>
      <c r="F148">
        <v>3.51</v>
      </c>
      <c r="G148">
        <v>13.788</v>
      </c>
      <c r="H148">
        <v>31299</v>
      </c>
      <c r="I148">
        <v>6511</v>
      </c>
      <c r="J148">
        <v>24802</v>
      </c>
      <c r="K148">
        <v>1092445</v>
      </c>
    </row>
    <row r="149" spans="1:11">
      <c r="A149" t="s">
        <v>6062</v>
      </c>
      <c r="B149" t="s">
        <v>586</v>
      </c>
      <c r="C149" t="s">
        <v>6106</v>
      </c>
      <c r="D149">
        <v>17.191</v>
      </c>
      <c r="E149">
        <v>0.503</v>
      </c>
      <c r="F149">
        <v>3.386</v>
      </c>
      <c r="G149">
        <v>13.805</v>
      </c>
      <c r="H149">
        <v>31040</v>
      </c>
      <c r="I149">
        <v>6206</v>
      </c>
      <c r="J149">
        <v>24834</v>
      </c>
      <c r="K149">
        <v>1092445</v>
      </c>
    </row>
    <row r="150" spans="1:11">
      <c r="A150" t="s">
        <v>6062</v>
      </c>
      <c r="B150" t="s">
        <v>588</v>
      </c>
      <c r="C150" t="s">
        <v>6107</v>
      </c>
      <c r="D150">
        <v>17.084</v>
      </c>
      <c r="E150">
        <v>0.502</v>
      </c>
      <c r="F150">
        <v>3.262</v>
      </c>
      <c r="G150">
        <v>13.822</v>
      </c>
      <c r="H150">
        <v>30847</v>
      </c>
      <c r="I150">
        <v>5983</v>
      </c>
      <c r="J150">
        <v>24864</v>
      </c>
      <c r="K150">
        <v>1092445</v>
      </c>
    </row>
    <row r="151" spans="1:11">
      <c r="A151" t="s">
        <v>6062</v>
      </c>
      <c r="B151" t="s">
        <v>590</v>
      </c>
      <c r="C151" t="s">
        <v>6108</v>
      </c>
      <c r="D151">
        <v>16.967</v>
      </c>
      <c r="E151">
        <v>0.501</v>
      </c>
      <c r="F151">
        <v>3.129</v>
      </c>
      <c r="G151">
        <v>13.838</v>
      </c>
      <c r="H151">
        <v>30654</v>
      </c>
      <c r="I151">
        <v>5752</v>
      </c>
      <c r="J151">
        <v>24894</v>
      </c>
      <c r="K151">
        <v>1092445</v>
      </c>
    </row>
    <row r="152" spans="1:11">
      <c r="A152" t="s">
        <v>6062</v>
      </c>
      <c r="B152" t="s">
        <v>592</v>
      </c>
      <c r="C152" t="s">
        <v>6109</v>
      </c>
      <c r="D152">
        <v>16.806</v>
      </c>
      <c r="E152">
        <v>0.499</v>
      </c>
      <c r="F152">
        <v>2.953</v>
      </c>
      <c r="G152">
        <v>13.853</v>
      </c>
      <c r="H152">
        <v>30396</v>
      </c>
      <c r="I152">
        <v>5474</v>
      </c>
      <c r="J152">
        <v>24922</v>
      </c>
      <c r="K152">
        <v>1092445</v>
      </c>
    </row>
    <row r="153" spans="1:11">
      <c r="A153" t="s">
        <v>6062</v>
      </c>
      <c r="B153" t="s">
        <v>594</v>
      </c>
      <c r="C153" t="s">
        <v>6110</v>
      </c>
      <c r="D153">
        <v>16.646</v>
      </c>
      <c r="E153">
        <v>0.497</v>
      </c>
      <c r="F153">
        <v>2.779</v>
      </c>
      <c r="G153">
        <v>13.867</v>
      </c>
      <c r="H153">
        <v>30107</v>
      </c>
      <c r="I153">
        <v>5158</v>
      </c>
      <c r="J153">
        <v>24948</v>
      </c>
      <c r="K153">
        <v>1092445</v>
      </c>
    </row>
    <row r="154" spans="1:11">
      <c r="A154" t="s">
        <v>6111</v>
      </c>
      <c r="B154" t="s">
        <v>597</v>
      </c>
      <c r="C154" t="s">
        <v>6112</v>
      </c>
      <c r="D154">
        <v>16.499</v>
      </c>
      <c r="E154">
        <v>0.495</v>
      </c>
      <c r="F154">
        <v>2.618</v>
      </c>
      <c r="G154">
        <v>13.881</v>
      </c>
      <c r="H154">
        <v>29822</v>
      </c>
      <c r="I154">
        <v>4857</v>
      </c>
      <c r="J154">
        <v>24973</v>
      </c>
      <c r="K154">
        <v>1092445</v>
      </c>
    </row>
    <row r="155" spans="1:11">
      <c r="A155" t="s">
        <v>6111</v>
      </c>
      <c r="B155" t="s">
        <v>599</v>
      </c>
      <c r="C155" t="s">
        <v>6113</v>
      </c>
      <c r="D155">
        <v>16.393</v>
      </c>
      <c r="E155">
        <v>0.493</v>
      </c>
      <c r="F155">
        <v>2.499</v>
      </c>
      <c r="G155">
        <v>13.894</v>
      </c>
      <c r="H155">
        <v>29602</v>
      </c>
      <c r="I155">
        <v>4606</v>
      </c>
      <c r="J155">
        <v>24997</v>
      </c>
      <c r="K155">
        <v>1092445</v>
      </c>
    </row>
    <row r="156" spans="1:11">
      <c r="A156" t="s">
        <v>6111</v>
      </c>
      <c r="B156" t="s">
        <v>601</v>
      </c>
      <c r="C156" t="s">
        <v>6114</v>
      </c>
      <c r="D156">
        <v>16.288</v>
      </c>
      <c r="E156">
        <v>0.492</v>
      </c>
      <c r="F156">
        <v>2.382</v>
      </c>
      <c r="G156">
        <v>13.906</v>
      </c>
      <c r="H156">
        <v>29412</v>
      </c>
      <c r="I156">
        <v>4393</v>
      </c>
      <c r="J156">
        <v>25020</v>
      </c>
      <c r="K156">
        <v>1092445</v>
      </c>
    </row>
    <row r="157" spans="1:11">
      <c r="A157" t="s">
        <v>6111</v>
      </c>
      <c r="B157" t="s">
        <v>603</v>
      </c>
      <c r="C157" t="s">
        <v>6115</v>
      </c>
      <c r="D157">
        <v>16.17</v>
      </c>
      <c r="E157">
        <v>0.491</v>
      </c>
      <c r="F157">
        <v>2.252</v>
      </c>
      <c r="G157">
        <v>13.918</v>
      </c>
      <c r="H157">
        <v>29220</v>
      </c>
      <c r="I157">
        <v>4171</v>
      </c>
      <c r="J157">
        <v>25041</v>
      </c>
      <c r="K157">
        <v>1092445</v>
      </c>
    </row>
    <row r="158" spans="1:11">
      <c r="A158" t="s">
        <v>6111</v>
      </c>
      <c r="B158" t="s">
        <v>605</v>
      </c>
      <c r="C158" t="s">
        <v>6116</v>
      </c>
      <c r="D158">
        <v>16.013</v>
      </c>
      <c r="E158">
        <v>0.488</v>
      </c>
      <c r="F158">
        <v>2.085</v>
      </c>
      <c r="G158">
        <v>13.928</v>
      </c>
      <c r="H158">
        <v>28964</v>
      </c>
      <c r="I158">
        <v>3903</v>
      </c>
      <c r="J158">
        <v>25061</v>
      </c>
      <c r="K158">
        <v>1092445</v>
      </c>
    </row>
    <row r="159" spans="1:11">
      <c r="A159" t="s">
        <v>6111</v>
      </c>
      <c r="B159" t="s">
        <v>607</v>
      </c>
      <c r="C159" t="s">
        <v>6117</v>
      </c>
      <c r="D159">
        <v>15.896</v>
      </c>
      <c r="E159">
        <v>0.487</v>
      </c>
      <c r="F159">
        <v>1.957</v>
      </c>
      <c r="G159">
        <v>13.939</v>
      </c>
      <c r="H159">
        <v>28709</v>
      </c>
      <c r="I159">
        <v>3638</v>
      </c>
      <c r="J159">
        <v>25080</v>
      </c>
      <c r="K159">
        <v>1092445</v>
      </c>
    </row>
    <row r="160" spans="1:11">
      <c r="A160" t="s">
        <v>6111</v>
      </c>
      <c r="B160" t="s">
        <v>609</v>
      </c>
      <c r="C160" t="s">
        <v>6118</v>
      </c>
      <c r="D160">
        <v>15.792</v>
      </c>
      <c r="E160">
        <v>0.486</v>
      </c>
      <c r="F160">
        <v>1.844</v>
      </c>
      <c r="G160">
        <v>13.948</v>
      </c>
      <c r="H160">
        <v>28519</v>
      </c>
      <c r="I160">
        <v>3421</v>
      </c>
      <c r="J160">
        <v>25098</v>
      </c>
      <c r="K160">
        <v>1092445</v>
      </c>
    </row>
    <row r="161" spans="1:11">
      <c r="A161" t="s">
        <v>6111</v>
      </c>
      <c r="B161" t="s">
        <v>611</v>
      </c>
      <c r="C161" t="s">
        <v>6119</v>
      </c>
      <c r="D161">
        <v>15.688</v>
      </c>
      <c r="E161">
        <v>0.484</v>
      </c>
      <c r="F161">
        <v>1.731</v>
      </c>
      <c r="G161">
        <v>13.957</v>
      </c>
      <c r="H161">
        <v>28332</v>
      </c>
      <c r="I161">
        <v>3217</v>
      </c>
      <c r="J161">
        <v>25115</v>
      </c>
      <c r="K161">
        <v>1092445</v>
      </c>
    </row>
    <row r="162" spans="1:11">
      <c r="A162" t="s">
        <v>6111</v>
      </c>
      <c r="B162" t="s">
        <v>613</v>
      </c>
      <c r="C162" t="s">
        <v>6120</v>
      </c>
      <c r="D162">
        <v>15.546</v>
      </c>
      <c r="E162">
        <v>0.482</v>
      </c>
      <c r="F162">
        <v>1.581</v>
      </c>
      <c r="G162">
        <v>13.965</v>
      </c>
      <c r="H162">
        <v>28119</v>
      </c>
      <c r="I162">
        <v>2980</v>
      </c>
      <c r="J162">
        <v>25130</v>
      </c>
      <c r="K162">
        <v>1092445</v>
      </c>
    </row>
    <row r="163" spans="1:11">
      <c r="A163" t="s">
        <v>6111</v>
      </c>
      <c r="B163" t="s">
        <v>615</v>
      </c>
      <c r="C163" t="s">
        <v>6121</v>
      </c>
      <c r="D163">
        <v>15.392</v>
      </c>
      <c r="E163">
        <v>0.48</v>
      </c>
      <c r="F163">
        <v>1.419</v>
      </c>
      <c r="G163">
        <v>13.973</v>
      </c>
      <c r="H163">
        <v>27844</v>
      </c>
      <c r="I163">
        <v>2700</v>
      </c>
      <c r="J163">
        <v>25144</v>
      </c>
      <c r="K163">
        <v>1092445</v>
      </c>
    </row>
    <row r="164" spans="1:11">
      <c r="A164" t="s">
        <v>6111</v>
      </c>
      <c r="B164" t="s">
        <v>520</v>
      </c>
      <c r="C164" t="s">
        <v>6122</v>
      </c>
      <c r="D164">
        <v>15.237</v>
      </c>
      <c r="E164">
        <v>0.478</v>
      </c>
      <c r="F164">
        <v>1.257</v>
      </c>
      <c r="G164">
        <v>13.98</v>
      </c>
      <c r="H164">
        <v>27566</v>
      </c>
      <c r="I164">
        <v>2409</v>
      </c>
      <c r="J164">
        <v>25157</v>
      </c>
      <c r="K164">
        <v>1092445</v>
      </c>
    </row>
    <row r="165" spans="1:11">
      <c r="A165" t="s">
        <v>6111</v>
      </c>
      <c r="B165" t="s">
        <v>522</v>
      </c>
      <c r="C165" t="s">
        <v>6123</v>
      </c>
      <c r="D165">
        <v>15.124</v>
      </c>
      <c r="E165">
        <v>0.477</v>
      </c>
      <c r="F165">
        <v>1.138</v>
      </c>
      <c r="G165">
        <v>13.986</v>
      </c>
      <c r="H165">
        <v>27318</v>
      </c>
      <c r="I165">
        <v>2156</v>
      </c>
      <c r="J165">
        <v>25169</v>
      </c>
      <c r="K165">
        <v>1092445</v>
      </c>
    </row>
    <row r="166" spans="1:11">
      <c r="A166" t="s">
        <v>6111</v>
      </c>
      <c r="B166" t="s">
        <v>524</v>
      </c>
      <c r="C166" t="s">
        <v>6124</v>
      </c>
      <c r="D166">
        <v>15.037</v>
      </c>
      <c r="E166">
        <v>0.476</v>
      </c>
      <c r="F166">
        <v>1.046</v>
      </c>
      <c r="G166">
        <v>13.991</v>
      </c>
      <c r="H166">
        <v>27136</v>
      </c>
      <c r="I166">
        <v>1966</v>
      </c>
      <c r="J166">
        <v>25179</v>
      </c>
      <c r="K166">
        <v>1092445</v>
      </c>
    </row>
    <row r="167" spans="1:11">
      <c r="A167" t="s">
        <v>6111</v>
      </c>
      <c r="B167" t="s">
        <v>526</v>
      </c>
      <c r="C167" t="s">
        <v>6125</v>
      </c>
      <c r="D167">
        <v>14.986</v>
      </c>
      <c r="E167">
        <v>0.475</v>
      </c>
      <c r="F167">
        <v>0.99</v>
      </c>
      <c r="G167">
        <v>13.996</v>
      </c>
      <c r="H167">
        <v>27021</v>
      </c>
      <c r="I167">
        <v>1832</v>
      </c>
      <c r="J167">
        <v>25189</v>
      </c>
      <c r="K167">
        <v>1092445</v>
      </c>
    </row>
    <row r="168" spans="1:11">
      <c r="A168" t="s">
        <v>6111</v>
      </c>
      <c r="B168" t="s">
        <v>528</v>
      </c>
      <c r="C168" t="s">
        <v>6126</v>
      </c>
      <c r="D168">
        <v>14.852</v>
      </c>
      <c r="E168">
        <v>0.473</v>
      </c>
      <c r="F168">
        <v>0.851</v>
      </c>
      <c r="G168">
        <v>14.001</v>
      </c>
      <c r="H168">
        <v>26868</v>
      </c>
      <c r="I168">
        <v>1657</v>
      </c>
      <c r="J168">
        <v>25197</v>
      </c>
      <c r="K168">
        <v>1092445</v>
      </c>
    </row>
    <row r="169" spans="1:11">
      <c r="A169" t="s">
        <v>6111</v>
      </c>
      <c r="B169" t="s">
        <v>530</v>
      </c>
      <c r="C169" t="s">
        <v>6127</v>
      </c>
      <c r="D169">
        <v>14.7</v>
      </c>
      <c r="E169">
        <v>0.471</v>
      </c>
      <c r="F169">
        <v>0.695</v>
      </c>
      <c r="G169">
        <v>14.005</v>
      </c>
      <c r="H169">
        <v>26597</v>
      </c>
      <c r="I169">
        <v>1392</v>
      </c>
      <c r="J169">
        <v>25205</v>
      </c>
      <c r="K169">
        <v>1092445</v>
      </c>
    </row>
    <row r="170" spans="1:11">
      <c r="A170" t="s">
        <v>6111</v>
      </c>
      <c r="B170" t="s">
        <v>532</v>
      </c>
      <c r="C170" t="s">
        <v>6128</v>
      </c>
      <c r="D170">
        <v>14.549</v>
      </c>
      <c r="E170">
        <v>0.469</v>
      </c>
      <c r="F170">
        <v>0.541</v>
      </c>
      <c r="G170">
        <v>14.008</v>
      </c>
      <c r="H170">
        <v>26324</v>
      </c>
      <c r="I170">
        <v>1113</v>
      </c>
      <c r="J170">
        <v>25211</v>
      </c>
      <c r="K170">
        <v>1092445</v>
      </c>
    </row>
    <row r="171" spans="1:11">
      <c r="A171" t="s">
        <v>6111</v>
      </c>
      <c r="B171" t="s">
        <v>534</v>
      </c>
      <c r="C171" t="s">
        <v>6129</v>
      </c>
      <c r="D171">
        <v>14.399</v>
      </c>
      <c r="E171">
        <v>0.467</v>
      </c>
      <c r="F171">
        <v>0.389</v>
      </c>
      <c r="G171">
        <v>14.01</v>
      </c>
      <c r="H171">
        <v>26053</v>
      </c>
      <c r="I171">
        <v>837</v>
      </c>
      <c r="J171">
        <v>25216</v>
      </c>
      <c r="K171">
        <v>1092445</v>
      </c>
    </row>
    <row r="172" spans="1:11">
      <c r="A172" t="s">
        <v>6111</v>
      </c>
      <c r="B172" t="s">
        <v>536</v>
      </c>
      <c r="C172" t="s">
        <v>6130</v>
      </c>
      <c r="D172">
        <v>14.266</v>
      </c>
      <c r="E172">
        <v>0.466</v>
      </c>
      <c r="F172">
        <v>0.254</v>
      </c>
      <c r="G172">
        <v>14.012</v>
      </c>
      <c r="H172">
        <v>25788</v>
      </c>
      <c r="I172">
        <v>579</v>
      </c>
      <c r="J172">
        <v>25220</v>
      </c>
      <c r="K172">
        <v>1092445</v>
      </c>
    </row>
    <row r="173" spans="1:11">
      <c r="A173" t="s">
        <v>6111</v>
      </c>
      <c r="B173" t="s">
        <v>538</v>
      </c>
      <c r="C173" t="s">
        <v>6131</v>
      </c>
      <c r="D173">
        <v>14.167</v>
      </c>
      <c r="E173">
        <v>0.464</v>
      </c>
      <c r="F173">
        <v>0.154</v>
      </c>
      <c r="G173">
        <v>14.013</v>
      </c>
      <c r="H173">
        <v>25590</v>
      </c>
      <c r="I173">
        <v>368</v>
      </c>
      <c r="J173">
        <v>25222</v>
      </c>
      <c r="K173">
        <v>1092445</v>
      </c>
    </row>
    <row r="174" spans="1:11">
      <c r="A174" t="s">
        <v>6111</v>
      </c>
      <c r="B174" t="s">
        <v>540</v>
      </c>
      <c r="C174" t="s">
        <v>6132</v>
      </c>
      <c r="D174">
        <v>14.068</v>
      </c>
      <c r="E174">
        <v>0.463</v>
      </c>
      <c r="F174">
        <v>0.055</v>
      </c>
      <c r="G174">
        <v>14.013</v>
      </c>
      <c r="H174">
        <v>25411</v>
      </c>
      <c r="I174">
        <v>188</v>
      </c>
      <c r="J174">
        <v>25223</v>
      </c>
      <c r="K174">
        <v>1092445</v>
      </c>
    </row>
    <row r="175" spans="1:11">
      <c r="A175" t="s">
        <v>6111</v>
      </c>
      <c r="B175" t="s">
        <v>542</v>
      </c>
      <c r="C175" t="s">
        <v>6133</v>
      </c>
      <c r="D175">
        <v>13.951</v>
      </c>
      <c r="E175">
        <v>0.461</v>
      </c>
      <c r="F175">
        <v>0</v>
      </c>
      <c r="G175">
        <v>13.951</v>
      </c>
      <c r="H175">
        <v>25227</v>
      </c>
      <c r="I175">
        <v>49</v>
      </c>
      <c r="J175">
        <v>25168</v>
      </c>
      <c r="K175">
        <v>1092445</v>
      </c>
    </row>
    <row r="176" spans="1:11">
      <c r="A176" t="s">
        <v>6111</v>
      </c>
      <c r="B176" t="s">
        <v>544</v>
      </c>
      <c r="C176" t="s">
        <v>6134</v>
      </c>
      <c r="D176">
        <v>13.804</v>
      </c>
      <c r="E176">
        <v>0.459</v>
      </c>
      <c r="F176">
        <v>0</v>
      </c>
      <c r="G176">
        <v>13.804</v>
      </c>
      <c r="H176">
        <v>24980</v>
      </c>
      <c r="I176">
        <v>0</v>
      </c>
      <c r="J176">
        <v>24980</v>
      </c>
      <c r="K176">
        <v>1092445</v>
      </c>
    </row>
    <row r="177" spans="1:11">
      <c r="A177" t="s">
        <v>6111</v>
      </c>
      <c r="B177" t="s">
        <v>546</v>
      </c>
      <c r="C177" t="s">
        <v>6135</v>
      </c>
      <c r="D177">
        <v>13.744</v>
      </c>
      <c r="E177">
        <v>0.458</v>
      </c>
      <c r="F177">
        <v>0</v>
      </c>
      <c r="G177">
        <v>13.744</v>
      </c>
      <c r="H177">
        <v>24784</v>
      </c>
      <c r="I177">
        <v>0</v>
      </c>
      <c r="J177">
        <v>24793</v>
      </c>
      <c r="K177">
        <v>1092445</v>
      </c>
    </row>
    <row r="178" spans="1:11">
      <c r="A178" t="s">
        <v>6111</v>
      </c>
      <c r="B178" t="s">
        <v>548</v>
      </c>
      <c r="C178" t="s">
        <v>6136</v>
      </c>
      <c r="D178">
        <v>13.657</v>
      </c>
      <c r="E178">
        <v>0.457</v>
      </c>
      <c r="F178">
        <v>0</v>
      </c>
      <c r="G178">
        <v>13.657</v>
      </c>
      <c r="H178">
        <v>24681</v>
      </c>
      <c r="I178">
        <v>0</v>
      </c>
      <c r="J178">
        <v>24661</v>
      </c>
      <c r="K178">
        <v>1092445</v>
      </c>
    </row>
    <row r="179" spans="1:11">
      <c r="A179" t="s">
        <v>6111</v>
      </c>
      <c r="B179" t="s">
        <v>550</v>
      </c>
      <c r="C179" t="s">
        <v>6137</v>
      </c>
      <c r="D179">
        <v>13.511</v>
      </c>
      <c r="E179">
        <v>0.455</v>
      </c>
      <c r="F179">
        <v>0</v>
      </c>
      <c r="G179">
        <v>13.511</v>
      </c>
      <c r="H179">
        <v>24451</v>
      </c>
      <c r="I179">
        <v>0</v>
      </c>
      <c r="J179">
        <v>24451</v>
      </c>
      <c r="K179">
        <v>1092445</v>
      </c>
    </row>
    <row r="180" spans="1:11">
      <c r="A180" t="s">
        <v>6111</v>
      </c>
      <c r="B180" t="s">
        <v>552</v>
      </c>
      <c r="C180" t="s">
        <v>6138</v>
      </c>
      <c r="D180">
        <v>13.453</v>
      </c>
      <c r="E180">
        <v>0.454</v>
      </c>
      <c r="F180">
        <v>0</v>
      </c>
      <c r="G180">
        <v>13.453</v>
      </c>
      <c r="H180">
        <v>24260</v>
      </c>
      <c r="I180">
        <v>0</v>
      </c>
      <c r="J180">
        <v>24268</v>
      </c>
      <c r="K180">
        <v>1092445</v>
      </c>
    </row>
    <row r="181" spans="1:11">
      <c r="A181" t="s">
        <v>6111</v>
      </c>
      <c r="B181" t="s">
        <v>554</v>
      </c>
      <c r="C181" t="s">
        <v>6139</v>
      </c>
      <c r="D181">
        <v>13.365</v>
      </c>
      <c r="E181">
        <v>0.453</v>
      </c>
      <c r="F181">
        <v>0</v>
      </c>
      <c r="G181">
        <v>13.365</v>
      </c>
      <c r="H181">
        <v>24158</v>
      </c>
      <c r="I181">
        <v>0</v>
      </c>
      <c r="J181">
        <v>24136</v>
      </c>
      <c r="K181">
        <v>1092445</v>
      </c>
    </row>
    <row r="182" spans="1:11">
      <c r="A182" t="s">
        <v>6111</v>
      </c>
      <c r="B182" t="s">
        <v>556</v>
      </c>
      <c r="C182" t="s">
        <v>6140</v>
      </c>
      <c r="D182">
        <v>13.221</v>
      </c>
      <c r="E182">
        <v>0.451</v>
      </c>
      <c r="F182">
        <v>0</v>
      </c>
      <c r="G182">
        <v>13.221</v>
      </c>
      <c r="H182">
        <v>23928</v>
      </c>
      <c r="I182">
        <v>0</v>
      </c>
      <c r="J182">
        <v>23927</v>
      </c>
      <c r="K182">
        <v>1092445</v>
      </c>
    </row>
    <row r="183" spans="1:11">
      <c r="A183" t="s">
        <v>6111</v>
      </c>
      <c r="B183" t="s">
        <v>558</v>
      </c>
      <c r="C183" t="s">
        <v>6141</v>
      </c>
      <c r="D183">
        <v>13.122</v>
      </c>
      <c r="E183">
        <v>0.45</v>
      </c>
      <c r="F183">
        <v>0</v>
      </c>
      <c r="G183">
        <v>13.122</v>
      </c>
      <c r="H183">
        <v>23706</v>
      </c>
      <c r="I183">
        <v>0</v>
      </c>
      <c r="J183">
        <v>23709</v>
      </c>
      <c r="K183">
        <v>1092445</v>
      </c>
    </row>
    <row r="184" spans="1:11">
      <c r="A184" t="s">
        <v>6111</v>
      </c>
      <c r="B184" t="s">
        <v>560</v>
      </c>
      <c r="C184" t="s">
        <v>6142</v>
      </c>
      <c r="D184">
        <v>13.047</v>
      </c>
      <c r="E184">
        <v>0.449</v>
      </c>
      <c r="F184">
        <v>0</v>
      </c>
      <c r="G184">
        <v>13.047</v>
      </c>
      <c r="H184">
        <v>23541</v>
      </c>
      <c r="I184">
        <v>0</v>
      </c>
      <c r="J184">
        <v>23552</v>
      </c>
      <c r="K184">
        <v>1092445</v>
      </c>
    </row>
    <row r="185" spans="1:11">
      <c r="A185" t="s">
        <v>6111</v>
      </c>
      <c r="B185" t="s">
        <v>562</v>
      </c>
      <c r="C185" t="s">
        <v>6143</v>
      </c>
      <c r="D185">
        <v>12.999</v>
      </c>
      <c r="E185">
        <v>0.448</v>
      </c>
      <c r="F185">
        <v>0</v>
      </c>
      <c r="G185">
        <v>12.999</v>
      </c>
      <c r="H185">
        <v>23441</v>
      </c>
      <c r="I185">
        <v>0</v>
      </c>
      <c r="J185">
        <v>23441</v>
      </c>
      <c r="K185">
        <v>1092445</v>
      </c>
    </row>
    <row r="186" spans="1:11">
      <c r="A186" t="s">
        <v>6111</v>
      </c>
      <c r="B186" t="s">
        <v>564</v>
      </c>
      <c r="C186" t="s">
        <v>6144</v>
      </c>
      <c r="D186">
        <v>12.905</v>
      </c>
      <c r="E186">
        <v>0.447</v>
      </c>
      <c r="F186">
        <v>0</v>
      </c>
      <c r="G186">
        <v>12.905</v>
      </c>
      <c r="H186">
        <v>23315</v>
      </c>
      <c r="I186">
        <v>0</v>
      </c>
      <c r="J186">
        <v>23314</v>
      </c>
      <c r="K186">
        <v>1092445</v>
      </c>
    </row>
    <row r="187" spans="1:11">
      <c r="A187" t="s">
        <v>6111</v>
      </c>
      <c r="B187" t="s">
        <v>566</v>
      </c>
      <c r="C187" t="s">
        <v>6145</v>
      </c>
      <c r="D187">
        <v>12.809</v>
      </c>
      <c r="E187">
        <v>0.445</v>
      </c>
      <c r="F187">
        <v>0</v>
      </c>
      <c r="G187">
        <v>12.809</v>
      </c>
      <c r="H187">
        <v>23143</v>
      </c>
      <c r="I187">
        <v>0</v>
      </c>
      <c r="J187">
        <v>23143</v>
      </c>
      <c r="K187">
        <v>1092445</v>
      </c>
    </row>
    <row r="188" spans="1:11">
      <c r="A188" t="s">
        <v>6111</v>
      </c>
      <c r="B188" t="s">
        <v>568</v>
      </c>
      <c r="C188" t="s">
        <v>6146</v>
      </c>
      <c r="D188">
        <v>12.714</v>
      </c>
      <c r="E188">
        <v>0.444</v>
      </c>
      <c r="F188">
        <v>0</v>
      </c>
      <c r="G188">
        <v>12.714</v>
      </c>
      <c r="H188">
        <v>22971</v>
      </c>
      <c r="I188">
        <v>0</v>
      </c>
      <c r="J188">
        <v>22971</v>
      </c>
      <c r="K188">
        <v>1092445</v>
      </c>
    </row>
    <row r="189" spans="1:11">
      <c r="A189" t="s">
        <v>6111</v>
      </c>
      <c r="B189" t="s">
        <v>570</v>
      </c>
      <c r="C189" t="s">
        <v>6147</v>
      </c>
      <c r="D189">
        <v>12.619</v>
      </c>
      <c r="E189">
        <v>0.443</v>
      </c>
      <c r="F189">
        <v>0</v>
      </c>
      <c r="G189">
        <v>12.619</v>
      </c>
      <c r="H189">
        <v>22800</v>
      </c>
      <c r="I189">
        <v>0</v>
      </c>
      <c r="J189">
        <v>22800</v>
      </c>
      <c r="K189">
        <v>1092445</v>
      </c>
    </row>
    <row r="190" spans="1:11">
      <c r="A190" t="s">
        <v>6111</v>
      </c>
      <c r="B190" t="s">
        <v>572</v>
      </c>
      <c r="C190" t="s">
        <v>6148</v>
      </c>
      <c r="D190">
        <v>12.525</v>
      </c>
      <c r="E190">
        <v>0.441</v>
      </c>
      <c r="F190">
        <v>0</v>
      </c>
      <c r="G190">
        <v>12.525</v>
      </c>
      <c r="H190">
        <v>22630</v>
      </c>
      <c r="I190">
        <v>0</v>
      </c>
      <c r="J190">
        <v>22630</v>
      </c>
      <c r="K190">
        <v>1092445</v>
      </c>
    </row>
    <row r="191" spans="1:11">
      <c r="A191" t="s">
        <v>6111</v>
      </c>
      <c r="B191" t="s">
        <v>574</v>
      </c>
      <c r="C191" t="s">
        <v>6149</v>
      </c>
      <c r="D191">
        <v>12.431</v>
      </c>
      <c r="E191">
        <v>0.44</v>
      </c>
      <c r="F191">
        <v>0</v>
      </c>
      <c r="G191">
        <v>12.431</v>
      </c>
      <c r="H191">
        <v>22460</v>
      </c>
      <c r="I191">
        <v>0</v>
      </c>
      <c r="J191">
        <v>22460</v>
      </c>
      <c r="K191">
        <v>1092445</v>
      </c>
    </row>
    <row r="192" spans="1:11">
      <c r="A192" t="s">
        <v>6111</v>
      </c>
      <c r="B192" t="s">
        <v>576</v>
      </c>
      <c r="C192" t="s">
        <v>6150</v>
      </c>
      <c r="D192">
        <v>12.335</v>
      </c>
      <c r="E192">
        <v>0.439</v>
      </c>
      <c r="F192">
        <v>0</v>
      </c>
      <c r="G192">
        <v>12.335</v>
      </c>
      <c r="H192">
        <v>22290</v>
      </c>
      <c r="I192">
        <v>0</v>
      </c>
      <c r="J192">
        <v>22289</v>
      </c>
      <c r="K192">
        <v>1092445</v>
      </c>
    </row>
    <row r="193" spans="1:11">
      <c r="A193" t="s">
        <v>6111</v>
      </c>
      <c r="B193" t="s">
        <v>578</v>
      </c>
      <c r="C193" t="s">
        <v>6151</v>
      </c>
      <c r="D193">
        <v>12.264</v>
      </c>
      <c r="E193">
        <v>0.438</v>
      </c>
      <c r="F193">
        <v>0</v>
      </c>
      <c r="G193">
        <v>12.264</v>
      </c>
      <c r="H193">
        <v>22129</v>
      </c>
      <c r="I193">
        <v>0</v>
      </c>
      <c r="J193">
        <v>22139</v>
      </c>
      <c r="K193">
        <v>1092445</v>
      </c>
    </row>
    <row r="194" spans="1:11">
      <c r="A194" t="s">
        <v>6111</v>
      </c>
      <c r="B194" t="s">
        <v>580</v>
      </c>
      <c r="C194" t="s">
        <v>6152</v>
      </c>
      <c r="D194">
        <v>12.216</v>
      </c>
      <c r="E194">
        <v>0.437</v>
      </c>
      <c r="F194">
        <v>0</v>
      </c>
      <c r="G194">
        <v>12.216</v>
      </c>
      <c r="H194">
        <v>22033</v>
      </c>
      <c r="I194">
        <v>0</v>
      </c>
      <c r="J194">
        <v>22032</v>
      </c>
      <c r="K194">
        <v>1092445</v>
      </c>
    </row>
    <row r="195" spans="1:11">
      <c r="A195" t="s">
        <v>6111</v>
      </c>
      <c r="B195" t="s">
        <v>582</v>
      </c>
      <c r="C195" t="s">
        <v>6153</v>
      </c>
      <c r="D195">
        <v>12.074</v>
      </c>
      <c r="E195">
        <v>0.435</v>
      </c>
      <c r="F195">
        <v>0</v>
      </c>
      <c r="G195">
        <v>12.074</v>
      </c>
      <c r="H195">
        <v>21861</v>
      </c>
      <c r="I195">
        <v>0</v>
      </c>
      <c r="J195">
        <v>21861</v>
      </c>
      <c r="K195">
        <v>1092445</v>
      </c>
    </row>
    <row r="196" spans="1:11">
      <c r="A196" t="s">
        <v>6111</v>
      </c>
      <c r="B196" t="s">
        <v>584</v>
      </c>
      <c r="C196" t="s">
        <v>6154</v>
      </c>
      <c r="D196">
        <v>11.983</v>
      </c>
      <c r="E196">
        <v>0.434</v>
      </c>
      <c r="F196">
        <v>0</v>
      </c>
      <c r="G196">
        <v>11.983</v>
      </c>
      <c r="H196">
        <v>21630</v>
      </c>
      <c r="I196">
        <v>0</v>
      </c>
      <c r="J196">
        <v>21651</v>
      </c>
      <c r="K196">
        <v>1092445</v>
      </c>
    </row>
    <row r="197" spans="1:11">
      <c r="A197" t="s">
        <v>6111</v>
      </c>
      <c r="B197" t="s">
        <v>586</v>
      </c>
      <c r="C197" t="s">
        <v>6155</v>
      </c>
      <c r="D197">
        <v>11.933</v>
      </c>
      <c r="E197">
        <v>0.433</v>
      </c>
      <c r="F197">
        <v>0</v>
      </c>
      <c r="G197">
        <v>11.933</v>
      </c>
      <c r="H197">
        <v>21526</v>
      </c>
      <c r="I197">
        <v>0</v>
      </c>
      <c r="J197">
        <v>21524</v>
      </c>
      <c r="K197">
        <v>1092445</v>
      </c>
    </row>
    <row r="198" spans="1:11">
      <c r="A198" t="s">
        <v>6111</v>
      </c>
      <c r="B198" t="s">
        <v>588</v>
      </c>
      <c r="C198" t="s">
        <v>6156</v>
      </c>
      <c r="D198">
        <v>11.793</v>
      </c>
      <c r="E198">
        <v>0.431</v>
      </c>
      <c r="F198">
        <v>0</v>
      </c>
      <c r="G198">
        <v>11.793</v>
      </c>
      <c r="H198">
        <v>21353</v>
      </c>
      <c r="I198">
        <v>0</v>
      </c>
      <c r="J198">
        <v>21353</v>
      </c>
      <c r="K198">
        <v>1092445</v>
      </c>
    </row>
    <row r="199" spans="1:11">
      <c r="A199" t="s">
        <v>6111</v>
      </c>
      <c r="B199" t="s">
        <v>590</v>
      </c>
      <c r="C199" t="s">
        <v>6157</v>
      </c>
      <c r="D199">
        <v>11.705</v>
      </c>
      <c r="E199">
        <v>0.43</v>
      </c>
      <c r="F199">
        <v>0</v>
      </c>
      <c r="G199">
        <v>11.705</v>
      </c>
      <c r="H199">
        <v>21128</v>
      </c>
      <c r="I199">
        <v>0</v>
      </c>
      <c r="J199">
        <v>21148</v>
      </c>
      <c r="K199">
        <v>1092445</v>
      </c>
    </row>
    <row r="200" spans="1:11">
      <c r="A200" t="s">
        <v>6111</v>
      </c>
      <c r="B200" t="s">
        <v>592</v>
      </c>
      <c r="C200" t="s">
        <v>6158</v>
      </c>
      <c r="D200">
        <v>11.654</v>
      </c>
      <c r="E200">
        <v>0.429</v>
      </c>
      <c r="F200">
        <v>0</v>
      </c>
      <c r="G200">
        <v>11.654</v>
      </c>
      <c r="H200">
        <v>21028</v>
      </c>
      <c r="I200">
        <v>0</v>
      </c>
      <c r="J200">
        <v>21023</v>
      </c>
      <c r="K200">
        <v>1092445</v>
      </c>
    </row>
    <row r="201" spans="1:11">
      <c r="A201" t="s">
        <v>6111</v>
      </c>
      <c r="B201" t="s">
        <v>594</v>
      </c>
      <c r="C201" t="s">
        <v>6159</v>
      </c>
      <c r="D201">
        <v>11.518</v>
      </c>
      <c r="E201">
        <v>0.427</v>
      </c>
      <c r="F201">
        <v>0</v>
      </c>
      <c r="G201">
        <v>11.518</v>
      </c>
      <c r="H201">
        <v>20855</v>
      </c>
      <c r="I201">
        <v>0</v>
      </c>
      <c r="J201">
        <v>20855</v>
      </c>
      <c r="K201">
        <v>1092445</v>
      </c>
    </row>
    <row r="202" spans="1:11">
      <c r="A202" t="s">
        <v>6160</v>
      </c>
      <c r="B202" t="s">
        <v>597</v>
      </c>
      <c r="C202" t="s">
        <v>6161</v>
      </c>
      <c r="D202">
        <v>11.434</v>
      </c>
      <c r="E202">
        <v>0.426</v>
      </c>
      <c r="F202">
        <v>0</v>
      </c>
      <c r="G202">
        <v>11.434</v>
      </c>
      <c r="H202">
        <v>20636</v>
      </c>
      <c r="I202">
        <v>0</v>
      </c>
      <c r="J202">
        <v>20657</v>
      </c>
      <c r="K202">
        <v>1092445</v>
      </c>
    </row>
    <row r="203" spans="1:11">
      <c r="A203" t="s">
        <v>6160</v>
      </c>
      <c r="B203" t="s">
        <v>599</v>
      </c>
      <c r="C203" t="s">
        <v>6162</v>
      </c>
      <c r="D203">
        <v>11.385</v>
      </c>
      <c r="E203">
        <v>0.425</v>
      </c>
      <c r="F203">
        <v>0</v>
      </c>
      <c r="G203">
        <v>11.385</v>
      </c>
      <c r="H203">
        <v>20540</v>
      </c>
      <c r="I203">
        <v>0</v>
      </c>
      <c r="J203">
        <v>20537</v>
      </c>
      <c r="K203">
        <v>1092445</v>
      </c>
    </row>
    <row r="204" spans="1:11">
      <c r="A204" t="s">
        <v>6160</v>
      </c>
      <c r="B204" t="s">
        <v>601</v>
      </c>
      <c r="C204" t="s">
        <v>6163</v>
      </c>
      <c r="D204">
        <v>11.295</v>
      </c>
      <c r="E204">
        <v>0.424</v>
      </c>
      <c r="F204">
        <v>0</v>
      </c>
      <c r="G204">
        <v>11.295</v>
      </c>
      <c r="H204">
        <v>20412</v>
      </c>
      <c r="I204">
        <v>0</v>
      </c>
      <c r="J204">
        <v>20412</v>
      </c>
      <c r="K204">
        <v>1092445</v>
      </c>
    </row>
    <row r="205" spans="1:11">
      <c r="A205" t="s">
        <v>6160</v>
      </c>
      <c r="B205" t="s">
        <v>603</v>
      </c>
      <c r="C205" t="s">
        <v>6164</v>
      </c>
      <c r="D205">
        <v>11.232</v>
      </c>
      <c r="E205">
        <v>0.423</v>
      </c>
      <c r="F205">
        <v>0</v>
      </c>
      <c r="G205">
        <v>11.232</v>
      </c>
      <c r="H205">
        <v>20265</v>
      </c>
      <c r="I205">
        <v>0</v>
      </c>
      <c r="J205">
        <v>20274</v>
      </c>
      <c r="K205">
        <v>1092445</v>
      </c>
    </row>
    <row r="206" spans="1:11">
      <c r="A206" t="s">
        <v>6160</v>
      </c>
      <c r="B206" t="s">
        <v>605</v>
      </c>
      <c r="C206" t="s">
        <v>6165</v>
      </c>
      <c r="D206">
        <v>11.183</v>
      </c>
      <c r="E206">
        <v>0.422</v>
      </c>
      <c r="F206">
        <v>0</v>
      </c>
      <c r="G206">
        <v>11.183</v>
      </c>
      <c r="H206">
        <v>20178</v>
      </c>
      <c r="I206">
        <v>0</v>
      </c>
      <c r="J206">
        <v>20174</v>
      </c>
      <c r="K206">
        <v>1092445</v>
      </c>
    </row>
    <row r="207" spans="1:11">
      <c r="A207" t="s">
        <v>6160</v>
      </c>
      <c r="B207" t="s">
        <v>607</v>
      </c>
      <c r="C207" t="s">
        <v>6166</v>
      </c>
      <c r="D207">
        <v>11.095</v>
      </c>
      <c r="E207">
        <v>0.421</v>
      </c>
      <c r="F207">
        <v>0</v>
      </c>
      <c r="G207">
        <v>11.095</v>
      </c>
      <c r="H207">
        <v>20050</v>
      </c>
      <c r="I207">
        <v>0</v>
      </c>
      <c r="J207">
        <v>20050</v>
      </c>
      <c r="K207">
        <v>1092445</v>
      </c>
    </row>
    <row r="208" spans="1:11">
      <c r="A208" t="s">
        <v>6160</v>
      </c>
      <c r="B208" t="s">
        <v>609</v>
      </c>
      <c r="C208" t="s">
        <v>6167</v>
      </c>
      <c r="D208">
        <v>11.032</v>
      </c>
      <c r="E208">
        <v>0.42</v>
      </c>
      <c r="F208">
        <v>0</v>
      </c>
      <c r="G208">
        <v>11.032</v>
      </c>
      <c r="H208">
        <v>19905</v>
      </c>
      <c r="I208">
        <v>0</v>
      </c>
      <c r="J208">
        <v>19914</v>
      </c>
      <c r="K208">
        <v>1092445</v>
      </c>
    </row>
    <row r="209" spans="1:11">
      <c r="A209" t="s">
        <v>6160</v>
      </c>
      <c r="B209" t="s">
        <v>611</v>
      </c>
      <c r="C209" t="s">
        <v>6168</v>
      </c>
      <c r="D209">
        <v>10.982</v>
      </c>
      <c r="E209">
        <v>0.419</v>
      </c>
      <c r="F209">
        <v>0</v>
      </c>
      <c r="G209">
        <v>10.982</v>
      </c>
      <c r="H209">
        <v>19817</v>
      </c>
      <c r="I209">
        <v>0</v>
      </c>
      <c r="J209">
        <v>19813</v>
      </c>
      <c r="K209">
        <v>1092445</v>
      </c>
    </row>
    <row r="210" spans="1:11">
      <c r="A210" t="s">
        <v>6160</v>
      </c>
      <c r="B210" t="s">
        <v>613</v>
      </c>
      <c r="C210" t="s">
        <v>6169</v>
      </c>
      <c r="D210">
        <v>10.892</v>
      </c>
      <c r="E210">
        <v>0.417</v>
      </c>
      <c r="F210">
        <v>0</v>
      </c>
      <c r="G210">
        <v>10.892</v>
      </c>
      <c r="H210">
        <v>19687</v>
      </c>
      <c r="I210">
        <v>0</v>
      </c>
      <c r="J210">
        <v>19687</v>
      </c>
      <c r="K210">
        <v>1092445</v>
      </c>
    </row>
    <row r="211" spans="1:11">
      <c r="A211" t="s">
        <v>6160</v>
      </c>
      <c r="B211" t="s">
        <v>615</v>
      </c>
      <c r="C211" t="s">
        <v>6170</v>
      </c>
      <c r="D211">
        <v>10.803</v>
      </c>
      <c r="E211">
        <v>0.416</v>
      </c>
      <c r="F211">
        <v>0</v>
      </c>
      <c r="G211">
        <v>10.803</v>
      </c>
      <c r="H211">
        <v>19526</v>
      </c>
      <c r="I211">
        <v>0</v>
      </c>
      <c r="J211">
        <v>19526</v>
      </c>
      <c r="K211">
        <v>1092445</v>
      </c>
    </row>
    <row r="212" spans="1:11">
      <c r="A212" t="s">
        <v>6160</v>
      </c>
      <c r="B212" t="s">
        <v>520</v>
      </c>
      <c r="C212" t="s">
        <v>6171</v>
      </c>
      <c r="D212">
        <v>10.714</v>
      </c>
      <c r="E212">
        <v>0.415</v>
      </c>
      <c r="F212">
        <v>0</v>
      </c>
      <c r="G212">
        <v>10.714</v>
      </c>
      <c r="H212">
        <v>19366</v>
      </c>
      <c r="I212">
        <v>0</v>
      </c>
      <c r="J212">
        <v>19365</v>
      </c>
      <c r="K212">
        <v>1092445</v>
      </c>
    </row>
    <row r="213" spans="1:11">
      <c r="A213" t="s">
        <v>6160</v>
      </c>
      <c r="B213" t="s">
        <v>522</v>
      </c>
      <c r="C213" t="s">
        <v>6172</v>
      </c>
      <c r="D213">
        <v>10.626</v>
      </c>
      <c r="E213">
        <v>0.413</v>
      </c>
      <c r="F213">
        <v>0</v>
      </c>
      <c r="G213">
        <v>10.626</v>
      </c>
      <c r="H213">
        <v>19206</v>
      </c>
      <c r="I213">
        <v>0</v>
      </c>
      <c r="J213">
        <v>19206</v>
      </c>
      <c r="K213">
        <v>1092445</v>
      </c>
    </row>
    <row r="214" spans="1:11">
      <c r="A214" t="s">
        <v>6160</v>
      </c>
      <c r="B214" t="s">
        <v>524</v>
      </c>
      <c r="C214" t="s">
        <v>6173</v>
      </c>
      <c r="D214">
        <v>10.567</v>
      </c>
      <c r="E214">
        <v>0.413</v>
      </c>
      <c r="F214">
        <v>0</v>
      </c>
      <c r="G214">
        <v>10.567</v>
      </c>
      <c r="H214">
        <v>19064</v>
      </c>
      <c r="I214">
        <v>0</v>
      </c>
      <c r="J214">
        <v>19074</v>
      </c>
      <c r="K214">
        <v>1092445</v>
      </c>
    </row>
    <row r="215" spans="1:11">
      <c r="A215" t="s">
        <v>6160</v>
      </c>
      <c r="B215" t="s">
        <v>526</v>
      </c>
      <c r="C215" t="s">
        <v>6174</v>
      </c>
      <c r="D215">
        <v>10.516</v>
      </c>
      <c r="E215">
        <v>0.412</v>
      </c>
      <c r="F215">
        <v>0</v>
      </c>
      <c r="G215">
        <v>10.516</v>
      </c>
      <c r="H215">
        <v>18980</v>
      </c>
      <c r="I215">
        <v>0</v>
      </c>
      <c r="J215">
        <v>18975</v>
      </c>
      <c r="K215">
        <v>1092445</v>
      </c>
    </row>
    <row r="216" spans="1:11">
      <c r="A216" t="s">
        <v>6160</v>
      </c>
      <c r="B216" t="s">
        <v>528</v>
      </c>
      <c r="C216" t="s">
        <v>6175</v>
      </c>
      <c r="D216">
        <v>10.428</v>
      </c>
      <c r="E216">
        <v>0.41</v>
      </c>
      <c r="F216">
        <v>0</v>
      </c>
      <c r="G216">
        <v>10.428</v>
      </c>
      <c r="H216">
        <v>18850</v>
      </c>
      <c r="I216">
        <v>0</v>
      </c>
      <c r="J216">
        <v>18850</v>
      </c>
      <c r="K216">
        <v>1092445</v>
      </c>
    </row>
    <row r="217" spans="1:11">
      <c r="A217" t="s">
        <v>6160</v>
      </c>
      <c r="B217" t="s">
        <v>530</v>
      </c>
      <c r="C217" t="s">
        <v>6176</v>
      </c>
      <c r="D217">
        <v>10.341</v>
      </c>
      <c r="E217">
        <v>0.409</v>
      </c>
      <c r="F217">
        <v>0</v>
      </c>
      <c r="G217">
        <v>10.341</v>
      </c>
      <c r="H217">
        <v>18692</v>
      </c>
      <c r="I217">
        <v>0</v>
      </c>
      <c r="J217">
        <v>18692</v>
      </c>
      <c r="K217">
        <v>1092445</v>
      </c>
    </row>
    <row r="218" spans="1:11">
      <c r="A218" t="s">
        <v>6160</v>
      </c>
      <c r="B218" t="s">
        <v>532</v>
      </c>
      <c r="C218" t="s">
        <v>6177</v>
      </c>
      <c r="D218">
        <v>10.27</v>
      </c>
      <c r="E218">
        <v>0.408</v>
      </c>
      <c r="F218">
        <v>0</v>
      </c>
      <c r="G218">
        <v>10.27</v>
      </c>
      <c r="H218">
        <v>18538</v>
      </c>
      <c r="I218">
        <v>0</v>
      </c>
      <c r="J218">
        <v>18550</v>
      </c>
      <c r="K218">
        <v>1092445</v>
      </c>
    </row>
    <row r="219" spans="1:11">
      <c r="A219" t="s">
        <v>6160</v>
      </c>
      <c r="B219" t="s">
        <v>534</v>
      </c>
      <c r="C219" t="s">
        <v>6178</v>
      </c>
      <c r="D219">
        <v>10.27</v>
      </c>
      <c r="E219">
        <v>0.408</v>
      </c>
      <c r="F219">
        <v>0</v>
      </c>
      <c r="G219">
        <v>10.27</v>
      </c>
      <c r="H219">
        <v>18486</v>
      </c>
      <c r="I219">
        <v>0</v>
      </c>
      <c r="J219">
        <v>18486</v>
      </c>
      <c r="K219">
        <v>1092445</v>
      </c>
    </row>
    <row r="220" spans="1:11">
      <c r="A220" t="s">
        <v>6160</v>
      </c>
      <c r="B220" t="s">
        <v>536</v>
      </c>
      <c r="C220" t="s">
        <v>6179</v>
      </c>
      <c r="D220">
        <v>10.209</v>
      </c>
      <c r="E220">
        <v>0.407</v>
      </c>
      <c r="F220">
        <v>0</v>
      </c>
      <c r="G220">
        <v>10.209</v>
      </c>
      <c r="H220">
        <v>18448</v>
      </c>
      <c r="I220">
        <v>0</v>
      </c>
      <c r="J220">
        <v>18431</v>
      </c>
      <c r="K220">
        <v>1092445</v>
      </c>
    </row>
    <row r="221" spans="1:11">
      <c r="A221" t="s">
        <v>6160</v>
      </c>
      <c r="B221" t="s">
        <v>538</v>
      </c>
      <c r="C221" t="s">
        <v>6180</v>
      </c>
      <c r="D221">
        <v>10.132</v>
      </c>
      <c r="E221">
        <v>0.406</v>
      </c>
      <c r="F221">
        <v>0</v>
      </c>
      <c r="G221">
        <v>10.132</v>
      </c>
      <c r="H221">
        <v>18300</v>
      </c>
      <c r="I221">
        <v>0</v>
      </c>
      <c r="J221">
        <v>18307</v>
      </c>
      <c r="K221">
        <v>1092445</v>
      </c>
    </row>
    <row r="222" spans="1:11">
      <c r="A222" t="s">
        <v>6160</v>
      </c>
      <c r="B222" t="s">
        <v>540</v>
      </c>
      <c r="C222" t="s">
        <v>6181</v>
      </c>
      <c r="D222">
        <v>10.089</v>
      </c>
      <c r="E222">
        <v>0.405</v>
      </c>
      <c r="F222">
        <v>0</v>
      </c>
      <c r="G222">
        <v>10.089</v>
      </c>
      <c r="H222">
        <v>18198</v>
      </c>
      <c r="I222">
        <v>0</v>
      </c>
      <c r="J222">
        <v>18199</v>
      </c>
      <c r="K222">
        <v>1092445</v>
      </c>
    </row>
    <row r="223" spans="1:11">
      <c r="A223" t="s">
        <v>6160</v>
      </c>
      <c r="B223" t="s">
        <v>542</v>
      </c>
      <c r="C223" t="s">
        <v>6182</v>
      </c>
      <c r="D223">
        <v>10.015</v>
      </c>
      <c r="E223">
        <v>0.404</v>
      </c>
      <c r="F223">
        <v>0</v>
      </c>
      <c r="G223">
        <v>10.015</v>
      </c>
      <c r="H223">
        <v>18101</v>
      </c>
      <c r="I223">
        <v>0</v>
      </c>
      <c r="J223">
        <v>18094</v>
      </c>
      <c r="K223">
        <v>1092445</v>
      </c>
    </row>
    <row r="224" spans="1:11">
      <c r="A224" t="s">
        <v>6160</v>
      </c>
      <c r="B224" t="s">
        <v>544</v>
      </c>
      <c r="C224" t="s">
        <v>6183</v>
      </c>
      <c r="D224">
        <v>9.929</v>
      </c>
      <c r="E224">
        <v>0.403</v>
      </c>
      <c r="F224">
        <v>0</v>
      </c>
      <c r="G224">
        <v>9.929</v>
      </c>
      <c r="H224">
        <v>17950</v>
      </c>
      <c r="I224">
        <v>0</v>
      </c>
      <c r="J224">
        <v>17950</v>
      </c>
      <c r="K224">
        <v>1092445</v>
      </c>
    </row>
    <row r="225" spans="1:11">
      <c r="A225" t="s">
        <v>6160</v>
      </c>
      <c r="B225" t="s">
        <v>546</v>
      </c>
      <c r="C225" t="s">
        <v>6184</v>
      </c>
      <c r="D225">
        <v>9.844</v>
      </c>
      <c r="E225">
        <v>0.401</v>
      </c>
      <c r="F225">
        <v>0</v>
      </c>
      <c r="G225">
        <v>9.844</v>
      </c>
      <c r="H225">
        <v>17796</v>
      </c>
      <c r="I225">
        <v>0</v>
      </c>
      <c r="J225">
        <v>17796</v>
      </c>
      <c r="K225">
        <v>1092445</v>
      </c>
    </row>
    <row r="226" spans="1:11">
      <c r="A226" t="s">
        <v>6160</v>
      </c>
      <c r="B226" t="s">
        <v>548</v>
      </c>
      <c r="C226" t="s">
        <v>6185</v>
      </c>
      <c r="D226">
        <v>9.791</v>
      </c>
      <c r="E226">
        <v>0.401</v>
      </c>
      <c r="F226">
        <v>0</v>
      </c>
      <c r="G226">
        <v>9.791</v>
      </c>
      <c r="H226">
        <v>17664</v>
      </c>
      <c r="I226">
        <v>0</v>
      </c>
      <c r="J226">
        <v>17672</v>
      </c>
      <c r="K226">
        <v>1092445</v>
      </c>
    </row>
    <row r="227" spans="1:11">
      <c r="A227" t="s">
        <v>6160</v>
      </c>
      <c r="B227" t="s">
        <v>550</v>
      </c>
      <c r="C227" t="s">
        <v>6186</v>
      </c>
      <c r="D227">
        <v>9.727</v>
      </c>
      <c r="E227">
        <v>0.399</v>
      </c>
      <c r="F227">
        <v>0</v>
      </c>
      <c r="G227">
        <v>9.727</v>
      </c>
      <c r="H227">
        <v>17580</v>
      </c>
      <c r="I227">
        <v>0</v>
      </c>
      <c r="J227">
        <v>17566</v>
      </c>
      <c r="K227">
        <v>1092445</v>
      </c>
    </row>
    <row r="228" spans="1:11">
      <c r="A228" t="s">
        <v>6160</v>
      </c>
      <c r="B228" t="s">
        <v>552</v>
      </c>
      <c r="C228" t="s">
        <v>6187</v>
      </c>
      <c r="D228">
        <v>9.6</v>
      </c>
      <c r="E228">
        <v>0.397</v>
      </c>
      <c r="F228">
        <v>0</v>
      </c>
      <c r="G228">
        <v>9.6</v>
      </c>
      <c r="H228">
        <v>17395</v>
      </c>
      <c r="I228">
        <v>0</v>
      </c>
      <c r="J228">
        <v>17394</v>
      </c>
      <c r="K228">
        <v>1092445</v>
      </c>
    </row>
    <row r="229" spans="1:11">
      <c r="A229" t="s">
        <v>6160</v>
      </c>
      <c r="B229" t="s">
        <v>554</v>
      </c>
      <c r="C229" t="s">
        <v>6188</v>
      </c>
      <c r="D229">
        <v>9.538</v>
      </c>
      <c r="E229">
        <v>0.396</v>
      </c>
      <c r="F229">
        <v>0</v>
      </c>
      <c r="G229">
        <v>9.538</v>
      </c>
      <c r="H229">
        <v>17210</v>
      </c>
      <c r="I229">
        <v>0</v>
      </c>
      <c r="J229">
        <v>17224</v>
      </c>
      <c r="K229">
        <v>1092445</v>
      </c>
    </row>
    <row r="230" spans="1:11">
      <c r="A230" t="s">
        <v>6160</v>
      </c>
      <c r="B230" t="s">
        <v>556</v>
      </c>
      <c r="C230" t="s">
        <v>6189</v>
      </c>
      <c r="D230">
        <v>9.496</v>
      </c>
      <c r="E230">
        <v>0.396</v>
      </c>
      <c r="F230">
        <v>0</v>
      </c>
      <c r="G230">
        <v>9.496</v>
      </c>
      <c r="H230">
        <v>17130</v>
      </c>
      <c r="I230">
        <v>0</v>
      </c>
      <c r="J230">
        <v>17131</v>
      </c>
      <c r="K230">
        <v>1092445</v>
      </c>
    </row>
    <row r="231" spans="1:11">
      <c r="A231" t="s">
        <v>6160</v>
      </c>
      <c r="B231" t="s">
        <v>558</v>
      </c>
      <c r="C231" t="s">
        <v>6190</v>
      </c>
      <c r="D231">
        <v>9.454</v>
      </c>
      <c r="E231">
        <v>0.395</v>
      </c>
      <c r="F231">
        <v>0</v>
      </c>
      <c r="G231">
        <v>9.454</v>
      </c>
      <c r="H231">
        <v>17055</v>
      </c>
      <c r="I231">
        <v>0</v>
      </c>
      <c r="J231">
        <v>17055</v>
      </c>
      <c r="K231">
        <v>1092445</v>
      </c>
    </row>
    <row r="232" spans="1:11">
      <c r="A232" t="s">
        <v>6160</v>
      </c>
      <c r="B232" t="s">
        <v>560</v>
      </c>
      <c r="C232" t="s">
        <v>6191</v>
      </c>
      <c r="D232">
        <v>9.38</v>
      </c>
      <c r="E232">
        <v>0.394</v>
      </c>
      <c r="F232">
        <v>0</v>
      </c>
      <c r="G232">
        <v>9.38</v>
      </c>
      <c r="H232">
        <v>16957</v>
      </c>
      <c r="I232">
        <v>0</v>
      </c>
      <c r="J232">
        <v>16951</v>
      </c>
      <c r="K232">
        <v>1092445</v>
      </c>
    </row>
    <row r="233" spans="1:11">
      <c r="A233" t="s">
        <v>6160</v>
      </c>
      <c r="B233" t="s">
        <v>562</v>
      </c>
      <c r="C233" t="s">
        <v>6192</v>
      </c>
      <c r="D233">
        <v>9.321</v>
      </c>
      <c r="E233">
        <v>0.393</v>
      </c>
      <c r="F233">
        <v>0</v>
      </c>
      <c r="G233">
        <v>9.321</v>
      </c>
      <c r="H233">
        <v>16815</v>
      </c>
      <c r="I233">
        <v>0</v>
      </c>
      <c r="J233">
        <v>16831</v>
      </c>
      <c r="K233">
        <v>1092445</v>
      </c>
    </row>
    <row r="234" spans="1:11">
      <c r="A234" t="s">
        <v>6160</v>
      </c>
      <c r="B234" t="s">
        <v>564</v>
      </c>
      <c r="C234" t="s">
        <v>6193</v>
      </c>
      <c r="D234">
        <v>9.321</v>
      </c>
      <c r="E234">
        <v>0.393</v>
      </c>
      <c r="F234">
        <v>0</v>
      </c>
      <c r="G234">
        <v>9.321</v>
      </c>
      <c r="H234">
        <v>16778</v>
      </c>
      <c r="I234">
        <v>0</v>
      </c>
      <c r="J234">
        <v>16778</v>
      </c>
      <c r="K234">
        <v>1092445</v>
      </c>
    </row>
    <row r="235" spans="1:11">
      <c r="A235" t="s">
        <v>6160</v>
      </c>
      <c r="B235" t="s">
        <v>566</v>
      </c>
      <c r="C235" t="s">
        <v>6194</v>
      </c>
      <c r="D235">
        <v>9.255</v>
      </c>
      <c r="E235">
        <v>0.392</v>
      </c>
      <c r="F235">
        <v>0</v>
      </c>
      <c r="G235">
        <v>9.255</v>
      </c>
      <c r="H235">
        <v>16730</v>
      </c>
      <c r="I235">
        <v>0</v>
      </c>
      <c r="J235">
        <v>16718</v>
      </c>
      <c r="K235">
        <v>1092445</v>
      </c>
    </row>
    <row r="236" spans="1:11">
      <c r="A236" t="s">
        <v>6160</v>
      </c>
      <c r="B236" t="s">
        <v>568</v>
      </c>
      <c r="C236" t="s">
        <v>6195</v>
      </c>
      <c r="D236">
        <v>9.172</v>
      </c>
      <c r="E236">
        <v>0.391</v>
      </c>
      <c r="F236">
        <v>0</v>
      </c>
      <c r="G236">
        <v>9.172</v>
      </c>
      <c r="H236">
        <v>16584</v>
      </c>
      <c r="I236">
        <v>0</v>
      </c>
      <c r="J236">
        <v>16584</v>
      </c>
      <c r="K236">
        <v>1092445</v>
      </c>
    </row>
    <row r="237" spans="1:11">
      <c r="A237" t="s">
        <v>6160</v>
      </c>
      <c r="B237" t="s">
        <v>570</v>
      </c>
      <c r="C237" t="s">
        <v>6196</v>
      </c>
      <c r="D237">
        <v>9.09</v>
      </c>
      <c r="E237">
        <v>0.389</v>
      </c>
      <c r="F237">
        <v>0</v>
      </c>
      <c r="G237">
        <v>9.09</v>
      </c>
      <c r="H237">
        <v>16436</v>
      </c>
      <c r="I237">
        <v>0</v>
      </c>
      <c r="J237">
        <v>16436</v>
      </c>
      <c r="K237">
        <v>1092445</v>
      </c>
    </row>
    <row r="238" spans="1:11">
      <c r="A238" t="s">
        <v>6160</v>
      </c>
      <c r="B238" t="s">
        <v>572</v>
      </c>
      <c r="C238" t="s">
        <v>6197</v>
      </c>
      <c r="D238">
        <v>9.076</v>
      </c>
      <c r="E238">
        <v>0.389</v>
      </c>
      <c r="F238">
        <v>0</v>
      </c>
      <c r="G238">
        <v>9.076</v>
      </c>
      <c r="H238">
        <v>16338</v>
      </c>
      <c r="I238">
        <v>0</v>
      </c>
      <c r="J238">
        <v>16349</v>
      </c>
      <c r="K238">
        <v>1092445</v>
      </c>
    </row>
    <row r="239" spans="1:11">
      <c r="A239" t="s">
        <v>6160</v>
      </c>
      <c r="B239" t="s">
        <v>574</v>
      </c>
      <c r="C239" t="s">
        <v>6198</v>
      </c>
      <c r="D239">
        <v>9.062</v>
      </c>
      <c r="E239">
        <v>0.389</v>
      </c>
      <c r="F239">
        <v>0</v>
      </c>
      <c r="G239">
        <v>9.062</v>
      </c>
      <c r="H239">
        <v>16332</v>
      </c>
      <c r="I239">
        <v>0</v>
      </c>
      <c r="J239">
        <v>16324</v>
      </c>
      <c r="K239">
        <v>1092445</v>
      </c>
    </row>
    <row r="240" spans="1:11">
      <c r="A240" t="s">
        <v>6160</v>
      </c>
      <c r="B240" t="s">
        <v>576</v>
      </c>
      <c r="C240" t="s">
        <v>6199</v>
      </c>
      <c r="D240">
        <v>9.021</v>
      </c>
      <c r="E240">
        <v>0.388</v>
      </c>
      <c r="F240">
        <v>0</v>
      </c>
      <c r="G240">
        <v>9.021</v>
      </c>
      <c r="H240">
        <v>16274</v>
      </c>
      <c r="I240">
        <v>0</v>
      </c>
      <c r="J240">
        <v>16275</v>
      </c>
      <c r="K240">
        <v>1092445</v>
      </c>
    </row>
    <row r="241" spans="1:11">
      <c r="A241" t="s">
        <v>6160</v>
      </c>
      <c r="B241" t="s">
        <v>578</v>
      </c>
      <c r="C241" t="s">
        <v>6200</v>
      </c>
      <c r="D241">
        <v>8.946</v>
      </c>
      <c r="E241">
        <v>0.387</v>
      </c>
      <c r="F241">
        <v>0</v>
      </c>
      <c r="G241">
        <v>8.946</v>
      </c>
      <c r="H241">
        <v>16174</v>
      </c>
      <c r="I241">
        <v>0</v>
      </c>
      <c r="J241">
        <v>16170</v>
      </c>
      <c r="K241">
        <v>1092445</v>
      </c>
    </row>
    <row r="242" spans="1:11">
      <c r="A242" t="s">
        <v>6160</v>
      </c>
      <c r="B242" t="s">
        <v>580</v>
      </c>
      <c r="C242" t="s">
        <v>6201</v>
      </c>
      <c r="D242">
        <v>8.893</v>
      </c>
      <c r="E242">
        <v>0.386</v>
      </c>
      <c r="F242">
        <v>0</v>
      </c>
      <c r="G242">
        <v>8.893</v>
      </c>
      <c r="H242">
        <v>16038</v>
      </c>
      <c r="I242">
        <v>0</v>
      </c>
      <c r="J242">
        <v>16055</v>
      </c>
      <c r="K242">
        <v>1092445</v>
      </c>
    </row>
    <row r="243" spans="1:11">
      <c r="A243" t="s">
        <v>6160</v>
      </c>
      <c r="B243" t="s">
        <v>582</v>
      </c>
      <c r="C243" t="s">
        <v>6202</v>
      </c>
      <c r="D243">
        <v>8.893</v>
      </c>
      <c r="E243">
        <v>0.386</v>
      </c>
      <c r="F243">
        <v>0</v>
      </c>
      <c r="G243">
        <v>8.893</v>
      </c>
      <c r="H243">
        <v>16008</v>
      </c>
      <c r="I243">
        <v>0</v>
      </c>
      <c r="J243">
        <v>16007</v>
      </c>
      <c r="K243">
        <v>1092445</v>
      </c>
    </row>
    <row r="244" spans="1:11">
      <c r="A244" t="s">
        <v>6160</v>
      </c>
      <c r="B244" t="s">
        <v>584</v>
      </c>
      <c r="C244" t="s">
        <v>6203</v>
      </c>
      <c r="D244">
        <v>8.858</v>
      </c>
      <c r="E244">
        <v>0.385</v>
      </c>
      <c r="F244">
        <v>0</v>
      </c>
      <c r="G244">
        <v>8.858</v>
      </c>
      <c r="H244">
        <v>15980</v>
      </c>
      <c r="I244">
        <v>0</v>
      </c>
      <c r="J244">
        <v>15976</v>
      </c>
      <c r="K244">
        <v>1092445</v>
      </c>
    </row>
    <row r="245" spans="1:11">
      <c r="A245" t="s">
        <v>6160</v>
      </c>
      <c r="B245" t="s">
        <v>586</v>
      </c>
      <c r="C245" t="s">
        <v>6204</v>
      </c>
      <c r="D245">
        <v>8.802</v>
      </c>
      <c r="E245">
        <v>0.384</v>
      </c>
      <c r="F245">
        <v>0</v>
      </c>
      <c r="G245">
        <v>8.802</v>
      </c>
      <c r="H245">
        <v>15903</v>
      </c>
      <c r="I245">
        <v>0</v>
      </c>
      <c r="J245">
        <v>15894</v>
      </c>
      <c r="K245">
        <v>1092445</v>
      </c>
    </row>
    <row r="246" spans="1:11">
      <c r="A246" t="s">
        <v>6160</v>
      </c>
      <c r="B246" t="s">
        <v>588</v>
      </c>
      <c r="C246" t="s">
        <v>6205</v>
      </c>
      <c r="D246">
        <v>8.722</v>
      </c>
      <c r="E246">
        <v>0.383</v>
      </c>
      <c r="F246">
        <v>0</v>
      </c>
      <c r="G246">
        <v>8.722</v>
      </c>
      <c r="H246">
        <v>15772</v>
      </c>
      <c r="I246">
        <v>0</v>
      </c>
      <c r="J246">
        <v>15772</v>
      </c>
      <c r="K246">
        <v>1092445</v>
      </c>
    </row>
    <row r="247" spans="1:11">
      <c r="A247" t="s">
        <v>6160</v>
      </c>
      <c r="B247" t="s">
        <v>590</v>
      </c>
      <c r="C247" t="s">
        <v>6206</v>
      </c>
      <c r="D247">
        <v>8.677</v>
      </c>
      <c r="E247">
        <v>0.382</v>
      </c>
      <c r="F247">
        <v>0</v>
      </c>
      <c r="G247">
        <v>8.677</v>
      </c>
      <c r="H247">
        <v>15656</v>
      </c>
      <c r="I247">
        <v>0</v>
      </c>
      <c r="J247">
        <v>15659</v>
      </c>
      <c r="K247">
        <v>1092445</v>
      </c>
    </row>
    <row r="248" spans="1:11">
      <c r="A248" t="s">
        <v>6160</v>
      </c>
      <c r="B248" t="s">
        <v>592</v>
      </c>
      <c r="C248" t="s">
        <v>6207</v>
      </c>
      <c r="D248">
        <v>8.637</v>
      </c>
      <c r="E248">
        <v>0.382</v>
      </c>
      <c r="F248">
        <v>0</v>
      </c>
      <c r="G248">
        <v>8.637</v>
      </c>
      <c r="H248">
        <v>15583</v>
      </c>
      <c r="I248">
        <v>0</v>
      </c>
      <c r="J248">
        <v>15583</v>
      </c>
      <c r="K248">
        <v>1092445</v>
      </c>
    </row>
    <row r="249" spans="1:11">
      <c r="A249" t="s">
        <v>6160</v>
      </c>
      <c r="B249" t="s">
        <v>594</v>
      </c>
      <c r="C249" t="s">
        <v>6208</v>
      </c>
      <c r="D249">
        <v>8.598</v>
      </c>
      <c r="E249">
        <v>0.381</v>
      </c>
      <c r="F249">
        <v>0</v>
      </c>
      <c r="G249">
        <v>8.598</v>
      </c>
      <c r="H249">
        <v>15511</v>
      </c>
      <c r="I249">
        <v>0</v>
      </c>
      <c r="J249">
        <v>15512</v>
      </c>
      <c r="K249">
        <v>1092445</v>
      </c>
    </row>
    <row r="250" spans="1:11">
      <c r="A250" t="s">
        <v>6209</v>
      </c>
      <c r="B250" t="s">
        <v>597</v>
      </c>
      <c r="C250" t="s">
        <v>6210</v>
      </c>
      <c r="D250">
        <v>8.558</v>
      </c>
      <c r="E250">
        <v>0.38</v>
      </c>
      <c r="F250">
        <v>0</v>
      </c>
      <c r="G250">
        <v>8.558</v>
      </c>
      <c r="H250">
        <v>15440</v>
      </c>
      <c r="I250">
        <v>0</v>
      </c>
      <c r="J250">
        <v>15440</v>
      </c>
      <c r="K250">
        <v>1092445</v>
      </c>
    </row>
    <row r="251" spans="1:11">
      <c r="A251" t="s">
        <v>6209</v>
      </c>
      <c r="B251" t="s">
        <v>599</v>
      </c>
      <c r="C251" t="s">
        <v>6211</v>
      </c>
      <c r="D251">
        <v>8.518</v>
      </c>
      <c r="E251">
        <v>0.38</v>
      </c>
      <c r="F251">
        <v>0</v>
      </c>
      <c r="G251">
        <v>8.518</v>
      </c>
      <c r="H251">
        <v>15369</v>
      </c>
      <c r="I251">
        <v>0</v>
      </c>
      <c r="J251">
        <v>15368</v>
      </c>
      <c r="K251">
        <v>1092445</v>
      </c>
    </row>
    <row r="252" spans="1:11">
      <c r="A252" t="s">
        <v>6209</v>
      </c>
      <c r="B252" t="s">
        <v>601</v>
      </c>
      <c r="C252" t="s">
        <v>6212</v>
      </c>
      <c r="D252">
        <v>8.478</v>
      </c>
      <c r="E252">
        <v>0.379</v>
      </c>
      <c r="F252">
        <v>0</v>
      </c>
      <c r="G252">
        <v>8.478</v>
      </c>
      <c r="H252">
        <v>15297</v>
      </c>
      <c r="I252">
        <v>0</v>
      </c>
      <c r="J252">
        <v>15296</v>
      </c>
      <c r="K252">
        <v>1092445</v>
      </c>
    </row>
    <row r="253" spans="1:11">
      <c r="A253" t="s">
        <v>6209</v>
      </c>
      <c r="B253" t="s">
        <v>603</v>
      </c>
      <c r="C253" t="s">
        <v>6213</v>
      </c>
      <c r="D253">
        <v>8.439</v>
      </c>
      <c r="E253">
        <v>0.378</v>
      </c>
      <c r="F253">
        <v>0</v>
      </c>
      <c r="G253">
        <v>8.439</v>
      </c>
      <c r="H253">
        <v>15225</v>
      </c>
      <c r="I253">
        <v>0</v>
      </c>
      <c r="J253">
        <v>15225</v>
      </c>
      <c r="K253">
        <v>1092445</v>
      </c>
    </row>
    <row r="254" spans="1:11">
      <c r="A254" t="s">
        <v>6209</v>
      </c>
      <c r="B254" t="s">
        <v>605</v>
      </c>
      <c r="C254" t="s">
        <v>6214</v>
      </c>
      <c r="D254">
        <v>8.399</v>
      </c>
      <c r="E254">
        <v>0.378</v>
      </c>
      <c r="F254">
        <v>0</v>
      </c>
      <c r="G254">
        <v>8.399</v>
      </c>
      <c r="H254">
        <v>15154</v>
      </c>
      <c r="I254">
        <v>0</v>
      </c>
      <c r="J254">
        <v>15154</v>
      </c>
      <c r="K254">
        <v>1092445</v>
      </c>
    </row>
    <row r="255" spans="1:11">
      <c r="A255" t="s">
        <v>6209</v>
      </c>
      <c r="B255" t="s">
        <v>607</v>
      </c>
      <c r="C255" t="s">
        <v>6215</v>
      </c>
      <c r="D255">
        <v>8.36</v>
      </c>
      <c r="E255">
        <v>0.377</v>
      </c>
      <c r="F255">
        <v>0</v>
      </c>
      <c r="G255">
        <v>8.36</v>
      </c>
      <c r="H255">
        <v>15083</v>
      </c>
      <c r="I255">
        <v>0</v>
      </c>
      <c r="J255">
        <v>15083</v>
      </c>
      <c r="K255">
        <v>1092445</v>
      </c>
    </row>
    <row r="256" spans="1:11">
      <c r="A256" t="s">
        <v>6209</v>
      </c>
      <c r="B256" t="s">
        <v>609</v>
      </c>
      <c r="C256" t="s">
        <v>6216</v>
      </c>
      <c r="D256">
        <v>8.283</v>
      </c>
      <c r="E256">
        <v>0.376</v>
      </c>
      <c r="F256">
        <v>0</v>
      </c>
      <c r="G256">
        <v>8.283</v>
      </c>
      <c r="H256">
        <v>14980</v>
      </c>
      <c r="I256">
        <v>0</v>
      </c>
      <c r="J256">
        <v>14979</v>
      </c>
      <c r="K256">
        <v>1092445</v>
      </c>
    </row>
    <row r="257" spans="1:11">
      <c r="A257" t="s">
        <v>6209</v>
      </c>
      <c r="B257" t="s">
        <v>611</v>
      </c>
      <c r="C257" t="s">
        <v>6217</v>
      </c>
      <c r="D257">
        <v>8.223</v>
      </c>
      <c r="E257">
        <v>0.375</v>
      </c>
      <c r="F257">
        <v>0</v>
      </c>
      <c r="G257">
        <v>8.223</v>
      </c>
      <c r="H257">
        <v>14847</v>
      </c>
      <c r="I257">
        <v>0</v>
      </c>
      <c r="J257">
        <v>14855</v>
      </c>
      <c r="K257">
        <v>1092445</v>
      </c>
    </row>
    <row r="258" spans="1:11">
      <c r="A258" t="s">
        <v>6209</v>
      </c>
      <c r="B258" t="s">
        <v>613</v>
      </c>
      <c r="C258" t="s">
        <v>6218</v>
      </c>
      <c r="D258">
        <v>8.184</v>
      </c>
      <c r="E258">
        <v>0.374</v>
      </c>
      <c r="F258">
        <v>0</v>
      </c>
      <c r="G258">
        <v>8.184</v>
      </c>
      <c r="H258">
        <v>14767</v>
      </c>
      <c r="I258">
        <v>0</v>
      </c>
      <c r="J258">
        <v>14766</v>
      </c>
      <c r="K258">
        <v>1092445</v>
      </c>
    </row>
    <row r="259" spans="1:11">
      <c r="A259" t="s">
        <v>6209</v>
      </c>
      <c r="B259" t="s">
        <v>615</v>
      </c>
      <c r="C259" t="s">
        <v>6219</v>
      </c>
      <c r="D259">
        <v>8.183</v>
      </c>
      <c r="E259">
        <v>0.374</v>
      </c>
      <c r="F259">
        <v>0</v>
      </c>
      <c r="G259">
        <v>8.183</v>
      </c>
      <c r="H259">
        <v>14730</v>
      </c>
      <c r="I259">
        <v>0</v>
      </c>
      <c r="J259">
        <v>14730</v>
      </c>
      <c r="K259">
        <v>1092445</v>
      </c>
    </row>
    <row r="260" spans="1:11">
      <c r="A260" t="s">
        <v>6209</v>
      </c>
      <c r="B260" t="s">
        <v>520</v>
      </c>
      <c r="C260" t="s">
        <v>6220</v>
      </c>
      <c r="D260">
        <v>8.164</v>
      </c>
      <c r="E260">
        <v>0.374</v>
      </c>
      <c r="F260">
        <v>0</v>
      </c>
      <c r="G260">
        <v>8.164</v>
      </c>
      <c r="H260">
        <v>14722</v>
      </c>
      <c r="I260">
        <v>0</v>
      </c>
      <c r="J260">
        <v>14712</v>
      </c>
      <c r="K260">
        <v>1092445</v>
      </c>
    </row>
    <row r="261" spans="1:11">
      <c r="A261" t="s">
        <v>6209</v>
      </c>
      <c r="B261" t="s">
        <v>522</v>
      </c>
      <c r="C261" t="s">
        <v>6221</v>
      </c>
      <c r="D261">
        <v>8.126</v>
      </c>
      <c r="E261">
        <v>0.373</v>
      </c>
      <c r="F261">
        <v>0</v>
      </c>
      <c r="G261">
        <v>8.126</v>
      </c>
      <c r="H261">
        <v>14661</v>
      </c>
      <c r="I261">
        <v>0</v>
      </c>
      <c r="J261">
        <v>14661</v>
      </c>
      <c r="K261">
        <v>1092445</v>
      </c>
    </row>
    <row r="262" spans="1:11">
      <c r="A262" t="s">
        <v>6209</v>
      </c>
      <c r="B262" t="s">
        <v>524</v>
      </c>
      <c r="C262" t="s">
        <v>6222</v>
      </c>
      <c r="D262">
        <v>8.049</v>
      </c>
      <c r="E262">
        <v>0.372</v>
      </c>
      <c r="F262">
        <v>0</v>
      </c>
      <c r="G262">
        <v>8.049</v>
      </c>
      <c r="H262">
        <v>14557</v>
      </c>
      <c r="I262">
        <v>0</v>
      </c>
      <c r="J262">
        <v>14557</v>
      </c>
      <c r="K262">
        <v>1092445</v>
      </c>
    </row>
    <row r="263" spans="1:11">
      <c r="A263" t="s">
        <v>6209</v>
      </c>
      <c r="B263" t="s">
        <v>526</v>
      </c>
      <c r="C263" t="s">
        <v>6223</v>
      </c>
      <c r="D263">
        <v>8.011</v>
      </c>
      <c r="E263">
        <v>0.371</v>
      </c>
      <c r="F263">
        <v>0</v>
      </c>
      <c r="G263">
        <v>8.011</v>
      </c>
      <c r="H263">
        <v>14436</v>
      </c>
      <c r="I263">
        <v>0</v>
      </c>
      <c r="J263">
        <v>14454</v>
      </c>
      <c r="K263">
        <v>1092445</v>
      </c>
    </row>
    <row r="264" spans="1:11">
      <c r="A264" t="s">
        <v>6209</v>
      </c>
      <c r="B264" t="s">
        <v>528</v>
      </c>
      <c r="C264" t="s">
        <v>6224</v>
      </c>
      <c r="D264">
        <v>8.01</v>
      </c>
      <c r="E264">
        <v>0.371</v>
      </c>
      <c r="F264">
        <v>0</v>
      </c>
      <c r="G264">
        <v>8.01</v>
      </c>
      <c r="H264">
        <v>14420</v>
      </c>
      <c r="I264">
        <v>0</v>
      </c>
      <c r="J264">
        <v>14419</v>
      </c>
      <c r="K264">
        <v>1092445</v>
      </c>
    </row>
    <row r="265" spans="1:11">
      <c r="A265" t="s">
        <v>6209</v>
      </c>
      <c r="B265" t="s">
        <v>530</v>
      </c>
      <c r="C265" t="s">
        <v>6225</v>
      </c>
      <c r="D265">
        <v>7.972</v>
      </c>
      <c r="E265">
        <v>0.37</v>
      </c>
      <c r="F265">
        <v>0</v>
      </c>
      <c r="G265">
        <v>7.972</v>
      </c>
      <c r="H265">
        <v>14384</v>
      </c>
      <c r="I265">
        <v>0</v>
      </c>
      <c r="J265">
        <v>14384</v>
      </c>
      <c r="K265">
        <v>1092445</v>
      </c>
    </row>
    <row r="266" spans="1:11">
      <c r="A266" t="s">
        <v>6209</v>
      </c>
      <c r="B266" t="s">
        <v>532</v>
      </c>
      <c r="C266" t="s">
        <v>6226</v>
      </c>
      <c r="D266">
        <v>7.934</v>
      </c>
      <c r="E266">
        <v>0.37</v>
      </c>
      <c r="F266">
        <v>0</v>
      </c>
      <c r="G266">
        <v>7.934</v>
      </c>
      <c r="H266">
        <v>14315</v>
      </c>
      <c r="I266">
        <v>0</v>
      </c>
      <c r="J266">
        <v>14315</v>
      </c>
      <c r="K266">
        <v>1092445</v>
      </c>
    </row>
    <row r="267" spans="1:11">
      <c r="A267" t="s">
        <v>6209</v>
      </c>
      <c r="B267" t="s">
        <v>534</v>
      </c>
      <c r="C267" t="s">
        <v>6227</v>
      </c>
      <c r="D267">
        <v>7.895</v>
      </c>
      <c r="E267">
        <v>0.369</v>
      </c>
      <c r="F267">
        <v>0</v>
      </c>
      <c r="G267">
        <v>7.895</v>
      </c>
      <c r="H267">
        <v>14246</v>
      </c>
      <c r="I267">
        <v>0</v>
      </c>
      <c r="J267">
        <v>14246</v>
      </c>
      <c r="K267">
        <v>1092445</v>
      </c>
    </row>
    <row r="268" spans="1:11">
      <c r="A268" t="s">
        <v>6209</v>
      </c>
      <c r="B268" t="s">
        <v>536</v>
      </c>
      <c r="C268" t="s">
        <v>6228</v>
      </c>
      <c r="D268">
        <v>7.857</v>
      </c>
      <c r="E268">
        <v>0.368</v>
      </c>
      <c r="F268">
        <v>0</v>
      </c>
      <c r="G268">
        <v>7.857</v>
      </c>
      <c r="H268">
        <v>14177</v>
      </c>
      <c r="I268">
        <v>0</v>
      </c>
      <c r="J268">
        <v>14177</v>
      </c>
      <c r="K268">
        <v>1092445</v>
      </c>
    </row>
    <row r="269" spans="1:11">
      <c r="A269" t="s">
        <v>6209</v>
      </c>
      <c r="B269" t="s">
        <v>538</v>
      </c>
      <c r="C269" t="s">
        <v>6229</v>
      </c>
      <c r="D269">
        <v>7.819</v>
      </c>
      <c r="E269">
        <v>0.368</v>
      </c>
      <c r="F269">
        <v>0</v>
      </c>
      <c r="G269">
        <v>7.819</v>
      </c>
      <c r="H269">
        <v>14109</v>
      </c>
      <c r="I269">
        <v>0</v>
      </c>
      <c r="J269">
        <v>14108</v>
      </c>
      <c r="K269">
        <v>1092445</v>
      </c>
    </row>
    <row r="270" spans="1:11">
      <c r="A270" t="s">
        <v>6209</v>
      </c>
      <c r="B270" t="s">
        <v>540</v>
      </c>
      <c r="C270" t="s">
        <v>6230</v>
      </c>
      <c r="D270">
        <v>7.781</v>
      </c>
      <c r="E270">
        <v>0.367</v>
      </c>
      <c r="F270">
        <v>0</v>
      </c>
      <c r="G270">
        <v>7.781</v>
      </c>
      <c r="H270">
        <v>14040</v>
      </c>
      <c r="I270">
        <v>0</v>
      </c>
      <c r="J270">
        <v>14040</v>
      </c>
      <c r="K270">
        <v>1092445</v>
      </c>
    </row>
    <row r="271" spans="1:11">
      <c r="A271" t="s">
        <v>6209</v>
      </c>
      <c r="B271" t="s">
        <v>542</v>
      </c>
      <c r="C271" t="s">
        <v>6231</v>
      </c>
      <c r="D271">
        <v>7.743</v>
      </c>
      <c r="E271">
        <v>0.366</v>
      </c>
      <c r="F271">
        <v>0</v>
      </c>
      <c r="G271">
        <v>7.743</v>
      </c>
      <c r="H271">
        <v>13972</v>
      </c>
      <c r="I271">
        <v>0</v>
      </c>
      <c r="J271">
        <v>13972</v>
      </c>
      <c r="K271">
        <v>1092445</v>
      </c>
    </row>
    <row r="272" spans="1:11">
      <c r="A272" t="s">
        <v>6209</v>
      </c>
      <c r="B272" t="s">
        <v>544</v>
      </c>
      <c r="C272" t="s">
        <v>6232</v>
      </c>
      <c r="D272">
        <v>7.706</v>
      </c>
      <c r="E272">
        <v>0.366</v>
      </c>
      <c r="F272">
        <v>0</v>
      </c>
      <c r="G272">
        <v>7.706</v>
      </c>
      <c r="H272">
        <v>13904</v>
      </c>
      <c r="I272">
        <v>0</v>
      </c>
      <c r="J272">
        <v>13904</v>
      </c>
      <c r="K272">
        <v>1092445</v>
      </c>
    </row>
    <row r="273" spans="1:11">
      <c r="A273" t="s">
        <v>6209</v>
      </c>
      <c r="B273" t="s">
        <v>546</v>
      </c>
      <c r="C273" t="s">
        <v>6233</v>
      </c>
      <c r="D273">
        <v>7.668</v>
      </c>
      <c r="E273">
        <v>0.365</v>
      </c>
      <c r="F273">
        <v>0</v>
      </c>
      <c r="G273">
        <v>7.668</v>
      </c>
      <c r="H273">
        <v>13837</v>
      </c>
      <c r="I273">
        <v>0</v>
      </c>
      <c r="J273">
        <v>13837</v>
      </c>
      <c r="K273">
        <v>1092445</v>
      </c>
    </row>
    <row r="274" spans="1:11">
      <c r="A274" t="s">
        <v>6209</v>
      </c>
      <c r="B274" t="s">
        <v>548</v>
      </c>
      <c r="C274" t="s">
        <v>6234</v>
      </c>
      <c r="D274">
        <v>7.631</v>
      </c>
      <c r="E274">
        <v>0.364</v>
      </c>
      <c r="F274">
        <v>0</v>
      </c>
      <c r="G274">
        <v>7.631</v>
      </c>
      <c r="H274">
        <v>13769</v>
      </c>
      <c r="I274">
        <v>0</v>
      </c>
      <c r="J274">
        <v>13769</v>
      </c>
      <c r="K274">
        <v>1092445</v>
      </c>
    </row>
    <row r="275" spans="1:11">
      <c r="A275" t="s">
        <v>6209</v>
      </c>
      <c r="B275" t="s">
        <v>550</v>
      </c>
      <c r="C275" t="s">
        <v>6235</v>
      </c>
      <c r="D275">
        <v>7.616</v>
      </c>
      <c r="E275">
        <v>0.364</v>
      </c>
      <c r="F275">
        <v>0</v>
      </c>
      <c r="G275">
        <v>7.616</v>
      </c>
      <c r="H275">
        <v>13714</v>
      </c>
      <c r="I275">
        <v>0</v>
      </c>
      <c r="J275">
        <v>13722</v>
      </c>
      <c r="K275">
        <v>1092445</v>
      </c>
    </row>
    <row r="276" spans="1:11">
      <c r="A276" t="s">
        <v>6209</v>
      </c>
      <c r="B276" t="s">
        <v>552</v>
      </c>
      <c r="C276" t="s">
        <v>6236</v>
      </c>
      <c r="D276">
        <v>7.612</v>
      </c>
      <c r="E276">
        <v>0.364</v>
      </c>
      <c r="F276">
        <v>0</v>
      </c>
      <c r="G276">
        <v>7.612</v>
      </c>
      <c r="H276">
        <v>13708</v>
      </c>
      <c r="I276">
        <v>0</v>
      </c>
      <c r="J276">
        <v>13705</v>
      </c>
      <c r="K276">
        <v>1092445</v>
      </c>
    </row>
    <row r="277" spans="1:11">
      <c r="A277" t="s">
        <v>6209</v>
      </c>
      <c r="B277" t="s">
        <v>554</v>
      </c>
      <c r="C277" t="s">
        <v>6237</v>
      </c>
      <c r="D277">
        <v>7.574</v>
      </c>
      <c r="E277">
        <v>0.363</v>
      </c>
      <c r="F277">
        <v>0</v>
      </c>
      <c r="G277">
        <v>7.574</v>
      </c>
      <c r="H277">
        <v>13667</v>
      </c>
      <c r="I277">
        <v>0</v>
      </c>
      <c r="J277">
        <v>13667</v>
      </c>
      <c r="K277">
        <v>1092445</v>
      </c>
    </row>
    <row r="278" spans="1:11">
      <c r="A278" t="s">
        <v>6209</v>
      </c>
      <c r="B278" t="s">
        <v>556</v>
      </c>
      <c r="C278" t="s">
        <v>6238</v>
      </c>
      <c r="D278">
        <v>7.537</v>
      </c>
      <c r="E278">
        <v>0.363</v>
      </c>
      <c r="F278">
        <v>0</v>
      </c>
      <c r="G278">
        <v>7.537</v>
      </c>
      <c r="H278">
        <v>13600</v>
      </c>
      <c r="I278">
        <v>0</v>
      </c>
      <c r="J278">
        <v>13600</v>
      </c>
      <c r="K278">
        <v>1092445</v>
      </c>
    </row>
    <row r="279" spans="1:11">
      <c r="A279" t="s">
        <v>6209</v>
      </c>
      <c r="B279" t="s">
        <v>558</v>
      </c>
      <c r="C279" t="s">
        <v>6239</v>
      </c>
      <c r="D279">
        <v>7.5</v>
      </c>
      <c r="E279">
        <v>0.362</v>
      </c>
      <c r="F279">
        <v>0</v>
      </c>
      <c r="G279">
        <v>7.5</v>
      </c>
      <c r="H279">
        <v>13534</v>
      </c>
      <c r="I279">
        <v>0</v>
      </c>
      <c r="J279">
        <v>13533</v>
      </c>
      <c r="K279">
        <v>1092445</v>
      </c>
    </row>
    <row r="280" spans="1:11">
      <c r="A280" t="s">
        <v>6209</v>
      </c>
      <c r="B280" t="s">
        <v>560</v>
      </c>
      <c r="C280" t="s">
        <v>6240</v>
      </c>
      <c r="D280">
        <v>7.463</v>
      </c>
      <c r="E280">
        <v>0.361</v>
      </c>
      <c r="F280">
        <v>0</v>
      </c>
      <c r="G280">
        <v>7.463</v>
      </c>
      <c r="H280">
        <v>13467</v>
      </c>
      <c r="I280">
        <v>0</v>
      </c>
      <c r="J280">
        <v>13467</v>
      </c>
      <c r="K280">
        <v>1092445</v>
      </c>
    </row>
    <row r="281" spans="1:11">
      <c r="A281" t="s">
        <v>6209</v>
      </c>
      <c r="B281" t="s">
        <v>562</v>
      </c>
      <c r="C281" t="s">
        <v>6241</v>
      </c>
      <c r="D281">
        <v>7.426</v>
      </c>
      <c r="E281">
        <v>0.361</v>
      </c>
      <c r="F281">
        <v>0</v>
      </c>
      <c r="G281">
        <v>7.426</v>
      </c>
      <c r="H281">
        <v>13400</v>
      </c>
      <c r="I281">
        <v>0</v>
      </c>
      <c r="J281">
        <v>13400</v>
      </c>
      <c r="K281">
        <v>1092445</v>
      </c>
    </row>
    <row r="282" spans="1:11">
      <c r="A282" t="s">
        <v>6209</v>
      </c>
      <c r="B282" t="s">
        <v>564</v>
      </c>
      <c r="C282" t="s">
        <v>6242</v>
      </c>
      <c r="D282">
        <v>7.395</v>
      </c>
      <c r="E282">
        <v>0.36</v>
      </c>
      <c r="F282">
        <v>0</v>
      </c>
      <c r="G282">
        <v>7.395</v>
      </c>
      <c r="H282">
        <v>13335</v>
      </c>
      <c r="I282">
        <v>0</v>
      </c>
      <c r="J282">
        <v>13339</v>
      </c>
      <c r="K282">
        <v>1092445</v>
      </c>
    </row>
    <row r="283" spans="1:11">
      <c r="A283" t="s">
        <v>6209</v>
      </c>
      <c r="B283" t="s">
        <v>566</v>
      </c>
      <c r="C283" t="s">
        <v>6243</v>
      </c>
      <c r="D283">
        <v>7.395</v>
      </c>
      <c r="E283">
        <v>0.36</v>
      </c>
      <c r="F283">
        <v>0</v>
      </c>
      <c r="G283">
        <v>7.395</v>
      </c>
      <c r="H283">
        <v>13311</v>
      </c>
      <c r="I283">
        <v>0</v>
      </c>
      <c r="J283">
        <v>13311</v>
      </c>
      <c r="K283">
        <v>1092445</v>
      </c>
    </row>
    <row r="284" spans="1:11">
      <c r="A284" t="s">
        <v>6209</v>
      </c>
      <c r="B284" t="s">
        <v>568</v>
      </c>
      <c r="C284" t="s">
        <v>6244</v>
      </c>
      <c r="D284">
        <v>7.347</v>
      </c>
      <c r="E284">
        <v>0.359</v>
      </c>
      <c r="F284">
        <v>0</v>
      </c>
      <c r="G284">
        <v>7.347</v>
      </c>
      <c r="H284">
        <v>13282</v>
      </c>
      <c r="I284">
        <v>0</v>
      </c>
      <c r="J284">
        <v>13268</v>
      </c>
      <c r="K284">
        <v>1092445</v>
      </c>
    </row>
    <row r="285" spans="1:11">
      <c r="A285" t="s">
        <v>6209</v>
      </c>
      <c r="B285" t="s">
        <v>570</v>
      </c>
      <c r="C285" t="s">
        <v>6245</v>
      </c>
      <c r="D285">
        <v>7.28</v>
      </c>
      <c r="E285">
        <v>0.358</v>
      </c>
      <c r="F285">
        <v>0</v>
      </c>
      <c r="G285">
        <v>7.28</v>
      </c>
      <c r="H285">
        <v>13159</v>
      </c>
      <c r="I285">
        <v>0</v>
      </c>
      <c r="J285">
        <v>13164</v>
      </c>
      <c r="K285">
        <v>1092445</v>
      </c>
    </row>
    <row r="286" spans="1:11">
      <c r="A286" t="s">
        <v>6209</v>
      </c>
      <c r="B286" t="s">
        <v>572</v>
      </c>
      <c r="C286" t="s">
        <v>6246</v>
      </c>
      <c r="D286">
        <v>7.243</v>
      </c>
      <c r="E286">
        <v>0.357</v>
      </c>
      <c r="F286">
        <v>0</v>
      </c>
      <c r="G286">
        <v>7.243</v>
      </c>
      <c r="H286">
        <v>13071</v>
      </c>
      <c r="I286">
        <v>0</v>
      </c>
      <c r="J286">
        <v>13071</v>
      </c>
      <c r="K286">
        <v>1092445</v>
      </c>
    </row>
    <row r="287" spans="1:11">
      <c r="A287" t="s">
        <v>6209</v>
      </c>
      <c r="B287" t="s">
        <v>574</v>
      </c>
      <c r="C287" t="s">
        <v>6247</v>
      </c>
      <c r="D287">
        <v>7.207</v>
      </c>
      <c r="E287">
        <v>0.357</v>
      </c>
      <c r="F287">
        <v>0</v>
      </c>
      <c r="G287">
        <v>7.207</v>
      </c>
      <c r="H287">
        <v>13006</v>
      </c>
      <c r="I287">
        <v>0</v>
      </c>
      <c r="J287">
        <v>13005</v>
      </c>
      <c r="K287">
        <v>1092445</v>
      </c>
    </row>
    <row r="288" spans="1:11">
      <c r="A288" t="s">
        <v>6209</v>
      </c>
      <c r="B288" t="s">
        <v>576</v>
      </c>
      <c r="C288" t="s">
        <v>6248</v>
      </c>
      <c r="D288">
        <v>7.171</v>
      </c>
      <c r="E288">
        <v>0.356</v>
      </c>
      <c r="F288">
        <v>0</v>
      </c>
      <c r="G288">
        <v>7.171</v>
      </c>
      <c r="H288">
        <v>12940</v>
      </c>
      <c r="I288">
        <v>0</v>
      </c>
      <c r="J288">
        <v>12940</v>
      </c>
      <c r="K288">
        <v>1092445</v>
      </c>
    </row>
    <row r="289" spans="1:11">
      <c r="A289" t="s">
        <v>6209</v>
      </c>
      <c r="B289" t="s">
        <v>578</v>
      </c>
      <c r="C289" t="s">
        <v>6249</v>
      </c>
      <c r="D289">
        <v>7.135</v>
      </c>
      <c r="E289">
        <v>0.355</v>
      </c>
      <c r="F289">
        <v>0</v>
      </c>
      <c r="G289">
        <v>7.135</v>
      </c>
      <c r="H289">
        <v>12876</v>
      </c>
      <c r="I289">
        <v>0</v>
      </c>
      <c r="J289">
        <v>12875</v>
      </c>
      <c r="K289">
        <v>1092445</v>
      </c>
    </row>
    <row r="290" spans="1:11">
      <c r="A290" t="s">
        <v>6209</v>
      </c>
      <c r="B290" t="s">
        <v>580</v>
      </c>
      <c r="C290" t="s">
        <v>6250</v>
      </c>
      <c r="D290">
        <v>7.099</v>
      </c>
      <c r="E290">
        <v>0.355</v>
      </c>
      <c r="F290">
        <v>0</v>
      </c>
      <c r="G290">
        <v>7.099</v>
      </c>
      <c r="H290">
        <v>12811</v>
      </c>
      <c r="I290">
        <v>0</v>
      </c>
      <c r="J290">
        <v>12811</v>
      </c>
      <c r="K290">
        <v>1092445</v>
      </c>
    </row>
    <row r="291" spans="1:11">
      <c r="A291" t="s">
        <v>6209</v>
      </c>
      <c r="B291" t="s">
        <v>582</v>
      </c>
      <c r="C291" t="s">
        <v>6251</v>
      </c>
      <c r="D291">
        <v>7.063</v>
      </c>
      <c r="E291">
        <v>0.354</v>
      </c>
      <c r="F291">
        <v>0</v>
      </c>
      <c r="G291">
        <v>7.063</v>
      </c>
      <c r="H291">
        <v>12746</v>
      </c>
      <c r="I291">
        <v>0</v>
      </c>
      <c r="J291">
        <v>12746</v>
      </c>
      <c r="K291">
        <v>1092445</v>
      </c>
    </row>
    <row r="292" spans="1:11">
      <c r="A292" t="s">
        <v>6209</v>
      </c>
      <c r="B292" t="s">
        <v>584</v>
      </c>
      <c r="C292" t="s">
        <v>6252</v>
      </c>
      <c r="D292">
        <v>7.028</v>
      </c>
      <c r="E292">
        <v>0.353</v>
      </c>
      <c r="F292">
        <v>0</v>
      </c>
      <c r="G292">
        <v>7.028</v>
      </c>
      <c r="H292">
        <v>12682</v>
      </c>
      <c r="I292">
        <v>0</v>
      </c>
      <c r="J292">
        <v>12682</v>
      </c>
      <c r="K292">
        <v>1092445</v>
      </c>
    </row>
    <row r="293" spans="1:11">
      <c r="A293" t="s">
        <v>6209</v>
      </c>
      <c r="B293" t="s">
        <v>586</v>
      </c>
      <c r="C293" t="s">
        <v>6253</v>
      </c>
      <c r="D293">
        <v>6.992</v>
      </c>
      <c r="E293">
        <v>0.353</v>
      </c>
      <c r="F293">
        <v>0</v>
      </c>
      <c r="G293">
        <v>6.992</v>
      </c>
      <c r="H293">
        <v>12618</v>
      </c>
      <c r="I293">
        <v>0</v>
      </c>
      <c r="J293">
        <v>12618</v>
      </c>
      <c r="K293">
        <v>1092445</v>
      </c>
    </row>
    <row r="294" spans="1:11">
      <c r="A294" t="s">
        <v>6209</v>
      </c>
      <c r="B294" t="s">
        <v>588</v>
      </c>
      <c r="C294" t="s">
        <v>6254</v>
      </c>
      <c r="D294">
        <v>6.965</v>
      </c>
      <c r="E294">
        <v>0.352</v>
      </c>
      <c r="F294">
        <v>0</v>
      </c>
      <c r="G294">
        <v>6.965</v>
      </c>
      <c r="H294">
        <v>12556</v>
      </c>
      <c r="I294">
        <v>0</v>
      </c>
      <c r="J294">
        <v>12561</v>
      </c>
      <c r="K294">
        <v>1092445</v>
      </c>
    </row>
    <row r="295" spans="1:11">
      <c r="A295" t="s">
        <v>6209</v>
      </c>
      <c r="B295" t="s">
        <v>590</v>
      </c>
      <c r="C295" t="s">
        <v>6255</v>
      </c>
      <c r="D295">
        <v>6.965</v>
      </c>
      <c r="E295">
        <v>0.352</v>
      </c>
      <c r="F295">
        <v>0</v>
      </c>
      <c r="G295">
        <v>6.965</v>
      </c>
      <c r="H295">
        <v>12537</v>
      </c>
      <c r="I295">
        <v>0</v>
      </c>
      <c r="J295">
        <v>12537</v>
      </c>
      <c r="K295">
        <v>1092445</v>
      </c>
    </row>
    <row r="296" spans="1:11">
      <c r="A296" t="s">
        <v>6209</v>
      </c>
      <c r="B296" t="s">
        <v>592</v>
      </c>
      <c r="C296" t="s">
        <v>6256</v>
      </c>
      <c r="D296">
        <v>6.939</v>
      </c>
      <c r="E296">
        <v>0.351</v>
      </c>
      <c r="F296">
        <v>0</v>
      </c>
      <c r="G296">
        <v>6.939</v>
      </c>
      <c r="H296">
        <v>12519</v>
      </c>
      <c r="I296">
        <v>0</v>
      </c>
      <c r="J296">
        <v>12514</v>
      </c>
      <c r="K296">
        <v>1092445</v>
      </c>
    </row>
    <row r="297" spans="1:11">
      <c r="A297" t="s">
        <v>6209</v>
      </c>
      <c r="B297" t="s">
        <v>594</v>
      </c>
      <c r="C297" t="s">
        <v>6257</v>
      </c>
      <c r="D297">
        <v>6.903</v>
      </c>
      <c r="E297">
        <v>0.351</v>
      </c>
      <c r="F297">
        <v>0</v>
      </c>
      <c r="G297">
        <v>6.903</v>
      </c>
      <c r="H297">
        <v>12458</v>
      </c>
      <c r="I297">
        <v>0</v>
      </c>
      <c r="J297">
        <v>12458</v>
      </c>
      <c r="K297">
        <v>1092445</v>
      </c>
    </row>
    <row r="298" spans="1:11">
      <c r="A298" t="s">
        <v>6258</v>
      </c>
      <c r="B298" t="s">
        <v>597</v>
      </c>
      <c r="C298" t="s">
        <v>6259</v>
      </c>
      <c r="D298">
        <v>6.868</v>
      </c>
      <c r="E298">
        <v>0.35</v>
      </c>
      <c r="F298">
        <v>0</v>
      </c>
      <c r="G298">
        <v>6.868</v>
      </c>
      <c r="H298">
        <v>12394</v>
      </c>
      <c r="I298">
        <v>0</v>
      </c>
      <c r="J298">
        <v>12394</v>
      </c>
      <c r="K298">
        <v>1092445</v>
      </c>
    </row>
    <row r="299" spans="1:11">
      <c r="A299" t="s">
        <v>6258</v>
      </c>
      <c r="B299" t="s">
        <v>599</v>
      </c>
      <c r="C299" t="s">
        <v>6260</v>
      </c>
      <c r="D299">
        <v>6.833</v>
      </c>
      <c r="E299">
        <v>0.349</v>
      </c>
      <c r="F299">
        <v>0</v>
      </c>
      <c r="G299">
        <v>6.833</v>
      </c>
      <c r="H299">
        <v>12331</v>
      </c>
      <c r="I299">
        <v>0</v>
      </c>
      <c r="J299">
        <v>12331</v>
      </c>
      <c r="K299">
        <v>1092445</v>
      </c>
    </row>
    <row r="300" spans="1:11">
      <c r="A300" t="s">
        <v>6258</v>
      </c>
      <c r="B300" t="s">
        <v>601</v>
      </c>
      <c r="C300" t="s">
        <v>6261</v>
      </c>
      <c r="D300">
        <v>6.808</v>
      </c>
      <c r="E300">
        <v>0.349</v>
      </c>
      <c r="F300">
        <v>0</v>
      </c>
      <c r="G300">
        <v>6.808</v>
      </c>
      <c r="H300">
        <v>12271</v>
      </c>
      <c r="I300">
        <v>0</v>
      </c>
      <c r="J300">
        <v>12277</v>
      </c>
      <c r="K300">
        <v>1092445</v>
      </c>
    </row>
    <row r="301" spans="1:11">
      <c r="A301" t="s">
        <v>6258</v>
      </c>
      <c r="B301" t="s">
        <v>603</v>
      </c>
      <c r="C301" t="s">
        <v>6262</v>
      </c>
      <c r="D301">
        <v>6.808</v>
      </c>
      <c r="E301">
        <v>0.349</v>
      </c>
      <c r="F301">
        <v>0</v>
      </c>
      <c r="G301">
        <v>6.808</v>
      </c>
      <c r="H301">
        <v>12254</v>
      </c>
      <c r="I301">
        <v>0</v>
      </c>
      <c r="J301">
        <v>12254</v>
      </c>
      <c r="K301">
        <v>1092445</v>
      </c>
    </row>
    <row r="302" spans="1:11">
      <c r="A302" t="s">
        <v>6258</v>
      </c>
      <c r="B302" t="s">
        <v>605</v>
      </c>
      <c r="C302" t="s">
        <v>6263</v>
      </c>
      <c r="D302">
        <v>6.78</v>
      </c>
      <c r="E302">
        <v>0.348</v>
      </c>
      <c r="F302">
        <v>0</v>
      </c>
      <c r="G302">
        <v>6.78</v>
      </c>
      <c r="H302">
        <v>12235</v>
      </c>
      <c r="I302">
        <v>0</v>
      </c>
      <c r="J302">
        <v>12229</v>
      </c>
      <c r="K302">
        <v>1092445</v>
      </c>
    </row>
    <row r="303" spans="1:11">
      <c r="A303" t="s">
        <v>6258</v>
      </c>
      <c r="B303" t="s">
        <v>607</v>
      </c>
      <c r="C303" t="s">
        <v>6264</v>
      </c>
      <c r="D303">
        <v>6.746</v>
      </c>
      <c r="E303">
        <v>0.348</v>
      </c>
      <c r="F303">
        <v>0</v>
      </c>
      <c r="G303">
        <v>6.746</v>
      </c>
      <c r="H303">
        <v>12173</v>
      </c>
      <c r="I303">
        <v>0</v>
      </c>
      <c r="J303">
        <v>12173</v>
      </c>
      <c r="K303">
        <v>1092445</v>
      </c>
    </row>
    <row r="304" spans="1:11">
      <c r="A304" t="s">
        <v>6258</v>
      </c>
      <c r="B304" t="s">
        <v>609</v>
      </c>
      <c r="C304" t="s">
        <v>6265</v>
      </c>
      <c r="D304">
        <v>6.711</v>
      </c>
      <c r="E304">
        <v>0.347</v>
      </c>
      <c r="F304">
        <v>0</v>
      </c>
      <c r="G304">
        <v>6.711</v>
      </c>
      <c r="H304">
        <v>12111</v>
      </c>
      <c r="I304">
        <v>0</v>
      </c>
      <c r="J304">
        <v>12111</v>
      </c>
      <c r="K304">
        <v>1092445</v>
      </c>
    </row>
    <row r="305" spans="1:11">
      <c r="A305" t="s">
        <v>6258</v>
      </c>
      <c r="B305" t="s">
        <v>611</v>
      </c>
      <c r="C305" t="s">
        <v>6266</v>
      </c>
      <c r="D305">
        <v>6.676</v>
      </c>
      <c r="E305">
        <v>0.346</v>
      </c>
      <c r="F305">
        <v>0</v>
      </c>
      <c r="G305">
        <v>6.676</v>
      </c>
      <c r="H305">
        <v>12049</v>
      </c>
      <c r="I305">
        <v>0</v>
      </c>
      <c r="J305">
        <v>12048</v>
      </c>
      <c r="K305">
        <v>1092445</v>
      </c>
    </row>
    <row r="306" spans="1:11">
      <c r="A306" t="s">
        <v>6258</v>
      </c>
      <c r="B306" t="s">
        <v>613</v>
      </c>
      <c r="C306" t="s">
        <v>6267</v>
      </c>
      <c r="D306">
        <v>6.642</v>
      </c>
      <c r="E306">
        <v>0.346</v>
      </c>
      <c r="F306">
        <v>0</v>
      </c>
      <c r="G306">
        <v>6.642</v>
      </c>
      <c r="H306">
        <v>11987</v>
      </c>
      <c r="I306">
        <v>0</v>
      </c>
      <c r="J306">
        <v>11986</v>
      </c>
      <c r="K306">
        <v>1092445</v>
      </c>
    </row>
    <row r="307" spans="1:11">
      <c r="A307" t="s">
        <v>6258</v>
      </c>
      <c r="B307" t="s">
        <v>615</v>
      </c>
      <c r="C307" t="s">
        <v>6268</v>
      </c>
      <c r="D307">
        <v>6.608</v>
      </c>
      <c r="E307">
        <v>0.345</v>
      </c>
      <c r="F307">
        <v>0</v>
      </c>
      <c r="G307">
        <v>6.608</v>
      </c>
      <c r="H307">
        <v>11925</v>
      </c>
      <c r="I307">
        <v>0</v>
      </c>
      <c r="J307">
        <v>11925</v>
      </c>
      <c r="K307">
        <v>1092445</v>
      </c>
    </row>
    <row r="308" spans="1:11">
      <c r="A308" t="s">
        <v>6258</v>
      </c>
      <c r="B308" t="s">
        <v>520</v>
      </c>
      <c r="C308" t="s">
        <v>6269</v>
      </c>
      <c r="D308">
        <v>6.602</v>
      </c>
      <c r="E308">
        <v>0.345</v>
      </c>
      <c r="F308">
        <v>0</v>
      </c>
      <c r="G308">
        <v>6.602</v>
      </c>
      <c r="H308">
        <v>11884</v>
      </c>
      <c r="I308">
        <v>0</v>
      </c>
      <c r="J308">
        <v>11889</v>
      </c>
      <c r="K308">
        <v>1092445</v>
      </c>
    </row>
    <row r="309" spans="1:11">
      <c r="A309" t="s">
        <v>6258</v>
      </c>
      <c r="B309" t="s">
        <v>522</v>
      </c>
      <c r="C309" t="s">
        <v>6270</v>
      </c>
      <c r="D309">
        <v>6.579</v>
      </c>
      <c r="E309">
        <v>0.345</v>
      </c>
      <c r="F309">
        <v>0</v>
      </c>
      <c r="G309">
        <v>6.579</v>
      </c>
      <c r="H309">
        <v>11876</v>
      </c>
      <c r="I309">
        <v>0</v>
      </c>
      <c r="J309">
        <v>11863</v>
      </c>
      <c r="K309">
        <v>1092445</v>
      </c>
    </row>
    <row r="310" spans="1:11">
      <c r="A310" t="s">
        <v>6258</v>
      </c>
      <c r="B310" t="s">
        <v>524</v>
      </c>
      <c r="C310" t="s">
        <v>6271</v>
      </c>
      <c r="D310">
        <v>6.51</v>
      </c>
      <c r="E310">
        <v>0.343</v>
      </c>
      <c r="F310">
        <v>0</v>
      </c>
      <c r="G310">
        <v>6.51</v>
      </c>
      <c r="H310">
        <v>11780</v>
      </c>
      <c r="I310">
        <v>0</v>
      </c>
      <c r="J310">
        <v>11780</v>
      </c>
      <c r="K310">
        <v>1092445</v>
      </c>
    </row>
    <row r="311" spans="1:11">
      <c r="A311" t="s">
        <v>6258</v>
      </c>
      <c r="B311" t="s">
        <v>526</v>
      </c>
      <c r="C311" t="s">
        <v>6272</v>
      </c>
      <c r="D311">
        <v>6.472</v>
      </c>
      <c r="E311">
        <v>0.342</v>
      </c>
      <c r="F311">
        <v>0</v>
      </c>
      <c r="G311">
        <v>6.472</v>
      </c>
      <c r="H311">
        <v>11680</v>
      </c>
      <c r="I311">
        <v>0</v>
      </c>
      <c r="J311">
        <v>11684</v>
      </c>
      <c r="K311">
        <v>1092445</v>
      </c>
    </row>
    <row r="312" spans="1:11">
      <c r="A312" t="s">
        <v>6258</v>
      </c>
      <c r="B312" t="s">
        <v>528</v>
      </c>
      <c r="C312" t="s">
        <v>6273</v>
      </c>
      <c r="D312">
        <v>6.426</v>
      </c>
      <c r="E312">
        <v>0.342</v>
      </c>
      <c r="F312">
        <v>0</v>
      </c>
      <c r="G312">
        <v>6.426</v>
      </c>
      <c r="H312">
        <v>11614</v>
      </c>
      <c r="I312">
        <v>0</v>
      </c>
      <c r="J312">
        <v>11608</v>
      </c>
      <c r="K312">
        <v>1092445</v>
      </c>
    </row>
    <row r="313" spans="1:11">
      <c r="A313" t="s">
        <v>6258</v>
      </c>
      <c r="B313" t="s">
        <v>530</v>
      </c>
      <c r="C313" t="s">
        <v>6274</v>
      </c>
      <c r="D313">
        <v>6.358</v>
      </c>
      <c r="E313">
        <v>0.34</v>
      </c>
      <c r="F313">
        <v>0</v>
      </c>
      <c r="G313">
        <v>6.358</v>
      </c>
      <c r="H313">
        <v>11506</v>
      </c>
      <c r="I313">
        <v>0</v>
      </c>
      <c r="J313">
        <v>11506</v>
      </c>
      <c r="K313">
        <v>1092445</v>
      </c>
    </row>
    <row r="314" spans="1:11">
      <c r="A314" t="s">
        <v>6258</v>
      </c>
      <c r="B314" t="s">
        <v>532</v>
      </c>
      <c r="C314" t="s">
        <v>6275</v>
      </c>
      <c r="D314">
        <v>6.35</v>
      </c>
      <c r="E314">
        <v>0.34</v>
      </c>
      <c r="F314">
        <v>0</v>
      </c>
      <c r="G314">
        <v>6.35</v>
      </c>
      <c r="H314">
        <v>11431</v>
      </c>
      <c r="I314">
        <v>0</v>
      </c>
      <c r="J314">
        <v>11437</v>
      </c>
      <c r="K314">
        <v>1092445</v>
      </c>
    </row>
    <row r="315" spans="1:11">
      <c r="A315" t="s">
        <v>6258</v>
      </c>
      <c r="B315" t="s">
        <v>534</v>
      </c>
      <c r="C315" t="s">
        <v>6276</v>
      </c>
      <c r="D315">
        <v>6.337</v>
      </c>
      <c r="E315">
        <v>0.34</v>
      </c>
      <c r="F315">
        <v>0</v>
      </c>
      <c r="G315">
        <v>6.337</v>
      </c>
      <c r="H315">
        <v>11426</v>
      </c>
      <c r="I315">
        <v>0</v>
      </c>
      <c r="J315">
        <v>11418</v>
      </c>
      <c r="K315">
        <v>1092445</v>
      </c>
    </row>
    <row r="316" spans="1:11">
      <c r="A316" t="s">
        <v>6258</v>
      </c>
      <c r="B316" t="s">
        <v>536</v>
      </c>
      <c r="C316" t="s">
        <v>6277</v>
      </c>
      <c r="D316">
        <v>6.304</v>
      </c>
      <c r="E316">
        <v>0.339</v>
      </c>
      <c r="F316">
        <v>0</v>
      </c>
      <c r="G316">
        <v>6.304</v>
      </c>
      <c r="H316">
        <v>11378</v>
      </c>
      <c r="I316">
        <v>0</v>
      </c>
      <c r="J316">
        <v>11377</v>
      </c>
      <c r="K316">
        <v>1092445</v>
      </c>
    </row>
    <row r="317" spans="1:11">
      <c r="A317" t="s">
        <v>6258</v>
      </c>
      <c r="B317" t="s">
        <v>538</v>
      </c>
      <c r="C317" t="s">
        <v>6278</v>
      </c>
      <c r="D317">
        <v>6.272</v>
      </c>
      <c r="E317">
        <v>0.338</v>
      </c>
      <c r="F317">
        <v>0</v>
      </c>
      <c r="G317">
        <v>6.272</v>
      </c>
      <c r="H317">
        <v>11318</v>
      </c>
      <c r="I317">
        <v>0</v>
      </c>
      <c r="J317">
        <v>11318</v>
      </c>
      <c r="K317">
        <v>1092445</v>
      </c>
    </row>
    <row r="318" spans="1:11">
      <c r="A318" t="s">
        <v>6258</v>
      </c>
      <c r="B318" t="s">
        <v>540</v>
      </c>
      <c r="C318" t="s">
        <v>6279</v>
      </c>
      <c r="D318">
        <v>6.239</v>
      </c>
      <c r="E318">
        <v>0.338</v>
      </c>
      <c r="F318">
        <v>0</v>
      </c>
      <c r="G318">
        <v>6.239</v>
      </c>
      <c r="H318">
        <v>11259</v>
      </c>
      <c r="I318">
        <v>0</v>
      </c>
      <c r="J318">
        <v>11260</v>
      </c>
      <c r="K318">
        <v>1092445</v>
      </c>
    </row>
    <row r="319" spans="1:11">
      <c r="A319" t="s">
        <v>6258</v>
      </c>
      <c r="B319" t="s">
        <v>542</v>
      </c>
      <c r="C319" t="s">
        <v>6280</v>
      </c>
      <c r="D319">
        <v>6.206</v>
      </c>
      <c r="E319">
        <v>0.337</v>
      </c>
      <c r="F319">
        <v>0</v>
      </c>
      <c r="G319">
        <v>6.206</v>
      </c>
      <c r="H319">
        <v>11201</v>
      </c>
      <c r="I319">
        <v>0</v>
      </c>
      <c r="J319">
        <v>11200</v>
      </c>
      <c r="K319">
        <v>1092445</v>
      </c>
    </row>
    <row r="320" spans="1:11">
      <c r="A320" t="s">
        <v>6258</v>
      </c>
      <c r="B320" t="s">
        <v>544</v>
      </c>
      <c r="C320" t="s">
        <v>6281</v>
      </c>
      <c r="D320">
        <v>6.204</v>
      </c>
      <c r="E320">
        <v>0.337</v>
      </c>
      <c r="F320">
        <v>0</v>
      </c>
      <c r="G320">
        <v>6.204</v>
      </c>
      <c r="H320">
        <v>11167</v>
      </c>
      <c r="I320">
        <v>0</v>
      </c>
      <c r="J320">
        <v>11169</v>
      </c>
      <c r="K320">
        <v>1092445</v>
      </c>
    </row>
    <row r="321" spans="1:11">
      <c r="A321" t="s">
        <v>6258</v>
      </c>
      <c r="B321" t="s">
        <v>546</v>
      </c>
      <c r="C321" t="s">
        <v>6282</v>
      </c>
      <c r="D321">
        <v>6.19</v>
      </c>
      <c r="E321">
        <v>0.337</v>
      </c>
      <c r="F321">
        <v>0</v>
      </c>
      <c r="G321">
        <v>6.19</v>
      </c>
      <c r="H321">
        <v>11161</v>
      </c>
      <c r="I321">
        <v>0</v>
      </c>
      <c r="J321">
        <v>11155</v>
      </c>
      <c r="K321">
        <v>1092445</v>
      </c>
    </row>
    <row r="322" spans="1:11">
      <c r="A322" t="s">
        <v>6258</v>
      </c>
      <c r="B322" t="s">
        <v>548</v>
      </c>
      <c r="C322" t="s">
        <v>6283</v>
      </c>
      <c r="D322">
        <v>6.157</v>
      </c>
      <c r="E322">
        <v>0.336</v>
      </c>
      <c r="F322">
        <v>0</v>
      </c>
      <c r="G322">
        <v>6.157</v>
      </c>
      <c r="H322">
        <v>11112</v>
      </c>
      <c r="I322">
        <v>0</v>
      </c>
      <c r="J322">
        <v>11112</v>
      </c>
      <c r="K322">
        <v>1092445</v>
      </c>
    </row>
    <row r="323" spans="1:11">
      <c r="A323" t="s">
        <v>6258</v>
      </c>
      <c r="B323" t="s">
        <v>550</v>
      </c>
      <c r="C323" t="s">
        <v>6284</v>
      </c>
      <c r="D323">
        <v>6.155</v>
      </c>
      <c r="E323">
        <v>0.336</v>
      </c>
      <c r="F323">
        <v>0</v>
      </c>
      <c r="G323">
        <v>6.155</v>
      </c>
      <c r="H323">
        <v>11079</v>
      </c>
      <c r="I323">
        <v>0</v>
      </c>
      <c r="J323">
        <v>11081</v>
      </c>
      <c r="K323">
        <v>1092445</v>
      </c>
    </row>
    <row r="324" spans="1:11">
      <c r="A324" t="s">
        <v>6258</v>
      </c>
      <c r="B324" t="s">
        <v>552</v>
      </c>
      <c r="C324" t="s">
        <v>6285</v>
      </c>
      <c r="D324">
        <v>6.126</v>
      </c>
      <c r="E324">
        <v>0.335</v>
      </c>
      <c r="F324">
        <v>0</v>
      </c>
      <c r="G324">
        <v>6.126</v>
      </c>
      <c r="H324">
        <v>11068</v>
      </c>
      <c r="I324">
        <v>0</v>
      </c>
      <c r="J324">
        <v>11053</v>
      </c>
      <c r="K324">
        <v>1092445</v>
      </c>
    </row>
    <row r="325" spans="1:11">
      <c r="A325" t="s">
        <v>6258</v>
      </c>
      <c r="B325" t="s">
        <v>554</v>
      </c>
      <c r="C325" t="s">
        <v>6286</v>
      </c>
      <c r="D325">
        <v>6.062</v>
      </c>
      <c r="E325">
        <v>0.334</v>
      </c>
      <c r="F325">
        <v>0</v>
      </c>
      <c r="G325">
        <v>6.062</v>
      </c>
      <c r="H325">
        <v>10969</v>
      </c>
      <c r="I325">
        <v>0</v>
      </c>
      <c r="J325">
        <v>10969</v>
      </c>
      <c r="K325">
        <v>1092445</v>
      </c>
    </row>
    <row r="326" spans="1:11">
      <c r="A326" t="s">
        <v>6258</v>
      </c>
      <c r="B326" t="s">
        <v>556</v>
      </c>
      <c r="C326" t="s">
        <v>6287</v>
      </c>
      <c r="D326">
        <v>6.028</v>
      </c>
      <c r="E326">
        <v>0.333</v>
      </c>
      <c r="F326">
        <v>0</v>
      </c>
      <c r="G326">
        <v>6.028</v>
      </c>
      <c r="H326">
        <v>10880</v>
      </c>
      <c r="I326">
        <v>0</v>
      </c>
      <c r="J326">
        <v>10881</v>
      </c>
      <c r="K326">
        <v>1092445</v>
      </c>
    </row>
    <row r="327" spans="1:11">
      <c r="A327" t="s">
        <v>6258</v>
      </c>
      <c r="B327" t="s">
        <v>558</v>
      </c>
      <c r="C327" t="s">
        <v>6288</v>
      </c>
      <c r="D327">
        <v>6.012</v>
      </c>
      <c r="E327">
        <v>0.333</v>
      </c>
      <c r="F327">
        <v>0</v>
      </c>
      <c r="G327">
        <v>6.012</v>
      </c>
      <c r="H327">
        <v>10829</v>
      </c>
      <c r="I327">
        <v>0</v>
      </c>
      <c r="J327">
        <v>10836</v>
      </c>
      <c r="K327">
        <v>1092445</v>
      </c>
    </row>
    <row r="328" spans="1:11">
      <c r="A328" t="s">
        <v>6258</v>
      </c>
      <c r="B328" t="s">
        <v>560</v>
      </c>
      <c r="C328" t="s">
        <v>6289</v>
      </c>
      <c r="D328">
        <v>6.012</v>
      </c>
      <c r="E328">
        <v>0.333</v>
      </c>
      <c r="F328">
        <v>0</v>
      </c>
      <c r="G328">
        <v>6.012</v>
      </c>
      <c r="H328">
        <v>10821</v>
      </c>
      <c r="I328">
        <v>0</v>
      </c>
      <c r="J328">
        <v>10822</v>
      </c>
      <c r="K328">
        <v>1092445</v>
      </c>
    </row>
    <row r="329" spans="1:11">
      <c r="A329" t="s">
        <v>6258</v>
      </c>
      <c r="B329" t="s">
        <v>562</v>
      </c>
      <c r="C329" t="s">
        <v>6290</v>
      </c>
      <c r="D329">
        <v>5.98</v>
      </c>
      <c r="E329">
        <v>0.332</v>
      </c>
      <c r="F329">
        <v>0</v>
      </c>
      <c r="G329">
        <v>5.98</v>
      </c>
      <c r="H329">
        <v>10793</v>
      </c>
      <c r="I329">
        <v>0</v>
      </c>
      <c r="J329">
        <v>10793</v>
      </c>
      <c r="K329">
        <v>1092445</v>
      </c>
    </row>
    <row r="330" spans="1:11">
      <c r="A330" t="s">
        <v>6258</v>
      </c>
      <c r="B330" t="s">
        <v>564</v>
      </c>
      <c r="C330" t="s">
        <v>6291</v>
      </c>
      <c r="D330">
        <v>5.949</v>
      </c>
      <c r="E330">
        <v>0.332</v>
      </c>
      <c r="F330">
        <v>0</v>
      </c>
      <c r="G330">
        <v>5.949</v>
      </c>
      <c r="H330">
        <v>10736</v>
      </c>
      <c r="I330">
        <v>0</v>
      </c>
      <c r="J330">
        <v>10736</v>
      </c>
      <c r="K330">
        <v>1092445</v>
      </c>
    </row>
    <row r="331" spans="1:11">
      <c r="A331" t="s">
        <v>6258</v>
      </c>
      <c r="B331" t="s">
        <v>566</v>
      </c>
      <c r="C331" t="s">
        <v>6292</v>
      </c>
      <c r="D331">
        <v>5.917</v>
      </c>
      <c r="E331">
        <v>0.331</v>
      </c>
      <c r="F331">
        <v>0</v>
      </c>
      <c r="G331">
        <v>5.917</v>
      </c>
      <c r="H331">
        <v>10679</v>
      </c>
      <c r="I331">
        <v>0</v>
      </c>
      <c r="J331">
        <v>10679</v>
      </c>
      <c r="K331">
        <v>1092445</v>
      </c>
    </row>
    <row r="332" spans="1:11">
      <c r="A332" t="s">
        <v>6258</v>
      </c>
      <c r="B332" t="s">
        <v>568</v>
      </c>
      <c r="C332" t="s">
        <v>6293</v>
      </c>
      <c r="D332">
        <v>5.885</v>
      </c>
      <c r="E332">
        <v>0.33</v>
      </c>
      <c r="F332">
        <v>0</v>
      </c>
      <c r="G332">
        <v>5.885</v>
      </c>
      <c r="H332">
        <v>10622</v>
      </c>
      <c r="I332">
        <v>0</v>
      </c>
      <c r="J332">
        <v>10622</v>
      </c>
      <c r="K332">
        <v>1092445</v>
      </c>
    </row>
    <row r="333" spans="1:11">
      <c r="A333" t="s">
        <v>6258</v>
      </c>
      <c r="B333" t="s">
        <v>570</v>
      </c>
      <c r="C333" t="s">
        <v>6294</v>
      </c>
      <c r="D333">
        <v>5.87</v>
      </c>
      <c r="E333">
        <v>0.33</v>
      </c>
      <c r="F333">
        <v>0</v>
      </c>
      <c r="G333">
        <v>5.87</v>
      </c>
      <c r="H333">
        <v>10573</v>
      </c>
      <c r="I333">
        <v>0</v>
      </c>
      <c r="J333">
        <v>10580</v>
      </c>
      <c r="K333">
        <v>1092445</v>
      </c>
    </row>
    <row r="334" spans="1:11">
      <c r="A334" t="s">
        <v>6258</v>
      </c>
      <c r="B334" t="s">
        <v>572</v>
      </c>
      <c r="C334" t="s">
        <v>6295</v>
      </c>
      <c r="D334">
        <v>5.869</v>
      </c>
      <c r="E334">
        <v>0.33</v>
      </c>
      <c r="F334">
        <v>0</v>
      </c>
      <c r="G334">
        <v>5.869</v>
      </c>
      <c r="H334">
        <v>10566</v>
      </c>
      <c r="I334">
        <v>0</v>
      </c>
      <c r="J334">
        <v>10565</v>
      </c>
      <c r="K334">
        <v>1092445</v>
      </c>
    </row>
    <row r="335" spans="1:11">
      <c r="A335" t="s">
        <v>6258</v>
      </c>
      <c r="B335" t="s">
        <v>574</v>
      </c>
      <c r="C335" t="s">
        <v>6296</v>
      </c>
      <c r="D335">
        <v>5.839</v>
      </c>
      <c r="E335">
        <v>0.329</v>
      </c>
      <c r="F335">
        <v>0</v>
      </c>
      <c r="G335">
        <v>5.839</v>
      </c>
      <c r="H335">
        <v>10537</v>
      </c>
      <c r="I335">
        <v>0</v>
      </c>
      <c r="J335">
        <v>10537</v>
      </c>
      <c r="K335">
        <v>1092445</v>
      </c>
    </row>
    <row r="336" spans="1:11">
      <c r="A336" t="s">
        <v>6258</v>
      </c>
      <c r="B336" t="s">
        <v>576</v>
      </c>
      <c r="C336" t="s">
        <v>6297</v>
      </c>
      <c r="D336">
        <v>5.792</v>
      </c>
      <c r="E336">
        <v>0.328</v>
      </c>
      <c r="F336">
        <v>0</v>
      </c>
      <c r="G336">
        <v>5.792</v>
      </c>
      <c r="H336">
        <v>10474</v>
      </c>
      <c r="I336">
        <v>0</v>
      </c>
      <c r="J336">
        <v>10468</v>
      </c>
      <c r="K336">
        <v>1092445</v>
      </c>
    </row>
    <row r="337" spans="1:11">
      <c r="A337" t="s">
        <v>6258</v>
      </c>
      <c r="B337" t="s">
        <v>578</v>
      </c>
      <c r="C337" t="s">
        <v>6298</v>
      </c>
      <c r="D337">
        <v>5.734</v>
      </c>
      <c r="E337">
        <v>0.327</v>
      </c>
      <c r="F337">
        <v>0</v>
      </c>
      <c r="G337">
        <v>5.734</v>
      </c>
      <c r="H337">
        <v>10370</v>
      </c>
      <c r="I337">
        <v>0</v>
      </c>
      <c r="J337">
        <v>10373</v>
      </c>
      <c r="K337">
        <v>1092445</v>
      </c>
    </row>
    <row r="338" spans="1:11">
      <c r="A338" t="s">
        <v>6258</v>
      </c>
      <c r="B338" t="s">
        <v>580</v>
      </c>
      <c r="C338" t="s">
        <v>6299</v>
      </c>
      <c r="D338">
        <v>5.734</v>
      </c>
      <c r="E338">
        <v>0.327</v>
      </c>
      <c r="F338">
        <v>0</v>
      </c>
      <c r="G338">
        <v>5.734</v>
      </c>
      <c r="H338">
        <v>10321</v>
      </c>
      <c r="I338">
        <v>0</v>
      </c>
      <c r="J338">
        <v>10321</v>
      </c>
      <c r="K338">
        <v>1092445</v>
      </c>
    </row>
    <row r="339" spans="1:11">
      <c r="A339" t="s">
        <v>6258</v>
      </c>
      <c r="B339" t="s">
        <v>582</v>
      </c>
      <c r="C339" t="s">
        <v>6300</v>
      </c>
      <c r="D339">
        <v>5.717</v>
      </c>
      <c r="E339">
        <v>0.327</v>
      </c>
      <c r="F339">
        <v>0</v>
      </c>
      <c r="G339">
        <v>5.717</v>
      </c>
      <c r="H339">
        <v>10312</v>
      </c>
      <c r="I339">
        <v>0</v>
      </c>
      <c r="J339">
        <v>10306</v>
      </c>
      <c r="K339">
        <v>1092445</v>
      </c>
    </row>
    <row r="340" spans="1:11">
      <c r="A340" t="s">
        <v>6258</v>
      </c>
      <c r="B340" t="s">
        <v>584</v>
      </c>
      <c r="C340" t="s">
        <v>6301</v>
      </c>
      <c r="D340">
        <v>5.685</v>
      </c>
      <c r="E340">
        <v>0.326</v>
      </c>
      <c r="F340">
        <v>0</v>
      </c>
      <c r="G340">
        <v>5.685</v>
      </c>
      <c r="H340">
        <v>10263</v>
      </c>
      <c r="I340">
        <v>0</v>
      </c>
      <c r="J340">
        <v>10262</v>
      </c>
      <c r="K340">
        <v>1092445</v>
      </c>
    </row>
    <row r="341" spans="1:11">
      <c r="A341" t="s">
        <v>6258</v>
      </c>
      <c r="B341" t="s">
        <v>586</v>
      </c>
      <c r="C341" t="s">
        <v>6302</v>
      </c>
      <c r="D341">
        <v>5.624</v>
      </c>
      <c r="E341">
        <v>0.325</v>
      </c>
      <c r="F341">
        <v>0</v>
      </c>
      <c r="G341">
        <v>5.624</v>
      </c>
      <c r="H341">
        <v>10178</v>
      </c>
      <c r="I341">
        <v>0</v>
      </c>
      <c r="J341">
        <v>10178</v>
      </c>
      <c r="K341">
        <v>1092445</v>
      </c>
    </row>
    <row r="342" spans="1:11">
      <c r="A342" t="s">
        <v>6258</v>
      </c>
      <c r="B342" t="s">
        <v>588</v>
      </c>
      <c r="C342" t="s">
        <v>6303</v>
      </c>
      <c r="D342">
        <v>5.582</v>
      </c>
      <c r="E342">
        <v>0.324</v>
      </c>
      <c r="F342">
        <v>0</v>
      </c>
      <c r="G342">
        <v>5.582</v>
      </c>
      <c r="H342">
        <v>10079</v>
      </c>
      <c r="I342">
        <v>0</v>
      </c>
      <c r="J342">
        <v>10085</v>
      </c>
      <c r="K342">
        <v>1092445</v>
      </c>
    </row>
    <row r="343" spans="1:11">
      <c r="A343" t="s">
        <v>6258</v>
      </c>
      <c r="B343" t="s">
        <v>590</v>
      </c>
      <c r="C343" t="s">
        <v>6304</v>
      </c>
      <c r="D343">
        <v>5.552</v>
      </c>
      <c r="E343">
        <v>0.323</v>
      </c>
      <c r="F343">
        <v>0</v>
      </c>
      <c r="G343">
        <v>5.552</v>
      </c>
      <c r="H343">
        <v>10021</v>
      </c>
      <c r="I343">
        <v>0</v>
      </c>
      <c r="J343">
        <v>10021</v>
      </c>
      <c r="K343">
        <v>1092445</v>
      </c>
    </row>
    <row r="344" spans="1:11">
      <c r="A344" t="s">
        <v>6258</v>
      </c>
      <c r="B344" t="s">
        <v>592</v>
      </c>
      <c r="C344" t="s">
        <v>6305</v>
      </c>
      <c r="D344">
        <v>5.523</v>
      </c>
      <c r="E344">
        <v>0.322</v>
      </c>
      <c r="F344">
        <v>0</v>
      </c>
      <c r="G344">
        <v>5.523</v>
      </c>
      <c r="H344">
        <v>9967</v>
      </c>
      <c r="I344">
        <v>0</v>
      </c>
      <c r="J344">
        <v>9968</v>
      </c>
      <c r="K344">
        <v>1092445</v>
      </c>
    </row>
    <row r="345" spans="1:11">
      <c r="A345" t="s">
        <v>6258</v>
      </c>
      <c r="B345" t="s">
        <v>594</v>
      </c>
      <c r="C345" t="s">
        <v>6306</v>
      </c>
      <c r="D345">
        <v>5.511</v>
      </c>
      <c r="E345">
        <v>0.322</v>
      </c>
      <c r="F345">
        <v>0</v>
      </c>
      <c r="G345">
        <v>5.511</v>
      </c>
      <c r="H345">
        <v>9923</v>
      </c>
      <c r="I345">
        <v>0</v>
      </c>
      <c r="J345">
        <v>9931</v>
      </c>
      <c r="K345">
        <v>1092445</v>
      </c>
    </row>
    <row r="346" spans="1:11">
      <c r="A346" t="s">
        <v>6307</v>
      </c>
      <c r="B346" t="s">
        <v>597</v>
      </c>
      <c r="C346" t="s">
        <v>6308</v>
      </c>
      <c r="D346">
        <v>5.511</v>
      </c>
      <c r="E346">
        <v>0.322</v>
      </c>
      <c r="F346">
        <v>0</v>
      </c>
      <c r="G346">
        <v>5.511</v>
      </c>
      <c r="H346">
        <v>9919</v>
      </c>
      <c r="I346">
        <v>0</v>
      </c>
      <c r="J346">
        <v>9920</v>
      </c>
      <c r="K346">
        <v>1092445</v>
      </c>
    </row>
    <row r="347" spans="1:11">
      <c r="A347" t="s">
        <v>6307</v>
      </c>
      <c r="B347" t="s">
        <v>599</v>
      </c>
      <c r="C347" t="s">
        <v>6309</v>
      </c>
      <c r="D347">
        <v>5.511</v>
      </c>
      <c r="E347">
        <v>0.322</v>
      </c>
      <c r="F347">
        <v>0</v>
      </c>
      <c r="G347">
        <v>5.511</v>
      </c>
      <c r="H347">
        <v>9919</v>
      </c>
      <c r="I347">
        <v>0</v>
      </c>
      <c r="J347">
        <v>9920</v>
      </c>
      <c r="K347">
        <v>1092445</v>
      </c>
    </row>
    <row r="348" spans="1:11">
      <c r="A348" t="s">
        <v>6307</v>
      </c>
      <c r="B348" t="s">
        <v>601</v>
      </c>
      <c r="C348" t="s">
        <v>6310</v>
      </c>
      <c r="D348">
        <v>5.474</v>
      </c>
      <c r="E348">
        <v>0.321</v>
      </c>
      <c r="F348">
        <v>0</v>
      </c>
      <c r="G348">
        <v>5.474</v>
      </c>
      <c r="H348">
        <v>9899</v>
      </c>
      <c r="I348">
        <v>0</v>
      </c>
      <c r="J348">
        <v>9886</v>
      </c>
      <c r="K348">
        <v>1092445</v>
      </c>
    </row>
    <row r="349" spans="1:11">
      <c r="A349" t="s">
        <v>6307</v>
      </c>
      <c r="B349" t="s">
        <v>603</v>
      </c>
      <c r="C349" t="s">
        <v>6311</v>
      </c>
      <c r="D349">
        <v>5.427</v>
      </c>
      <c r="E349">
        <v>0.32</v>
      </c>
      <c r="F349">
        <v>0</v>
      </c>
      <c r="G349">
        <v>5.427</v>
      </c>
      <c r="H349">
        <v>9802</v>
      </c>
      <c r="I349">
        <v>0</v>
      </c>
      <c r="J349">
        <v>9811</v>
      </c>
      <c r="K349">
        <v>1092445</v>
      </c>
    </row>
    <row r="350" spans="1:11">
      <c r="A350" t="s">
        <v>6307</v>
      </c>
      <c r="B350" t="s">
        <v>605</v>
      </c>
      <c r="C350" t="s">
        <v>6312</v>
      </c>
      <c r="D350">
        <v>5.456</v>
      </c>
      <c r="E350">
        <v>0.321</v>
      </c>
      <c r="F350">
        <v>0.029</v>
      </c>
      <c r="G350">
        <v>5.427</v>
      </c>
      <c r="H350">
        <v>9795</v>
      </c>
      <c r="I350">
        <v>26</v>
      </c>
      <c r="J350">
        <v>9769</v>
      </c>
      <c r="K350">
        <v>1092445</v>
      </c>
    </row>
    <row r="351" spans="1:11">
      <c r="A351" t="s">
        <v>6307</v>
      </c>
      <c r="B351" t="s">
        <v>607</v>
      </c>
      <c r="C351" t="s">
        <v>6313</v>
      </c>
      <c r="D351">
        <v>5.467</v>
      </c>
      <c r="E351">
        <v>0.321</v>
      </c>
      <c r="F351">
        <v>0.04</v>
      </c>
      <c r="G351">
        <v>5.427</v>
      </c>
      <c r="H351">
        <v>9837</v>
      </c>
      <c r="I351">
        <v>62</v>
      </c>
      <c r="J351">
        <v>9769</v>
      </c>
      <c r="K351">
        <v>1092445</v>
      </c>
    </row>
    <row r="352" spans="1:11">
      <c r="A352" t="s">
        <v>6307</v>
      </c>
      <c r="B352" t="s">
        <v>609</v>
      </c>
      <c r="C352" t="s">
        <v>6314</v>
      </c>
      <c r="D352">
        <v>5.467</v>
      </c>
      <c r="E352">
        <v>0.321</v>
      </c>
      <c r="F352">
        <v>0.04</v>
      </c>
      <c r="G352">
        <v>5.427</v>
      </c>
      <c r="H352">
        <v>9840</v>
      </c>
      <c r="I352">
        <v>71</v>
      </c>
      <c r="J352">
        <v>9769</v>
      </c>
      <c r="K352">
        <v>1092445</v>
      </c>
    </row>
    <row r="353" spans="1:11">
      <c r="A353" t="s">
        <v>6307</v>
      </c>
      <c r="B353" t="s">
        <v>611</v>
      </c>
      <c r="C353" t="s">
        <v>6315</v>
      </c>
      <c r="D353">
        <v>5.467</v>
      </c>
      <c r="E353">
        <v>0.321</v>
      </c>
      <c r="F353">
        <v>0.039</v>
      </c>
      <c r="G353">
        <v>5.428</v>
      </c>
      <c r="H353">
        <v>9840</v>
      </c>
      <c r="I353">
        <v>71</v>
      </c>
      <c r="J353">
        <v>9770</v>
      </c>
      <c r="K353">
        <v>1092445</v>
      </c>
    </row>
    <row r="354" spans="1:11">
      <c r="A354" t="s">
        <v>6307</v>
      </c>
      <c r="B354" t="s">
        <v>613</v>
      </c>
      <c r="C354" t="s">
        <v>6316</v>
      </c>
      <c r="D354">
        <v>5.429</v>
      </c>
      <c r="E354">
        <v>0.32</v>
      </c>
      <c r="F354">
        <v>0.001</v>
      </c>
      <c r="G354">
        <v>5.428</v>
      </c>
      <c r="H354">
        <v>9817</v>
      </c>
      <c r="I354">
        <v>37</v>
      </c>
      <c r="J354">
        <v>9770</v>
      </c>
      <c r="K354">
        <v>1092445</v>
      </c>
    </row>
    <row r="355" spans="1:11">
      <c r="A355" t="s">
        <v>6307</v>
      </c>
      <c r="B355" t="s">
        <v>615</v>
      </c>
      <c r="C355" t="s">
        <v>6317</v>
      </c>
      <c r="D355">
        <v>5.386</v>
      </c>
      <c r="E355">
        <v>0.319</v>
      </c>
      <c r="F355">
        <v>0</v>
      </c>
      <c r="G355">
        <v>5.386</v>
      </c>
      <c r="H355">
        <v>9723</v>
      </c>
      <c r="I355">
        <v>1</v>
      </c>
      <c r="J355">
        <v>9732</v>
      </c>
      <c r="K355">
        <v>1092445</v>
      </c>
    </row>
    <row r="356" spans="1:11">
      <c r="A356" t="s">
        <v>6307</v>
      </c>
      <c r="B356" t="s">
        <v>520</v>
      </c>
      <c r="C356" t="s">
        <v>6318</v>
      </c>
      <c r="D356">
        <v>5.414</v>
      </c>
      <c r="E356">
        <v>0.32</v>
      </c>
      <c r="F356">
        <v>0.028</v>
      </c>
      <c r="G356">
        <v>5.386</v>
      </c>
      <c r="H356">
        <v>9721</v>
      </c>
      <c r="I356">
        <v>25</v>
      </c>
      <c r="J356">
        <v>9695</v>
      </c>
      <c r="K356">
        <v>1092445</v>
      </c>
    </row>
    <row r="357" spans="1:11">
      <c r="A357" t="s">
        <v>6307</v>
      </c>
      <c r="B357" t="s">
        <v>522</v>
      </c>
      <c r="C357" t="s">
        <v>6319</v>
      </c>
      <c r="D357">
        <v>5.423</v>
      </c>
      <c r="E357">
        <v>0.32</v>
      </c>
      <c r="F357">
        <v>0.037</v>
      </c>
      <c r="G357">
        <v>5.386</v>
      </c>
      <c r="H357">
        <v>9759</v>
      </c>
      <c r="I357">
        <v>58</v>
      </c>
      <c r="J357">
        <v>9695</v>
      </c>
      <c r="K357">
        <v>1092445</v>
      </c>
    </row>
    <row r="358" spans="1:11">
      <c r="A358" t="s">
        <v>6307</v>
      </c>
      <c r="B358" t="s">
        <v>524</v>
      </c>
      <c r="C358" t="s">
        <v>6320</v>
      </c>
      <c r="D358">
        <v>5.412</v>
      </c>
      <c r="E358">
        <v>0.32</v>
      </c>
      <c r="F358">
        <v>0.026</v>
      </c>
      <c r="G358">
        <v>5.386</v>
      </c>
      <c r="H358">
        <v>9759</v>
      </c>
      <c r="I358">
        <v>56</v>
      </c>
      <c r="J358">
        <v>9695</v>
      </c>
      <c r="K358">
        <v>1092445</v>
      </c>
    </row>
    <row r="359" spans="1:11">
      <c r="A359" t="s">
        <v>6307</v>
      </c>
      <c r="B359" t="s">
        <v>526</v>
      </c>
      <c r="C359" t="s">
        <v>6321</v>
      </c>
      <c r="D359">
        <v>5.357</v>
      </c>
      <c r="E359">
        <v>0.318</v>
      </c>
      <c r="F359">
        <v>0</v>
      </c>
      <c r="G359">
        <v>5.357</v>
      </c>
      <c r="H359">
        <v>9692</v>
      </c>
      <c r="I359">
        <v>23</v>
      </c>
      <c r="J359">
        <v>9669</v>
      </c>
      <c r="K359">
        <v>1092445</v>
      </c>
    </row>
    <row r="360" spans="1:11">
      <c r="A360" t="s">
        <v>6307</v>
      </c>
      <c r="B360" t="s">
        <v>528</v>
      </c>
      <c r="C360" t="s">
        <v>6322</v>
      </c>
      <c r="D360">
        <v>5.34</v>
      </c>
      <c r="E360">
        <v>0.318</v>
      </c>
      <c r="F360">
        <v>0</v>
      </c>
      <c r="G360">
        <v>5.34</v>
      </c>
      <c r="H360">
        <v>9617</v>
      </c>
      <c r="I360">
        <v>0</v>
      </c>
      <c r="J360">
        <v>9627</v>
      </c>
      <c r="K360">
        <v>1092445</v>
      </c>
    </row>
    <row r="361" spans="1:11">
      <c r="A361" t="s">
        <v>6307</v>
      </c>
      <c r="B361" t="s">
        <v>530</v>
      </c>
      <c r="C361" t="s">
        <v>6323</v>
      </c>
      <c r="D361">
        <v>5.34</v>
      </c>
      <c r="E361">
        <v>0.318</v>
      </c>
      <c r="F361">
        <v>0</v>
      </c>
      <c r="G361">
        <v>5.34</v>
      </c>
      <c r="H361">
        <v>9613</v>
      </c>
      <c r="I361">
        <v>0</v>
      </c>
      <c r="J361">
        <v>9612</v>
      </c>
      <c r="K361">
        <v>1092445</v>
      </c>
    </row>
    <row r="362" spans="1:11">
      <c r="A362" t="s">
        <v>6307</v>
      </c>
      <c r="B362" t="s">
        <v>532</v>
      </c>
      <c r="C362" t="s">
        <v>6324</v>
      </c>
      <c r="D362">
        <v>5.34</v>
      </c>
      <c r="E362">
        <v>0.318</v>
      </c>
      <c r="F362">
        <v>0</v>
      </c>
      <c r="G362">
        <v>5.34</v>
      </c>
      <c r="H362">
        <v>9613</v>
      </c>
      <c r="I362">
        <v>0</v>
      </c>
      <c r="J362">
        <v>9612</v>
      </c>
      <c r="K362">
        <v>1092445</v>
      </c>
    </row>
    <row r="363" spans="1:11">
      <c r="A363" t="s">
        <v>6307</v>
      </c>
      <c r="B363" t="s">
        <v>534</v>
      </c>
      <c r="C363" t="s">
        <v>6325</v>
      </c>
      <c r="D363">
        <v>5.32</v>
      </c>
      <c r="E363">
        <v>0.318</v>
      </c>
      <c r="F363">
        <v>0</v>
      </c>
      <c r="G363">
        <v>5.32</v>
      </c>
      <c r="H363">
        <v>9599</v>
      </c>
      <c r="I363">
        <v>0</v>
      </c>
      <c r="J363">
        <v>9594</v>
      </c>
      <c r="K363">
        <v>1092445</v>
      </c>
    </row>
    <row r="364" spans="1:11">
      <c r="A364" t="s">
        <v>6307</v>
      </c>
      <c r="B364" t="s">
        <v>536</v>
      </c>
      <c r="C364" t="s">
        <v>6326</v>
      </c>
      <c r="D364">
        <v>5.293</v>
      </c>
      <c r="E364">
        <v>0.317</v>
      </c>
      <c r="F364">
        <v>0</v>
      </c>
      <c r="G364">
        <v>5.293</v>
      </c>
      <c r="H364">
        <v>9552</v>
      </c>
      <c r="I364">
        <v>0</v>
      </c>
      <c r="J364">
        <v>9552</v>
      </c>
      <c r="K364">
        <v>1092445</v>
      </c>
    </row>
    <row r="365" spans="1:11">
      <c r="A365" t="s">
        <v>6307</v>
      </c>
      <c r="B365" t="s">
        <v>538</v>
      </c>
      <c r="C365" t="s">
        <v>6327</v>
      </c>
      <c r="D365">
        <v>5.265</v>
      </c>
      <c r="E365">
        <v>0.316</v>
      </c>
      <c r="F365">
        <v>0</v>
      </c>
      <c r="G365">
        <v>5.265</v>
      </c>
      <c r="H365">
        <v>9502</v>
      </c>
      <c r="I365">
        <v>0</v>
      </c>
      <c r="J365">
        <v>9502</v>
      </c>
      <c r="K365">
        <v>1092445</v>
      </c>
    </row>
    <row r="366" spans="1:11">
      <c r="A366" t="s">
        <v>6307</v>
      </c>
      <c r="B366" t="s">
        <v>540</v>
      </c>
      <c r="C366" t="s">
        <v>6328</v>
      </c>
      <c r="D366">
        <v>5.238</v>
      </c>
      <c r="E366">
        <v>0.315</v>
      </c>
      <c r="F366">
        <v>0</v>
      </c>
      <c r="G366">
        <v>5.238</v>
      </c>
      <c r="H366">
        <v>9453</v>
      </c>
      <c r="I366">
        <v>0</v>
      </c>
      <c r="J366">
        <v>9453</v>
      </c>
      <c r="K366">
        <v>1092445</v>
      </c>
    </row>
    <row r="367" spans="1:11">
      <c r="A367" t="s">
        <v>6307</v>
      </c>
      <c r="B367" t="s">
        <v>542</v>
      </c>
      <c r="C367" t="s">
        <v>6329</v>
      </c>
      <c r="D367">
        <v>5.218</v>
      </c>
      <c r="E367">
        <v>0.315</v>
      </c>
      <c r="F367">
        <v>0</v>
      </c>
      <c r="G367">
        <v>5.218</v>
      </c>
      <c r="H367">
        <v>9405</v>
      </c>
      <c r="I367">
        <v>0</v>
      </c>
      <c r="J367">
        <v>9410</v>
      </c>
      <c r="K367">
        <v>1092445</v>
      </c>
    </row>
    <row r="368" spans="1:11">
      <c r="A368" t="s">
        <v>6307</v>
      </c>
      <c r="B368" t="s">
        <v>544</v>
      </c>
      <c r="C368" t="s">
        <v>6330</v>
      </c>
      <c r="D368">
        <v>5.218</v>
      </c>
      <c r="E368">
        <v>0.315</v>
      </c>
      <c r="F368">
        <v>0</v>
      </c>
      <c r="G368">
        <v>5.218</v>
      </c>
      <c r="H368">
        <v>9392</v>
      </c>
      <c r="I368">
        <v>0</v>
      </c>
      <c r="J368">
        <v>9392</v>
      </c>
      <c r="K368">
        <v>1092445</v>
      </c>
    </row>
    <row r="369" spans="1:11">
      <c r="A369" t="s">
        <v>6307</v>
      </c>
      <c r="B369" t="s">
        <v>546</v>
      </c>
      <c r="C369" t="s">
        <v>6331</v>
      </c>
      <c r="D369">
        <v>5.197</v>
      </c>
      <c r="E369">
        <v>0.314</v>
      </c>
      <c r="F369">
        <v>0</v>
      </c>
      <c r="G369">
        <v>5.197</v>
      </c>
      <c r="H369">
        <v>9377</v>
      </c>
      <c r="I369">
        <v>0</v>
      </c>
      <c r="J369">
        <v>9374</v>
      </c>
      <c r="K369">
        <v>1092445</v>
      </c>
    </row>
    <row r="370" spans="1:11">
      <c r="A370" t="s">
        <v>6307</v>
      </c>
      <c r="B370" t="s">
        <v>548</v>
      </c>
      <c r="C370" t="s">
        <v>6332</v>
      </c>
      <c r="D370">
        <v>5.162</v>
      </c>
      <c r="E370">
        <v>0.314</v>
      </c>
      <c r="F370">
        <v>0</v>
      </c>
      <c r="G370">
        <v>5.162</v>
      </c>
      <c r="H370">
        <v>9328</v>
      </c>
      <c r="I370">
        <v>0</v>
      </c>
      <c r="J370">
        <v>9323</v>
      </c>
      <c r="K370">
        <v>1092445</v>
      </c>
    </row>
    <row r="371" spans="1:11">
      <c r="A371" t="s">
        <v>6307</v>
      </c>
      <c r="B371" t="s">
        <v>550</v>
      </c>
      <c r="C371" t="s">
        <v>6333</v>
      </c>
      <c r="D371">
        <v>5.108</v>
      </c>
      <c r="E371">
        <v>0.312</v>
      </c>
      <c r="F371">
        <v>0</v>
      </c>
      <c r="G371">
        <v>5.108</v>
      </c>
      <c r="H371">
        <v>9243</v>
      </c>
      <c r="I371">
        <v>0</v>
      </c>
      <c r="J371">
        <v>9243</v>
      </c>
      <c r="K371">
        <v>1092445</v>
      </c>
    </row>
    <row r="372" spans="1:11">
      <c r="A372" t="s">
        <v>6307</v>
      </c>
      <c r="B372" t="s">
        <v>552</v>
      </c>
      <c r="C372" t="s">
        <v>6334</v>
      </c>
      <c r="D372">
        <v>5.075</v>
      </c>
      <c r="E372">
        <v>0.311</v>
      </c>
      <c r="F372">
        <v>0</v>
      </c>
      <c r="G372">
        <v>5.075</v>
      </c>
      <c r="H372">
        <v>9161</v>
      </c>
      <c r="I372">
        <v>0</v>
      </c>
      <c r="J372">
        <v>9165</v>
      </c>
      <c r="K372">
        <v>1092445</v>
      </c>
    </row>
    <row r="373" spans="1:11">
      <c r="A373" t="s">
        <v>6307</v>
      </c>
      <c r="B373" t="s">
        <v>554</v>
      </c>
      <c r="C373" t="s">
        <v>6335</v>
      </c>
      <c r="D373">
        <v>5.049</v>
      </c>
      <c r="E373">
        <v>0.311</v>
      </c>
      <c r="F373">
        <v>0</v>
      </c>
      <c r="G373">
        <v>5.049</v>
      </c>
      <c r="H373">
        <v>9112</v>
      </c>
      <c r="I373">
        <v>0</v>
      </c>
      <c r="J373">
        <v>9112</v>
      </c>
      <c r="K373">
        <v>1092445</v>
      </c>
    </row>
    <row r="374" spans="1:11">
      <c r="A374" t="s">
        <v>6307</v>
      </c>
      <c r="B374" t="s">
        <v>556</v>
      </c>
      <c r="C374" t="s">
        <v>6336</v>
      </c>
      <c r="D374">
        <v>5.022</v>
      </c>
      <c r="E374">
        <v>0.31</v>
      </c>
      <c r="F374">
        <v>0</v>
      </c>
      <c r="G374">
        <v>5.022</v>
      </c>
      <c r="H374">
        <v>9064</v>
      </c>
      <c r="I374">
        <v>0</v>
      </c>
      <c r="J374">
        <v>9064</v>
      </c>
      <c r="K374">
        <v>1092445</v>
      </c>
    </row>
    <row r="375" spans="1:11">
      <c r="A375" t="s">
        <v>6307</v>
      </c>
      <c r="B375" t="s">
        <v>558</v>
      </c>
      <c r="C375" t="s">
        <v>6337</v>
      </c>
      <c r="D375">
        <v>5.017</v>
      </c>
      <c r="E375">
        <v>0.31</v>
      </c>
      <c r="F375">
        <v>0</v>
      </c>
      <c r="G375">
        <v>5.017</v>
      </c>
      <c r="H375">
        <v>9031</v>
      </c>
      <c r="I375">
        <v>0</v>
      </c>
      <c r="J375">
        <v>9035</v>
      </c>
      <c r="K375">
        <v>1092445</v>
      </c>
    </row>
    <row r="376" spans="1:11">
      <c r="A376" t="s">
        <v>6307</v>
      </c>
      <c r="B376" t="s">
        <v>560</v>
      </c>
      <c r="C376" t="s">
        <v>6338</v>
      </c>
      <c r="D376">
        <v>5.009</v>
      </c>
      <c r="E376">
        <v>0.31</v>
      </c>
      <c r="F376">
        <v>0</v>
      </c>
      <c r="G376">
        <v>5.009</v>
      </c>
      <c r="H376">
        <v>9028</v>
      </c>
      <c r="I376">
        <v>0</v>
      </c>
      <c r="J376">
        <v>9023</v>
      </c>
      <c r="K376">
        <v>1092445</v>
      </c>
    </row>
    <row r="377" spans="1:11">
      <c r="A377" t="s">
        <v>6307</v>
      </c>
      <c r="B377" t="s">
        <v>562</v>
      </c>
      <c r="C377" t="s">
        <v>6339</v>
      </c>
      <c r="D377">
        <v>4.986</v>
      </c>
      <c r="E377">
        <v>0.309</v>
      </c>
      <c r="F377">
        <v>0</v>
      </c>
      <c r="G377">
        <v>4.986</v>
      </c>
      <c r="H377">
        <v>8995</v>
      </c>
      <c r="I377">
        <v>0</v>
      </c>
      <c r="J377">
        <v>8996</v>
      </c>
      <c r="K377">
        <v>1092445</v>
      </c>
    </row>
    <row r="378" spans="1:11">
      <c r="A378" t="s">
        <v>6307</v>
      </c>
      <c r="B378" t="s">
        <v>564</v>
      </c>
      <c r="C378" t="s">
        <v>6340</v>
      </c>
      <c r="D378">
        <v>4.962</v>
      </c>
      <c r="E378">
        <v>0.308</v>
      </c>
      <c r="F378">
        <v>0</v>
      </c>
      <c r="G378">
        <v>4.962</v>
      </c>
      <c r="H378">
        <v>8953</v>
      </c>
      <c r="I378">
        <v>0</v>
      </c>
      <c r="J378">
        <v>8953</v>
      </c>
      <c r="K378">
        <v>1092445</v>
      </c>
    </row>
    <row r="379" spans="1:11">
      <c r="A379" t="s">
        <v>6307</v>
      </c>
      <c r="B379" t="s">
        <v>566</v>
      </c>
      <c r="C379" t="s">
        <v>6341</v>
      </c>
      <c r="D379">
        <v>4.939</v>
      </c>
      <c r="E379">
        <v>0.308</v>
      </c>
      <c r="F379">
        <v>0</v>
      </c>
      <c r="G379">
        <v>4.939</v>
      </c>
      <c r="H379">
        <v>8911</v>
      </c>
      <c r="I379">
        <v>0</v>
      </c>
      <c r="J379">
        <v>8911</v>
      </c>
      <c r="K379">
        <v>1092445</v>
      </c>
    </row>
    <row r="380" spans="1:11">
      <c r="A380" t="s">
        <v>6307</v>
      </c>
      <c r="B380" t="s">
        <v>568</v>
      </c>
      <c r="C380" t="s">
        <v>6342</v>
      </c>
      <c r="D380">
        <v>4.915</v>
      </c>
      <c r="E380">
        <v>0.307</v>
      </c>
      <c r="F380">
        <v>0</v>
      </c>
      <c r="G380">
        <v>4.915</v>
      </c>
      <c r="H380">
        <v>8868</v>
      </c>
      <c r="I380">
        <v>0</v>
      </c>
      <c r="J380">
        <v>8869</v>
      </c>
      <c r="K380">
        <v>1092445</v>
      </c>
    </row>
    <row r="381" spans="1:11">
      <c r="A381" t="s">
        <v>6307</v>
      </c>
      <c r="B381" t="s">
        <v>570</v>
      </c>
      <c r="C381" t="s">
        <v>6343</v>
      </c>
      <c r="D381">
        <v>4.912</v>
      </c>
      <c r="E381">
        <v>0.307</v>
      </c>
      <c r="F381">
        <v>0</v>
      </c>
      <c r="G381">
        <v>4.912</v>
      </c>
      <c r="H381">
        <v>8842</v>
      </c>
      <c r="I381">
        <v>0</v>
      </c>
      <c r="J381">
        <v>8844</v>
      </c>
      <c r="K381">
        <v>1092445</v>
      </c>
    </row>
    <row r="382" spans="1:11">
      <c r="A382" t="s">
        <v>6307</v>
      </c>
      <c r="B382" t="s">
        <v>572</v>
      </c>
      <c r="C382" t="s">
        <v>6344</v>
      </c>
      <c r="D382">
        <v>4.903</v>
      </c>
      <c r="E382">
        <v>0.307</v>
      </c>
      <c r="F382">
        <v>0</v>
      </c>
      <c r="G382">
        <v>4.903</v>
      </c>
      <c r="H382">
        <v>8838</v>
      </c>
      <c r="I382">
        <v>0</v>
      </c>
      <c r="J382">
        <v>8834</v>
      </c>
      <c r="K382">
        <v>1092445</v>
      </c>
    </row>
    <row r="383" spans="1:11">
      <c r="A383" t="s">
        <v>6307</v>
      </c>
      <c r="B383" t="s">
        <v>574</v>
      </c>
      <c r="C383" t="s">
        <v>6345</v>
      </c>
      <c r="D383">
        <v>4.88</v>
      </c>
      <c r="E383">
        <v>0.306</v>
      </c>
      <c r="F383">
        <v>0</v>
      </c>
      <c r="G383">
        <v>4.88</v>
      </c>
      <c r="H383">
        <v>8805</v>
      </c>
      <c r="I383">
        <v>0</v>
      </c>
      <c r="J383">
        <v>8805</v>
      </c>
      <c r="K383">
        <v>1092445</v>
      </c>
    </row>
    <row r="384" spans="1:11">
      <c r="A384" t="s">
        <v>6307</v>
      </c>
      <c r="B384" t="s">
        <v>576</v>
      </c>
      <c r="C384" t="s">
        <v>6346</v>
      </c>
      <c r="D384">
        <v>4.857</v>
      </c>
      <c r="E384">
        <v>0.305</v>
      </c>
      <c r="F384">
        <v>0</v>
      </c>
      <c r="G384">
        <v>4.857</v>
      </c>
      <c r="H384">
        <v>8763</v>
      </c>
      <c r="I384">
        <v>0</v>
      </c>
      <c r="J384">
        <v>8763</v>
      </c>
      <c r="K384">
        <v>1092445</v>
      </c>
    </row>
    <row r="385" spans="1:11">
      <c r="A385" t="s">
        <v>6307</v>
      </c>
      <c r="B385" t="s">
        <v>578</v>
      </c>
      <c r="C385" t="s">
        <v>6347</v>
      </c>
      <c r="D385">
        <v>4.833</v>
      </c>
      <c r="E385">
        <v>0.305</v>
      </c>
      <c r="F385">
        <v>0</v>
      </c>
      <c r="G385">
        <v>4.833</v>
      </c>
      <c r="H385">
        <v>8721</v>
      </c>
      <c r="I385">
        <v>0</v>
      </c>
      <c r="J385">
        <v>8721</v>
      </c>
      <c r="K385">
        <v>1092445</v>
      </c>
    </row>
    <row r="386" spans="1:11">
      <c r="A386" t="s">
        <v>6307</v>
      </c>
      <c r="B386" t="s">
        <v>580</v>
      </c>
      <c r="C386" t="s">
        <v>6348</v>
      </c>
      <c r="D386">
        <v>4.81</v>
      </c>
      <c r="E386">
        <v>0.304</v>
      </c>
      <c r="F386">
        <v>0</v>
      </c>
      <c r="G386">
        <v>4.81</v>
      </c>
      <c r="H386">
        <v>8679</v>
      </c>
      <c r="I386">
        <v>0</v>
      </c>
      <c r="J386">
        <v>8679</v>
      </c>
      <c r="K386">
        <v>1092445</v>
      </c>
    </row>
    <row r="387" spans="1:11">
      <c r="A387" t="s">
        <v>6307</v>
      </c>
      <c r="B387" t="s">
        <v>582</v>
      </c>
      <c r="C387" t="s">
        <v>6349</v>
      </c>
      <c r="D387">
        <v>4.787</v>
      </c>
      <c r="E387">
        <v>0.303</v>
      </c>
      <c r="F387">
        <v>0</v>
      </c>
      <c r="G387">
        <v>4.787</v>
      </c>
      <c r="H387">
        <v>8637</v>
      </c>
      <c r="I387">
        <v>0</v>
      </c>
      <c r="J387">
        <v>8637</v>
      </c>
      <c r="K387">
        <v>1092445</v>
      </c>
    </row>
    <row r="388" spans="1:11">
      <c r="A388" t="s">
        <v>6307</v>
      </c>
      <c r="B388" t="s">
        <v>584</v>
      </c>
      <c r="C388" t="s">
        <v>6350</v>
      </c>
      <c r="D388">
        <v>4.773</v>
      </c>
      <c r="E388">
        <v>0.303</v>
      </c>
      <c r="F388">
        <v>0</v>
      </c>
      <c r="G388">
        <v>4.773</v>
      </c>
      <c r="H388">
        <v>8599</v>
      </c>
      <c r="I388">
        <v>0</v>
      </c>
      <c r="J388">
        <v>8604</v>
      </c>
      <c r="K388">
        <v>1092445</v>
      </c>
    </row>
    <row r="389" spans="1:11">
      <c r="A389" t="s">
        <v>6307</v>
      </c>
      <c r="B389" t="s">
        <v>586</v>
      </c>
      <c r="C389" t="s">
        <v>6351</v>
      </c>
      <c r="D389">
        <v>4.773</v>
      </c>
      <c r="E389">
        <v>0.303</v>
      </c>
      <c r="F389">
        <v>0</v>
      </c>
      <c r="G389">
        <v>4.773</v>
      </c>
      <c r="H389">
        <v>8592</v>
      </c>
      <c r="I389">
        <v>0</v>
      </c>
      <c r="J389">
        <v>8591</v>
      </c>
      <c r="K389">
        <v>1092445</v>
      </c>
    </row>
    <row r="390" spans="1:11">
      <c r="A390" t="s">
        <v>6307</v>
      </c>
      <c r="B390" t="s">
        <v>588</v>
      </c>
      <c r="C390" t="s">
        <v>6352</v>
      </c>
      <c r="D390">
        <v>4.752</v>
      </c>
      <c r="E390">
        <v>0.302</v>
      </c>
      <c r="F390">
        <v>0</v>
      </c>
      <c r="G390">
        <v>4.752</v>
      </c>
      <c r="H390">
        <v>8574</v>
      </c>
      <c r="I390">
        <v>0</v>
      </c>
      <c r="J390">
        <v>8572</v>
      </c>
      <c r="K390">
        <v>1092445</v>
      </c>
    </row>
    <row r="391" spans="1:11">
      <c r="A391" t="s">
        <v>6307</v>
      </c>
      <c r="B391" t="s">
        <v>590</v>
      </c>
      <c r="C391" t="s">
        <v>6353</v>
      </c>
      <c r="D391">
        <v>4.729</v>
      </c>
      <c r="E391">
        <v>0.302</v>
      </c>
      <c r="F391">
        <v>0</v>
      </c>
      <c r="G391">
        <v>4.729</v>
      </c>
      <c r="H391">
        <v>8533</v>
      </c>
      <c r="I391">
        <v>0</v>
      </c>
      <c r="J391">
        <v>8533</v>
      </c>
      <c r="K391">
        <v>1092445</v>
      </c>
    </row>
    <row r="392" spans="1:11">
      <c r="A392" t="s">
        <v>6307</v>
      </c>
      <c r="B392" t="s">
        <v>592</v>
      </c>
      <c r="C392" t="s">
        <v>6354</v>
      </c>
      <c r="D392">
        <v>4.706</v>
      </c>
      <c r="E392">
        <v>0.301</v>
      </c>
      <c r="F392">
        <v>0</v>
      </c>
      <c r="G392">
        <v>4.706</v>
      </c>
      <c r="H392">
        <v>8492</v>
      </c>
      <c r="I392">
        <v>0</v>
      </c>
      <c r="J392">
        <v>8492</v>
      </c>
      <c r="K392">
        <v>1092445</v>
      </c>
    </row>
    <row r="393" spans="1:11">
      <c r="A393" t="s">
        <v>6307</v>
      </c>
      <c r="B393" t="s">
        <v>594</v>
      </c>
      <c r="C393" t="s">
        <v>6355</v>
      </c>
      <c r="D393">
        <v>4.683</v>
      </c>
      <c r="E393">
        <v>0.3</v>
      </c>
      <c r="F393">
        <v>0</v>
      </c>
      <c r="G393">
        <v>4.683</v>
      </c>
      <c r="H393">
        <v>8451</v>
      </c>
      <c r="I393">
        <v>0</v>
      </c>
      <c r="J393">
        <v>8450</v>
      </c>
      <c r="K393">
        <v>1092445</v>
      </c>
    </row>
    <row r="394" spans="1:11">
      <c r="A394" t="s">
        <v>6356</v>
      </c>
      <c r="B394" t="s">
        <v>597</v>
      </c>
      <c r="C394" t="s">
        <v>6357</v>
      </c>
      <c r="D394">
        <v>4.671</v>
      </c>
      <c r="E394">
        <v>0.3</v>
      </c>
      <c r="F394">
        <v>0</v>
      </c>
      <c r="G394">
        <v>4.671</v>
      </c>
      <c r="H394">
        <v>8414</v>
      </c>
      <c r="I394">
        <v>0</v>
      </c>
      <c r="J394">
        <v>8419</v>
      </c>
      <c r="K394">
        <v>1092445</v>
      </c>
    </row>
    <row r="395" spans="1:11">
      <c r="A395" t="s">
        <v>6356</v>
      </c>
      <c r="B395" t="s">
        <v>599</v>
      </c>
      <c r="C395" t="s">
        <v>6358</v>
      </c>
      <c r="D395">
        <v>4.671</v>
      </c>
      <c r="E395">
        <v>0.3</v>
      </c>
      <c r="F395">
        <v>0</v>
      </c>
      <c r="G395">
        <v>4.671</v>
      </c>
      <c r="H395">
        <v>8408</v>
      </c>
      <c r="I395">
        <v>0</v>
      </c>
      <c r="J395">
        <v>8408</v>
      </c>
      <c r="K395">
        <v>1092445</v>
      </c>
    </row>
    <row r="396" spans="1:11">
      <c r="A396" t="s">
        <v>6356</v>
      </c>
      <c r="B396" t="s">
        <v>601</v>
      </c>
      <c r="C396" t="s">
        <v>6359</v>
      </c>
      <c r="D396">
        <v>4.656</v>
      </c>
      <c r="E396">
        <v>0.299</v>
      </c>
      <c r="F396">
        <v>0</v>
      </c>
      <c r="G396">
        <v>4.656</v>
      </c>
      <c r="H396">
        <v>8395</v>
      </c>
      <c r="I396">
        <v>0</v>
      </c>
      <c r="J396">
        <v>8394</v>
      </c>
      <c r="K396">
        <v>1092445</v>
      </c>
    </row>
    <row r="397" spans="1:11">
      <c r="A397" t="s">
        <v>6356</v>
      </c>
      <c r="B397" t="s">
        <v>603</v>
      </c>
      <c r="C397" t="s">
        <v>6360</v>
      </c>
      <c r="D397">
        <v>4.64</v>
      </c>
      <c r="E397">
        <v>0.299</v>
      </c>
      <c r="F397">
        <v>0</v>
      </c>
      <c r="G397">
        <v>4.64</v>
      </c>
      <c r="H397">
        <v>8366</v>
      </c>
      <c r="I397">
        <v>0</v>
      </c>
      <c r="J397">
        <v>8366</v>
      </c>
      <c r="K397">
        <v>1092445</v>
      </c>
    </row>
    <row r="398" spans="1:11">
      <c r="A398" t="s">
        <v>6356</v>
      </c>
      <c r="B398" t="s">
        <v>605</v>
      </c>
      <c r="C398" t="s">
        <v>6361</v>
      </c>
      <c r="D398">
        <v>4.624</v>
      </c>
      <c r="E398">
        <v>0.298</v>
      </c>
      <c r="F398">
        <v>0</v>
      </c>
      <c r="G398">
        <v>4.624</v>
      </c>
      <c r="H398">
        <v>8338</v>
      </c>
      <c r="I398">
        <v>0</v>
      </c>
      <c r="J398">
        <v>8338</v>
      </c>
      <c r="K398">
        <v>1092445</v>
      </c>
    </row>
    <row r="399" spans="1:11">
      <c r="A399" t="s">
        <v>6356</v>
      </c>
      <c r="B399" t="s">
        <v>607</v>
      </c>
      <c r="C399" t="s">
        <v>6362</v>
      </c>
      <c r="D399">
        <v>4.593</v>
      </c>
      <c r="E399">
        <v>0.297</v>
      </c>
      <c r="F399">
        <v>0</v>
      </c>
      <c r="G399">
        <v>4.593</v>
      </c>
      <c r="H399">
        <v>8296</v>
      </c>
      <c r="I399">
        <v>0</v>
      </c>
      <c r="J399">
        <v>8295</v>
      </c>
      <c r="K399">
        <v>1092445</v>
      </c>
    </row>
    <row r="400" spans="1:11">
      <c r="A400" t="s">
        <v>6356</v>
      </c>
      <c r="B400" t="s">
        <v>609</v>
      </c>
      <c r="C400" t="s">
        <v>6363</v>
      </c>
      <c r="D400">
        <v>4.57</v>
      </c>
      <c r="E400">
        <v>0.296</v>
      </c>
      <c r="F400">
        <v>0</v>
      </c>
      <c r="G400">
        <v>4.57</v>
      </c>
      <c r="H400">
        <v>8243</v>
      </c>
      <c r="I400">
        <v>0</v>
      </c>
      <c r="J400">
        <v>8247</v>
      </c>
      <c r="K400">
        <v>1092445</v>
      </c>
    </row>
    <row r="401" spans="1:11">
      <c r="A401" t="s">
        <v>6356</v>
      </c>
      <c r="B401" t="s">
        <v>611</v>
      </c>
      <c r="C401" t="s">
        <v>6364</v>
      </c>
      <c r="D401">
        <v>4.554</v>
      </c>
      <c r="E401">
        <v>0.295</v>
      </c>
      <c r="F401">
        <v>0</v>
      </c>
      <c r="G401">
        <v>4.554</v>
      </c>
      <c r="H401">
        <v>8211</v>
      </c>
      <c r="I401">
        <v>0</v>
      </c>
      <c r="J401">
        <v>8212</v>
      </c>
      <c r="K401">
        <v>1092445</v>
      </c>
    </row>
    <row r="402" spans="1:11">
      <c r="A402" t="s">
        <v>6356</v>
      </c>
      <c r="B402" t="s">
        <v>613</v>
      </c>
      <c r="C402" t="s">
        <v>6365</v>
      </c>
      <c r="D402">
        <v>4.554</v>
      </c>
      <c r="E402">
        <v>0.295</v>
      </c>
      <c r="F402">
        <v>0</v>
      </c>
      <c r="G402">
        <v>4.554</v>
      </c>
      <c r="H402">
        <v>8197</v>
      </c>
      <c r="I402">
        <v>0</v>
      </c>
      <c r="J402">
        <v>8197</v>
      </c>
      <c r="K402">
        <v>1092445</v>
      </c>
    </row>
    <row r="403" spans="1:11">
      <c r="A403" t="s">
        <v>6356</v>
      </c>
      <c r="B403" t="s">
        <v>615</v>
      </c>
      <c r="C403" t="s">
        <v>6366</v>
      </c>
      <c r="D403">
        <v>4.554</v>
      </c>
      <c r="E403">
        <v>0.295</v>
      </c>
      <c r="F403">
        <v>0</v>
      </c>
      <c r="G403">
        <v>4.554</v>
      </c>
      <c r="H403">
        <v>8197</v>
      </c>
      <c r="I403">
        <v>0</v>
      </c>
      <c r="J403">
        <v>8197</v>
      </c>
      <c r="K403">
        <v>1092445</v>
      </c>
    </row>
    <row r="404" spans="1:11">
      <c r="A404" t="s">
        <v>6356</v>
      </c>
      <c r="B404" t="s">
        <v>520</v>
      </c>
      <c r="C404" t="s">
        <v>6367</v>
      </c>
      <c r="D404">
        <v>4.554</v>
      </c>
      <c r="E404">
        <v>0.295</v>
      </c>
      <c r="F404">
        <v>0</v>
      </c>
      <c r="G404">
        <v>4.554</v>
      </c>
      <c r="H404">
        <v>8197</v>
      </c>
      <c r="I404">
        <v>0</v>
      </c>
      <c r="J404">
        <v>8197</v>
      </c>
      <c r="K404">
        <v>1092445</v>
      </c>
    </row>
    <row r="405" spans="1:11">
      <c r="A405" t="s">
        <v>6356</v>
      </c>
      <c r="B405" t="s">
        <v>522</v>
      </c>
      <c r="C405" t="s">
        <v>6368</v>
      </c>
      <c r="D405">
        <v>4.538</v>
      </c>
      <c r="E405">
        <v>0.294</v>
      </c>
      <c r="F405">
        <v>0</v>
      </c>
      <c r="G405">
        <v>4.538</v>
      </c>
      <c r="H405">
        <v>8182</v>
      </c>
      <c r="I405">
        <v>0</v>
      </c>
      <c r="J405">
        <v>8183</v>
      </c>
      <c r="K405">
        <v>1092445</v>
      </c>
    </row>
    <row r="406" spans="1:11">
      <c r="A406" t="s">
        <v>6356</v>
      </c>
      <c r="B406" t="s">
        <v>524</v>
      </c>
      <c r="C406" t="s">
        <v>6369</v>
      </c>
      <c r="D406">
        <v>4.522</v>
      </c>
      <c r="E406">
        <v>0.294</v>
      </c>
      <c r="F406">
        <v>0</v>
      </c>
      <c r="G406">
        <v>4.522</v>
      </c>
      <c r="H406">
        <v>8154</v>
      </c>
      <c r="I406">
        <v>0</v>
      </c>
      <c r="J406">
        <v>8154</v>
      </c>
      <c r="K406">
        <v>1092445</v>
      </c>
    </row>
    <row r="407" spans="1:11">
      <c r="A407" t="s">
        <v>6356</v>
      </c>
      <c r="B407" t="s">
        <v>526</v>
      </c>
      <c r="C407" t="s">
        <v>6370</v>
      </c>
      <c r="D407">
        <v>4.507</v>
      </c>
      <c r="E407">
        <v>0.293</v>
      </c>
      <c r="F407">
        <v>0</v>
      </c>
      <c r="G407">
        <v>4.507</v>
      </c>
      <c r="H407">
        <v>8126</v>
      </c>
      <c r="I407">
        <v>0</v>
      </c>
      <c r="J407">
        <v>8126</v>
      </c>
      <c r="K407">
        <v>1092445</v>
      </c>
    </row>
    <row r="408" spans="1:11">
      <c r="A408" t="s">
        <v>6356</v>
      </c>
      <c r="B408" t="s">
        <v>528</v>
      </c>
      <c r="C408" t="s">
        <v>6371</v>
      </c>
      <c r="D408">
        <v>4.507</v>
      </c>
      <c r="E408">
        <v>0.293</v>
      </c>
      <c r="F408">
        <v>0</v>
      </c>
      <c r="G408">
        <v>4.507</v>
      </c>
      <c r="H408">
        <v>8113</v>
      </c>
      <c r="I408">
        <v>0</v>
      </c>
      <c r="J408">
        <v>8113</v>
      </c>
      <c r="K408">
        <v>1092445</v>
      </c>
    </row>
    <row r="409" spans="1:11">
      <c r="A409" t="s">
        <v>6356</v>
      </c>
      <c r="B409" t="s">
        <v>530</v>
      </c>
      <c r="C409" t="s">
        <v>6372</v>
      </c>
      <c r="D409">
        <v>4.499</v>
      </c>
      <c r="E409">
        <v>0.293</v>
      </c>
      <c r="F409">
        <v>0</v>
      </c>
      <c r="G409">
        <v>4.499</v>
      </c>
      <c r="H409">
        <v>8109</v>
      </c>
      <c r="I409">
        <v>0</v>
      </c>
      <c r="J409">
        <v>8105</v>
      </c>
      <c r="K409">
        <v>1092445</v>
      </c>
    </row>
    <row r="410" spans="1:11">
      <c r="A410" t="s">
        <v>6356</v>
      </c>
      <c r="B410" t="s">
        <v>532</v>
      </c>
      <c r="C410" t="s">
        <v>6373</v>
      </c>
      <c r="D410">
        <v>4.484</v>
      </c>
      <c r="E410">
        <v>0.292</v>
      </c>
      <c r="F410">
        <v>0</v>
      </c>
      <c r="G410">
        <v>4.484</v>
      </c>
      <c r="H410">
        <v>8084</v>
      </c>
      <c r="I410">
        <v>0</v>
      </c>
      <c r="J410">
        <v>8085</v>
      </c>
      <c r="K410">
        <v>1092445</v>
      </c>
    </row>
    <row r="411" spans="1:11">
      <c r="A411" t="s">
        <v>6356</v>
      </c>
      <c r="B411" t="s">
        <v>534</v>
      </c>
      <c r="C411" t="s">
        <v>6374</v>
      </c>
      <c r="D411">
        <v>4.484</v>
      </c>
      <c r="E411">
        <v>0.292</v>
      </c>
      <c r="F411">
        <v>0</v>
      </c>
      <c r="G411">
        <v>4.484</v>
      </c>
      <c r="H411">
        <v>8072</v>
      </c>
      <c r="I411">
        <v>0</v>
      </c>
      <c r="J411">
        <v>8071</v>
      </c>
      <c r="K411">
        <v>1092445</v>
      </c>
    </row>
    <row r="412" spans="1:11">
      <c r="A412" t="s">
        <v>6356</v>
      </c>
      <c r="B412" t="s">
        <v>536</v>
      </c>
      <c r="C412" t="s">
        <v>6375</v>
      </c>
      <c r="D412">
        <v>4.475</v>
      </c>
      <c r="E412">
        <v>0.292</v>
      </c>
      <c r="F412">
        <v>0</v>
      </c>
      <c r="G412">
        <v>4.475</v>
      </c>
      <c r="H412">
        <v>8067</v>
      </c>
      <c r="I412">
        <v>0</v>
      </c>
      <c r="J412">
        <v>8063</v>
      </c>
      <c r="K412">
        <v>1092445</v>
      </c>
    </row>
    <row r="413" spans="1:11">
      <c r="A413" t="s">
        <v>6356</v>
      </c>
      <c r="B413" t="s">
        <v>538</v>
      </c>
      <c r="C413" t="s">
        <v>6376</v>
      </c>
      <c r="D413">
        <v>4.46</v>
      </c>
      <c r="E413">
        <v>0.291</v>
      </c>
      <c r="F413">
        <v>0</v>
      </c>
      <c r="G413">
        <v>4.46</v>
      </c>
      <c r="H413">
        <v>8041</v>
      </c>
      <c r="I413">
        <v>0</v>
      </c>
      <c r="J413">
        <v>8041</v>
      </c>
      <c r="K413">
        <v>1092445</v>
      </c>
    </row>
    <row r="414" spans="1:11">
      <c r="A414" t="s">
        <v>6356</v>
      </c>
      <c r="B414" t="s">
        <v>540</v>
      </c>
      <c r="C414" t="s">
        <v>6377</v>
      </c>
      <c r="D414">
        <v>4.444</v>
      </c>
      <c r="E414">
        <v>0.29</v>
      </c>
      <c r="F414">
        <v>0</v>
      </c>
      <c r="G414">
        <v>4.444</v>
      </c>
      <c r="H414">
        <v>8013</v>
      </c>
      <c r="I414">
        <v>0</v>
      </c>
      <c r="J414">
        <v>8014</v>
      </c>
      <c r="K414">
        <v>1092445</v>
      </c>
    </row>
    <row r="415" spans="1:11">
      <c r="A415" t="s">
        <v>6356</v>
      </c>
      <c r="B415" t="s">
        <v>542</v>
      </c>
      <c r="C415" t="s">
        <v>6378</v>
      </c>
      <c r="D415">
        <v>4.429</v>
      </c>
      <c r="E415">
        <v>0.29</v>
      </c>
      <c r="F415">
        <v>0</v>
      </c>
      <c r="G415">
        <v>4.429</v>
      </c>
      <c r="H415">
        <v>7986</v>
      </c>
      <c r="I415">
        <v>0</v>
      </c>
      <c r="J415">
        <v>7986</v>
      </c>
      <c r="K415">
        <v>1092445</v>
      </c>
    </row>
    <row r="416" spans="1:11">
      <c r="A416" t="s">
        <v>6356</v>
      </c>
      <c r="B416" t="s">
        <v>544</v>
      </c>
      <c r="C416" t="s">
        <v>6379</v>
      </c>
      <c r="D416">
        <v>4.415</v>
      </c>
      <c r="E416">
        <v>0.289</v>
      </c>
      <c r="F416">
        <v>0</v>
      </c>
      <c r="G416">
        <v>4.415</v>
      </c>
      <c r="H416">
        <v>7958</v>
      </c>
      <c r="I416">
        <v>0</v>
      </c>
      <c r="J416">
        <v>7960</v>
      </c>
      <c r="K416">
        <v>1092445</v>
      </c>
    </row>
    <row r="417" spans="1:11">
      <c r="A417" t="s">
        <v>6356</v>
      </c>
      <c r="B417" t="s">
        <v>546</v>
      </c>
      <c r="C417" t="s">
        <v>6380</v>
      </c>
      <c r="D417">
        <v>4.415</v>
      </c>
      <c r="E417">
        <v>0.289</v>
      </c>
      <c r="F417">
        <v>0</v>
      </c>
      <c r="G417">
        <v>4.415</v>
      </c>
      <c r="H417">
        <v>7948</v>
      </c>
      <c r="I417">
        <v>0</v>
      </c>
      <c r="J417">
        <v>7947</v>
      </c>
      <c r="K417">
        <v>1092445</v>
      </c>
    </row>
    <row r="418" spans="1:11">
      <c r="A418" t="s">
        <v>6356</v>
      </c>
      <c r="B418" t="s">
        <v>548</v>
      </c>
      <c r="C418" t="s">
        <v>6381</v>
      </c>
      <c r="D418">
        <v>4.406</v>
      </c>
      <c r="E418">
        <v>0.289</v>
      </c>
      <c r="F418">
        <v>0</v>
      </c>
      <c r="G418">
        <v>4.406</v>
      </c>
      <c r="H418">
        <v>7942</v>
      </c>
      <c r="I418">
        <v>0</v>
      </c>
      <c r="J418">
        <v>7939</v>
      </c>
      <c r="K418">
        <v>1092445</v>
      </c>
    </row>
    <row r="419" spans="1:11">
      <c r="A419" t="s">
        <v>6356</v>
      </c>
      <c r="B419" t="s">
        <v>550</v>
      </c>
      <c r="C419" t="s">
        <v>6382</v>
      </c>
      <c r="D419">
        <v>4.393</v>
      </c>
      <c r="E419">
        <v>0.288</v>
      </c>
      <c r="F419">
        <v>0</v>
      </c>
      <c r="G419">
        <v>4.393</v>
      </c>
      <c r="H419">
        <v>7917</v>
      </c>
      <c r="I419">
        <v>0</v>
      </c>
      <c r="J419">
        <v>7919</v>
      </c>
      <c r="K419">
        <v>1092445</v>
      </c>
    </row>
    <row r="420" spans="1:11">
      <c r="A420" t="s">
        <v>6356</v>
      </c>
      <c r="B420" t="s">
        <v>552</v>
      </c>
      <c r="C420" t="s">
        <v>6383</v>
      </c>
      <c r="D420">
        <v>4.393</v>
      </c>
      <c r="E420">
        <v>0.288</v>
      </c>
      <c r="F420">
        <v>0</v>
      </c>
      <c r="G420">
        <v>4.393</v>
      </c>
      <c r="H420">
        <v>7907</v>
      </c>
      <c r="I420">
        <v>0</v>
      </c>
      <c r="J420">
        <v>7907</v>
      </c>
      <c r="K420">
        <v>1092445</v>
      </c>
    </row>
    <row r="421" spans="1:11">
      <c r="A421" t="s">
        <v>6356</v>
      </c>
      <c r="B421" t="s">
        <v>554</v>
      </c>
      <c r="C421" t="s">
        <v>6384</v>
      </c>
      <c r="D421">
        <v>4.393</v>
      </c>
      <c r="E421">
        <v>0.288</v>
      </c>
      <c r="F421">
        <v>0</v>
      </c>
      <c r="G421">
        <v>4.393</v>
      </c>
      <c r="H421">
        <v>7907</v>
      </c>
      <c r="I421">
        <v>0</v>
      </c>
      <c r="J421">
        <v>7907</v>
      </c>
      <c r="K421">
        <v>1092445</v>
      </c>
    </row>
    <row r="422" spans="1:11">
      <c r="A422" t="s">
        <v>6356</v>
      </c>
      <c r="B422" t="s">
        <v>556</v>
      </c>
      <c r="C422" t="s">
        <v>6385</v>
      </c>
      <c r="D422">
        <v>4.39</v>
      </c>
      <c r="E422">
        <v>0.288</v>
      </c>
      <c r="F422">
        <v>0</v>
      </c>
      <c r="G422">
        <v>4.39</v>
      </c>
      <c r="H422">
        <v>7907</v>
      </c>
      <c r="I422">
        <v>0</v>
      </c>
      <c r="J422">
        <v>7905</v>
      </c>
      <c r="K422">
        <v>1092445</v>
      </c>
    </row>
    <row r="423" spans="1:11">
      <c r="A423" t="s">
        <v>6356</v>
      </c>
      <c r="B423" t="s">
        <v>558</v>
      </c>
      <c r="C423" t="s">
        <v>6386</v>
      </c>
      <c r="D423">
        <v>4.375</v>
      </c>
      <c r="E423">
        <v>0.287</v>
      </c>
      <c r="F423">
        <v>0</v>
      </c>
      <c r="G423">
        <v>4.375</v>
      </c>
      <c r="H423">
        <v>7889</v>
      </c>
      <c r="I423">
        <v>0</v>
      </c>
      <c r="J423">
        <v>7889</v>
      </c>
      <c r="K423">
        <v>1092445</v>
      </c>
    </row>
    <row r="424" spans="1:11">
      <c r="A424" t="s">
        <v>6356</v>
      </c>
      <c r="B424" t="s">
        <v>560</v>
      </c>
      <c r="C424" t="s">
        <v>6387</v>
      </c>
      <c r="D424">
        <v>4.36</v>
      </c>
      <c r="E424">
        <v>0.287</v>
      </c>
      <c r="F424">
        <v>0</v>
      </c>
      <c r="G424">
        <v>4.36</v>
      </c>
      <c r="H424">
        <v>7862</v>
      </c>
      <c r="I424">
        <v>0</v>
      </c>
      <c r="J424">
        <v>7861</v>
      </c>
      <c r="K424">
        <v>1092445</v>
      </c>
    </row>
    <row r="425" spans="1:11">
      <c r="A425" t="s">
        <v>6356</v>
      </c>
      <c r="B425" t="s">
        <v>562</v>
      </c>
      <c r="C425" t="s">
        <v>6388</v>
      </c>
      <c r="D425">
        <v>4.348</v>
      </c>
      <c r="E425">
        <v>0.286</v>
      </c>
      <c r="F425">
        <v>0</v>
      </c>
      <c r="G425">
        <v>4.348</v>
      </c>
      <c r="H425">
        <v>7835</v>
      </c>
      <c r="I425">
        <v>0</v>
      </c>
      <c r="J425">
        <v>7837</v>
      </c>
      <c r="K425">
        <v>1092445</v>
      </c>
    </row>
    <row r="426" spans="1:11">
      <c r="A426" t="s">
        <v>6356</v>
      </c>
      <c r="B426" t="s">
        <v>564</v>
      </c>
      <c r="C426" t="s">
        <v>6389</v>
      </c>
      <c r="D426">
        <v>4.348</v>
      </c>
      <c r="E426">
        <v>0.286</v>
      </c>
      <c r="F426">
        <v>0</v>
      </c>
      <c r="G426">
        <v>4.348</v>
      </c>
      <c r="H426">
        <v>7826</v>
      </c>
      <c r="I426">
        <v>0</v>
      </c>
      <c r="J426">
        <v>7826</v>
      </c>
      <c r="K426">
        <v>1092445</v>
      </c>
    </row>
    <row r="427" spans="1:11">
      <c r="A427" t="s">
        <v>6356</v>
      </c>
      <c r="B427" t="s">
        <v>566</v>
      </c>
      <c r="C427" t="s">
        <v>6390</v>
      </c>
      <c r="D427">
        <v>4.327</v>
      </c>
      <c r="E427">
        <v>0.285</v>
      </c>
      <c r="F427">
        <v>0</v>
      </c>
      <c r="G427">
        <v>4.327</v>
      </c>
      <c r="H427">
        <v>7813</v>
      </c>
      <c r="I427">
        <v>0</v>
      </c>
      <c r="J427">
        <v>7808</v>
      </c>
      <c r="K427">
        <v>1092445</v>
      </c>
    </row>
    <row r="428" spans="1:11">
      <c r="A428" t="s">
        <v>6356</v>
      </c>
      <c r="B428" t="s">
        <v>568</v>
      </c>
      <c r="C428" t="s">
        <v>6391</v>
      </c>
      <c r="D428">
        <v>4.299</v>
      </c>
      <c r="E428">
        <v>0.284</v>
      </c>
      <c r="F428">
        <v>0</v>
      </c>
      <c r="G428">
        <v>4.299</v>
      </c>
      <c r="H428">
        <v>7761</v>
      </c>
      <c r="I428">
        <v>0</v>
      </c>
      <c r="J428">
        <v>7763</v>
      </c>
      <c r="K428">
        <v>1092445</v>
      </c>
    </row>
    <row r="429" spans="1:11">
      <c r="A429" t="s">
        <v>6356</v>
      </c>
      <c r="B429" t="s">
        <v>570</v>
      </c>
      <c r="C429" t="s">
        <v>6392</v>
      </c>
      <c r="D429">
        <v>4.284</v>
      </c>
      <c r="E429">
        <v>0.283</v>
      </c>
      <c r="F429">
        <v>0</v>
      </c>
      <c r="G429">
        <v>4.284</v>
      </c>
      <c r="H429">
        <v>7726</v>
      </c>
      <c r="I429">
        <v>0</v>
      </c>
      <c r="J429">
        <v>7725</v>
      </c>
      <c r="K429">
        <v>1092445</v>
      </c>
    </row>
    <row r="430" spans="1:11">
      <c r="A430" t="s">
        <v>6356</v>
      </c>
      <c r="B430" t="s">
        <v>572</v>
      </c>
      <c r="C430" t="s">
        <v>6393</v>
      </c>
      <c r="D430">
        <v>4.28</v>
      </c>
      <c r="E430">
        <v>0.283</v>
      </c>
      <c r="F430">
        <v>0</v>
      </c>
      <c r="G430">
        <v>4.28</v>
      </c>
      <c r="H430">
        <v>7705</v>
      </c>
      <c r="I430">
        <v>0</v>
      </c>
      <c r="J430">
        <v>7708</v>
      </c>
      <c r="K430">
        <v>1092445</v>
      </c>
    </row>
    <row r="431" spans="1:11">
      <c r="A431" t="s">
        <v>6356</v>
      </c>
      <c r="B431" t="s">
        <v>574</v>
      </c>
      <c r="C431" t="s">
        <v>6394</v>
      </c>
      <c r="D431">
        <v>4.28</v>
      </c>
      <c r="E431">
        <v>0.283</v>
      </c>
      <c r="F431">
        <v>0</v>
      </c>
      <c r="G431">
        <v>4.28</v>
      </c>
      <c r="H431">
        <v>7704</v>
      </c>
      <c r="I431">
        <v>0</v>
      </c>
      <c r="J431">
        <v>7704</v>
      </c>
      <c r="K431">
        <v>1092445</v>
      </c>
    </row>
    <row r="432" spans="1:11">
      <c r="A432" t="s">
        <v>6356</v>
      </c>
      <c r="B432" t="s">
        <v>576</v>
      </c>
      <c r="C432" t="s">
        <v>6395</v>
      </c>
      <c r="D432">
        <v>4.28</v>
      </c>
      <c r="E432">
        <v>0.283</v>
      </c>
      <c r="F432">
        <v>0</v>
      </c>
      <c r="G432">
        <v>4.28</v>
      </c>
      <c r="H432">
        <v>7704</v>
      </c>
      <c r="I432">
        <v>0</v>
      </c>
      <c r="J432">
        <v>7704</v>
      </c>
      <c r="K432">
        <v>1092445</v>
      </c>
    </row>
    <row r="433" spans="1:11">
      <c r="A433" t="s">
        <v>6356</v>
      </c>
      <c r="B433" t="s">
        <v>578</v>
      </c>
      <c r="C433" t="s">
        <v>6396</v>
      </c>
      <c r="D433">
        <v>4.269</v>
      </c>
      <c r="E433">
        <v>0.283</v>
      </c>
      <c r="F433">
        <v>0</v>
      </c>
      <c r="G433">
        <v>4.269</v>
      </c>
      <c r="H433">
        <v>7697</v>
      </c>
      <c r="I433">
        <v>0</v>
      </c>
      <c r="J433">
        <v>7694</v>
      </c>
      <c r="K433">
        <v>1092445</v>
      </c>
    </row>
    <row r="434" spans="1:11">
      <c r="A434" t="s">
        <v>6356</v>
      </c>
      <c r="B434" t="s">
        <v>580</v>
      </c>
      <c r="C434" t="s">
        <v>6397</v>
      </c>
      <c r="D434">
        <v>4.254</v>
      </c>
      <c r="E434">
        <v>0.282</v>
      </c>
      <c r="F434">
        <v>0</v>
      </c>
      <c r="G434">
        <v>4.254</v>
      </c>
      <c r="H434">
        <v>7671</v>
      </c>
      <c r="I434">
        <v>0</v>
      </c>
      <c r="J434">
        <v>7671</v>
      </c>
      <c r="K434">
        <v>1092445</v>
      </c>
    </row>
    <row r="435" spans="1:11">
      <c r="A435" t="s">
        <v>6356</v>
      </c>
      <c r="B435" t="s">
        <v>582</v>
      </c>
      <c r="C435" t="s">
        <v>6398</v>
      </c>
      <c r="D435">
        <v>4.239</v>
      </c>
      <c r="E435">
        <v>0.281</v>
      </c>
      <c r="F435">
        <v>0</v>
      </c>
      <c r="G435">
        <v>4.239</v>
      </c>
      <c r="H435">
        <v>7644</v>
      </c>
      <c r="I435">
        <v>0</v>
      </c>
      <c r="J435">
        <v>7644</v>
      </c>
      <c r="K435">
        <v>1092445</v>
      </c>
    </row>
    <row r="436" spans="1:11">
      <c r="A436" t="s">
        <v>6356</v>
      </c>
      <c r="B436" t="s">
        <v>584</v>
      </c>
      <c r="C436" t="s">
        <v>6399</v>
      </c>
      <c r="D436">
        <v>4.235</v>
      </c>
      <c r="E436">
        <v>0.281</v>
      </c>
      <c r="F436">
        <v>0</v>
      </c>
      <c r="G436">
        <v>4.235</v>
      </c>
      <c r="H436">
        <v>7624</v>
      </c>
      <c r="I436">
        <v>0</v>
      </c>
      <c r="J436">
        <v>7627</v>
      </c>
      <c r="K436">
        <v>1092445</v>
      </c>
    </row>
    <row r="437" spans="1:11">
      <c r="A437" t="s">
        <v>6356</v>
      </c>
      <c r="B437" t="s">
        <v>586</v>
      </c>
      <c r="C437" t="s">
        <v>6400</v>
      </c>
      <c r="D437">
        <v>4.235</v>
      </c>
      <c r="E437">
        <v>0.281</v>
      </c>
      <c r="F437">
        <v>0</v>
      </c>
      <c r="G437">
        <v>4.235</v>
      </c>
      <c r="H437">
        <v>7624</v>
      </c>
      <c r="I437">
        <v>0</v>
      </c>
      <c r="J437">
        <v>7623</v>
      </c>
      <c r="K437">
        <v>1092445</v>
      </c>
    </row>
    <row r="438" spans="1:11">
      <c r="A438" t="s">
        <v>6356</v>
      </c>
      <c r="B438" t="s">
        <v>588</v>
      </c>
      <c r="C438" t="s">
        <v>6401</v>
      </c>
      <c r="D438">
        <v>4.235</v>
      </c>
      <c r="E438">
        <v>0.281</v>
      </c>
      <c r="F438">
        <v>0</v>
      </c>
      <c r="G438">
        <v>4.235</v>
      </c>
      <c r="H438">
        <v>7624</v>
      </c>
      <c r="I438">
        <v>0</v>
      </c>
      <c r="J438">
        <v>7623</v>
      </c>
      <c r="K438">
        <v>1092445</v>
      </c>
    </row>
    <row r="439" spans="1:11">
      <c r="A439" t="s">
        <v>6356</v>
      </c>
      <c r="B439" t="s">
        <v>590</v>
      </c>
      <c r="C439" t="s">
        <v>6402</v>
      </c>
      <c r="D439">
        <v>4.224</v>
      </c>
      <c r="E439">
        <v>0.28</v>
      </c>
      <c r="F439">
        <v>0</v>
      </c>
      <c r="G439">
        <v>4.224</v>
      </c>
      <c r="H439">
        <v>7615</v>
      </c>
      <c r="I439">
        <v>0</v>
      </c>
      <c r="J439">
        <v>7613</v>
      </c>
      <c r="K439">
        <v>1092445</v>
      </c>
    </row>
    <row r="440" spans="1:11">
      <c r="A440" t="s">
        <v>6356</v>
      </c>
      <c r="B440" t="s">
        <v>592</v>
      </c>
      <c r="C440" t="s">
        <v>6403</v>
      </c>
      <c r="D440">
        <v>4.213</v>
      </c>
      <c r="E440">
        <v>0.28</v>
      </c>
      <c r="F440">
        <v>0</v>
      </c>
      <c r="G440">
        <v>4.213</v>
      </c>
      <c r="H440">
        <v>7590</v>
      </c>
      <c r="I440">
        <v>0</v>
      </c>
      <c r="J440">
        <v>7593</v>
      </c>
      <c r="K440">
        <v>1092445</v>
      </c>
    </row>
    <row r="441" spans="1:11">
      <c r="A441" t="s">
        <v>6356</v>
      </c>
      <c r="B441" t="s">
        <v>594</v>
      </c>
      <c r="C441" t="s">
        <v>6404</v>
      </c>
      <c r="D441">
        <v>4.213</v>
      </c>
      <c r="E441">
        <v>0.28</v>
      </c>
      <c r="F441">
        <v>0</v>
      </c>
      <c r="G441">
        <v>4.213</v>
      </c>
      <c r="H441">
        <v>7583</v>
      </c>
      <c r="I441">
        <v>0</v>
      </c>
      <c r="J441">
        <v>7583</v>
      </c>
      <c r="K441">
        <v>1092445</v>
      </c>
    </row>
    <row r="442" spans="1:11">
      <c r="A442" t="s">
        <v>6405</v>
      </c>
      <c r="B442" t="s">
        <v>597</v>
      </c>
      <c r="C442" t="s">
        <v>6406</v>
      </c>
      <c r="D442">
        <v>4.213</v>
      </c>
      <c r="E442">
        <v>0.28</v>
      </c>
      <c r="F442">
        <v>0</v>
      </c>
      <c r="G442">
        <v>4.213</v>
      </c>
      <c r="H442">
        <v>7583</v>
      </c>
      <c r="I442">
        <v>0</v>
      </c>
      <c r="J442">
        <v>7583</v>
      </c>
      <c r="K442">
        <v>1092445</v>
      </c>
    </row>
    <row r="443" spans="1:11">
      <c r="A443" t="s">
        <v>6405</v>
      </c>
      <c r="B443" t="s">
        <v>599</v>
      </c>
      <c r="C443" t="s">
        <v>6407</v>
      </c>
      <c r="D443">
        <v>4.208</v>
      </c>
      <c r="E443">
        <v>0.28</v>
      </c>
      <c r="F443">
        <v>0</v>
      </c>
      <c r="G443">
        <v>4.208</v>
      </c>
      <c r="H443">
        <v>7582</v>
      </c>
      <c r="I443">
        <v>0</v>
      </c>
      <c r="J443">
        <v>7579</v>
      </c>
      <c r="K443">
        <v>1092445</v>
      </c>
    </row>
    <row r="444" spans="1:11">
      <c r="A444" t="s">
        <v>6405</v>
      </c>
      <c r="B444" t="s">
        <v>601</v>
      </c>
      <c r="C444" t="s">
        <v>6408</v>
      </c>
      <c r="D444">
        <v>4.193</v>
      </c>
      <c r="E444">
        <v>0.279</v>
      </c>
      <c r="F444">
        <v>0</v>
      </c>
      <c r="G444">
        <v>4.193</v>
      </c>
      <c r="H444">
        <v>7561</v>
      </c>
      <c r="I444">
        <v>0</v>
      </c>
      <c r="J444">
        <v>7561</v>
      </c>
      <c r="K444">
        <v>1092445</v>
      </c>
    </row>
    <row r="445" spans="1:11">
      <c r="A445" t="s">
        <v>6405</v>
      </c>
      <c r="B445" t="s">
        <v>603</v>
      </c>
      <c r="C445" t="s">
        <v>6409</v>
      </c>
      <c r="D445">
        <v>4.178</v>
      </c>
      <c r="E445">
        <v>0.278</v>
      </c>
      <c r="F445">
        <v>0</v>
      </c>
      <c r="G445">
        <v>4.178</v>
      </c>
      <c r="H445">
        <v>7534</v>
      </c>
      <c r="I445">
        <v>0</v>
      </c>
      <c r="J445">
        <v>7534</v>
      </c>
      <c r="K445">
        <v>1092445</v>
      </c>
    </row>
    <row r="446" spans="1:11">
      <c r="A446" t="s">
        <v>6405</v>
      </c>
      <c r="B446" t="s">
        <v>605</v>
      </c>
      <c r="C446" t="s">
        <v>6410</v>
      </c>
      <c r="D446">
        <v>4.168</v>
      </c>
      <c r="E446">
        <v>0.278</v>
      </c>
      <c r="F446">
        <v>0</v>
      </c>
      <c r="G446">
        <v>4.168</v>
      </c>
      <c r="H446">
        <v>7509</v>
      </c>
      <c r="I446">
        <v>0</v>
      </c>
      <c r="J446">
        <v>7511</v>
      </c>
      <c r="K446">
        <v>1092445</v>
      </c>
    </row>
    <row r="447" spans="1:11">
      <c r="A447" t="s">
        <v>6405</v>
      </c>
      <c r="B447" t="s">
        <v>607</v>
      </c>
      <c r="C447" t="s">
        <v>6411</v>
      </c>
      <c r="D447">
        <v>4.168</v>
      </c>
      <c r="E447">
        <v>0.278</v>
      </c>
      <c r="F447">
        <v>0</v>
      </c>
      <c r="G447">
        <v>4.168</v>
      </c>
      <c r="H447">
        <v>7503</v>
      </c>
      <c r="I447">
        <v>0</v>
      </c>
      <c r="J447">
        <v>7502</v>
      </c>
      <c r="K447">
        <v>1092445</v>
      </c>
    </row>
    <row r="448" spans="1:11">
      <c r="A448" t="s">
        <v>6405</v>
      </c>
      <c r="B448" t="s">
        <v>609</v>
      </c>
      <c r="C448" t="s">
        <v>6412</v>
      </c>
      <c r="D448">
        <v>4.168</v>
      </c>
      <c r="E448">
        <v>0.278</v>
      </c>
      <c r="F448">
        <v>0</v>
      </c>
      <c r="G448">
        <v>4.168</v>
      </c>
      <c r="H448">
        <v>7503</v>
      </c>
      <c r="I448">
        <v>0</v>
      </c>
      <c r="J448">
        <v>7502</v>
      </c>
      <c r="K448">
        <v>1092445</v>
      </c>
    </row>
    <row r="449" spans="1:11">
      <c r="A449" t="s">
        <v>6405</v>
      </c>
      <c r="B449" t="s">
        <v>611</v>
      </c>
      <c r="C449" t="s">
        <v>6413</v>
      </c>
      <c r="D449">
        <v>4.163</v>
      </c>
      <c r="E449">
        <v>0.278</v>
      </c>
      <c r="F449">
        <v>0</v>
      </c>
      <c r="G449">
        <v>4.163</v>
      </c>
      <c r="H449">
        <v>7501</v>
      </c>
      <c r="I449">
        <v>0</v>
      </c>
      <c r="J449">
        <v>7498</v>
      </c>
      <c r="K449">
        <v>1092445</v>
      </c>
    </row>
    <row r="450" spans="1:11">
      <c r="A450" t="s">
        <v>6405</v>
      </c>
      <c r="B450" t="s">
        <v>613</v>
      </c>
      <c r="C450" t="s">
        <v>6414</v>
      </c>
      <c r="D450">
        <v>4.148</v>
      </c>
      <c r="E450">
        <v>0.277</v>
      </c>
      <c r="F450">
        <v>0</v>
      </c>
      <c r="G450">
        <v>4.148</v>
      </c>
      <c r="H450">
        <v>7480</v>
      </c>
      <c r="I450">
        <v>0</v>
      </c>
      <c r="J450">
        <v>7480</v>
      </c>
      <c r="K450">
        <v>1092445</v>
      </c>
    </row>
    <row r="451" spans="1:11">
      <c r="A451" t="s">
        <v>6405</v>
      </c>
      <c r="B451" t="s">
        <v>615</v>
      </c>
      <c r="C451" t="s">
        <v>6415</v>
      </c>
      <c r="D451">
        <v>4.146</v>
      </c>
      <c r="E451">
        <v>0.277</v>
      </c>
      <c r="F451">
        <v>0</v>
      </c>
      <c r="G451">
        <v>4.146</v>
      </c>
      <c r="H451">
        <v>7463</v>
      </c>
      <c r="I451">
        <v>0</v>
      </c>
      <c r="J451">
        <v>7465</v>
      </c>
      <c r="K451">
        <v>1092445</v>
      </c>
    </row>
    <row r="452" spans="1:11">
      <c r="A452" t="s">
        <v>6405</v>
      </c>
      <c r="B452" t="s">
        <v>520</v>
      </c>
      <c r="C452" t="s">
        <v>6416</v>
      </c>
      <c r="D452">
        <v>4.14</v>
      </c>
      <c r="E452">
        <v>0.277</v>
      </c>
      <c r="F452">
        <v>0</v>
      </c>
      <c r="G452">
        <v>4.14</v>
      </c>
      <c r="H452">
        <v>7461</v>
      </c>
      <c r="I452">
        <v>0</v>
      </c>
      <c r="J452">
        <v>7457</v>
      </c>
      <c r="K452">
        <v>1092445</v>
      </c>
    </row>
    <row r="453" spans="1:11">
      <c r="A453" t="s">
        <v>6405</v>
      </c>
      <c r="B453" t="s">
        <v>522</v>
      </c>
      <c r="C453" t="s">
        <v>6417</v>
      </c>
      <c r="D453">
        <v>4.125</v>
      </c>
      <c r="E453">
        <v>0.276</v>
      </c>
      <c r="F453">
        <v>0</v>
      </c>
      <c r="G453">
        <v>4.125</v>
      </c>
      <c r="H453">
        <v>7439</v>
      </c>
      <c r="I453">
        <v>0</v>
      </c>
      <c r="J453">
        <v>7439</v>
      </c>
      <c r="K453">
        <v>1092445</v>
      </c>
    </row>
    <row r="454" spans="1:11">
      <c r="A454" t="s">
        <v>6405</v>
      </c>
      <c r="B454" t="s">
        <v>524</v>
      </c>
      <c r="C454" t="s">
        <v>6418</v>
      </c>
      <c r="D454">
        <v>4.124</v>
      </c>
      <c r="E454">
        <v>0.276</v>
      </c>
      <c r="F454">
        <v>0</v>
      </c>
      <c r="G454">
        <v>4.124</v>
      </c>
      <c r="H454">
        <v>7423</v>
      </c>
      <c r="I454">
        <v>0</v>
      </c>
      <c r="J454">
        <v>7424</v>
      </c>
      <c r="K454">
        <v>1092445</v>
      </c>
    </row>
    <row r="455" spans="1:11">
      <c r="A455" t="s">
        <v>6405</v>
      </c>
      <c r="B455" t="s">
        <v>526</v>
      </c>
      <c r="C455" t="s">
        <v>6419</v>
      </c>
      <c r="D455">
        <v>4.118</v>
      </c>
      <c r="E455">
        <v>0.276</v>
      </c>
      <c r="F455">
        <v>0</v>
      </c>
      <c r="G455">
        <v>4.118</v>
      </c>
      <c r="H455">
        <v>7421</v>
      </c>
      <c r="I455">
        <v>0</v>
      </c>
      <c r="J455">
        <v>7418</v>
      </c>
      <c r="K455">
        <v>1092445</v>
      </c>
    </row>
    <row r="456" spans="1:11">
      <c r="A456" t="s">
        <v>6405</v>
      </c>
      <c r="B456" t="s">
        <v>528</v>
      </c>
      <c r="C456" t="s">
        <v>6420</v>
      </c>
      <c r="D456">
        <v>4.103</v>
      </c>
      <c r="E456">
        <v>0.275</v>
      </c>
      <c r="F456">
        <v>0</v>
      </c>
      <c r="G456">
        <v>4.103</v>
      </c>
      <c r="H456">
        <v>7399</v>
      </c>
      <c r="I456">
        <v>0</v>
      </c>
      <c r="J456">
        <v>7399</v>
      </c>
      <c r="K456">
        <v>1092445</v>
      </c>
    </row>
    <row r="457" spans="1:11">
      <c r="A457" t="s">
        <v>6405</v>
      </c>
      <c r="B457" t="s">
        <v>530</v>
      </c>
      <c r="C457" t="s">
        <v>6421</v>
      </c>
      <c r="D457">
        <v>4.102</v>
      </c>
      <c r="E457">
        <v>0.275</v>
      </c>
      <c r="F457">
        <v>0</v>
      </c>
      <c r="G457">
        <v>4.102</v>
      </c>
      <c r="H457">
        <v>7383</v>
      </c>
      <c r="I457">
        <v>0</v>
      </c>
      <c r="J457">
        <v>7384</v>
      </c>
      <c r="K457">
        <v>1092445</v>
      </c>
    </row>
    <row r="458" spans="1:11">
      <c r="A458" t="s">
        <v>6405</v>
      </c>
      <c r="B458" t="s">
        <v>532</v>
      </c>
      <c r="C458" t="s">
        <v>6422</v>
      </c>
      <c r="D458">
        <v>4.095</v>
      </c>
      <c r="E458">
        <v>0.275</v>
      </c>
      <c r="F458">
        <v>0</v>
      </c>
      <c r="G458">
        <v>4.095</v>
      </c>
      <c r="H458">
        <v>7380</v>
      </c>
      <c r="I458">
        <v>0</v>
      </c>
      <c r="J458">
        <v>7377</v>
      </c>
      <c r="K458">
        <v>1092445</v>
      </c>
    </row>
    <row r="459" spans="1:11">
      <c r="A459" t="s">
        <v>6405</v>
      </c>
      <c r="B459" t="s">
        <v>534</v>
      </c>
      <c r="C459" t="s">
        <v>6423</v>
      </c>
      <c r="D459">
        <v>4.08</v>
      </c>
      <c r="E459">
        <v>0.274</v>
      </c>
      <c r="F459">
        <v>0</v>
      </c>
      <c r="G459">
        <v>4.08</v>
      </c>
      <c r="H459">
        <v>7358</v>
      </c>
      <c r="I459">
        <v>0</v>
      </c>
      <c r="J459">
        <v>7358</v>
      </c>
      <c r="K459">
        <v>1092445</v>
      </c>
    </row>
    <row r="460" spans="1:11">
      <c r="A460" t="s">
        <v>6405</v>
      </c>
      <c r="B460" t="s">
        <v>536</v>
      </c>
      <c r="C460" t="s">
        <v>6424</v>
      </c>
      <c r="D460">
        <v>4.079</v>
      </c>
      <c r="E460">
        <v>0.274</v>
      </c>
      <c r="F460">
        <v>0</v>
      </c>
      <c r="G460">
        <v>4.079</v>
      </c>
      <c r="H460">
        <v>7343</v>
      </c>
      <c r="I460">
        <v>0</v>
      </c>
      <c r="J460">
        <v>7343</v>
      </c>
      <c r="K460">
        <v>1092445</v>
      </c>
    </row>
    <row r="461" spans="1:11">
      <c r="A461" t="s">
        <v>6405</v>
      </c>
      <c r="B461" t="s">
        <v>538</v>
      </c>
      <c r="C461" t="s">
        <v>6425</v>
      </c>
      <c r="D461">
        <v>4.079</v>
      </c>
      <c r="E461">
        <v>0.274</v>
      </c>
      <c r="F461">
        <v>0</v>
      </c>
      <c r="G461">
        <v>4.079</v>
      </c>
      <c r="H461">
        <v>7343</v>
      </c>
      <c r="I461">
        <v>0</v>
      </c>
      <c r="J461">
        <v>7342</v>
      </c>
      <c r="K461">
        <v>1092445</v>
      </c>
    </row>
    <row r="462" spans="1:11">
      <c r="A462" t="s">
        <v>6405</v>
      </c>
      <c r="B462" t="s">
        <v>540</v>
      </c>
      <c r="C462" t="s">
        <v>6426</v>
      </c>
      <c r="D462">
        <v>4.079</v>
      </c>
      <c r="E462">
        <v>0.274</v>
      </c>
      <c r="F462">
        <v>0</v>
      </c>
      <c r="G462">
        <v>4.079</v>
      </c>
      <c r="H462">
        <v>7343</v>
      </c>
      <c r="I462">
        <v>0</v>
      </c>
      <c r="J462">
        <v>7342</v>
      </c>
      <c r="K462">
        <v>1092445</v>
      </c>
    </row>
    <row r="463" spans="1:11">
      <c r="A463" t="s">
        <v>6405</v>
      </c>
      <c r="B463" t="s">
        <v>542</v>
      </c>
      <c r="C463" t="s">
        <v>6427</v>
      </c>
      <c r="D463">
        <v>4.065</v>
      </c>
      <c r="E463">
        <v>0.273</v>
      </c>
      <c r="F463">
        <v>0</v>
      </c>
      <c r="G463">
        <v>4.065</v>
      </c>
      <c r="H463">
        <v>7331</v>
      </c>
      <c r="I463">
        <v>0</v>
      </c>
      <c r="J463">
        <v>7330</v>
      </c>
      <c r="K463">
        <v>1092445</v>
      </c>
    </row>
    <row r="464" spans="1:11">
      <c r="A464" t="s">
        <v>6405</v>
      </c>
      <c r="B464" t="s">
        <v>544</v>
      </c>
      <c r="C464" t="s">
        <v>6428</v>
      </c>
      <c r="D464">
        <v>4.057</v>
      </c>
      <c r="E464">
        <v>0.273</v>
      </c>
      <c r="F464">
        <v>0</v>
      </c>
      <c r="G464">
        <v>4.057</v>
      </c>
      <c r="H464">
        <v>7307</v>
      </c>
      <c r="I464">
        <v>0</v>
      </c>
      <c r="J464">
        <v>7310</v>
      </c>
      <c r="K464">
        <v>1092445</v>
      </c>
    </row>
    <row r="465" spans="1:11">
      <c r="A465" t="s">
        <v>6405</v>
      </c>
      <c r="B465" t="s">
        <v>546</v>
      </c>
      <c r="C465" t="s">
        <v>6429</v>
      </c>
      <c r="D465">
        <v>4.057</v>
      </c>
      <c r="E465">
        <v>0.273</v>
      </c>
      <c r="F465">
        <v>0</v>
      </c>
      <c r="G465">
        <v>4.057</v>
      </c>
      <c r="H465">
        <v>7303</v>
      </c>
      <c r="I465">
        <v>0</v>
      </c>
      <c r="J465">
        <v>7303</v>
      </c>
      <c r="K465">
        <v>1092445</v>
      </c>
    </row>
    <row r="466" spans="1:11">
      <c r="A466" t="s">
        <v>6405</v>
      </c>
      <c r="B466" t="s">
        <v>548</v>
      </c>
      <c r="C466" t="s">
        <v>6430</v>
      </c>
      <c r="D466">
        <v>4.057</v>
      </c>
      <c r="E466">
        <v>0.273</v>
      </c>
      <c r="F466">
        <v>0</v>
      </c>
      <c r="G466">
        <v>4.057</v>
      </c>
      <c r="H466">
        <v>7303</v>
      </c>
      <c r="I466">
        <v>0</v>
      </c>
      <c r="J466">
        <v>7303</v>
      </c>
      <c r="K466">
        <v>1092445</v>
      </c>
    </row>
    <row r="467" spans="1:11">
      <c r="A467" t="s">
        <v>6405</v>
      </c>
      <c r="B467" t="s">
        <v>550</v>
      </c>
      <c r="C467" t="s">
        <v>6431</v>
      </c>
      <c r="D467">
        <v>4.05</v>
      </c>
      <c r="E467">
        <v>0.273</v>
      </c>
      <c r="F467">
        <v>0</v>
      </c>
      <c r="G467">
        <v>4.05</v>
      </c>
      <c r="H467">
        <v>7300</v>
      </c>
      <c r="I467">
        <v>0</v>
      </c>
      <c r="J467">
        <v>7296</v>
      </c>
      <c r="K467">
        <v>1092445</v>
      </c>
    </row>
    <row r="468" spans="1:11">
      <c r="A468" t="s">
        <v>6405</v>
      </c>
      <c r="B468" t="s">
        <v>552</v>
      </c>
      <c r="C468" t="s">
        <v>6432</v>
      </c>
      <c r="D468">
        <v>4.035</v>
      </c>
      <c r="E468">
        <v>0.272</v>
      </c>
      <c r="F468">
        <v>0</v>
      </c>
      <c r="G468">
        <v>4.035</v>
      </c>
      <c r="H468">
        <v>7277</v>
      </c>
      <c r="I468">
        <v>0</v>
      </c>
      <c r="J468">
        <v>7277</v>
      </c>
      <c r="K468">
        <v>1092445</v>
      </c>
    </row>
    <row r="469" spans="1:11">
      <c r="A469" t="s">
        <v>6405</v>
      </c>
      <c r="B469" t="s">
        <v>554</v>
      </c>
      <c r="C469" t="s">
        <v>6433</v>
      </c>
      <c r="D469">
        <v>4.035</v>
      </c>
      <c r="E469">
        <v>0.272</v>
      </c>
      <c r="F469">
        <v>0</v>
      </c>
      <c r="G469">
        <v>4.035</v>
      </c>
      <c r="H469">
        <v>7263</v>
      </c>
      <c r="I469">
        <v>0</v>
      </c>
      <c r="J469">
        <v>7263</v>
      </c>
      <c r="K469">
        <v>1092445</v>
      </c>
    </row>
    <row r="470" spans="1:11">
      <c r="A470" t="s">
        <v>6405</v>
      </c>
      <c r="B470" t="s">
        <v>556</v>
      </c>
      <c r="C470" t="s">
        <v>6434</v>
      </c>
      <c r="D470">
        <v>4.028</v>
      </c>
      <c r="E470">
        <v>0.272</v>
      </c>
      <c r="F470">
        <v>0</v>
      </c>
      <c r="G470">
        <v>4.028</v>
      </c>
      <c r="H470">
        <v>7260</v>
      </c>
      <c r="I470">
        <v>0</v>
      </c>
      <c r="J470">
        <v>7257</v>
      </c>
      <c r="K470">
        <v>1092445</v>
      </c>
    </row>
    <row r="471" spans="1:11">
      <c r="A471" t="s">
        <v>6405</v>
      </c>
      <c r="B471" t="s">
        <v>558</v>
      </c>
      <c r="C471" t="s">
        <v>6435</v>
      </c>
      <c r="D471">
        <v>4.013</v>
      </c>
      <c r="E471">
        <v>0.271</v>
      </c>
      <c r="F471">
        <v>0</v>
      </c>
      <c r="G471">
        <v>4.013</v>
      </c>
      <c r="H471">
        <v>7236</v>
      </c>
      <c r="I471">
        <v>0</v>
      </c>
      <c r="J471">
        <v>7237</v>
      </c>
      <c r="K471">
        <v>1092445</v>
      </c>
    </row>
    <row r="472" spans="1:11">
      <c r="A472" t="s">
        <v>6405</v>
      </c>
      <c r="B472" t="s">
        <v>560</v>
      </c>
      <c r="C472" t="s">
        <v>6436</v>
      </c>
      <c r="D472">
        <v>4.013</v>
      </c>
      <c r="E472">
        <v>0.271</v>
      </c>
      <c r="F472">
        <v>0</v>
      </c>
      <c r="G472">
        <v>4.013</v>
      </c>
      <c r="H472">
        <v>7223</v>
      </c>
      <c r="I472">
        <v>0</v>
      </c>
      <c r="J472">
        <v>7223</v>
      </c>
      <c r="K472">
        <v>1092445</v>
      </c>
    </row>
    <row r="473" spans="1:11">
      <c r="A473" t="s">
        <v>6405</v>
      </c>
      <c r="B473" t="s">
        <v>562</v>
      </c>
      <c r="C473" t="s">
        <v>6437</v>
      </c>
      <c r="D473">
        <v>4.013</v>
      </c>
      <c r="E473">
        <v>0.271</v>
      </c>
      <c r="F473">
        <v>0</v>
      </c>
      <c r="G473">
        <v>4.013</v>
      </c>
      <c r="H473">
        <v>7223</v>
      </c>
      <c r="I473">
        <v>0</v>
      </c>
      <c r="J473">
        <v>7223</v>
      </c>
      <c r="K473">
        <v>1092445</v>
      </c>
    </row>
    <row r="474" spans="1:11">
      <c r="A474" t="s">
        <v>6405</v>
      </c>
      <c r="B474" t="s">
        <v>564</v>
      </c>
      <c r="C474" t="s">
        <v>6438</v>
      </c>
      <c r="D474">
        <v>4.013</v>
      </c>
      <c r="E474">
        <v>0.271</v>
      </c>
      <c r="F474">
        <v>0</v>
      </c>
      <c r="G474">
        <v>4.013</v>
      </c>
      <c r="H474">
        <v>7223</v>
      </c>
      <c r="I474">
        <v>0</v>
      </c>
      <c r="J474">
        <v>7223</v>
      </c>
      <c r="K474">
        <v>1092445</v>
      </c>
    </row>
    <row r="475" spans="1:11">
      <c r="A475" t="s">
        <v>6405</v>
      </c>
      <c r="B475" t="s">
        <v>566</v>
      </c>
      <c r="C475" t="s">
        <v>6439</v>
      </c>
      <c r="D475">
        <v>4.013</v>
      </c>
      <c r="E475">
        <v>0.271</v>
      </c>
      <c r="F475">
        <v>0</v>
      </c>
      <c r="G475">
        <v>4.013</v>
      </c>
      <c r="H475">
        <v>7223</v>
      </c>
      <c r="I475">
        <v>0</v>
      </c>
      <c r="J475">
        <v>7223</v>
      </c>
      <c r="K475">
        <v>1092445</v>
      </c>
    </row>
    <row r="476" spans="1:11">
      <c r="A476" t="s">
        <v>6405</v>
      </c>
      <c r="B476" t="s">
        <v>568</v>
      </c>
      <c r="C476" t="s">
        <v>6440</v>
      </c>
      <c r="D476">
        <v>4.005</v>
      </c>
      <c r="E476">
        <v>0.271</v>
      </c>
      <c r="F476">
        <v>0</v>
      </c>
      <c r="G476">
        <v>4.005</v>
      </c>
      <c r="H476">
        <v>7219</v>
      </c>
      <c r="I476">
        <v>0</v>
      </c>
      <c r="J476">
        <v>7216</v>
      </c>
      <c r="K476">
        <v>1092445</v>
      </c>
    </row>
    <row r="477" spans="1:11">
      <c r="A477" t="s">
        <v>6405</v>
      </c>
      <c r="B477" t="s">
        <v>570</v>
      </c>
      <c r="C477" t="s">
        <v>6441</v>
      </c>
      <c r="D477">
        <v>3.991</v>
      </c>
      <c r="E477">
        <v>0.27</v>
      </c>
      <c r="F477">
        <v>0</v>
      </c>
      <c r="G477">
        <v>3.991</v>
      </c>
      <c r="H477">
        <v>7196</v>
      </c>
      <c r="I477">
        <v>0</v>
      </c>
      <c r="J477">
        <v>7196</v>
      </c>
      <c r="K477">
        <v>1092445</v>
      </c>
    </row>
    <row r="478" spans="1:11">
      <c r="A478" t="s">
        <v>6405</v>
      </c>
      <c r="B478" t="s">
        <v>572</v>
      </c>
      <c r="C478" t="s">
        <v>6442</v>
      </c>
      <c r="D478">
        <v>3.991</v>
      </c>
      <c r="E478">
        <v>0.27</v>
      </c>
      <c r="F478">
        <v>0</v>
      </c>
      <c r="G478">
        <v>3.991</v>
      </c>
      <c r="H478">
        <v>7184</v>
      </c>
      <c r="I478">
        <v>0</v>
      </c>
      <c r="J478">
        <v>7184</v>
      </c>
      <c r="K478">
        <v>1092445</v>
      </c>
    </row>
    <row r="479" spans="1:11">
      <c r="A479" t="s">
        <v>6405</v>
      </c>
      <c r="B479" t="s">
        <v>574</v>
      </c>
      <c r="C479" t="s">
        <v>6443</v>
      </c>
      <c r="D479">
        <v>3.983</v>
      </c>
      <c r="E479">
        <v>0.27</v>
      </c>
      <c r="F479">
        <v>0</v>
      </c>
      <c r="G479">
        <v>3.983</v>
      </c>
      <c r="H479">
        <v>7180</v>
      </c>
      <c r="I479">
        <v>0</v>
      </c>
      <c r="J479">
        <v>7177</v>
      </c>
      <c r="K479">
        <v>1092445</v>
      </c>
    </row>
    <row r="480" spans="1:11">
      <c r="A480" t="s">
        <v>6405</v>
      </c>
      <c r="B480" t="s">
        <v>576</v>
      </c>
      <c r="C480" t="s">
        <v>6444</v>
      </c>
      <c r="D480">
        <v>3.969</v>
      </c>
      <c r="E480">
        <v>0.269</v>
      </c>
      <c r="F480">
        <v>0</v>
      </c>
      <c r="G480">
        <v>3.969</v>
      </c>
      <c r="H480">
        <v>7156</v>
      </c>
      <c r="I480">
        <v>0</v>
      </c>
      <c r="J480">
        <v>7157</v>
      </c>
      <c r="K480">
        <v>1092445</v>
      </c>
    </row>
    <row r="481" spans="1:11">
      <c r="A481" t="s">
        <v>6405</v>
      </c>
      <c r="B481" t="s">
        <v>578</v>
      </c>
      <c r="C481" t="s">
        <v>6445</v>
      </c>
      <c r="D481">
        <v>3.969</v>
      </c>
      <c r="E481">
        <v>0.269</v>
      </c>
      <c r="F481">
        <v>0</v>
      </c>
      <c r="G481">
        <v>3.969</v>
      </c>
      <c r="H481">
        <v>7145</v>
      </c>
      <c r="I481">
        <v>0</v>
      </c>
      <c r="J481">
        <v>7144</v>
      </c>
      <c r="K481">
        <v>1092445</v>
      </c>
    </row>
    <row r="482" spans="1:11">
      <c r="A482" t="s">
        <v>6405</v>
      </c>
      <c r="B482" t="s">
        <v>580</v>
      </c>
      <c r="C482" t="s">
        <v>6446</v>
      </c>
      <c r="D482">
        <v>3.961</v>
      </c>
      <c r="E482">
        <v>0.269</v>
      </c>
      <c r="F482">
        <v>0</v>
      </c>
      <c r="G482">
        <v>3.961</v>
      </c>
      <c r="H482">
        <v>7140</v>
      </c>
      <c r="I482">
        <v>0</v>
      </c>
      <c r="J482">
        <v>7137</v>
      </c>
      <c r="K482">
        <v>1092445</v>
      </c>
    </row>
    <row r="483" spans="1:11">
      <c r="A483" t="s">
        <v>6405</v>
      </c>
      <c r="B483" t="s">
        <v>582</v>
      </c>
      <c r="C483" t="s">
        <v>6447</v>
      </c>
      <c r="D483">
        <v>3.947</v>
      </c>
      <c r="E483">
        <v>0.268</v>
      </c>
      <c r="F483">
        <v>0</v>
      </c>
      <c r="G483">
        <v>3.947</v>
      </c>
      <c r="H483">
        <v>7116</v>
      </c>
      <c r="I483">
        <v>0</v>
      </c>
      <c r="J483">
        <v>7117</v>
      </c>
      <c r="K483">
        <v>1092445</v>
      </c>
    </row>
    <row r="484" spans="1:11">
      <c r="A484" t="s">
        <v>6405</v>
      </c>
      <c r="B484" t="s">
        <v>584</v>
      </c>
      <c r="C484" t="s">
        <v>6448</v>
      </c>
      <c r="D484">
        <v>3.947</v>
      </c>
      <c r="E484">
        <v>0.268</v>
      </c>
      <c r="F484">
        <v>0</v>
      </c>
      <c r="G484">
        <v>3.947</v>
      </c>
      <c r="H484">
        <v>7105</v>
      </c>
      <c r="I484">
        <v>0</v>
      </c>
      <c r="J484">
        <v>7105</v>
      </c>
      <c r="K484">
        <v>1092445</v>
      </c>
    </row>
    <row r="485" spans="1:11">
      <c r="A485" t="s">
        <v>6405</v>
      </c>
      <c r="B485" t="s">
        <v>586</v>
      </c>
      <c r="C485" t="s">
        <v>6449</v>
      </c>
      <c r="D485">
        <v>3.939</v>
      </c>
      <c r="E485">
        <v>0.268</v>
      </c>
      <c r="F485">
        <v>0</v>
      </c>
      <c r="G485">
        <v>3.939</v>
      </c>
      <c r="H485">
        <v>7101</v>
      </c>
      <c r="I485">
        <v>0</v>
      </c>
      <c r="J485">
        <v>7097</v>
      </c>
      <c r="K485">
        <v>1092445</v>
      </c>
    </row>
    <row r="486" spans="1:11">
      <c r="A486" t="s">
        <v>6405</v>
      </c>
      <c r="B486" t="s">
        <v>588</v>
      </c>
      <c r="C486" t="s">
        <v>6450</v>
      </c>
      <c r="D486">
        <v>3.926</v>
      </c>
      <c r="E486">
        <v>0.267</v>
      </c>
      <c r="F486">
        <v>0</v>
      </c>
      <c r="G486">
        <v>3.926</v>
      </c>
      <c r="H486">
        <v>7077</v>
      </c>
      <c r="I486">
        <v>0</v>
      </c>
      <c r="J486">
        <v>7078</v>
      </c>
      <c r="K486">
        <v>1092445</v>
      </c>
    </row>
    <row r="487" spans="1:11">
      <c r="A487" t="s">
        <v>6405</v>
      </c>
      <c r="B487" t="s">
        <v>590</v>
      </c>
      <c r="C487" t="s">
        <v>6451</v>
      </c>
      <c r="D487">
        <v>3.926</v>
      </c>
      <c r="E487">
        <v>0.267</v>
      </c>
      <c r="F487">
        <v>0</v>
      </c>
      <c r="G487">
        <v>3.926</v>
      </c>
      <c r="H487">
        <v>7066</v>
      </c>
      <c r="I487">
        <v>0</v>
      </c>
      <c r="J487">
        <v>7067</v>
      </c>
      <c r="K487">
        <v>1092445</v>
      </c>
    </row>
    <row r="488" spans="1:11">
      <c r="A488" t="s">
        <v>6405</v>
      </c>
      <c r="B488" t="s">
        <v>592</v>
      </c>
      <c r="C488" t="s">
        <v>6452</v>
      </c>
      <c r="D488">
        <v>3.926</v>
      </c>
      <c r="E488">
        <v>0.267</v>
      </c>
      <c r="F488">
        <v>0</v>
      </c>
      <c r="G488">
        <v>3.926</v>
      </c>
      <c r="H488">
        <v>7066</v>
      </c>
      <c r="I488">
        <v>0</v>
      </c>
      <c r="J488">
        <v>7067</v>
      </c>
      <c r="K488">
        <v>1092445</v>
      </c>
    </row>
    <row r="489" spans="1:11">
      <c r="A489" t="s">
        <v>6405</v>
      </c>
      <c r="B489" t="s">
        <v>594</v>
      </c>
      <c r="C489" t="s">
        <v>6453</v>
      </c>
      <c r="D489">
        <v>3.926</v>
      </c>
      <c r="E489">
        <v>0.267</v>
      </c>
      <c r="F489">
        <v>0</v>
      </c>
      <c r="G489">
        <v>3.926</v>
      </c>
      <c r="H489">
        <v>7066</v>
      </c>
      <c r="I489">
        <v>0</v>
      </c>
      <c r="J489">
        <v>7067</v>
      </c>
      <c r="K489">
        <v>1092445</v>
      </c>
    </row>
    <row r="490" spans="1:11">
      <c r="A490" t="s">
        <v>6454</v>
      </c>
      <c r="B490" t="s">
        <v>597</v>
      </c>
      <c r="C490" t="s">
        <v>6455</v>
      </c>
      <c r="D490">
        <v>3.926</v>
      </c>
      <c r="E490">
        <v>0.267</v>
      </c>
      <c r="F490">
        <v>0</v>
      </c>
      <c r="G490">
        <v>3.926</v>
      </c>
      <c r="H490">
        <v>7066</v>
      </c>
      <c r="I490">
        <v>0</v>
      </c>
      <c r="J490">
        <v>7067</v>
      </c>
      <c r="K490">
        <v>1092445</v>
      </c>
    </row>
    <row r="491" spans="1:11">
      <c r="A491" t="s">
        <v>6454</v>
      </c>
      <c r="B491" t="s">
        <v>599</v>
      </c>
      <c r="C491" t="s">
        <v>6456</v>
      </c>
      <c r="D491">
        <v>3.916</v>
      </c>
      <c r="E491">
        <v>0.267</v>
      </c>
      <c r="F491">
        <v>0</v>
      </c>
      <c r="G491">
        <v>3.916</v>
      </c>
      <c r="H491">
        <v>7061</v>
      </c>
      <c r="I491">
        <v>0</v>
      </c>
      <c r="J491">
        <v>7058</v>
      </c>
      <c r="K491">
        <v>1092445</v>
      </c>
    </row>
    <row r="492" spans="1:11">
      <c r="A492" t="s">
        <v>6454</v>
      </c>
      <c r="B492" t="s">
        <v>601</v>
      </c>
      <c r="C492" t="s">
        <v>6457</v>
      </c>
      <c r="D492">
        <v>3.902</v>
      </c>
      <c r="E492">
        <v>0.266</v>
      </c>
      <c r="F492">
        <v>0</v>
      </c>
      <c r="G492">
        <v>3.902</v>
      </c>
      <c r="H492">
        <v>7036</v>
      </c>
      <c r="I492">
        <v>0</v>
      </c>
      <c r="J492">
        <v>7036</v>
      </c>
      <c r="K492">
        <v>1092445</v>
      </c>
    </row>
    <row r="493" spans="1:11">
      <c r="A493" t="s">
        <v>6454</v>
      </c>
      <c r="B493" t="s">
        <v>603</v>
      </c>
      <c r="C493" t="s">
        <v>6458</v>
      </c>
      <c r="D493">
        <v>3.887</v>
      </c>
      <c r="E493">
        <v>0.265</v>
      </c>
      <c r="F493">
        <v>0</v>
      </c>
      <c r="G493">
        <v>3.887</v>
      </c>
      <c r="H493">
        <v>7010</v>
      </c>
      <c r="I493">
        <v>0</v>
      </c>
      <c r="J493">
        <v>7010</v>
      </c>
      <c r="K493">
        <v>1092445</v>
      </c>
    </row>
    <row r="494" spans="1:11">
      <c r="A494" t="s">
        <v>6454</v>
      </c>
      <c r="B494" t="s">
        <v>605</v>
      </c>
      <c r="C494" t="s">
        <v>6459</v>
      </c>
      <c r="D494">
        <v>3.873</v>
      </c>
      <c r="E494">
        <v>0.265</v>
      </c>
      <c r="F494">
        <v>0</v>
      </c>
      <c r="G494">
        <v>3.873</v>
      </c>
      <c r="H494">
        <v>6984</v>
      </c>
      <c r="I494">
        <v>0</v>
      </c>
      <c r="J494">
        <v>6984</v>
      </c>
      <c r="K494">
        <v>1092445</v>
      </c>
    </row>
    <row r="495" spans="1:11">
      <c r="A495" t="s">
        <v>6454</v>
      </c>
      <c r="B495" t="s">
        <v>607</v>
      </c>
      <c r="C495" t="s">
        <v>6460</v>
      </c>
      <c r="D495">
        <v>3.866</v>
      </c>
      <c r="E495">
        <v>0.264</v>
      </c>
      <c r="F495">
        <v>0</v>
      </c>
      <c r="G495">
        <v>3.866</v>
      </c>
      <c r="H495">
        <v>6959</v>
      </c>
      <c r="I495">
        <v>0</v>
      </c>
      <c r="J495">
        <v>6965</v>
      </c>
      <c r="K495">
        <v>1092445</v>
      </c>
    </row>
    <row r="496" spans="1:11">
      <c r="A496" t="s">
        <v>6454</v>
      </c>
      <c r="B496" t="s">
        <v>609</v>
      </c>
      <c r="C496" t="s">
        <v>6461</v>
      </c>
      <c r="D496">
        <v>3.895</v>
      </c>
      <c r="E496">
        <v>0.266</v>
      </c>
      <c r="F496">
        <v>0.029</v>
      </c>
      <c r="G496">
        <v>3.866</v>
      </c>
      <c r="H496">
        <v>6986</v>
      </c>
      <c r="I496">
        <v>26</v>
      </c>
      <c r="J496">
        <v>6959</v>
      </c>
      <c r="K496">
        <v>1092445</v>
      </c>
    </row>
    <row r="497" spans="1:11">
      <c r="A497" t="s">
        <v>6454</v>
      </c>
      <c r="B497" t="s">
        <v>611</v>
      </c>
      <c r="C497" t="s">
        <v>6462</v>
      </c>
      <c r="D497">
        <v>3.884</v>
      </c>
      <c r="E497">
        <v>0.265</v>
      </c>
      <c r="F497">
        <v>0.018</v>
      </c>
      <c r="G497">
        <v>3.866</v>
      </c>
      <c r="H497">
        <v>7012</v>
      </c>
      <c r="I497">
        <v>42</v>
      </c>
      <c r="J497">
        <v>6959</v>
      </c>
      <c r="K497">
        <v>1092445</v>
      </c>
    </row>
    <row r="498" spans="1:11">
      <c r="A498" t="s">
        <v>6454</v>
      </c>
      <c r="B498" t="s">
        <v>613</v>
      </c>
      <c r="C498" t="s">
        <v>6463</v>
      </c>
      <c r="D498">
        <v>3.87</v>
      </c>
      <c r="E498">
        <v>0.264</v>
      </c>
      <c r="F498">
        <v>0.004</v>
      </c>
      <c r="G498">
        <v>3.866</v>
      </c>
      <c r="H498">
        <v>6968</v>
      </c>
      <c r="I498">
        <v>19</v>
      </c>
      <c r="J498">
        <v>6959</v>
      </c>
      <c r="K498">
        <v>1092445</v>
      </c>
    </row>
    <row r="499" spans="1:11">
      <c r="A499" t="s">
        <v>6454</v>
      </c>
      <c r="B499" t="s">
        <v>615</v>
      </c>
      <c r="C499" t="s">
        <v>6464</v>
      </c>
      <c r="D499">
        <v>3.914</v>
      </c>
      <c r="E499">
        <v>0.266</v>
      </c>
      <c r="F499">
        <v>0.048</v>
      </c>
      <c r="G499">
        <v>3.866</v>
      </c>
      <c r="H499">
        <v>7005</v>
      </c>
      <c r="I499">
        <v>46</v>
      </c>
      <c r="J499">
        <v>6959</v>
      </c>
      <c r="K499">
        <v>1092445</v>
      </c>
    </row>
    <row r="500" spans="1:11">
      <c r="A500" t="s">
        <v>6454</v>
      </c>
      <c r="B500" t="s">
        <v>520</v>
      </c>
      <c r="C500" t="s">
        <v>6465</v>
      </c>
      <c r="D500">
        <v>3.905</v>
      </c>
      <c r="E500">
        <v>0.266</v>
      </c>
      <c r="F500">
        <v>0.038</v>
      </c>
      <c r="G500">
        <v>3.867</v>
      </c>
      <c r="H500">
        <v>7050</v>
      </c>
      <c r="I500">
        <v>77</v>
      </c>
      <c r="J500">
        <v>6960</v>
      </c>
      <c r="K500">
        <v>1092445</v>
      </c>
    </row>
    <row r="501" spans="1:11">
      <c r="A501" t="s">
        <v>6454</v>
      </c>
      <c r="B501" t="s">
        <v>522</v>
      </c>
      <c r="C501" t="s">
        <v>6466</v>
      </c>
      <c r="D501">
        <v>3.879</v>
      </c>
      <c r="E501">
        <v>0.265</v>
      </c>
      <c r="F501">
        <v>0.012</v>
      </c>
      <c r="G501">
        <v>3.867</v>
      </c>
      <c r="H501">
        <v>7003</v>
      </c>
      <c r="I501">
        <v>46</v>
      </c>
      <c r="J501">
        <v>6960</v>
      </c>
      <c r="K501">
        <v>1092445</v>
      </c>
    </row>
    <row r="502" spans="1:11">
      <c r="A502" t="s">
        <v>6454</v>
      </c>
      <c r="B502" t="s">
        <v>524</v>
      </c>
      <c r="C502" t="s">
        <v>6467</v>
      </c>
      <c r="D502">
        <v>3.865</v>
      </c>
      <c r="E502">
        <v>0.264</v>
      </c>
      <c r="F502">
        <v>0</v>
      </c>
      <c r="G502">
        <v>3.865</v>
      </c>
      <c r="H502">
        <v>6969</v>
      </c>
      <c r="I502">
        <v>11</v>
      </c>
      <c r="J502">
        <v>6959</v>
      </c>
      <c r="K502">
        <v>1092445</v>
      </c>
    </row>
    <row r="503" spans="1:11">
      <c r="A503" t="s">
        <v>6454</v>
      </c>
      <c r="B503" t="s">
        <v>526</v>
      </c>
      <c r="C503" t="s">
        <v>6468</v>
      </c>
      <c r="D503">
        <v>3.85</v>
      </c>
      <c r="E503">
        <v>0.264</v>
      </c>
      <c r="F503">
        <v>0</v>
      </c>
      <c r="G503">
        <v>3.85</v>
      </c>
      <c r="H503">
        <v>6943</v>
      </c>
      <c r="I503">
        <v>0</v>
      </c>
      <c r="J503">
        <v>6944</v>
      </c>
      <c r="K503">
        <v>1092445</v>
      </c>
    </row>
    <row r="504" spans="1:11">
      <c r="A504" t="s">
        <v>6454</v>
      </c>
      <c r="B504" t="s">
        <v>528</v>
      </c>
      <c r="C504" t="s">
        <v>6469</v>
      </c>
      <c r="D504">
        <v>3.843</v>
      </c>
      <c r="E504">
        <v>0.263</v>
      </c>
      <c r="F504">
        <v>0</v>
      </c>
      <c r="G504">
        <v>3.843</v>
      </c>
      <c r="H504">
        <v>6919</v>
      </c>
      <c r="I504">
        <v>0</v>
      </c>
      <c r="J504">
        <v>6924</v>
      </c>
      <c r="K504">
        <v>1092445</v>
      </c>
    </row>
    <row r="505" spans="1:11">
      <c r="A505" t="s">
        <v>6454</v>
      </c>
      <c r="B505" t="s">
        <v>530</v>
      </c>
      <c r="C505" t="s">
        <v>6470</v>
      </c>
      <c r="D505">
        <v>3.857</v>
      </c>
      <c r="E505">
        <v>0.264</v>
      </c>
      <c r="F505">
        <v>0.014</v>
      </c>
      <c r="G505">
        <v>3.843</v>
      </c>
      <c r="H505">
        <v>6930</v>
      </c>
      <c r="I505">
        <v>13</v>
      </c>
      <c r="J505">
        <v>6917</v>
      </c>
      <c r="K505">
        <v>1092445</v>
      </c>
    </row>
    <row r="506" spans="1:11">
      <c r="A506" t="s">
        <v>6454</v>
      </c>
      <c r="B506" t="s">
        <v>532</v>
      </c>
      <c r="C506" t="s">
        <v>6471</v>
      </c>
      <c r="D506">
        <v>3.861</v>
      </c>
      <c r="E506">
        <v>0.264</v>
      </c>
      <c r="F506">
        <v>0.018</v>
      </c>
      <c r="G506">
        <v>3.843</v>
      </c>
      <c r="H506">
        <v>6949</v>
      </c>
      <c r="I506">
        <v>29</v>
      </c>
      <c r="J506">
        <v>6918</v>
      </c>
      <c r="K506">
        <v>1092445</v>
      </c>
    </row>
    <row r="507" spans="1:11">
      <c r="A507" t="s">
        <v>6454</v>
      </c>
      <c r="B507" t="s">
        <v>534</v>
      </c>
      <c r="C507" t="s">
        <v>6472</v>
      </c>
      <c r="D507">
        <v>3.849</v>
      </c>
      <c r="E507">
        <v>0.263</v>
      </c>
      <c r="F507">
        <v>0.006</v>
      </c>
      <c r="G507">
        <v>3.843</v>
      </c>
      <c r="H507">
        <v>6947</v>
      </c>
      <c r="I507">
        <v>21</v>
      </c>
      <c r="J507">
        <v>6918</v>
      </c>
      <c r="K507">
        <v>1092445</v>
      </c>
    </row>
    <row r="508" spans="1:11">
      <c r="A508" t="s">
        <v>6454</v>
      </c>
      <c r="B508" t="s">
        <v>536</v>
      </c>
      <c r="C508" t="s">
        <v>6473</v>
      </c>
      <c r="D508">
        <v>3.806</v>
      </c>
      <c r="E508">
        <v>0.261</v>
      </c>
      <c r="F508">
        <v>0</v>
      </c>
      <c r="G508">
        <v>3.806</v>
      </c>
      <c r="H508">
        <v>6889</v>
      </c>
      <c r="I508">
        <v>5</v>
      </c>
      <c r="J508">
        <v>6884</v>
      </c>
      <c r="K508">
        <v>1092445</v>
      </c>
    </row>
    <row r="509" spans="1:11">
      <c r="A509" t="s">
        <v>6454</v>
      </c>
      <c r="B509" t="s">
        <v>538</v>
      </c>
      <c r="C509" t="s">
        <v>6474</v>
      </c>
      <c r="D509">
        <v>3.819</v>
      </c>
      <c r="E509">
        <v>0.262</v>
      </c>
      <c r="F509">
        <v>0.013</v>
      </c>
      <c r="G509">
        <v>3.806</v>
      </c>
      <c r="H509">
        <v>6851</v>
      </c>
      <c r="I509">
        <v>12</v>
      </c>
      <c r="J509">
        <v>6851</v>
      </c>
      <c r="K509">
        <v>1092445</v>
      </c>
    </row>
    <row r="510" spans="1:11">
      <c r="A510" t="s">
        <v>6454</v>
      </c>
      <c r="B510" t="s">
        <v>540</v>
      </c>
      <c r="C510" t="s">
        <v>6475</v>
      </c>
      <c r="D510">
        <v>3.839</v>
      </c>
      <c r="E510">
        <v>0.263</v>
      </c>
      <c r="F510">
        <v>0.033</v>
      </c>
      <c r="G510">
        <v>3.806</v>
      </c>
      <c r="H510">
        <v>6898</v>
      </c>
      <c r="I510">
        <v>41</v>
      </c>
      <c r="J510">
        <v>6851</v>
      </c>
      <c r="K510">
        <v>1092445</v>
      </c>
    </row>
    <row r="511" spans="1:11">
      <c r="A511" t="s">
        <v>6454</v>
      </c>
      <c r="B511" t="s">
        <v>542</v>
      </c>
      <c r="C511" t="s">
        <v>6476</v>
      </c>
      <c r="D511">
        <v>3.839</v>
      </c>
      <c r="E511">
        <v>0.263</v>
      </c>
      <c r="F511">
        <v>0.033</v>
      </c>
      <c r="G511">
        <v>3.806</v>
      </c>
      <c r="H511">
        <v>6911</v>
      </c>
      <c r="I511">
        <v>59</v>
      </c>
      <c r="J511">
        <v>6851</v>
      </c>
      <c r="K511">
        <v>1092445</v>
      </c>
    </row>
    <row r="512" spans="1:11">
      <c r="A512" t="s">
        <v>6454</v>
      </c>
      <c r="B512" t="s">
        <v>544</v>
      </c>
      <c r="C512" t="s">
        <v>6477</v>
      </c>
      <c r="D512">
        <v>3.828</v>
      </c>
      <c r="E512">
        <v>0.262</v>
      </c>
      <c r="F512">
        <v>0.022</v>
      </c>
      <c r="G512">
        <v>3.806</v>
      </c>
      <c r="H512">
        <v>6902</v>
      </c>
      <c r="I512">
        <v>49</v>
      </c>
      <c r="J512">
        <v>6851</v>
      </c>
      <c r="K512">
        <v>1092445</v>
      </c>
    </row>
    <row r="513" spans="1:11">
      <c r="A513" t="s">
        <v>6454</v>
      </c>
      <c r="B513" t="s">
        <v>546</v>
      </c>
      <c r="C513" t="s">
        <v>6478</v>
      </c>
      <c r="D513">
        <v>3.809</v>
      </c>
      <c r="E513">
        <v>0.262</v>
      </c>
      <c r="F513">
        <v>0.002</v>
      </c>
      <c r="G513">
        <v>3.807</v>
      </c>
      <c r="H513">
        <v>6876</v>
      </c>
      <c r="I513">
        <v>22</v>
      </c>
      <c r="J513">
        <v>6852</v>
      </c>
      <c r="K513">
        <v>1092445</v>
      </c>
    </row>
    <row r="514" spans="1:11">
      <c r="A514" t="s">
        <v>6454</v>
      </c>
      <c r="B514" t="s">
        <v>548</v>
      </c>
      <c r="C514" t="s">
        <v>6479</v>
      </c>
      <c r="D514">
        <v>3.78</v>
      </c>
      <c r="E514">
        <v>0.26</v>
      </c>
      <c r="F514">
        <v>0</v>
      </c>
      <c r="G514">
        <v>3.78</v>
      </c>
      <c r="H514">
        <v>6830</v>
      </c>
      <c r="I514">
        <v>2</v>
      </c>
      <c r="J514">
        <v>6828</v>
      </c>
      <c r="K514">
        <v>1092445</v>
      </c>
    </row>
    <row r="515" spans="1:11">
      <c r="A515" t="s">
        <v>6454</v>
      </c>
      <c r="B515" t="s">
        <v>550</v>
      </c>
      <c r="C515" t="s">
        <v>6480</v>
      </c>
      <c r="D515">
        <v>3.763</v>
      </c>
      <c r="E515">
        <v>0.259</v>
      </c>
      <c r="F515">
        <v>0</v>
      </c>
      <c r="G515">
        <v>3.763</v>
      </c>
      <c r="H515">
        <v>6787</v>
      </c>
      <c r="I515">
        <v>0</v>
      </c>
      <c r="J515">
        <v>6789</v>
      </c>
      <c r="K515">
        <v>1092445</v>
      </c>
    </row>
    <row r="516" spans="1:11">
      <c r="A516" t="s">
        <v>6454</v>
      </c>
      <c r="B516" t="s">
        <v>552</v>
      </c>
      <c r="C516" t="s">
        <v>6481</v>
      </c>
      <c r="D516">
        <v>3.758</v>
      </c>
      <c r="E516">
        <v>0.259</v>
      </c>
      <c r="F516">
        <v>0</v>
      </c>
      <c r="G516">
        <v>3.758</v>
      </c>
      <c r="H516">
        <v>6764</v>
      </c>
      <c r="I516">
        <v>0</v>
      </c>
      <c r="J516">
        <v>6769</v>
      </c>
      <c r="K516">
        <v>1092445</v>
      </c>
    </row>
    <row r="517" spans="1:11">
      <c r="A517" t="s">
        <v>6454</v>
      </c>
      <c r="B517" t="s">
        <v>554</v>
      </c>
      <c r="C517" t="s">
        <v>6482</v>
      </c>
      <c r="D517">
        <v>3.773</v>
      </c>
      <c r="E517">
        <v>0.26</v>
      </c>
      <c r="F517">
        <v>0.015</v>
      </c>
      <c r="G517">
        <v>3.758</v>
      </c>
      <c r="H517">
        <v>6778</v>
      </c>
      <c r="I517">
        <v>13</v>
      </c>
      <c r="J517">
        <v>6764</v>
      </c>
      <c r="K517">
        <v>1092445</v>
      </c>
    </row>
    <row r="518" spans="1:11">
      <c r="A518" t="s">
        <v>6454</v>
      </c>
      <c r="B518" t="s">
        <v>556</v>
      </c>
      <c r="C518" t="s">
        <v>6483</v>
      </c>
      <c r="D518">
        <v>3.763</v>
      </c>
      <c r="E518">
        <v>0.259</v>
      </c>
      <c r="F518">
        <v>0.005</v>
      </c>
      <c r="G518">
        <v>3.758</v>
      </c>
      <c r="H518">
        <v>6785</v>
      </c>
      <c r="I518">
        <v>18</v>
      </c>
      <c r="J518">
        <v>6765</v>
      </c>
      <c r="K518">
        <v>1092445</v>
      </c>
    </row>
    <row r="519" spans="1:11">
      <c r="A519" t="s">
        <v>6454</v>
      </c>
      <c r="B519" t="s">
        <v>558</v>
      </c>
      <c r="C519" t="s">
        <v>6484</v>
      </c>
      <c r="D519">
        <v>3.754</v>
      </c>
      <c r="E519">
        <v>0.259</v>
      </c>
      <c r="F519">
        <v>0</v>
      </c>
      <c r="G519">
        <v>3.754</v>
      </c>
      <c r="H519">
        <v>6762</v>
      </c>
      <c r="I519">
        <v>4</v>
      </c>
      <c r="J519">
        <v>6761</v>
      </c>
      <c r="K519">
        <v>1092445</v>
      </c>
    </row>
    <row r="520" spans="1:11">
      <c r="A520" t="s">
        <v>6454</v>
      </c>
      <c r="B520" t="s">
        <v>560</v>
      </c>
      <c r="C520" t="s">
        <v>6485</v>
      </c>
      <c r="D520">
        <v>3.754</v>
      </c>
      <c r="E520">
        <v>0.259</v>
      </c>
      <c r="F520">
        <v>0</v>
      </c>
      <c r="G520">
        <v>3.754</v>
      </c>
      <c r="H520">
        <v>6756</v>
      </c>
      <c r="I520">
        <v>0</v>
      </c>
      <c r="J520">
        <v>6757</v>
      </c>
      <c r="K520">
        <v>1092445</v>
      </c>
    </row>
    <row r="521" spans="1:11">
      <c r="A521" t="s">
        <v>6454</v>
      </c>
      <c r="B521" t="s">
        <v>562</v>
      </c>
      <c r="C521" t="s">
        <v>6486</v>
      </c>
      <c r="D521">
        <v>3.754</v>
      </c>
      <c r="E521">
        <v>0.259</v>
      </c>
      <c r="F521">
        <v>0</v>
      </c>
      <c r="G521">
        <v>3.754</v>
      </c>
      <c r="H521">
        <v>6756</v>
      </c>
      <c r="I521">
        <v>0</v>
      </c>
      <c r="J521">
        <v>6757</v>
      </c>
      <c r="K521">
        <v>1092445</v>
      </c>
    </row>
    <row r="522" spans="1:11">
      <c r="A522" t="s">
        <v>6454</v>
      </c>
      <c r="B522" t="s">
        <v>564</v>
      </c>
      <c r="C522" t="s">
        <v>6487</v>
      </c>
      <c r="D522">
        <v>3.754</v>
      </c>
      <c r="E522">
        <v>0.259</v>
      </c>
      <c r="F522">
        <v>0</v>
      </c>
      <c r="G522">
        <v>3.754</v>
      </c>
      <c r="H522">
        <v>6756</v>
      </c>
      <c r="I522">
        <v>0</v>
      </c>
      <c r="J522">
        <v>6757</v>
      </c>
      <c r="K522">
        <v>1092445</v>
      </c>
    </row>
    <row r="523" spans="1:11">
      <c r="A523" t="s">
        <v>6454</v>
      </c>
      <c r="B523" t="s">
        <v>566</v>
      </c>
      <c r="C523" t="s">
        <v>6488</v>
      </c>
      <c r="D523">
        <v>3.754</v>
      </c>
      <c r="E523">
        <v>0.259</v>
      </c>
      <c r="F523">
        <v>0</v>
      </c>
      <c r="G523">
        <v>3.754</v>
      </c>
      <c r="H523">
        <v>6756</v>
      </c>
      <c r="I523">
        <v>0</v>
      </c>
      <c r="J523">
        <v>6757</v>
      </c>
      <c r="K523">
        <v>1092445</v>
      </c>
    </row>
    <row r="524" spans="1:11">
      <c r="A524" t="s">
        <v>6454</v>
      </c>
      <c r="B524" t="s">
        <v>568</v>
      </c>
      <c r="C524" t="s">
        <v>6489</v>
      </c>
      <c r="D524">
        <v>3.741</v>
      </c>
      <c r="E524">
        <v>0.258</v>
      </c>
      <c r="F524">
        <v>0</v>
      </c>
      <c r="G524">
        <v>3.741</v>
      </c>
      <c r="H524">
        <v>6746</v>
      </c>
      <c r="I524">
        <v>0</v>
      </c>
      <c r="J524">
        <v>6746</v>
      </c>
      <c r="K524">
        <v>1092445</v>
      </c>
    </row>
    <row r="525" spans="1:11">
      <c r="A525" t="s">
        <v>6454</v>
      </c>
      <c r="B525" t="s">
        <v>570</v>
      </c>
      <c r="C525" t="s">
        <v>6490</v>
      </c>
      <c r="D525">
        <v>3.732</v>
      </c>
      <c r="E525">
        <v>0.258</v>
      </c>
      <c r="F525">
        <v>0</v>
      </c>
      <c r="G525">
        <v>3.732</v>
      </c>
      <c r="H525">
        <v>6722</v>
      </c>
      <c r="I525">
        <v>0</v>
      </c>
      <c r="J525">
        <v>6726</v>
      </c>
      <c r="K525">
        <v>1092445</v>
      </c>
    </row>
    <row r="526" spans="1:11">
      <c r="A526" t="s">
        <v>6454</v>
      </c>
      <c r="B526" t="s">
        <v>572</v>
      </c>
      <c r="C526" t="s">
        <v>6491</v>
      </c>
      <c r="D526">
        <v>3.732</v>
      </c>
      <c r="E526">
        <v>0.258</v>
      </c>
      <c r="F526">
        <v>0</v>
      </c>
      <c r="G526">
        <v>3.732</v>
      </c>
      <c r="H526">
        <v>6718</v>
      </c>
      <c r="I526">
        <v>0</v>
      </c>
      <c r="J526">
        <v>6718</v>
      </c>
      <c r="K526">
        <v>1092445</v>
      </c>
    </row>
    <row r="527" spans="1:11">
      <c r="A527" t="s">
        <v>6454</v>
      </c>
      <c r="B527" t="s">
        <v>574</v>
      </c>
      <c r="C527" t="s">
        <v>6492</v>
      </c>
      <c r="D527">
        <v>3.719</v>
      </c>
      <c r="E527">
        <v>0.257</v>
      </c>
      <c r="F527">
        <v>0</v>
      </c>
      <c r="G527">
        <v>3.719</v>
      </c>
      <c r="H527">
        <v>6707</v>
      </c>
      <c r="I527">
        <v>0</v>
      </c>
      <c r="J527">
        <v>6706</v>
      </c>
      <c r="K527">
        <v>1092445</v>
      </c>
    </row>
    <row r="528" spans="1:11">
      <c r="A528" t="s">
        <v>6454</v>
      </c>
      <c r="B528" t="s">
        <v>576</v>
      </c>
      <c r="C528" t="s">
        <v>6493</v>
      </c>
      <c r="D528">
        <v>3.705</v>
      </c>
      <c r="E528">
        <v>0.257</v>
      </c>
      <c r="F528">
        <v>0</v>
      </c>
      <c r="G528">
        <v>3.705</v>
      </c>
      <c r="H528">
        <v>6681</v>
      </c>
      <c r="I528">
        <v>0</v>
      </c>
      <c r="J528">
        <v>6682</v>
      </c>
      <c r="K528">
        <v>1092445</v>
      </c>
    </row>
    <row r="529" spans="1:11">
      <c r="A529" t="s">
        <v>6454</v>
      </c>
      <c r="B529" t="s">
        <v>578</v>
      </c>
      <c r="C529" t="s">
        <v>6494</v>
      </c>
      <c r="D529">
        <v>3.69</v>
      </c>
      <c r="E529">
        <v>0.256</v>
      </c>
      <c r="F529">
        <v>0</v>
      </c>
      <c r="G529">
        <v>3.69</v>
      </c>
      <c r="H529">
        <v>6655</v>
      </c>
      <c r="I529">
        <v>0</v>
      </c>
      <c r="J529">
        <v>6656</v>
      </c>
      <c r="K529">
        <v>1092445</v>
      </c>
    </row>
    <row r="530" spans="1:11">
      <c r="A530" t="s">
        <v>6454</v>
      </c>
      <c r="B530" t="s">
        <v>580</v>
      </c>
      <c r="C530" t="s">
        <v>6495</v>
      </c>
      <c r="D530">
        <v>3.689</v>
      </c>
      <c r="E530">
        <v>0.256</v>
      </c>
      <c r="F530">
        <v>0</v>
      </c>
      <c r="G530">
        <v>3.689</v>
      </c>
      <c r="H530">
        <v>6641</v>
      </c>
      <c r="I530">
        <v>0</v>
      </c>
      <c r="J530">
        <v>6641</v>
      </c>
      <c r="K530">
        <v>1092445</v>
      </c>
    </row>
    <row r="531" spans="1:11">
      <c r="A531" t="s">
        <v>6454</v>
      </c>
      <c r="B531" t="s">
        <v>582</v>
      </c>
      <c r="C531" t="s">
        <v>6496</v>
      </c>
      <c r="D531">
        <v>3.696</v>
      </c>
      <c r="E531">
        <v>0.256</v>
      </c>
      <c r="F531">
        <v>0.007</v>
      </c>
      <c r="G531">
        <v>3.689</v>
      </c>
      <c r="H531">
        <v>6643</v>
      </c>
      <c r="I531">
        <v>6</v>
      </c>
      <c r="J531">
        <v>6640</v>
      </c>
      <c r="K531">
        <v>1092445</v>
      </c>
    </row>
    <row r="532" spans="1:11">
      <c r="A532" t="s">
        <v>6454</v>
      </c>
      <c r="B532" t="s">
        <v>584</v>
      </c>
      <c r="C532" t="s">
        <v>6497</v>
      </c>
      <c r="D532">
        <v>3.71</v>
      </c>
      <c r="E532">
        <v>0.257</v>
      </c>
      <c r="F532">
        <v>0.021</v>
      </c>
      <c r="G532">
        <v>3.689</v>
      </c>
      <c r="H532">
        <v>6665</v>
      </c>
      <c r="I532">
        <v>25</v>
      </c>
      <c r="J532">
        <v>6640</v>
      </c>
      <c r="K532">
        <v>1092445</v>
      </c>
    </row>
    <row r="533" spans="1:11">
      <c r="A533" t="s">
        <v>6454</v>
      </c>
      <c r="B533" t="s">
        <v>586</v>
      </c>
      <c r="C533" t="s">
        <v>6498</v>
      </c>
      <c r="D533">
        <v>3.697</v>
      </c>
      <c r="E533">
        <v>0.256</v>
      </c>
      <c r="F533">
        <v>0.008</v>
      </c>
      <c r="G533">
        <v>3.689</v>
      </c>
      <c r="H533">
        <v>6667</v>
      </c>
      <c r="I533">
        <v>26</v>
      </c>
      <c r="J533">
        <v>6640</v>
      </c>
      <c r="K533">
        <v>1092445</v>
      </c>
    </row>
    <row r="534" spans="1:11">
      <c r="A534" t="s">
        <v>6454</v>
      </c>
      <c r="B534" t="s">
        <v>588</v>
      </c>
      <c r="C534" t="s">
        <v>6499</v>
      </c>
      <c r="D534">
        <v>3.689</v>
      </c>
      <c r="E534">
        <v>0.256</v>
      </c>
      <c r="F534">
        <v>0</v>
      </c>
      <c r="G534">
        <v>3.689</v>
      </c>
      <c r="H534">
        <v>6644</v>
      </c>
      <c r="I534">
        <v>7</v>
      </c>
      <c r="J534">
        <v>6640</v>
      </c>
      <c r="K534">
        <v>1092445</v>
      </c>
    </row>
    <row r="535" spans="1:11">
      <c r="A535" t="s">
        <v>6454</v>
      </c>
      <c r="B535" t="s">
        <v>590</v>
      </c>
      <c r="C535" t="s">
        <v>6500</v>
      </c>
      <c r="D535">
        <v>3.689</v>
      </c>
      <c r="E535">
        <v>0.256</v>
      </c>
      <c r="F535">
        <v>0</v>
      </c>
      <c r="G535">
        <v>3.689</v>
      </c>
      <c r="H535">
        <v>6641</v>
      </c>
      <c r="I535">
        <v>0</v>
      </c>
      <c r="J535">
        <v>6640</v>
      </c>
      <c r="K535">
        <v>1092445</v>
      </c>
    </row>
    <row r="536" spans="1:11">
      <c r="A536" t="s">
        <v>6454</v>
      </c>
      <c r="B536" t="s">
        <v>592</v>
      </c>
      <c r="C536" t="s">
        <v>6501</v>
      </c>
      <c r="D536">
        <v>3.689</v>
      </c>
      <c r="E536">
        <v>0.256</v>
      </c>
      <c r="F536">
        <v>0</v>
      </c>
      <c r="G536">
        <v>3.689</v>
      </c>
      <c r="H536">
        <v>6641</v>
      </c>
      <c r="I536">
        <v>0</v>
      </c>
      <c r="J536">
        <v>6640</v>
      </c>
      <c r="K536">
        <v>1092445</v>
      </c>
    </row>
    <row r="537" spans="1:11">
      <c r="A537" t="s">
        <v>6454</v>
      </c>
      <c r="B537" t="s">
        <v>594</v>
      </c>
      <c r="C537" t="s">
        <v>6502</v>
      </c>
      <c r="D537">
        <v>3.689</v>
      </c>
      <c r="E537">
        <v>0.256</v>
      </c>
      <c r="F537">
        <v>0</v>
      </c>
      <c r="G537">
        <v>3.689</v>
      </c>
      <c r="H537">
        <v>6641</v>
      </c>
      <c r="I537">
        <v>0</v>
      </c>
      <c r="J537">
        <v>6640</v>
      </c>
      <c r="K537">
        <v>1092445</v>
      </c>
    </row>
    <row r="538" spans="1:11">
      <c r="A538" t="s">
        <v>6503</v>
      </c>
      <c r="B538" t="s">
        <v>597</v>
      </c>
      <c r="C538" t="s">
        <v>6504</v>
      </c>
      <c r="D538">
        <v>3.689</v>
      </c>
      <c r="E538">
        <v>0.256</v>
      </c>
      <c r="F538">
        <v>0</v>
      </c>
      <c r="G538">
        <v>3.689</v>
      </c>
      <c r="H538">
        <v>6641</v>
      </c>
      <c r="I538">
        <v>0</v>
      </c>
      <c r="J538">
        <v>6640</v>
      </c>
      <c r="K538">
        <v>1092445</v>
      </c>
    </row>
    <row r="539" spans="1:11">
      <c r="A539" t="s">
        <v>6503</v>
      </c>
      <c r="B539" t="s">
        <v>599</v>
      </c>
      <c r="C539" t="s">
        <v>6505</v>
      </c>
      <c r="D539">
        <v>3.675</v>
      </c>
      <c r="E539">
        <v>0.255</v>
      </c>
      <c r="F539">
        <v>0</v>
      </c>
      <c r="G539">
        <v>3.675</v>
      </c>
      <c r="H539">
        <v>6628</v>
      </c>
      <c r="I539">
        <v>0</v>
      </c>
      <c r="J539">
        <v>6628</v>
      </c>
      <c r="K539">
        <v>1092445</v>
      </c>
    </row>
    <row r="540" spans="1:11">
      <c r="A540" t="s">
        <v>6503</v>
      </c>
      <c r="B540" t="s">
        <v>601</v>
      </c>
      <c r="C540" t="s">
        <v>6506</v>
      </c>
      <c r="D540">
        <v>3.668</v>
      </c>
      <c r="E540">
        <v>0.255</v>
      </c>
      <c r="F540">
        <v>0</v>
      </c>
      <c r="G540">
        <v>3.668</v>
      </c>
      <c r="H540">
        <v>6606</v>
      </c>
      <c r="I540">
        <v>0</v>
      </c>
      <c r="J540">
        <v>6609</v>
      </c>
      <c r="K540">
        <v>1092445</v>
      </c>
    </row>
    <row r="541" spans="1:11">
      <c r="A541" t="s">
        <v>6503</v>
      </c>
      <c r="B541" t="s">
        <v>603</v>
      </c>
      <c r="C541" t="s">
        <v>6507</v>
      </c>
      <c r="D541">
        <v>3.667</v>
      </c>
      <c r="E541">
        <v>0.255</v>
      </c>
      <c r="F541">
        <v>0</v>
      </c>
      <c r="G541">
        <v>3.667</v>
      </c>
      <c r="H541">
        <v>6602</v>
      </c>
      <c r="I541">
        <v>0</v>
      </c>
      <c r="J541">
        <v>6602</v>
      </c>
      <c r="K541">
        <v>1092445</v>
      </c>
    </row>
    <row r="542" spans="1:11">
      <c r="A542" t="s">
        <v>6503</v>
      </c>
      <c r="B542" t="s">
        <v>605</v>
      </c>
      <c r="C542" t="s">
        <v>6508</v>
      </c>
      <c r="D542">
        <v>3.639</v>
      </c>
      <c r="E542">
        <v>0.254</v>
      </c>
      <c r="F542">
        <v>0</v>
      </c>
      <c r="G542">
        <v>3.639</v>
      </c>
      <c r="H542">
        <v>6576</v>
      </c>
      <c r="I542">
        <v>0</v>
      </c>
      <c r="J542">
        <v>6575</v>
      </c>
      <c r="K542">
        <v>1092445</v>
      </c>
    </row>
    <row r="543" spans="1:11">
      <c r="A543" t="s">
        <v>6503</v>
      </c>
      <c r="B543" t="s">
        <v>607</v>
      </c>
      <c r="C543" t="s">
        <v>6509</v>
      </c>
      <c r="D543">
        <v>3.625</v>
      </c>
      <c r="E543">
        <v>0.253</v>
      </c>
      <c r="F543">
        <v>0</v>
      </c>
      <c r="G543">
        <v>3.625</v>
      </c>
      <c r="H543">
        <v>6532</v>
      </c>
      <c r="I543">
        <v>0</v>
      </c>
      <c r="J543">
        <v>6538</v>
      </c>
      <c r="K543">
        <v>1092445</v>
      </c>
    </row>
    <row r="544" spans="1:11">
      <c r="A544" t="s">
        <v>6503</v>
      </c>
      <c r="B544" t="s">
        <v>609</v>
      </c>
      <c r="C544" t="s">
        <v>6510</v>
      </c>
      <c r="D544">
        <v>3.625</v>
      </c>
      <c r="E544">
        <v>0.253</v>
      </c>
      <c r="F544">
        <v>0</v>
      </c>
      <c r="G544">
        <v>3.625</v>
      </c>
      <c r="H544">
        <v>6526</v>
      </c>
      <c r="I544">
        <v>0</v>
      </c>
      <c r="J544">
        <v>6525</v>
      </c>
      <c r="K544">
        <v>1092445</v>
      </c>
    </row>
    <row r="545" spans="1:11">
      <c r="A545" t="s">
        <v>6503</v>
      </c>
      <c r="B545" t="s">
        <v>611</v>
      </c>
      <c r="C545" t="s">
        <v>6511</v>
      </c>
      <c r="D545">
        <v>3.625</v>
      </c>
      <c r="E545">
        <v>0.253</v>
      </c>
      <c r="F545">
        <v>0</v>
      </c>
      <c r="G545">
        <v>3.625</v>
      </c>
      <c r="H545">
        <v>6526</v>
      </c>
      <c r="I545">
        <v>0</v>
      </c>
      <c r="J545">
        <v>6525</v>
      </c>
      <c r="K545">
        <v>1092445</v>
      </c>
    </row>
    <row r="546" spans="1:11">
      <c r="A546" t="s">
        <v>6503</v>
      </c>
      <c r="B546" t="s">
        <v>613</v>
      </c>
      <c r="C546" t="s">
        <v>6512</v>
      </c>
      <c r="D546">
        <v>3.618</v>
      </c>
      <c r="E546">
        <v>0.253</v>
      </c>
      <c r="F546">
        <v>0</v>
      </c>
      <c r="G546">
        <v>3.618</v>
      </c>
      <c r="H546">
        <v>6522</v>
      </c>
      <c r="I546">
        <v>0</v>
      </c>
      <c r="J546">
        <v>6519</v>
      </c>
      <c r="K546">
        <v>1092445</v>
      </c>
    </row>
    <row r="547" spans="1:11">
      <c r="A547" t="s">
        <v>6503</v>
      </c>
      <c r="B547" t="s">
        <v>615</v>
      </c>
      <c r="C547" t="s">
        <v>6513</v>
      </c>
      <c r="D547">
        <v>3.603</v>
      </c>
      <c r="E547">
        <v>0.252</v>
      </c>
      <c r="F547">
        <v>0</v>
      </c>
      <c r="G547">
        <v>3.603</v>
      </c>
      <c r="H547">
        <v>6499</v>
      </c>
      <c r="I547">
        <v>0</v>
      </c>
      <c r="J547">
        <v>6499</v>
      </c>
      <c r="K547">
        <v>1092445</v>
      </c>
    </row>
    <row r="548" spans="1:11">
      <c r="A548" t="s">
        <v>6503</v>
      </c>
      <c r="B548" t="s">
        <v>520</v>
      </c>
      <c r="C548" t="s">
        <v>6514</v>
      </c>
      <c r="D548">
        <v>3.589</v>
      </c>
      <c r="E548">
        <v>0.251</v>
      </c>
      <c r="F548">
        <v>0</v>
      </c>
      <c r="G548">
        <v>3.589</v>
      </c>
      <c r="H548">
        <v>6473</v>
      </c>
      <c r="I548">
        <v>0</v>
      </c>
      <c r="J548">
        <v>6473</v>
      </c>
      <c r="K548">
        <v>1092445</v>
      </c>
    </row>
    <row r="549" spans="1:11">
      <c r="A549" t="s">
        <v>6503</v>
      </c>
      <c r="B549" t="s">
        <v>522</v>
      </c>
      <c r="C549" t="s">
        <v>6515</v>
      </c>
      <c r="D549">
        <v>3.583</v>
      </c>
      <c r="E549">
        <v>0.251</v>
      </c>
      <c r="F549">
        <v>0</v>
      </c>
      <c r="G549">
        <v>3.583</v>
      </c>
      <c r="H549">
        <v>6452</v>
      </c>
      <c r="I549">
        <v>0</v>
      </c>
      <c r="J549">
        <v>6455</v>
      </c>
      <c r="K549">
        <v>1092445</v>
      </c>
    </row>
    <row r="550" spans="1:11">
      <c r="A550" t="s">
        <v>6503</v>
      </c>
      <c r="B550" t="s">
        <v>524</v>
      </c>
      <c r="C550" t="s">
        <v>6516</v>
      </c>
      <c r="D550">
        <v>3.583</v>
      </c>
      <c r="E550">
        <v>0.251</v>
      </c>
      <c r="F550">
        <v>0</v>
      </c>
      <c r="G550">
        <v>3.583</v>
      </c>
      <c r="H550">
        <v>6450</v>
      </c>
      <c r="I550">
        <v>0</v>
      </c>
      <c r="J550">
        <v>6449</v>
      </c>
      <c r="K550">
        <v>1092445</v>
      </c>
    </row>
    <row r="551" spans="1:11">
      <c r="A551" t="s">
        <v>6503</v>
      </c>
      <c r="B551" t="s">
        <v>526</v>
      </c>
      <c r="C551" t="s">
        <v>6517</v>
      </c>
      <c r="D551">
        <v>3.583</v>
      </c>
      <c r="E551">
        <v>0.251</v>
      </c>
      <c r="F551">
        <v>0</v>
      </c>
      <c r="G551">
        <v>3.583</v>
      </c>
      <c r="H551">
        <v>6450</v>
      </c>
      <c r="I551">
        <v>0</v>
      </c>
      <c r="J551">
        <v>6449</v>
      </c>
      <c r="K551">
        <v>1092445</v>
      </c>
    </row>
    <row r="552" spans="1:11">
      <c r="A552" t="s">
        <v>6503</v>
      </c>
      <c r="B552" t="s">
        <v>528</v>
      </c>
      <c r="C552" t="s">
        <v>6518</v>
      </c>
      <c r="D552">
        <v>3.583</v>
      </c>
      <c r="E552">
        <v>0.251</v>
      </c>
      <c r="F552">
        <v>0</v>
      </c>
      <c r="G552">
        <v>3.583</v>
      </c>
      <c r="H552">
        <v>6450</v>
      </c>
      <c r="I552">
        <v>0</v>
      </c>
      <c r="J552">
        <v>6449</v>
      </c>
      <c r="K552">
        <v>1092445</v>
      </c>
    </row>
    <row r="553" spans="1:11">
      <c r="A553" t="s">
        <v>6503</v>
      </c>
      <c r="B553" t="s">
        <v>530</v>
      </c>
      <c r="C553" t="s">
        <v>6519</v>
      </c>
      <c r="D553">
        <v>3.583</v>
      </c>
      <c r="E553">
        <v>0.251</v>
      </c>
      <c r="F553">
        <v>0</v>
      </c>
      <c r="G553">
        <v>3.583</v>
      </c>
      <c r="H553">
        <v>6450</v>
      </c>
      <c r="I553">
        <v>0</v>
      </c>
      <c r="J553">
        <v>6449</v>
      </c>
      <c r="K553">
        <v>1092445</v>
      </c>
    </row>
    <row r="554" spans="1:11">
      <c r="A554" t="s">
        <v>6503</v>
      </c>
      <c r="B554" t="s">
        <v>532</v>
      </c>
      <c r="C554" t="s">
        <v>6520</v>
      </c>
      <c r="D554">
        <v>3.583</v>
      </c>
      <c r="E554">
        <v>0.251</v>
      </c>
      <c r="F554">
        <v>0</v>
      </c>
      <c r="G554">
        <v>3.583</v>
      </c>
      <c r="H554">
        <v>6450</v>
      </c>
      <c r="I554">
        <v>0</v>
      </c>
      <c r="J554">
        <v>6449</v>
      </c>
      <c r="K554">
        <v>1092445</v>
      </c>
    </row>
    <row r="555" spans="1:11">
      <c r="A555" t="s">
        <v>6503</v>
      </c>
      <c r="B555" t="s">
        <v>534</v>
      </c>
      <c r="C555" t="s">
        <v>6521</v>
      </c>
      <c r="D555">
        <v>3.583</v>
      </c>
      <c r="E555">
        <v>0.251</v>
      </c>
      <c r="F555">
        <v>0</v>
      </c>
      <c r="G555">
        <v>3.583</v>
      </c>
      <c r="H555">
        <v>6450</v>
      </c>
      <c r="I555">
        <v>0</v>
      </c>
      <c r="J555">
        <v>6449</v>
      </c>
      <c r="K555">
        <v>1092445</v>
      </c>
    </row>
    <row r="556" spans="1:11">
      <c r="A556" t="s">
        <v>6503</v>
      </c>
      <c r="B556" t="s">
        <v>536</v>
      </c>
      <c r="C556" t="s">
        <v>6522</v>
      </c>
      <c r="D556">
        <v>3.583</v>
      </c>
      <c r="E556">
        <v>0.251</v>
      </c>
      <c r="F556">
        <v>0</v>
      </c>
      <c r="G556">
        <v>3.583</v>
      </c>
      <c r="H556">
        <v>6450</v>
      </c>
      <c r="I556">
        <v>0</v>
      </c>
      <c r="J556">
        <v>6449</v>
      </c>
      <c r="K556">
        <v>1092445</v>
      </c>
    </row>
    <row r="557" spans="1:11">
      <c r="A557" t="s">
        <v>6503</v>
      </c>
      <c r="B557" t="s">
        <v>538</v>
      </c>
      <c r="C557" t="s">
        <v>6523</v>
      </c>
      <c r="D557">
        <v>3.583</v>
      </c>
      <c r="E557">
        <v>0.251</v>
      </c>
      <c r="F557">
        <v>0</v>
      </c>
      <c r="G557">
        <v>3.583</v>
      </c>
      <c r="H557">
        <v>6450</v>
      </c>
      <c r="I557">
        <v>0</v>
      </c>
      <c r="J557">
        <v>6449</v>
      </c>
      <c r="K557">
        <v>1092445</v>
      </c>
    </row>
    <row r="558" spans="1:11">
      <c r="A558" t="s">
        <v>6503</v>
      </c>
      <c r="B558" t="s">
        <v>540</v>
      </c>
      <c r="C558" t="s">
        <v>6524</v>
      </c>
      <c r="D558">
        <v>3.574</v>
      </c>
      <c r="E558">
        <v>0.251</v>
      </c>
      <c r="F558">
        <v>0</v>
      </c>
      <c r="G558">
        <v>3.574</v>
      </c>
      <c r="H558">
        <v>6444</v>
      </c>
      <c r="I558">
        <v>0</v>
      </c>
      <c r="J558">
        <v>6441</v>
      </c>
      <c r="K558">
        <v>1092445</v>
      </c>
    </row>
    <row r="559" spans="1:11">
      <c r="A559" t="s">
        <v>6503</v>
      </c>
      <c r="B559" t="s">
        <v>542</v>
      </c>
      <c r="C559" t="s">
        <v>6525</v>
      </c>
      <c r="D559">
        <v>3.562</v>
      </c>
      <c r="E559">
        <v>0.25</v>
      </c>
      <c r="F559">
        <v>0</v>
      </c>
      <c r="G559">
        <v>3.562</v>
      </c>
      <c r="H559">
        <v>6421</v>
      </c>
      <c r="I559">
        <v>0</v>
      </c>
      <c r="J559">
        <v>6422</v>
      </c>
      <c r="K559">
        <v>1092445</v>
      </c>
    </row>
    <row r="560" spans="1:11">
      <c r="A560" t="s">
        <v>6503</v>
      </c>
      <c r="B560" t="s">
        <v>544</v>
      </c>
      <c r="C560" t="s">
        <v>6526</v>
      </c>
      <c r="D560">
        <v>3.562</v>
      </c>
      <c r="E560">
        <v>0.25</v>
      </c>
      <c r="F560">
        <v>0</v>
      </c>
      <c r="G560">
        <v>3.562</v>
      </c>
      <c r="H560">
        <v>6412</v>
      </c>
      <c r="I560">
        <v>0</v>
      </c>
      <c r="J560">
        <v>6412</v>
      </c>
      <c r="K560">
        <v>1092445</v>
      </c>
    </row>
    <row r="561" spans="1:11">
      <c r="A561" t="s">
        <v>6503</v>
      </c>
      <c r="B561" t="s">
        <v>546</v>
      </c>
      <c r="C561" t="s">
        <v>6527</v>
      </c>
      <c r="D561">
        <v>3.562</v>
      </c>
      <c r="E561">
        <v>0.25</v>
      </c>
      <c r="F561">
        <v>0</v>
      </c>
      <c r="G561">
        <v>3.562</v>
      </c>
      <c r="H561">
        <v>6412</v>
      </c>
      <c r="I561">
        <v>0</v>
      </c>
      <c r="J561">
        <v>6412</v>
      </c>
      <c r="K561">
        <v>1092445</v>
      </c>
    </row>
    <row r="562" spans="1:11">
      <c r="A562" t="s">
        <v>6503</v>
      </c>
      <c r="B562" t="s">
        <v>548</v>
      </c>
      <c r="C562" t="s">
        <v>6528</v>
      </c>
      <c r="D562">
        <v>3.56</v>
      </c>
      <c r="E562">
        <v>0.25</v>
      </c>
      <c r="F562">
        <v>0</v>
      </c>
      <c r="G562">
        <v>3.56</v>
      </c>
      <c r="H562">
        <v>6411</v>
      </c>
      <c r="I562">
        <v>0</v>
      </c>
      <c r="J562">
        <v>6410</v>
      </c>
      <c r="K562">
        <v>1092445</v>
      </c>
    </row>
    <row r="563" spans="1:11">
      <c r="A563" t="s">
        <v>6503</v>
      </c>
      <c r="B563" t="s">
        <v>550</v>
      </c>
      <c r="C563" t="s">
        <v>6529</v>
      </c>
      <c r="D563">
        <v>3.546</v>
      </c>
      <c r="E563">
        <v>0.249</v>
      </c>
      <c r="F563">
        <v>0</v>
      </c>
      <c r="G563">
        <v>3.546</v>
      </c>
      <c r="H563">
        <v>6395</v>
      </c>
      <c r="I563">
        <v>0</v>
      </c>
      <c r="J563">
        <v>6395</v>
      </c>
      <c r="K563">
        <v>1092445</v>
      </c>
    </row>
    <row r="564" spans="1:11">
      <c r="A564" t="s">
        <v>6503</v>
      </c>
      <c r="B564" t="s">
        <v>552</v>
      </c>
      <c r="C564" t="s">
        <v>6530</v>
      </c>
      <c r="D564">
        <v>3.541</v>
      </c>
      <c r="E564">
        <v>0.249</v>
      </c>
      <c r="F564">
        <v>0</v>
      </c>
      <c r="G564">
        <v>3.541</v>
      </c>
      <c r="H564">
        <v>6375</v>
      </c>
      <c r="I564">
        <v>0</v>
      </c>
      <c r="J564">
        <v>6378</v>
      </c>
      <c r="K564">
        <v>1092445</v>
      </c>
    </row>
    <row r="565" spans="1:11">
      <c r="A565" t="s">
        <v>6503</v>
      </c>
      <c r="B565" t="s">
        <v>554</v>
      </c>
      <c r="C565" t="s">
        <v>6531</v>
      </c>
      <c r="D565">
        <v>3.541</v>
      </c>
      <c r="E565">
        <v>0.249</v>
      </c>
      <c r="F565">
        <v>0</v>
      </c>
      <c r="G565">
        <v>3.541</v>
      </c>
      <c r="H565">
        <v>6374</v>
      </c>
      <c r="I565">
        <v>0</v>
      </c>
      <c r="J565">
        <v>6374</v>
      </c>
      <c r="K565">
        <v>1092445</v>
      </c>
    </row>
    <row r="566" spans="1:11">
      <c r="A566" t="s">
        <v>6503</v>
      </c>
      <c r="B566" t="s">
        <v>556</v>
      </c>
      <c r="C566" t="s">
        <v>6532</v>
      </c>
      <c r="D566">
        <v>3.541</v>
      </c>
      <c r="E566">
        <v>0.249</v>
      </c>
      <c r="F566">
        <v>0</v>
      </c>
      <c r="G566">
        <v>3.541</v>
      </c>
      <c r="H566">
        <v>6374</v>
      </c>
      <c r="I566">
        <v>0</v>
      </c>
      <c r="J566">
        <v>6374</v>
      </c>
      <c r="K566">
        <v>1092445</v>
      </c>
    </row>
    <row r="567" spans="1:11">
      <c r="A567" t="s">
        <v>6503</v>
      </c>
      <c r="B567" t="s">
        <v>558</v>
      </c>
      <c r="C567" t="s">
        <v>6533</v>
      </c>
      <c r="D567">
        <v>3.531</v>
      </c>
      <c r="E567">
        <v>0.249</v>
      </c>
      <c r="F567">
        <v>0</v>
      </c>
      <c r="G567">
        <v>3.531</v>
      </c>
      <c r="H567">
        <v>6368</v>
      </c>
      <c r="I567">
        <v>0</v>
      </c>
      <c r="J567">
        <v>6365</v>
      </c>
      <c r="K567">
        <v>1092445</v>
      </c>
    </row>
    <row r="568" spans="1:11">
      <c r="A568" t="s">
        <v>6503</v>
      </c>
      <c r="B568" t="s">
        <v>560</v>
      </c>
      <c r="C568" t="s">
        <v>6534</v>
      </c>
      <c r="D568">
        <v>3.52</v>
      </c>
      <c r="E568">
        <v>0.248</v>
      </c>
      <c r="F568">
        <v>0</v>
      </c>
      <c r="G568">
        <v>3.52</v>
      </c>
      <c r="H568">
        <v>6344</v>
      </c>
      <c r="I568">
        <v>0</v>
      </c>
      <c r="J568">
        <v>6346</v>
      </c>
      <c r="K568">
        <v>1092445</v>
      </c>
    </row>
    <row r="569" spans="1:11">
      <c r="A569" t="s">
        <v>6503</v>
      </c>
      <c r="B569" t="s">
        <v>562</v>
      </c>
      <c r="C569" t="s">
        <v>6535</v>
      </c>
      <c r="D569">
        <v>3.52</v>
      </c>
      <c r="E569">
        <v>0.248</v>
      </c>
      <c r="F569">
        <v>0</v>
      </c>
      <c r="G569">
        <v>3.52</v>
      </c>
      <c r="H569">
        <v>6336</v>
      </c>
      <c r="I569">
        <v>0</v>
      </c>
      <c r="J569">
        <v>6336</v>
      </c>
      <c r="K569">
        <v>1092445</v>
      </c>
    </row>
    <row r="570" spans="1:11">
      <c r="A570" t="s">
        <v>6503</v>
      </c>
      <c r="B570" t="s">
        <v>564</v>
      </c>
      <c r="C570" t="s">
        <v>6536</v>
      </c>
      <c r="D570">
        <v>3.51</v>
      </c>
      <c r="E570">
        <v>0.248</v>
      </c>
      <c r="F570">
        <v>0</v>
      </c>
      <c r="G570">
        <v>3.51</v>
      </c>
      <c r="H570">
        <v>6330</v>
      </c>
      <c r="I570">
        <v>0</v>
      </c>
      <c r="J570">
        <v>6327</v>
      </c>
      <c r="K570">
        <v>1092445</v>
      </c>
    </row>
    <row r="571" spans="1:11">
      <c r="A571" t="s">
        <v>6503</v>
      </c>
      <c r="B571" t="s">
        <v>566</v>
      </c>
      <c r="C571" t="s">
        <v>6537</v>
      </c>
      <c r="D571">
        <v>3.499</v>
      </c>
      <c r="E571">
        <v>0.247</v>
      </c>
      <c r="F571">
        <v>0</v>
      </c>
      <c r="G571">
        <v>3.499</v>
      </c>
      <c r="H571">
        <v>6306</v>
      </c>
      <c r="I571">
        <v>0</v>
      </c>
      <c r="J571">
        <v>6308</v>
      </c>
      <c r="K571">
        <v>1092445</v>
      </c>
    </row>
    <row r="572" spans="1:11">
      <c r="A572" t="s">
        <v>6503</v>
      </c>
      <c r="B572" t="s">
        <v>568</v>
      </c>
      <c r="C572" t="s">
        <v>6538</v>
      </c>
      <c r="D572">
        <v>3.499</v>
      </c>
      <c r="E572">
        <v>0.247</v>
      </c>
      <c r="F572">
        <v>0</v>
      </c>
      <c r="G572">
        <v>3.499</v>
      </c>
      <c r="H572">
        <v>6299</v>
      </c>
      <c r="I572">
        <v>0</v>
      </c>
      <c r="J572">
        <v>6298</v>
      </c>
      <c r="K572">
        <v>1092445</v>
      </c>
    </row>
    <row r="573" spans="1:11">
      <c r="A573" t="s">
        <v>6503</v>
      </c>
      <c r="B573" t="s">
        <v>570</v>
      </c>
      <c r="C573" t="s">
        <v>6539</v>
      </c>
      <c r="D573">
        <v>3.489</v>
      </c>
      <c r="E573">
        <v>0.246</v>
      </c>
      <c r="F573">
        <v>0</v>
      </c>
      <c r="G573">
        <v>3.489</v>
      </c>
      <c r="H573">
        <v>6292</v>
      </c>
      <c r="I573">
        <v>0</v>
      </c>
      <c r="J573">
        <v>6289</v>
      </c>
      <c r="K573">
        <v>1092445</v>
      </c>
    </row>
    <row r="574" spans="1:11">
      <c r="A574" t="s">
        <v>6503</v>
      </c>
      <c r="B574" t="s">
        <v>572</v>
      </c>
      <c r="C574" t="s">
        <v>6540</v>
      </c>
      <c r="D574">
        <v>3.478</v>
      </c>
      <c r="E574">
        <v>0.246</v>
      </c>
      <c r="F574">
        <v>0</v>
      </c>
      <c r="G574">
        <v>3.478</v>
      </c>
      <c r="H574">
        <v>6268</v>
      </c>
      <c r="I574">
        <v>0</v>
      </c>
      <c r="J574">
        <v>6270</v>
      </c>
      <c r="K574">
        <v>1092445</v>
      </c>
    </row>
    <row r="575" spans="1:11">
      <c r="A575" t="s">
        <v>6503</v>
      </c>
      <c r="B575" t="s">
        <v>574</v>
      </c>
      <c r="C575" t="s">
        <v>6541</v>
      </c>
      <c r="D575">
        <v>3.478</v>
      </c>
      <c r="E575">
        <v>0.246</v>
      </c>
      <c r="F575">
        <v>0</v>
      </c>
      <c r="G575">
        <v>3.478</v>
      </c>
      <c r="H575">
        <v>6261</v>
      </c>
      <c r="I575">
        <v>0</v>
      </c>
      <c r="J575">
        <v>6260</v>
      </c>
      <c r="K575">
        <v>1092445</v>
      </c>
    </row>
    <row r="576" spans="1:11">
      <c r="A576" t="s">
        <v>6503</v>
      </c>
      <c r="B576" t="s">
        <v>576</v>
      </c>
      <c r="C576" t="s">
        <v>6542</v>
      </c>
      <c r="D576">
        <v>3.468</v>
      </c>
      <c r="E576">
        <v>0.245</v>
      </c>
      <c r="F576">
        <v>0</v>
      </c>
      <c r="G576">
        <v>3.468</v>
      </c>
      <c r="H576">
        <v>6254</v>
      </c>
      <c r="I576">
        <v>0</v>
      </c>
      <c r="J576">
        <v>6251</v>
      </c>
      <c r="K576">
        <v>1092445</v>
      </c>
    </row>
    <row r="577" spans="1:11">
      <c r="A577" t="s">
        <v>6503</v>
      </c>
      <c r="B577" t="s">
        <v>578</v>
      </c>
      <c r="C577" t="s">
        <v>6543</v>
      </c>
      <c r="D577">
        <v>3.457</v>
      </c>
      <c r="E577">
        <v>0.245</v>
      </c>
      <c r="F577">
        <v>0</v>
      </c>
      <c r="G577">
        <v>3.457</v>
      </c>
      <c r="H577">
        <v>6230</v>
      </c>
      <c r="I577">
        <v>0</v>
      </c>
      <c r="J577">
        <v>6232</v>
      </c>
      <c r="K577">
        <v>1092445</v>
      </c>
    </row>
    <row r="578" spans="1:11">
      <c r="A578" t="s">
        <v>6503</v>
      </c>
      <c r="B578" t="s">
        <v>580</v>
      </c>
      <c r="C578" t="s">
        <v>6544</v>
      </c>
      <c r="D578">
        <v>3.457</v>
      </c>
      <c r="E578">
        <v>0.245</v>
      </c>
      <c r="F578">
        <v>0</v>
      </c>
      <c r="G578">
        <v>3.457</v>
      </c>
      <c r="H578">
        <v>6223</v>
      </c>
      <c r="I578">
        <v>0</v>
      </c>
      <c r="J578">
        <v>6223</v>
      </c>
      <c r="K578">
        <v>1092445</v>
      </c>
    </row>
    <row r="579" spans="1:11">
      <c r="A579" t="s">
        <v>6503</v>
      </c>
      <c r="B579" t="s">
        <v>582</v>
      </c>
      <c r="C579" t="s">
        <v>6545</v>
      </c>
      <c r="D579">
        <v>3.457</v>
      </c>
      <c r="E579">
        <v>0.245</v>
      </c>
      <c r="F579">
        <v>0</v>
      </c>
      <c r="G579">
        <v>3.457</v>
      </c>
      <c r="H579">
        <v>6223</v>
      </c>
      <c r="I579">
        <v>0</v>
      </c>
      <c r="J579">
        <v>6223</v>
      </c>
      <c r="K579">
        <v>1092445</v>
      </c>
    </row>
    <row r="580" spans="1:11">
      <c r="A580" t="s">
        <v>6503</v>
      </c>
      <c r="B580" t="s">
        <v>584</v>
      </c>
      <c r="C580" t="s">
        <v>6546</v>
      </c>
      <c r="D580">
        <v>3.453</v>
      </c>
      <c r="E580">
        <v>0.245</v>
      </c>
      <c r="F580">
        <v>0</v>
      </c>
      <c r="G580">
        <v>3.453</v>
      </c>
      <c r="H580">
        <v>6222</v>
      </c>
      <c r="I580">
        <v>0</v>
      </c>
      <c r="J580">
        <v>6219</v>
      </c>
      <c r="K580">
        <v>1092445</v>
      </c>
    </row>
    <row r="581" spans="1:11">
      <c r="A581" t="s">
        <v>6503</v>
      </c>
      <c r="B581" t="s">
        <v>586</v>
      </c>
      <c r="C581" t="s">
        <v>6547</v>
      </c>
      <c r="D581">
        <v>3.439</v>
      </c>
      <c r="E581">
        <v>0.244</v>
      </c>
      <c r="F581">
        <v>0</v>
      </c>
      <c r="G581">
        <v>3.439</v>
      </c>
      <c r="H581">
        <v>6203</v>
      </c>
      <c r="I581">
        <v>0</v>
      </c>
      <c r="J581">
        <v>6203</v>
      </c>
      <c r="K581">
        <v>1092445</v>
      </c>
    </row>
    <row r="582" spans="1:11">
      <c r="A582" t="s">
        <v>6503</v>
      </c>
      <c r="B582" t="s">
        <v>588</v>
      </c>
      <c r="C582" t="s">
        <v>6548</v>
      </c>
      <c r="D582">
        <v>3.437</v>
      </c>
      <c r="E582">
        <v>0.244</v>
      </c>
      <c r="F582">
        <v>0</v>
      </c>
      <c r="G582">
        <v>3.437</v>
      </c>
      <c r="H582">
        <v>6187</v>
      </c>
      <c r="I582">
        <v>0</v>
      </c>
      <c r="J582">
        <v>6188</v>
      </c>
      <c r="K582">
        <v>1092445</v>
      </c>
    </row>
    <row r="583" spans="1:11">
      <c r="A583" t="s">
        <v>6503</v>
      </c>
      <c r="B583" t="s">
        <v>590</v>
      </c>
      <c r="C583" t="s">
        <v>6549</v>
      </c>
      <c r="D583">
        <v>3.432</v>
      </c>
      <c r="E583">
        <v>0.244</v>
      </c>
      <c r="F583">
        <v>0</v>
      </c>
      <c r="G583">
        <v>3.432</v>
      </c>
      <c r="H583">
        <v>6185</v>
      </c>
      <c r="I583">
        <v>0</v>
      </c>
      <c r="J583">
        <v>6182</v>
      </c>
      <c r="K583">
        <v>1092445</v>
      </c>
    </row>
    <row r="584" spans="1:11">
      <c r="A584" t="s">
        <v>6503</v>
      </c>
      <c r="B584" t="s">
        <v>592</v>
      </c>
      <c r="C584" t="s">
        <v>6550</v>
      </c>
      <c r="D584">
        <v>3.418</v>
      </c>
      <c r="E584">
        <v>0.243</v>
      </c>
      <c r="F584">
        <v>0</v>
      </c>
      <c r="G584">
        <v>3.418</v>
      </c>
      <c r="H584">
        <v>6166</v>
      </c>
      <c r="I584">
        <v>0</v>
      </c>
      <c r="J584">
        <v>6165</v>
      </c>
      <c r="K584">
        <v>1092445</v>
      </c>
    </row>
    <row r="585" spans="1:11">
      <c r="A585" t="s">
        <v>6503</v>
      </c>
      <c r="B585" t="s">
        <v>594</v>
      </c>
      <c r="C585" t="s">
        <v>6551</v>
      </c>
      <c r="D585">
        <v>3.416</v>
      </c>
      <c r="E585">
        <v>0.243</v>
      </c>
      <c r="F585">
        <v>0</v>
      </c>
      <c r="G585">
        <v>3.416</v>
      </c>
      <c r="H585">
        <v>6149</v>
      </c>
      <c r="I585">
        <v>0</v>
      </c>
      <c r="J585">
        <v>6151</v>
      </c>
      <c r="K585">
        <v>1092445</v>
      </c>
    </row>
    <row r="586" spans="1:11">
      <c r="A586" t="s">
        <v>6552</v>
      </c>
      <c r="B586" t="s">
        <v>597</v>
      </c>
      <c r="C586" t="s">
        <v>6553</v>
      </c>
      <c r="D586">
        <v>3.416</v>
      </c>
      <c r="E586">
        <v>0.243</v>
      </c>
      <c r="F586">
        <v>0</v>
      </c>
      <c r="G586">
        <v>3.416</v>
      </c>
      <c r="H586">
        <v>6149</v>
      </c>
      <c r="I586">
        <v>0</v>
      </c>
      <c r="J586">
        <v>6149</v>
      </c>
      <c r="K586">
        <v>1092445</v>
      </c>
    </row>
    <row r="587" spans="1:11">
      <c r="A587" t="s">
        <v>6552</v>
      </c>
      <c r="B587" t="s">
        <v>599</v>
      </c>
      <c r="C587" t="s">
        <v>6554</v>
      </c>
      <c r="D587">
        <v>3.416</v>
      </c>
      <c r="E587">
        <v>0.243</v>
      </c>
      <c r="F587">
        <v>0</v>
      </c>
      <c r="G587">
        <v>3.416</v>
      </c>
      <c r="H587">
        <v>6149</v>
      </c>
      <c r="I587">
        <v>0</v>
      </c>
      <c r="J587">
        <v>6149</v>
      </c>
      <c r="K587">
        <v>1092445</v>
      </c>
    </row>
    <row r="588" spans="1:11">
      <c r="A588" t="s">
        <v>6552</v>
      </c>
      <c r="B588" t="s">
        <v>601</v>
      </c>
      <c r="C588" t="s">
        <v>6555</v>
      </c>
      <c r="D588">
        <v>3.416</v>
      </c>
      <c r="E588">
        <v>0.243</v>
      </c>
      <c r="F588">
        <v>0</v>
      </c>
      <c r="G588">
        <v>3.416</v>
      </c>
      <c r="H588">
        <v>6149</v>
      </c>
      <c r="I588">
        <v>0</v>
      </c>
      <c r="J588">
        <v>6149</v>
      </c>
      <c r="K588">
        <v>1092445</v>
      </c>
    </row>
    <row r="589" spans="1:11">
      <c r="A589" t="s">
        <v>6552</v>
      </c>
      <c r="B589" t="s">
        <v>603</v>
      </c>
      <c r="C589" t="s">
        <v>6556</v>
      </c>
      <c r="D589">
        <v>3.416</v>
      </c>
      <c r="E589">
        <v>0.243</v>
      </c>
      <c r="F589">
        <v>0</v>
      </c>
      <c r="G589">
        <v>3.416</v>
      </c>
      <c r="H589">
        <v>6149</v>
      </c>
      <c r="I589">
        <v>0</v>
      </c>
      <c r="J589">
        <v>6149</v>
      </c>
      <c r="K589">
        <v>1092445</v>
      </c>
    </row>
    <row r="590" spans="1:11">
      <c r="A590" t="s">
        <v>6552</v>
      </c>
      <c r="B590" t="s">
        <v>605</v>
      </c>
      <c r="C590" t="s">
        <v>6557</v>
      </c>
      <c r="D590">
        <v>3.416</v>
      </c>
      <c r="E590">
        <v>0.243</v>
      </c>
      <c r="F590">
        <v>0</v>
      </c>
      <c r="G590">
        <v>3.416</v>
      </c>
      <c r="H590">
        <v>6149</v>
      </c>
      <c r="I590">
        <v>0</v>
      </c>
      <c r="J590">
        <v>6149</v>
      </c>
      <c r="K590">
        <v>1092445</v>
      </c>
    </row>
    <row r="591" spans="1:11">
      <c r="A591" t="s">
        <v>6552</v>
      </c>
      <c r="B591" t="s">
        <v>607</v>
      </c>
      <c r="C591" t="s">
        <v>6558</v>
      </c>
      <c r="D591">
        <v>3.416</v>
      </c>
      <c r="E591">
        <v>0.243</v>
      </c>
      <c r="F591">
        <v>0</v>
      </c>
      <c r="G591">
        <v>3.416</v>
      </c>
      <c r="H591">
        <v>6149</v>
      </c>
      <c r="I591">
        <v>0</v>
      </c>
      <c r="J591">
        <v>6149</v>
      </c>
      <c r="K591">
        <v>1092445</v>
      </c>
    </row>
    <row r="592" spans="1:11">
      <c r="A592" t="s">
        <v>6552</v>
      </c>
      <c r="B592" t="s">
        <v>609</v>
      </c>
      <c r="C592" t="s">
        <v>6559</v>
      </c>
      <c r="D592">
        <v>3.411</v>
      </c>
      <c r="E592">
        <v>0.243</v>
      </c>
      <c r="F592">
        <v>0</v>
      </c>
      <c r="G592">
        <v>3.411</v>
      </c>
      <c r="H592">
        <v>6147</v>
      </c>
      <c r="I592">
        <v>0</v>
      </c>
      <c r="J592">
        <v>6144</v>
      </c>
      <c r="K592">
        <v>1092445</v>
      </c>
    </row>
    <row r="593" spans="1:11">
      <c r="A593" t="s">
        <v>6552</v>
      </c>
      <c r="B593" t="s">
        <v>611</v>
      </c>
      <c r="C593" t="s">
        <v>6560</v>
      </c>
      <c r="D593">
        <v>3.397</v>
      </c>
      <c r="E593">
        <v>0.242</v>
      </c>
      <c r="F593">
        <v>0</v>
      </c>
      <c r="G593">
        <v>3.397</v>
      </c>
      <c r="H593">
        <v>6127</v>
      </c>
      <c r="I593">
        <v>0</v>
      </c>
      <c r="J593">
        <v>6127</v>
      </c>
      <c r="K593">
        <v>1092445</v>
      </c>
    </row>
    <row r="594" spans="1:11">
      <c r="A594" t="s">
        <v>6552</v>
      </c>
      <c r="B594" t="s">
        <v>613</v>
      </c>
      <c r="C594" t="s">
        <v>6561</v>
      </c>
      <c r="D594">
        <v>3.408</v>
      </c>
      <c r="E594">
        <v>0.243</v>
      </c>
      <c r="F594">
        <v>0.011</v>
      </c>
      <c r="G594">
        <v>3.397</v>
      </c>
      <c r="H594">
        <v>6122</v>
      </c>
      <c r="I594">
        <v>10</v>
      </c>
      <c r="J594">
        <v>6115</v>
      </c>
      <c r="K594">
        <v>1092445</v>
      </c>
    </row>
    <row r="595" spans="1:11">
      <c r="A595" t="s">
        <v>6552</v>
      </c>
      <c r="B595" t="s">
        <v>615</v>
      </c>
      <c r="C595" t="s">
        <v>6562</v>
      </c>
      <c r="D595">
        <v>3.41</v>
      </c>
      <c r="E595">
        <v>0.243</v>
      </c>
      <c r="F595">
        <v>0.013</v>
      </c>
      <c r="G595">
        <v>3.397</v>
      </c>
      <c r="H595">
        <v>6142</v>
      </c>
      <c r="I595">
        <v>21</v>
      </c>
      <c r="J595">
        <v>6115</v>
      </c>
      <c r="K595">
        <v>1092445</v>
      </c>
    </row>
    <row r="596" spans="1:11">
      <c r="A596" t="s">
        <v>6552</v>
      </c>
      <c r="B596" t="s">
        <v>520</v>
      </c>
      <c r="C596" t="s">
        <v>6563</v>
      </c>
      <c r="D596">
        <v>3.396</v>
      </c>
      <c r="E596">
        <v>0.242</v>
      </c>
      <c r="F596">
        <v>0</v>
      </c>
      <c r="G596">
        <v>3.396</v>
      </c>
      <c r="H596">
        <v>6126</v>
      </c>
      <c r="I596">
        <v>12</v>
      </c>
      <c r="J596">
        <v>6114</v>
      </c>
      <c r="K596">
        <v>1092445</v>
      </c>
    </row>
    <row r="597" spans="1:11">
      <c r="A597" t="s">
        <v>6552</v>
      </c>
      <c r="B597" t="s">
        <v>522</v>
      </c>
      <c r="C597" t="s">
        <v>6564</v>
      </c>
      <c r="D597">
        <v>3.395</v>
      </c>
      <c r="E597">
        <v>0.242</v>
      </c>
      <c r="F597">
        <v>0</v>
      </c>
      <c r="G597">
        <v>3.395</v>
      </c>
      <c r="H597">
        <v>6112</v>
      </c>
      <c r="I597">
        <v>0</v>
      </c>
      <c r="J597">
        <v>6112</v>
      </c>
      <c r="K597">
        <v>1092445</v>
      </c>
    </row>
    <row r="598" spans="1:11">
      <c r="A598" t="s">
        <v>6552</v>
      </c>
      <c r="B598" t="s">
        <v>524</v>
      </c>
      <c r="C598" t="s">
        <v>6565</v>
      </c>
      <c r="D598">
        <v>3.383</v>
      </c>
      <c r="E598">
        <v>0.241</v>
      </c>
      <c r="F598">
        <v>0</v>
      </c>
      <c r="G598">
        <v>3.383</v>
      </c>
      <c r="H598">
        <v>6107</v>
      </c>
      <c r="I598">
        <v>0</v>
      </c>
      <c r="J598">
        <v>6100</v>
      </c>
      <c r="K598">
        <v>1092445</v>
      </c>
    </row>
    <row r="599" spans="1:11">
      <c r="A599" t="s">
        <v>6552</v>
      </c>
      <c r="B599" t="s">
        <v>526</v>
      </c>
      <c r="C599" t="s">
        <v>6566</v>
      </c>
      <c r="D599">
        <v>3.356</v>
      </c>
      <c r="E599">
        <v>0.24</v>
      </c>
      <c r="F599">
        <v>0</v>
      </c>
      <c r="G599">
        <v>3.356</v>
      </c>
      <c r="H599">
        <v>6065</v>
      </c>
      <c r="I599">
        <v>0</v>
      </c>
      <c r="J599">
        <v>6065</v>
      </c>
      <c r="K599">
        <v>1092445</v>
      </c>
    </row>
    <row r="600" spans="1:11">
      <c r="A600" t="s">
        <v>6552</v>
      </c>
      <c r="B600" t="s">
        <v>528</v>
      </c>
      <c r="C600" t="s">
        <v>6567</v>
      </c>
      <c r="D600">
        <v>3.354</v>
      </c>
      <c r="E600">
        <v>0.24</v>
      </c>
      <c r="F600">
        <v>0</v>
      </c>
      <c r="G600">
        <v>3.354</v>
      </c>
      <c r="H600">
        <v>6037</v>
      </c>
      <c r="I600">
        <v>0</v>
      </c>
      <c r="J600">
        <v>6039</v>
      </c>
      <c r="K600">
        <v>1092445</v>
      </c>
    </row>
    <row r="601" spans="1:11">
      <c r="A601" t="s">
        <v>6552</v>
      </c>
      <c r="B601" t="s">
        <v>530</v>
      </c>
      <c r="C601" t="s">
        <v>6568</v>
      </c>
      <c r="D601">
        <v>3.348</v>
      </c>
      <c r="E601">
        <v>0.24</v>
      </c>
      <c r="F601">
        <v>0</v>
      </c>
      <c r="G601">
        <v>3.348</v>
      </c>
      <c r="H601">
        <v>6035</v>
      </c>
      <c r="I601">
        <v>0</v>
      </c>
      <c r="J601">
        <v>6032</v>
      </c>
      <c r="K601">
        <v>1092445</v>
      </c>
    </row>
    <row r="602" spans="1:11">
      <c r="A602" t="s">
        <v>6552</v>
      </c>
      <c r="B602" t="s">
        <v>532</v>
      </c>
      <c r="C602" t="s">
        <v>6569</v>
      </c>
      <c r="D602">
        <v>3.334</v>
      </c>
      <c r="E602">
        <v>0.239</v>
      </c>
      <c r="F602">
        <v>0</v>
      </c>
      <c r="G602">
        <v>3.334</v>
      </c>
      <c r="H602">
        <v>6014</v>
      </c>
      <c r="I602">
        <v>0</v>
      </c>
      <c r="J602">
        <v>6014</v>
      </c>
      <c r="K602">
        <v>1092445</v>
      </c>
    </row>
    <row r="603" spans="1:11">
      <c r="A603" t="s">
        <v>6552</v>
      </c>
      <c r="B603" t="s">
        <v>534</v>
      </c>
      <c r="C603" t="s">
        <v>6570</v>
      </c>
      <c r="D603">
        <v>3.334</v>
      </c>
      <c r="E603">
        <v>0.239</v>
      </c>
      <c r="F603">
        <v>0</v>
      </c>
      <c r="G603">
        <v>3.334</v>
      </c>
      <c r="H603">
        <v>6000</v>
      </c>
      <c r="I603">
        <v>0</v>
      </c>
      <c r="J603">
        <v>6001</v>
      </c>
      <c r="K603">
        <v>1092445</v>
      </c>
    </row>
    <row r="604" spans="1:11">
      <c r="A604" t="s">
        <v>6552</v>
      </c>
      <c r="B604" t="s">
        <v>536</v>
      </c>
      <c r="C604" t="s">
        <v>6571</v>
      </c>
      <c r="D604">
        <v>3.334</v>
      </c>
      <c r="E604">
        <v>0.239</v>
      </c>
      <c r="F604">
        <v>0</v>
      </c>
      <c r="G604">
        <v>3.334</v>
      </c>
      <c r="H604">
        <v>6000</v>
      </c>
      <c r="I604">
        <v>0</v>
      </c>
      <c r="J604">
        <v>6001</v>
      </c>
      <c r="K604">
        <v>1092445</v>
      </c>
    </row>
    <row r="605" spans="1:11">
      <c r="A605" t="s">
        <v>6552</v>
      </c>
      <c r="B605" t="s">
        <v>538</v>
      </c>
      <c r="C605" t="s">
        <v>6572</v>
      </c>
      <c r="D605">
        <v>3.334</v>
      </c>
      <c r="E605">
        <v>0.239</v>
      </c>
      <c r="F605">
        <v>0</v>
      </c>
      <c r="G605">
        <v>3.334</v>
      </c>
      <c r="H605">
        <v>6000</v>
      </c>
      <c r="I605">
        <v>0</v>
      </c>
      <c r="J605">
        <v>6001</v>
      </c>
      <c r="K605">
        <v>1092445</v>
      </c>
    </row>
    <row r="606" spans="1:11">
      <c r="A606" t="s">
        <v>6552</v>
      </c>
      <c r="B606" t="s">
        <v>540</v>
      </c>
      <c r="C606" t="s">
        <v>6573</v>
      </c>
      <c r="D606">
        <v>3.32</v>
      </c>
      <c r="E606">
        <v>0.238</v>
      </c>
      <c r="F606">
        <v>0</v>
      </c>
      <c r="G606">
        <v>3.32</v>
      </c>
      <c r="H606">
        <v>5988</v>
      </c>
      <c r="I606">
        <v>0</v>
      </c>
      <c r="J606">
        <v>5989</v>
      </c>
      <c r="K606">
        <v>1092445</v>
      </c>
    </row>
    <row r="607" spans="1:11">
      <c r="A607" t="s">
        <v>6552</v>
      </c>
      <c r="B607" t="s">
        <v>542</v>
      </c>
      <c r="C607" t="s">
        <v>6574</v>
      </c>
      <c r="D607">
        <v>3.32</v>
      </c>
      <c r="E607">
        <v>0.238</v>
      </c>
      <c r="F607">
        <v>0</v>
      </c>
      <c r="G607">
        <v>3.32</v>
      </c>
      <c r="H607">
        <v>5970</v>
      </c>
      <c r="I607">
        <v>0</v>
      </c>
      <c r="J607">
        <v>5976</v>
      </c>
      <c r="K607">
        <v>1092445</v>
      </c>
    </row>
    <row r="608" spans="1:11">
      <c r="A608" t="s">
        <v>6552</v>
      </c>
      <c r="B608" t="s">
        <v>544</v>
      </c>
      <c r="C608" t="s">
        <v>6575</v>
      </c>
      <c r="D608">
        <v>3.334</v>
      </c>
      <c r="E608">
        <v>0.239</v>
      </c>
      <c r="F608">
        <v>0.014</v>
      </c>
      <c r="G608">
        <v>3.32</v>
      </c>
      <c r="H608">
        <v>5988</v>
      </c>
      <c r="I608">
        <v>13</v>
      </c>
      <c r="J608">
        <v>5976</v>
      </c>
      <c r="K608">
        <v>1092445</v>
      </c>
    </row>
    <row r="609" spans="1:11">
      <c r="A609" t="s">
        <v>6552</v>
      </c>
      <c r="B609" t="s">
        <v>546</v>
      </c>
      <c r="C609" t="s">
        <v>6576</v>
      </c>
      <c r="D609">
        <v>3.334</v>
      </c>
      <c r="E609">
        <v>0.239</v>
      </c>
      <c r="F609">
        <v>0.014</v>
      </c>
      <c r="G609">
        <v>3.32</v>
      </c>
      <c r="H609">
        <v>6000</v>
      </c>
      <c r="I609">
        <v>25</v>
      </c>
      <c r="J609">
        <v>5976</v>
      </c>
      <c r="K609">
        <v>1092445</v>
      </c>
    </row>
    <row r="610" spans="1:11">
      <c r="A610" t="s">
        <v>6552</v>
      </c>
      <c r="B610" t="s">
        <v>548</v>
      </c>
      <c r="C610" t="s">
        <v>6577</v>
      </c>
      <c r="D610">
        <v>3.326</v>
      </c>
      <c r="E610">
        <v>0.239</v>
      </c>
      <c r="F610">
        <v>0.006</v>
      </c>
      <c r="G610">
        <v>3.32</v>
      </c>
      <c r="H610">
        <v>5997</v>
      </c>
      <c r="I610">
        <v>18</v>
      </c>
      <c r="J610">
        <v>5976</v>
      </c>
      <c r="K610">
        <v>1092445</v>
      </c>
    </row>
    <row r="611" spans="1:11">
      <c r="A611" t="s">
        <v>6552</v>
      </c>
      <c r="B611" t="s">
        <v>550</v>
      </c>
      <c r="C611" t="s">
        <v>6578</v>
      </c>
      <c r="D611">
        <v>3.313</v>
      </c>
      <c r="E611">
        <v>0.238</v>
      </c>
      <c r="F611">
        <v>0</v>
      </c>
      <c r="G611">
        <v>3.313</v>
      </c>
      <c r="H611">
        <v>5975</v>
      </c>
      <c r="I611">
        <v>5</v>
      </c>
      <c r="J611">
        <v>5970</v>
      </c>
      <c r="K611">
        <v>1092445</v>
      </c>
    </row>
    <row r="612" spans="1:11">
      <c r="A612" t="s">
        <v>6552</v>
      </c>
      <c r="B612" t="s">
        <v>552</v>
      </c>
      <c r="C612" t="s">
        <v>6579</v>
      </c>
      <c r="D612">
        <v>3.313</v>
      </c>
      <c r="E612">
        <v>0.238</v>
      </c>
      <c r="F612">
        <v>0</v>
      </c>
      <c r="G612">
        <v>3.313</v>
      </c>
      <c r="H612">
        <v>5964</v>
      </c>
      <c r="I612">
        <v>0</v>
      </c>
      <c r="J612">
        <v>5963</v>
      </c>
      <c r="K612">
        <v>1092445</v>
      </c>
    </row>
    <row r="613" spans="1:11">
      <c r="A613" t="s">
        <v>6552</v>
      </c>
      <c r="B613" t="s">
        <v>554</v>
      </c>
      <c r="C613" t="s">
        <v>6580</v>
      </c>
      <c r="D613">
        <v>3.306</v>
      </c>
      <c r="E613">
        <v>0.238</v>
      </c>
      <c r="F613">
        <v>0</v>
      </c>
      <c r="G613">
        <v>3.306</v>
      </c>
      <c r="H613">
        <v>5960</v>
      </c>
      <c r="I613">
        <v>0</v>
      </c>
      <c r="J613">
        <v>5957</v>
      </c>
      <c r="K613">
        <v>1092445</v>
      </c>
    </row>
    <row r="614" spans="1:11">
      <c r="A614" t="s">
        <v>6552</v>
      </c>
      <c r="B614" t="s">
        <v>556</v>
      </c>
      <c r="C614" t="s">
        <v>6581</v>
      </c>
      <c r="D614">
        <v>3.293</v>
      </c>
      <c r="E614">
        <v>0.237</v>
      </c>
      <c r="F614">
        <v>0</v>
      </c>
      <c r="G614">
        <v>3.293</v>
      </c>
      <c r="H614">
        <v>5938</v>
      </c>
      <c r="I614">
        <v>0</v>
      </c>
      <c r="J614">
        <v>5939</v>
      </c>
      <c r="K614">
        <v>1092445</v>
      </c>
    </row>
    <row r="615" spans="1:11">
      <c r="A615" t="s">
        <v>6552</v>
      </c>
      <c r="B615" t="s">
        <v>558</v>
      </c>
      <c r="C615" t="s">
        <v>6582</v>
      </c>
      <c r="D615">
        <v>3.293</v>
      </c>
      <c r="E615">
        <v>0.237</v>
      </c>
      <c r="F615">
        <v>0</v>
      </c>
      <c r="G615">
        <v>3.293</v>
      </c>
      <c r="H615">
        <v>5927</v>
      </c>
      <c r="I615">
        <v>0</v>
      </c>
      <c r="J615">
        <v>5927</v>
      </c>
      <c r="K615">
        <v>1092445</v>
      </c>
    </row>
    <row r="616" spans="1:11">
      <c r="A616" t="s">
        <v>6552</v>
      </c>
      <c r="B616" t="s">
        <v>560</v>
      </c>
      <c r="C616" t="s">
        <v>6583</v>
      </c>
      <c r="D616">
        <v>3.285</v>
      </c>
      <c r="E616">
        <v>0.237</v>
      </c>
      <c r="F616">
        <v>0</v>
      </c>
      <c r="G616">
        <v>3.285</v>
      </c>
      <c r="H616">
        <v>5923</v>
      </c>
      <c r="I616">
        <v>0</v>
      </c>
      <c r="J616">
        <v>5920</v>
      </c>
      <c r="K616">
        <v>1092445</v>
      </c>
    </row>
    <row r="617" spans="1:11">
      <c r="A617" t="s">
        <v>6552</v>
      </c>
      <c r="B617" t="s">
        <v>562</v>
      </c>
      <c r="C617" t="s">
        <v>6584</v>
      </c>
      <c r="D617">
        <v>3.272</v>
      </c>
      <c r="E617">
        <v>0.236</v>
      </c>
      <c r="F617">
        <v>0</v>
      </c>
      <c r="G617">
        <v>3.272</v>
      </c>
      <c r="H617">
        <v>5901</v>
      </c>
      <c r="I617">
        <v>0</v>
      </c>
      <c r="J617">
        <v>5901</v>
      </c>
      <c r="K617">
        <v>1092445</v>
      </c>
    </row>
    <row r="618" spans="1:11">
      <c r="A618" t="s">
        <v>6552</v>
      </c>
      <c r="B618" t="s">
        <v>564</v>
      </c>
      <c r="C618" t="s">
        <v>6585</v>
      </c>
      <c r="D618">
        <v>3.272</v>
      </c>
      <c r="E618">
        <v>0.236</v>
      </c>
      <c r="F618">
        <v>0</v>
      </c>
      <c r="G618">
        <v>3.272</v>
      </c>
      <c r="H618">
        <v>5890</v>
      </c>
      <c r="I618">
        <v>0</v>
      </c>
      <c r="J618">
        <v>5890</v>
      </c>
      <c r="K618">
        <v>1092445</v>
      </c>
    </row>
    <row r="619" spans="1:11">
      <c r="A619" t="s">
        <v>6552</v>
      </c>
      <c r="B619" t="s">
        <v>566</v>
      </c>
      <c r="C619" t="s">
        <v>6586</v>
      </c>
      <c r="D619">
        <v>3.272</v>
      </c>
      <c r="E619">
        <v>0.236</v>
      </c>
      <c r="F619">
        <v>0</v>
      </c>
      <c r="G619">
        <v>3.272</v>
      </c>
      <c r="H619">
        <v>5890</v>
      </c>
      <c r="I619">
        <v>0</v>
      </c>
      <c r="J619">
        <v>5890</v>
      </c>
      <c r="K619">
        <v>1092445</v>
      </c>
    </row>
    <row r="620" spans="1:11">
      <c r="A620" t="s">
        <v>6552</v>
      </c>
      <c r="B620" t="s">
        <v>568</v>
      </c>
      <c r="C620" t="s">
        <v>6587</v>
      </c>
      <c r="D620">
        <v>3.271</v>
      </c>
      <c r="E620">
        <v>0.236</v>
      </c>
      <c r="F620">
        <v>0</v>
      </c>
      <c r="G620">
        <v>3.271</v>
      </c>
      <c r="H620">
        <v>5890</v>
      </c>
      <c r="I620">
        <v>0</v>
      </c>
      <c r="J620">
        <v>5889</v>
      </c>
      <c r="K620">
        <v>1092445</v>
      </c>
    </row>
    <row r="621" spans="1:11">
      <c r="A621" t="s">
        <v>6552</v>
      </c>
      <c r="B621" t="s">
        <v>570</v>
      </c>
      <c r="C621" t="s">
        <v>6588</v>
      </c>
      <c r="D621">
        <v>3.257</v>
      </c>
      <c r="E621">
        <v>0.235</v>
      </c>
      <c r="F621">
        <v>0</v>
      </c>
      <c r="G621">
        <v>3.257</v>
      </c>
      <c r="H621">
        <v>5876</v>
      </c>
      <c r="I621">
        <v>0</v>
      </c>
      <c r="J621">
        <v>5875</v>
      </c>
      <c r="K621">
        <v>1092445</v>
      </c>
    </row>
    <row r="622" spans="1:11">
      <c r="A622" t="s">
        <v>6552</v>
      </c>
      <c r="B622" t="s">
        <v>572</v>
      </c>
      <c r="C622" t="s">
        <v>6589</v>
      </c>
      <c r="D622">
        <v>3.252</v>
      </c>
      <c r="E622">
        <v>0.235</v>
      </c>
      <c r="F622">
        <v>0</v>
      </c>
      <c r="G622">
        <v>3.252</v>
      </c>
      <c r="H622">
        <v>5856</v>
      </c>
      <c r="I622">
        <v>0</v>
      </c>
      <c r="J622">
        <v>5858</v>
      </c>
      <c r="K622">
        <v>1092445</v>
      </c>
    </row>
    <row r="623" spans="1:11">
      <c r="A623" t="s">
        <v>6552</v>
      </c>
      <c r="B623" t="s">
        <v>574</v>
      </c>
      <c r="C623" t="s">
        <v>6590</v>
      </c>
      <c r="D623">
        <v>3.252</v>
      </c>
      <c r="E623">
        <v>0.235</v>
      </c>
      <c r="F623">
        <v>0</v>
      </c>
      <c r="G623">
        <v>3.252</v>
      </c>
      <c r="H623">
        <v>5854</v>
      </c>
      <c r="I623">
        <v>0</v>
      </c>
      <c r="J623">
        <v>5854</v>
      </c>
      <c r="K623">
        <v>1092445</v>
      </c>
    </row>
    <row r="624" spans="1:11">
      <c r="A624" t="s">
        <v>6552</v>
      </c>
      <c r="B624" t="s">
        <v>576</v>
      </c>
      <c r="C624" t="s">
        <v>6591</v>
      </c>
      <c r="D624">
        <v>3.252</v>
      </c>
      <c r="E624">
        <v>0.235</v>
      </c>
      <c r="F624">
        <v>0</v>
      </c>
      <c r="G624">
        <v>3.252</v>
      </c>
      <c r="H624">
        <v>5854</v>
      </c>
      <c r="I624">
        <v>0</v>
      </c>
      <c r="J624">
        <v>5854</v>
      </c>
      <c r="K624">
        <v>1092445</v>
      </c>
    </row>
    <row r="625" spans="1:11">
      <c r="A625" t="s">
        <v>6552</v>
      </c>
      <c r="B625" t="s">
        <v>578</v>
      </c>
      <c r="C625" t="s">
        <v>6592</v>
      </c>
      <c r="D625">
        <v>3.252</v>
      </c>
      <c r="E625">
        <v>0.235</v>
      </c>
      <c r="F625">
        <v>0</v>
      </c>
      <c r="G625">
        <v>3.252</v>
      </c>
      <c r="H625">
        <v>5854</v>
      </c>
      <c r="I625">
        <v>0</v>
      </c>
      <c r="J625">
        <v>5854</v>
      </c>
      <c r="K625">
        <v>1092445</v>
      </c>
    </row>
    <row r="626" spans="1:11">
      <c r="A626" t="s">
        <v>6552</v>
      </c>
      <c r="B626" t="s">
        <v>580</v>
      </c>
      <c r="C626" t="s">
        <v>6593</v>
      </c>
      <c r="D626">
        <v>3.252</v>
      </c>
      <c r="E626">
        <v>0.235</v>
      </c>
      <c r="F626">
        <v>0</v>
      </c>
      <c r="G626">
        <v>3.252</v>
      </c>
      <c r="H626">
        <v>5854</v>
      </c>
      <c r="I626">
        <v>0</v>
      </c>
      <c r="J626">
        <v>5854</v>
      </c>
      <c r="K626">
        <v>1092445</v>
      </c>
    </row>
    <row r="627" spans="1:11">
      <c r="A627" t="s">
        <v>6552</v>
      </c>
      <c r="B627" t="s">
        <v>582</v>
      </c>
      <c r="C627" t="s">
        <v>6594</v>
      </c>
      <c r="D627">
        <v>3.252</v>
      </c>
      <c r="E627">
        <v>0.235</v>
      </c>
      <c r="F627">
        <v>0</v>
      </c>
      <c r="G627">
        <v>3.252</v>
      </c>
      <c r="H627">
        <v>5854</v>
      </c>
      <c r="I627">
        <v>0</v>
      </c>
      <c r="J627">
        <v>5854</v>
      </c>
      <c r="K627">
        <v>1092445</v>
      </c>
    </row>
    <row r="628" spans="1:11">
      <c r="A628" t="s">
        <v>6552</v>
      </c>
      <c r="B628" t="s">
        <v>584</v>
      </c>
      <c r="C628" t="s">
        <v>6595</v>
      </c>
      <c r="D628">
        <v>3.243</v>
      </c>
      <c r="E628">
        <v>0.235</v>
      </c>
      <c r="F628">
        <v>0</v>
      </c>
      <c r="G628">
        <v>3.243</v>
      </c>
      <c r="H628">
        <v>5849</v>
      </c>
      <c r="I628">
        <v>0</v>
      </c>
      <c r="J628">
        <v>5845</v>
      </c>
      <c r="K628">
        <v>1092445</v>
      </c>
    </row>
    <row r="629" spans="1:11">
      <c r="A629" t="s">
        <v>6552</v>
      </c>
      <c r="B629" t="s">
        <v>586</v>
      </c>
      <c r="C629" t="s">
        <v>6596</v>
      </c>
      <c r="D629">
        <v>3.23</v>
      </c>
      <c r="E629">
        <v>0.234</v>
      </c>
      <c r="F629">
        <v>0</v>
      </c>
      <c r="G629">
        <v>3.23</v>
      </c>
      <c r="H629">
        <v>5826</v>
      </c>
      <c r="I629">
        <v>0</v>
      </c>
      <c r="J629">
        <v>5826</v>
      </c>
      <c r="K629">
        <v>1092445</v>
      </c>
    </row>
    <row r="630" spans="1:11">
      <c r="A630" t="s">
        <v>6552</v>
      </c>
      <c r="B630" t="s">
        <v>588</v>
      </c>
      <c r="C630" t="s">
        <v>6597</v>
      </c>
      <c r="D630">
        <v>3.216</v>
      </c>
      <c r="E630">
        <v>0.233</v>
      </c>
      <c r="F630">
        <v>0</v>
      </c>
      <c r="G630">
        <v>3.216</v>
      </c>
      <c r="H630">
        <v>5801</v>
      </c>
      <c r="I630">
        <v>0</v>
      </c>
      <c r="J630">
        <v>5801</v>
      </c>
      <c r="K630">
        <v>1092445</v>
      </c>
    </row>
    <row r="631" spans="1:11">
      <c r="A631" t="s">
        <v>6552</v>
      </c>
      <c r="B631" t="s">
        <v>590</v>
      </c>
      <c r="C631" t="s">
        <v>6598</v>
      </c>
      <c r="D631">
        <v>3.211</v>
      </c>
      <c r="E631">
        <v>0.233</v>
      </c>
      <c r="F631">
        <v>0</v>
      </c>
      <c r="G631">
        <v>3.211</v>
      </c>
      <c r="H631">
        <v>5782</v>
      </c>
      <c r="I631">
        <v>0</v>
      </c>
      <c r="J631">
        <v>5784</v>
      </c>
      <c r="K631">
        <v>1092445</v>
      </c>
    </row>
    <row r="632" spans="1:11">
      <c r="A632" t="s">
        <v>6552</v>
      </c>
      <c r="B632" t="s">
        <v>592</v>
      </c>
      <c r="C632" t="s">
        <v>6599</v>
      </c>
      <c r="D632">
        <v>3.211</v>
      </c>
      <c r="E632">
        <v>0.233</v>
      </c>
      <c r="F632">
        <v>0</v>
      </c>
      <c r="G632">
        <v>3.211</v>
      </c>
      <c r="H632">
        <v>5781</v>
      </c>
      <c r="I632">
        <v>0</v>
      </c>
      <c r="J632">
        <v>5780</v>
      </c>
      <c r="K632">
        <v>1092445</v>
      </c>
    </row>
    <row r="633" spans="1:11">
      <c r="A633" t="s">
        <v>6552</v>
      </c>
      <c r="B633" t="s">
        <v>594</v>
      </c>
      <c r="C633" t="s">
        <v>6600</v>
      </c>
      <c r="D633">
        <v>3.211</v>
      </c>
      <c r="E633">
        <v>0.233</v>
      </c>
      <c r="F633">
        <v>0</v>
      </c>
      <c r="G633">
        <v>3.211</v>
      </c>
      <c r="H633">
        <v>5781</v>
      </c>
      <c r="I633">
        <v>0</v>
      </c>
      <c r="J633">
        <v>5780</v>
      </c>
      <c r="K633">
        <v>1092445</v>
      </c>
    </row>
    <row r="634" spans="1:11">
      <c r="A634" t="s">
        <v>6601</v>
      </c>
      <c r="B634" t="s">
        <v>597</v>
      </c>
      <c r="C634" t="s">
        <v>6602</v>
      </c>
      <c r="D634">
        <v>3.202</v>
      </c>
      <c r="E634">
        <v>0.233</v>
      </c>
      <c r="F634">
        <v>0</v>
      </c>
      <c r="G634">
        <v>3.202</v>
      </c>
      <c r="H634">
        <v>5775</v>
      </c>
      <c r="I634">
        <v>0</v>
      </c>
      <c r="J634">
        <v>5772</v>
      </c>
      <c r="K634">
        <v>1092445</v>
      </c>
    </row>
    <row r="635" spans="1:11">
      <c r="A635" t="s">
        <v>6601</v>
      </c>
      <c r="B635" t="s">
        <v>599</v>
      </c>
      <c r="C635" t="s">
        <v>6603</v>
      </c>
      <c r="D635">
        <v>3.191</v>
      </c>
      <c r="E635">
        <v>0.232</v>
      </c>
      <c r="F635">
        <v>0</v>
      </c>
      <c r="G635">
        <v>3.191</v>
      </c>
      <c r="H635">
        <v>5752</v>
      </c>
      <c r="I635">
        <v>0</v>
      </c>
      <c r="J635">
        <v>5754</v>
      </c>
      <c r="K635">
        <v>1092445</v>
      </c>
    </row>
    <row r="636" spans="1:11">
      <c r="A636" t="s">
        <v>6601</v>
      </c>
      <c r="B636" t="s">
        <v>601</v>
      </c>
      <c r="C636" t="s">
        <v>6604</v>
      </c>
      <c r="D636">
        <v>3.191</v>
      </c>
      <c r="E636">
        <v>0.232</v>
      </c>
      <c r="F636">
        <v>0</v>
      </c>
      <c r="G636">
        <v>3.191</v>
      </c>
      <c r="H636">
        <v>5744</v>
      </c>
      <c r="I636">
        <v>0</v>
      </c>
      <c r="J636">
        <v>5744</v>
      </c>
      <c r="K636">
        <v>1092445</v>
      </c>
    </row>
    <row r="637" spans="1:11">
      <c r="A637" t="s">
        <v>6601</v>
      </c>
      <c r="B637" t="s">
        <v>603</v>
      </c>
      <c r="C637" t="s">
        <v>6605</v>
      </c>
      <c r="D637">
        <v>3.191</v>
      </c>
      <c r="E637">
        <v>0.232</v>
      </c>
      <c r="F637">
        <v>0</v>
      </c>
      <c r="G637">
        <v>3.191</v>
      </c>
      <c r="H637">
        <v>5744</v>
      </c>
      <c r="I637">
        <v>0</v>
      </c>
      <c r="J637">
        <v>5744</v>
      </c>
      <c r="K637">
        <v>1092445</v>
      </c>
    </row>
    <row r="638" spans="1:11">
      <c r="A638" t="s">
        <v>6601</v>
      </c>
      <c r="B638" t="s">
        <v>605</v>
      </c>
      <c r="C638" t="s">
        <v>6606</v>
      </c>
      <c r="D638">
        <v>3.188</v>
      </c>
      <c r="E638">
        <v>0.232</v>
      </c>
      <c r="F638">
        <v>0</v>
      </c>
      <c r="G638">
        <v>3.188</v>
      </c>
      <c r="H638">
        <v>5744</v>
      </c>
      <c r="I638">
        <v>0</v>
      </c>
      <c r="J638">
        <v>5741</v>
      </c>
      <c r="K638">
        <v>1092445</v>
      </c>
    </row>
    <row r="639" spans="1:11">
      <c r="A639" t="s">
        <v>6601</v>
      </c>
      <c r="B639" t="s">
        <v>607</v>
      </c>
      <c r="C639" t="s">
        <v>6607</v>
      </c>
      <c r="D639">
        <v>3.175</v>
      </c>
      <c r="E639">
        <v>0.231</v>
      </c>
      <c r="F639">
        <v>0</v>
      </c>
      <c r="G639">
        <v>3.175</v>
      </c>
      <c r="H639">
        <v>5727</v>
      </c>
      <c r="I639">
        <v>0</v>
      </c>
      <c r="J639">
        <v>5727</v>
      </c>
      <c r="K639">
        <v>1092445</v>
      </c>
    </row>
    <row r="640" spans="1:11">
      <c r="A640" t="s">
        <v>6601</v>
      </c>
      <c r="B640" t="s">
        <v>609</v>
      </c>
      <c r="C640" t="s">
        <v>6608</v>
      </c>
      <c r="D640">
        <v>3.171</v>
      </c>
      <c r="E640">
        <v>0.231</v>
      </c>
      <c r="F640">
        <v>0</v>
      </c>
      <c r="G640">
        <v>3.171</v>
      </c>
      <c r="H640">
        <v>5709</v>
      </c>
      <c r="I640">
        <v>0</v>
      </c>
      <c r="J640">
        <v>5711</v>
      </c>
      <c r="K640">
        <v>1092445</v>
      </c>
    </row>
    <row r="641" spans="1:11">
      <c r="A641" t="s">
        <v>6601</v>
      </c>
      <c r="B641" t="s">
        <v>611</v>
      </c>
      <c r="C641" t="s">
        <v>6609</v>
      </c>
      <c r="D641">
        <v>3.171</v>
      </c>
      <c r="E641">
        <v>0.231</v>
      </c>
      <c r="F641">
        <v>0</v>
      </c>
      <c r="G641">
        <v>3.171</v>
      </c>
      <c r="H641">
        <v>5708</v>
      </c>
      <c r="I641">
        <v>0</v>
      </c>
      <c r="J641">
        <v>5708</v>
      </c>
      <c r="K641">
        <v>1092445</v>
      </c>
    </row>
    <row r="642" spans="1:11">
      <c r="A642" t="s">
        <v>6601</v>
      </c>
      <c r="B642" t="s">
        <v>613</v>
      </c>
      <c r="C642" t="s">
        <v>6610</v>
      </c>
      <c r="D642">
        <v>3.171</v>
      </c>
      <c r="E642">
        <v>0.231</v>
      </c>
      <c r="F642">
        <v>0</v>
      </c>
      <c r="G642">
        <v>3.171</v>
      </c>
      <c r="H642">
        <v>5708</v>
      </c>
      <c r="I642">
        <v>0</v>
      </c>
      <c r="J642">
        <v>5708</v>
      </c>
      <c r="K642">
        <v>1092445</v>
      </c>
    </row>
    <row r="643" spans="1:11">
      <c r="A643" t="s">
        <v>6601</v>
      </c>
      <c r="B643" t="s">
        <v>615</v>
      </c>
      <c r="C643" t="s">
        <v>6611</v>
      </c>
      <c r="D643">
        <v>3.171</v>
      </c>
      <c r="E643">
        <v>0.231</v>
      </c>
      <c r="F643">
        <v>0</v>
      </c>
      <c r="G643">
        <v>3.171</v>
      </c>
      <c r="H643">
        <v>5708</v>
      </c>
      <c r="I643">
        <v>0</v>
      </c>
      <c r="J643">
        <v>5708</v>
      </c>
      <c r="K643">
        <v>1092445</v>
      </c>
    </row>
    <row r="644" spans="1:11">
      <c r="A644" t="s">
        <v>6601</v>
      </c>
      <c r="B644" t="s">
        <v>520</v>
      </c>
      <c r="C644" t="s">
        <v>6612</v>
      </c>
      <c r="D644">
        <v>3.171</v>
      </c>
      <c r="E644">
        <v>0.231</v>
      </c>
      <c r="F644">
        <v>0</v>
      </c>
      <c r="G644">
        <v>3.171</v>
      </c>
      <c r="H644">
        <v>5708</v>
      </c>
      <c r="I644">
        <v>0</v>
      </c>
      <c r="J644">
        <v>5708</v>
      </c>
      <c r="K644">
        <v>1092445</v>
      </c>
    </row>
    <row r="645" spans="1:11">
      <c r="A645" t="s">
        <v>6601</v>
      </c>
      <c r="B645" t="s">
        <v>522</v>
      </c>
      <c r="C645" t="s">
        <v>6613</v>
      </c>
      <c r="D645">
        <v>3.171</v>
      </c>
      <c r="E645">
        <v>0.231</v>
      </c>
      <c r="F645">
        <v>0</v>
      </c>
      <c r="G645">
        <v>3.171</v>
      </c>
      <c r="H645">
        <v>5708</v>
      </c>
      <c r="I645">
        <v>0</v>
      </c>
      <c r="J645">
        <v>5708</v>
      </c>
      <c r="K645">
        <v>1092445</v>
      </c>
    </row>
    <row r="646" spans="1:11">
      <c r="A646" t="s">
        <v>6601</v>
      </c>
      <c r="B646" t="s">
        <v>524</v>
      </c>
      <c r="C646" t="s">
        <v>6614</v>
      </c>
      <c r="D646">
        <v>3.161</v>
      </c>
      <c r="E646">
        <v>0.23</v>
      </c>
      <c r="F646">
        <v>0</v>
      </c>
      <c r="G646">
        <v>3.161</v>
      </c>
      <c r="H646">
        <v>5701</v>
      </c>
      <c r="I646">
        <v>0</v>
      </c>
      <c r="J646">
        <v>5699</v>
      </c>
      <c r="K646">
        <v>1092445</v>
      </c>
    </row>
    <row r="647" spans="1:11">
      <c r="A647" t="s">
        <v>6601</v>
      </c>
      <c r="B647" t="s">
        <v>526</v>
      </c>
      <c r="C647" t="s">
        <v>6615</v>
      </c>
      <c r="D647">
        <v>3.151</v>
      </c>
      <c r="E647">
        <v>0.23</v>
      </c>
      <c r="F647">
        <v>0</v>
      </c>
      <c r="G647">
        <v>3.151</v>
      </c>
      <c r="H647">
        <v>5678</v>
      </c>
      <c r="I647">
        <v>0</v>
      </c>
      <c r="J647">
        <v>5681</v>
      </c>
      <c r="K647">
        <v>1092445</v>
      </c>
    </row>
    <row r="648" spans="1:11">
      <c r="A648" t="s">
        <v>6601</v>
      </c>
      <c r="B648" t="s">
        <v>528</v>
      </c>
      <c r="C648" t="s">
        <v>6616</v>
      </c>
      <c r="D648">
        <v>3.151</v>
      </c>
      <c r="E648">
        <v>0.23</v>
      </c>
      <c r="F648">
        <v>0</v>
      </c>
      <c r="G648">
        <v>3.151</v>
      </c>
      <c r="H648">
        <v>5672</v>
      </c>
      <c r="I648">
        <v>0</v>
      </c>
      <c r="J648">
        <v>5672</v>
      </c>
      <c r="K648">
        <v>1092445</v>
      </c>
    </row>
    <row r="649" spans="1:11">
      <c r="A649" t="s">
        <v>6601</v>
      </c>
      <c r="B649" t="s">
        <v>530</v>
      </c>
      <c r="C649" t="s">
        <v>6617</v>
      </c>
      <c r="D649">
        <v>3.14</v>
      </c>
      <c r="E649">
        <v>0.229</v>
      </c>
      <c r="F649">
        <v>0</v>
      </c>
      <c r="G649">
        <v>3.14</v>
      </c>
      <c r="H649">
        <v>5664</v>
      </c>
      <c r="I649">
        <v>0</v>
      </c>
      <c r="J649">
        <v>5662</v>
      </c>
      <c r="K649">
        <v>1092445</v>
      </c>
    </row>
    <row r="650" spans="1:11">
      <c r="A650" t="s">
        <v>6601</v>
      </c>
      <c r="B650" t="s">
        <v>532</v>
      </c>
      <c r="C650" t="s">
        <v>6618</v>
      </c>
      <c r="D650">
        <v>3.131</v>
      </c>
      <c r="E650">
        <v>0.229</v>
      </c>
      <c r="F650">
        <v>0</v>
      </c>
      <c r="G650">
        <v>3.131</v>
      </c>
      <c r="H650">
        <v>5642</v>
      </c>
      <c r="I650">
        <v>0</v>
      </c>
      <c r="J650">
        <v>5644</v>
      </c>
      <c r="K650">
        <v>1092445</v>
      </c>
    </row>
    <row r="651" spans="1:11">
      <c r="A651" t="s">
        <v>6601</v>
      </c>
      <c r="B651" t="s">
        <v>534</v>
      </c>
      <c r="C651" t="s">
        <v>6619</v>
      </c>
      <c r="D651">
        <v>3.131</v>
      </c>
      <c r="E651">
        <v>0.229</v>
      </c>
      <c r="F651">
        <v>0</v>
      </c>
      <c r="G651">
        <v>3.131</v>
      </c>
      <c r="H651">
        <v>5636</v>
      </c>
      <c r="I651">
        <v>0</v>
      </c>
      <c r="J651">
        <v>5636</v>
      </c>
      <c r="K651">
        <v>1092445</v>
      </c>
    </row>
    <row r="652" spans="1:11">
      <c r="A652" t="s">
        <v>6601</v>
      </c>
      <c r="B652" t="s">
        <v>536</v>
      </c>
      <c r="C652" t="s">
        <v>6620</v>
      </c>
      <c r="D652">
        <v>3.131</v>
      </c>
      <c r="E652">
        <v>0.229</v>
      </c>
      <c r="F652">
        <v>0</v>
      </c>
      <c r="G652">
        <v>3.131</v>
      </c>
      <c r="H652">
        <v>5636</v>
      </c>
      <c r="I652">
        <v>0</v>
      </c>
      <c r="J652">
        <v>5636</v>
      </c>
      <c r="K652">
        <v>1092445</v>
      </c>
    </row>
    <row r="653" spans="1:11">
      <c r="A653" t="s">
        <v>6601</v>
      </c>
      <c r="B653" t="s">
        <v>538</v>
      </c>
      <c r="C653" t="s">
        <v>6621</v>
      </c>
      <c r="D653">
        <v>3.127</v>
      </c>
      <c r="E653">
        <v>0.229</v>
      </c>
      <c r="F653">
        <v>0</v>
      </c>
      <c r="G653">
        <v>3.127</v>
      </c>
      <c r="H653">
        <v>5634</v>
      </c>
      <c r="I653">
        <v>0</v>
      </c>
      <c r="J653">
        <v>5632</v>
      </c>
      <c r="K653">
        <v>1092445</v>
      </c>
    </row>
    <row r="654" spans="1:11">
      <c r="A654" t="s">
        <v>6601</v>
      </c>
      <c r="B654" t="s">
        <v>540</v>
      </c>
      <c r="C654" t="s">
        <v>6622</v>
      </c>
      <c r="D654">
        <v>3.113</v>
      </c>
      <c r="E654">
        <v>0.228</v>
      </c>
      <c r="F654">
        <v>0</v>
      </c>
      <c r="G654">
        <v>3.113</v>
      </c>
      <c r="H654">
        <v>5616</v>
      </c>
      <c r="I654">
        <v>0</v>
      </c>
      <c r="J654">
        <v>5616</v>
      </c>
      <c r="K654">
        <v>1092445</v>
      </c>
    </row>
    <row r="655" spans="1:11">
      <c r="A655" t="s">
        <v>6601</v>
      </c>
      <c r="B655" t="s">
        <v>542</v>
      </c>
      <c r="C655" t="s">
        <v>6623</v>
      </c>
      <c r="D655">
        <v>3.122</v>
      </c>
      <c r="E655">
        <v>0.229</v>
      </c>
      <c r="F655">
        <v>0.009</v>
      </c>
      <c r="G655">
        <v>3.113</v>
      </c>
      <c r="H655">
        <v>5608</v>
      </c>
      <c r="I655">
        <v>8</v>
      </c>
      <c r="J655">
        <v>5603</v>
      </c>
      <c r="K655">
        <v>1092445</v>
      </c>
    </row>
    <row r="656" spans="1:11">
      <c r="A656" t="s">
        <v>6601</v>
      </c>
      <c r="B656" t="s">
        <v>544</v>
      </c>
      <c r="C656" t="s">
        <v>6624</v>
      </c>
      <c r="D656">
        <v>3.122</v>
      </c>
      <c r="E656">
        <v>0.229</v>
      </c>
      <c r="F656">
        <v>0.009</v>
      </c>
      <c r="G656">
        <v>3.113</v>
      </c>
      <c r="H656">
        <v>5628</v>
      </c>
      <c r="I656">
        <v>16</v>
      </c>
      <c r="J656">
        <v>5603</v>
      </c>
      <c r="K656">
        <v>1092445</v>
      </c>
    </row>
    <row r="657" spans="1:11">
      <c r="A657" t="s">
        <v>6601</v>
      </c>
      <c r="B657" t="s">
        <v>546</v>
      </c>
      <c r="C657" t="s">
        <v>6625</v>
      </c>
      <c r="D657">
        <v>3.095</v>
      </c>
      <c r="E657">
        <v>0.227</v>
      </c>
      <c r="F657">
        <v>0</v>
      </c>
      <c r="G657">
        <v>3.095</v>
      </c>
      <c r="H657">
        <v>5595</v>
      </c>
      <c r="I657">
        <v>8</v>
      </c>
      <c r="J657">
        <v>5587</v>
      </c>
      <c r="K657">
        <v>1092445</v>
      </c>
    </row>
    <row r="658" spans="1:11">
      <c r="A658" t="s">
        <v>6601</v>
      </c>
      <c r="B658" t="s">
        <v>548</v>
      </c>
      <c r="C658" t="s">
        <v>6626</v>
      </c>
      <c r="D658">
        <v>3.091</v>
      </c>
      <c r="E658">
        <v>0.227</v>
      </c>
      <c r="F658">
        <v>0</v>
      </c>
      <c r="G658">
        <v>3.091</v>
      </c>
      <c r="H658">
        <v>5564</v>
      </c>
      <c r="I658">
        <v>0</v>
      </c>
      <c r="J658">
        <v>5567</v>
      </c>
      <c r="K658">
        <v>1092445</v>
      </c>
    </row>
    <row r="659" spans="1:11">
      <c r="A659" t="s">
        <v>6601</v>
      </c>
      <c r="B659" t="s">
        <v>550</v>
      </c>
      <c r="C659" t="s">
        <v>6627</v>
      </c>
      <c r="D659">
        <v>3.091</v>
      </c>
      <c r="E659">
        <v>0.227</v>
      </c>
      <c r="F659">
        <v>0</v>
      </c>
      <c r="G659">
        <v>3.091</v>
      </c>
      <c r="H659">
        <v>5564</v>
      </c>
      <c r="I659">
        <v>0</v>
      </c>
      <c r="J659">
        <v>5564</v>
      </c>
      <c r="K659">
        <v>1092445</v>
      </c>
    </row>
    <row r="660" spans="1:11">
      <c r="A660" t="s">
        <v>6601</v>
      </c>
      <c r="B660" t="s">
        <v>552</v>
      </c>
      <c r="C660" t="s">
        <v>6628</v>
      </c>
      <c r="D660">
        <v>3.091</v>
      </c>
      <c r="E660">
        <v>0.227</v>
      </c>
      <c r="F660">
        <v>0</v>
      </c>
      <c r="G660">
        <v>3.091</v>
      </c>
      <c r="H660">
        <v>5564</v>
      </c>
      <c r="I660">
        <v>0</v>
      </c>
      <c r="J660">
        <v>5564</v>
      </c>
      <c r="K660">
        <v>1092445</v>
      </c>
    </row>
    <row r="661" spans="1:11">
      <c r="A661" t="s">
        <v>6601</v>
      </c>
      <c r="B661" t="s">
        <v>554</v>
      </c>
      <c r="C661" t="s">
        <v>6629</v>
      </c>
      <c r="D661">
        <v>3.079</v>
      </c>
      <c r="E661">
        <v>0.226</v>
      </c>
      <c r="F661">
        <v>0</v>
      </c>
      <c r="G661">
        <v>3.079</v>
      </c>
      <c r="H661">
        <v>5554</v>
      </c>
      <c r="I661">
        <v>0</v>
      </c>
      <c r="J661">
        <v>5553</v>
      </c>
      <c r="K661">
        <v>1092445</v>
      </c>
    </row>
    <row r="662" spans="1:11">
      <c r="A662" t="s">
        <v>6601</v>
      </c>
      <c r="B662" t="s">
        <v>556</v>
      </c>
      <c r="C662" t="s">
        <v>6630</v>
      </c>
      <c r="D662">
        <v>3.071</v>
      </c>
      <c r="E662">
        <v>0.226</v>
      </c>
      <c r="F662">
        <v>0</v>
      </c>
      <c r="G662">
        <v>3.071</v>
      </c>
      <c r="H662">
        <v>5532</v>
      </c>
      <c r="I662">
        <v>0</v>
      </c>
      <c r="J662">
        <v>5535</v>
      </c>
      <c r="K662">
        <v>1092445</v>
      </c>
    </row>
    <row r="663" spans="1:11">
      <c r="A663" t="s">
        <v>6601</v>
      </c>
      <c r="B663" t="s">
        <v>558</v>
      </c>
      <c r="C663" t="s">
        <v>6631</v>
      </c>
      <c r="D663">
        <v>3.071</v>
      </c>
      <c r="E663">
        <v>0.226</v>
      </c>
      <c r="F663">
        <v>0</v>
      </c>
      <c r="G663">
        <v>3.071</v>
      </c>
      <c r="H663">
        <v>5528</v>
      </c>
      <c r="I663">
        <v>0</v>
      </c>
      <c r="J663">
        <v>5528</v>
      </c>
      <c r="K663">
        <v>1092445</v>
      </c>
    </row>
    <row r="664" spans="1:11">
      <c r="A664" t="s">
        <v>6601</v>
      </c>
      <c r="B664" t="s">
        <v>560</v>
      </c>
      <c r="C664" t="s">
        <v>6632</v>
      </c>
      <c r="D664">
        <v>3.071</v>
      </c>
      <c r="E664">
        <v>0.226</v>
      </c>
      <c r="F664">
        <v>0</v>
      </c>
      <c r="G664">
        <v>3.071</v>
      </c>
      <c r="H664">
        <v>5528</v>
      </c>
      <c r="I664">
        <v>0</v>
      </c>
      <c r="J664">
        <v>5528</v>
      </c>
      <c r="K664">
        <v>1092445</v>
      </c>
    </row>
    <row r="665" spans="1:11">
      <c r="A665" t="s">
        <v>6601</v>
      </c>
      <c r="B665" t="s">
        <v>562</v>
      </c>
      <c r="C665" t="s">
        <v>6633</v>
      </c>
      <c r="D665">
        <v>3.071</v>
      </c>
      <c r="E665">
        <v>0.226</v>
      </c>
      <c r="F665">
        <v>0</v>
      </c>
      <c r="G665">
        <v>3.071</v>
      </c>
      <c r="H665">
        <v>5528</v>
      </c>
      <c r="I665">
        <v>0</v>
      </c>
      <c r="J665">
        <v>5528</v>
      </c>
      <c r="K665">
        <v>1092445</v>
      </c>
    </row>
    <row r="666" spans="1:11">
      <c r="A666" t="s">
        <v>6601</v>
      </c>
      <c r="B666" t="s">
        <v>564</v>
      </c>
      <c r="C666" t="s">
        <v>6634</v>
      </c>
      <c r="D666">
        <v>3.071</v>
      </c>
      <c r="E666">
        <v>0.226</v>
      </c>
      <c r="F666">
        <v>0</v>
      </c>
      <c r="G666">
        <v>3.071</v>
      </c>
      <c r="H666">
        <v>5528</v>
      </c>
      <c r="I666">
        <v>0</v>
      </c>
      <c r="J666">
        <v>5528</v>
      </c>
      <c r="K666">
        <v>1092445</v>
      </c>
    </row>
    <row r="667" spans="1:11">
      <c r="A667" t="s">
        <v>6601</v>
      </c>
      <c r="B667" t="s">
        <v>566</v>
      </c>
      <c r="C667" t="s">
        <v>6635</v>
      </c>
      <c r="D667">
        <v>3.071</v>
      </c>
      <c r="E667">
        <v>0.226</v>
      </c>
      <c r="F667">
        <v>0</v>
      </c>
      <c r="G667">
        <v>3.071</v>
      </c>
      <c r="H667">
        <v>5528</v>
      </c>
      <c r="I667">
        <v>0</v>
      </c>
      <c r="J667">
        <v>5528</v>
      </c>
      <c r="K667">
        <v>1092445</v>
      </c>
    </row>
    <row r="668" spans="1:11">
      <c r="A668" t="s">
        <v>6601</v>
      </c>
      <c r="B668" t="s">
        <v>568</v>
      </c>
      <c r="C668" t="s">
        <v>6636</v>
      </c>
      <c r="D668">
        <v>3.065</v>
      </c>
      <c r="E668">
        <v>0.226</v>
      </c>
      <c r="F668">
        <v>0</v>
      </c>
      <c r="G668">
        <v>3.065</v>
      </c>
      <c r="H668">
        <v>5525</v>
      </c>
      <c r="I668">
        <v>0</v>
      </c>
      <c r="J668">
        <v>5522</v>
      </c>
      <c r="K668">
        <v>1092445</v>
      </c>
    </row>
    <row r="669" spans="1:11">
      <c r="A669" t="s">
        <v>6601</v>
      </c>
      <c r="B669" t="s">
        <v>570</v>
      </c>
      <c r="C669" t="s">
        <v>6637</v>
      </c>
      <c r="D669">
        <v>3.052</v>
      </c>
      <c r="E669">
        <v>0.225</v>
      </c>
      <c r="F669">
        <v>0</v>
      </c>
      <c r="G669">
        <v>3.052</v>
      </c>
      <c r="H669">
        <v>5505</v>
      </c>
      <c r="I669">
        <v>0</v>
      </c>
      <c r="J669">
        <v>5505</v>
      </c>
      <c r="K669">
        <v>1092445</v>
      </c>
    </row>
    <row r="670" spans="1:11">
      <c r="A670" t="s">
        <v>6601</v>
      </c>
      <c r="B670" t="s">
        <v>572</v>
      </c>
      <c r="C670" t="s">
        <v>6638</v>
      </c>
      <c r="D670">
        <v>3.051</v>
      </c>
      <c r="E670">
        <v>0.225</v>
      </c>
      <c r="F670">
        <v>0</v>
      </c>
      <c r="G670">
        <v>3.051</v>
      </c>
      <c r="H670">
        <v>5492</v>
      </c>
      <c r="I670">
        <v>0</v>
      </c>
      <c r="J670">
        <v>5493</v>
      </c>
      <c r="K670">
        <v>1092445</v>
      </c>
    </row>
    <row r="671" spans="1:11">
      <c r="A671" t="s">
        <v>6601</v>
      </c>
      <c r="B671" t="s">
        <v>574</v>
      </c>
      <c r="C671" t="s">
        <v>6639</v>
      </c>
      <c r="D671">
        <v>3.045</v>
      </c>
      <c r="E671">
        <v>0.225</v>
      </c>
      <c r="F671">
        <v>0</v>
      </c>
      <c r="G671">
        <v>3.045</v>
      </c>
      <c r="H671">
        <v>5489</v>
      </c>
      <c r="I671">
        <v>0</v>
      </c>
      <c r="J671">
        <v>5486</v>
      </c>
      <c r="K671">
        <v>1092445</v>
      </c>
    </row>
    <row r="672" spans="1:11">
      <c r="A672" t="s">
        <v>6601</v>
      </c>
      <c r="B672" t="s">
        <v>576</v>
      </c>
      <c r="C672" t="s">
        <v>6640</v>
      </c>
      <c r="D672">
        <v>3.032</v>
      </c>
      <c r="E672">
        <v>0.224</v>
      </c>
      <c r="F672">
        <v>0</v>
      </c>
      <c r="G672">
        <v>3.032</v>
      </c>
      <c r="H672">
        <v>5469</v>
      </c>
      <c r="I672">
        <v>0</v>
      </c>
      <c r="J672">
        <v>5469</v>
      </c>
      <c r="K672">
        <v>1092445</v>
      </c>
    </row>
    <row r="673" spans="1:11">
      <c r="A673" t="s">
        <v>6601</v>
      </c>
      <c r="B673" t="s">
        <v>578</v>
      </c>
      <c r="C673" t="s">
        <v>6641</v>
      </c>
      <c r="D673">
        <v>3.031</v>
      </c>
      <c r="E673">
        <v>0.224</v>
      </c>
      <c r="F673">
        <v>0</v>
      </c>
      <c r="G673">
        <v>3.031</v>
      </c>
      <c r="H673">
        <v>5456</v>
      </c>
      <c r="I673">
        <v>0</v>
      </c>
      <c r="J673">
        <v>5457</v>
      </c>
      <c r="K673">
        <v>1092445</v>
      </c>
    </row>
    <row r="674" spans="1:11">
      <c r="A674" t="s">
        <v>6601</v>
      </c>
      <c r="B674" t="s">
        <v>580</v>
      </c>
      <c r="C674" t="s">
        <v>6642</v>
      </c>
      <c r="D674">
        <v>3.031</v>
      </c>
      <c r="E674">
        <v>0.224</v>
      </c>
      <c r="F674">
        <v>0</v>
      </c>
      <c r="G674">
        <v>3.031</v>
      </c>
      <c r="H674">
        <v>5456</v>
      </c>
      <c r="I674">
        <v>0</v>
      </c>
      <c r="J674">
        <v>5456</v>
      </c>
      <c r="K674">
        <v>1092445</v>
      </c>
    </row>
    <row r="675" spans="1:11">
      <c r="A675" t="s">
        <v>6601</v>
      </c>
      <c r="B675" t="s">
        <v>582</v>
      </c>
      <c r="C675" t="s">
        <v>6643</v>
      </c>
      <c r="D675">
        <v>3.031</v>
      </c>
      <c r="E675">
        <v>0.224</v>
      </c>
      <c r="F675">
        <v>0</v>
      </c>
      <c r="G675">
        <v>3.031</v>
      </c>
      <c r="H675">
        <v>5456</v>
      </c>
      <c r="I675">
        <v>0</v>
      </c>
      <c r="J675">
        <v>5456</v>
      </c>
      <c r="K675">
        <v>1092445</v>
      </c>
    </row>
    <row r="676" spans="1:11">
      <c r="A676" t="s">
        <v>6601</v>
      </c>
      <c r="B676" t="s">
        <v>584</v>
      </c>
      <c r="C676" t="s">
        <v>6644</v>
      </c>
      <c r="D676">
        <v>3.031</v>
      </c>
      <c r="E676">
        <v>0.224</v>
      </c>
      <c r="F676">
        <v>0</v>
      </c>
      <c r="G676">
        <v>3.031</v>
      </c>
      <c r="H676">
        <v>5456</v>
      </c>
      <c r="I676">
        <v>0</v>
      </c>
      <c r="J676">
        <v>5456</v>
      </c>
      <c r="K676">
        <v>1092445</v>
      </c>
    </row>
    <row r="677" spans="1:11">
      <c r="A677" t="s">
        <v>6601</v>
      </c>
      <c r="B677" t="s">
        <v>586</v>
      </c>
      <c r="C677" t="s">
        <v>6645</v>
      </c>
      <c r="D677">
        <v>3.024</v>
      </c>
      <c r="E677">
        <v>0.224</v>
      </c>
      <c r="F677">
        <v>0</v>
      </c>
      <c r="G677">
        <v>3.024</v>
      </c>
      <c r="H677">
        <v>5453</v>
      </c>
      <c r="I677">
        <v>0</v>
      </c>
      <c r="J677">
        <v>5450</v>
      </c>
      <c r="K677">
        <v>1092445</v>
      </c>
    </row>
    <row r="678" spans="1:11">
      <c r="A678" t="s">
        <v>6601</v>
      </c>
      <c r="B678" t="s">
        <v>588</v>
      </c>
      <c r="C678" t="s">
        <v>6646</v>
      </c>
      <c r="D678">
        <v>3.011</v>
      </c>
      <c r="E678">
        <v>0.223</v>
      </c>
      <c r="F678">
        <v>0</v>
      </c>
      <c r="G678">
        <v>3.011</v>
      </c>
      <c r="H678">
        <v>5432</v>
      </c>
      <c r="I678">
        <v>0</v>
      </c>
      <c r="J678">
        <v>5432</v>
      </c>
      <c r="K678">
        <v>1092445</v>
      </c>
    </row>
    <row r="679" spans="1:11">
      <c r="A679" t="s">
        <v>6601</v>
      </c>
      <c r="B679" t="s">
        <v>590</v>
      </c>
      <c r="C679" t="s">
        <v>6647</v>
      </c>
      <c r="D679">
        <v>2.998</v>
      </c>
      <c r="E679">
        <v>0.222</v>
      </c>
      <c r="F679">
        <v>0</v>
      </c>
      <c r="G679">
        <v>2.998</v>
      </c>
      <c r="H679">
        <v>5408</v>
      </c>
      <c r="I679">
        <v>0</v>
      </c>
      <c r="J679">
        <v>5408</v>
      </c>
      <c r="K679">
        <v>1092445</v>
      </c>
    </row>
    <row r="680" spans="1:11">
      <c r="A680" t="s">
        <v>6601</v>
      </c>
      <c r="B680" t="s">
        <v>592</v>
      </c>
      <c r="C680" t="s">
        <v>6648</v>
      </c>
      <c r="D680">
        <v>2.991</v>
      </c>
      <c r="E680">
        <v>0.222</v>
      </c>
      <c r="F680">
        <v>0</v>
      </c>
      <c r="G680">
        <v>2.991</v>
      </c>
      <c r="H680">
        <v>5387</v>
      </c>
      <c r="I680">
        <v>0</v>
      </c>
      <c r="J680">
        <v>5390</v>
      </c>
      <c r="K680">
        <v>1092445</v>
      </c>
    </row>
    <row r="681" spans="1:11">
      <c r="A681" t="s">
        <v>6601</v>
      </c>
      <c r="B681" t="s">
        <v>594</v>
      </c>
      <c r="C681" t="s">
        <v>6649</v>
      </c>
      <c r="D681">
        <v>2.991</v>
      </c>
      <c r="E681">
        <v>0.222</v>
      </c>
      <c r="F681">
        <v>0</v>
      </c>
      <c r="G681">
        <v>2.991</v>
      </c>
      <c r="H681">
        <v>5385</v>
      </c>
      <c r="I681">
        <v>0</v>
      </c>
      <c r="J681">
        <v>5384</v>
      </c>
      <c r="K681">
        <v>1092445</v>
      </c>
    </row>
    <row r="682" spans="1:11">
      <c r="A682" t="s">
        <v>6650</v>
      </c>
      <c r="B682" t="s">
        <v>597</v>
      </c>
      <c r="C682" t="s">
        <v>6651</v>
      </c>
      <c r="D682">
        <v>2.991</v>
      </c>
      <c r="E682">
        <v>0.222</v>
      </c>
      <c r="F682">
        <v>0</v>
      </c>
      <c r="G682">
        <v>2.991</v>
      </c>
      <c r="H682">
        <v>5385</v>
      </c>
      <c r="I682">
        <v>0</v>
      </c>
      <c r="J682">
        <v>5384</v>
      </c>
      <c r="K682">
        <v>1092445</v>
      </c>
    </row>
    <row r="683" spans="1:11">
      <c r="A683" t="s">
        <v>6650</v>
      </c>
      <c r="B683" t="s">
        <v>599</v>
      </c>
      <c r="C683" t="s">
        <v>6652</v>
      </c>
      <c r="D683">
        <v>2.991</v>
      </c>
      <c r="E683">
        <v>0.222</v>
      </c>
      <c r="F683">
        <v>0</v>
      </c>
      <c r="G683">
        <v>2.991</v>
      </c>
      <c r="H683">
        <v>5385</v>
      </c>
      <c r="I683">
        <v>0</v>
      </c>
      <c r="J683">
        <v>5384</v>
      </c>
      <c r="K683">
        <v>1092445</v>
      </c>
    </row>
    <row r="684" spans="1:11">
      <c r="A684" t="s">
        <v>6650</v>
      </c>
      <c r="B684" t="s">
        <v>601</v>
      </c>
      <c r="C684" t="s">
        <v>6653</v>
      </c>
      <c r="D684">
        <v>2.991</v>
      </c>
      <c r="E684">
        <v>0.222</v>
      </c>
      <c r="F684">
        <v>0</v>
      </c>
      <c r="G684">
        <v>2.991</v>
      </c>
      <c r="H684">
        <v>5385</v>
      </c>
      <c r="I684">
        <v>0</v>
      </c>
      <c r="J684">
        <v>5384</v>
      </c>
      <c r="K684">
        <v>1092445</v>
      </c>
    </row>
    <row r="685" spans="1:11">
      <c r="A685" t="s">
        <v>6650</v>
      </c>
      <c r="B685" t="s">
        <v>603</v>
      </c>
      <c r="C685" t="s">
        <v>6654</v>
      </c>
      <c r="D685">
        <v>2.977</v>
      </c>
      <c r="E685">
        <v>0.221</v>
      </c>
      <c r="F685">
        <v>0</v>
      </c>
      <c r="G685">
        <v>2.977</v>
      </c>
      <c r="H685">
        <v>5371</v>
      </c>
      <c r="I685">
        <v>0</v>
      </c>
      <c r="J685">
        <v>5371</v>
      </c>
      <c r="K685">
        <v>1092445</v>
      </c>
    </row>
    <row r="686" spans="1:11">
      <c r="A686" t="s">
        <v>6650</v>
      </c>
      <c r="B686" t="s">
        <v>605</v>
      </c>
      <c r="C686" t="s">
        <v>6655</v>
      </c>
      <c r="D686">
        <v>2.972</v>
      </c>
      <c r="E686">
        <v>0.221</v>
      </c>
      <c r="F686">
        <v>0</v>
      </c>
      <c r="G686">
        <v>2.972</v>
      </c>
      <c r="H686">
        <v>5351</v>
      </c>
      <c r="I686">
        <v>0</v>
      </c>
      <c r="J686">
        <v>5354</v>
      </c>
      <c r="K686">
        <v>1092445</v>
      </c>
    </row>
    <row r="687" spans="1:11">
      <c r="A687" t="s">
        <v>6650</v>
      </c>
      <c r="B687" t="s">
        <v>607</v>
      </c>
      <c r="C687" t="s">
        <v>6656</v>
      </c>
      <c r="D687">
        <v>2.972</v>
      </c>
      <c r="E687">
        <v>0.221</v>
      </c>
      <c r="F687">
        <v>0</v>
      </c>
      <c r="G687">
        <v>2.972</v>
      </c>
      <c r="H687">
        <v>5349</v>
      </c>
      <c r="I687">
        <v>0</v>
      </c>
      <c r="J687">
        <v>5350</v>
      </c>
      <c r="K687">
        <v>1092445</v>
      </c>
    </row>
    <row r="688" spans="1:11">
      <c r="A688" t="s">
        <v>6650</v>
      </c>
      <c r="B688" t="s">
        <v>609</v>
      </c>
      <c r="C688" t="s">
        <v>6657</v>
      </c>
      <c r="D688">
        <v>2.972</v>
      </c>
      <c r="E688">
        <v>0.221</v>
      </c>
      <c r="F688">
        <v>0</v>
      </c>
      <c r="G688">
        <v>2.972</v>
      </c>
      <c r="H688">
        <v>5349</v>
      </c>
      <c r="I688">
        <v>0</v>
      </c>
      <c r="J688">
        <v>5350</v>
      </c>
      <c r="K688">
        <v>1092445</v>
      </c>
    </row>
    <row r="689" spans="1:11">
      <c r="A689" t="s">
        <v>6650</v>
      </c>
      <c r="B689" t="s">
        <v>611</v>
      </c>
      <c r="C689" t="s">
        <v>6658</v>
      </c>
      <c r="D689">
        <v>2.972</v>
      </c>
      <c r="E689">
        <v>0.221</v>
      </c>
      <c r="F689">
        <v>0</v>
      </c>
      <c r="G689">
        <v>2.972</v>
      </c>
      <c r="H689">
        <v>5349</v>
      </c>
      <c r="I689">
        <v>0</v>
      </c>
      <c r="J689">
        <v>5350</v>
      </c>
      <c r="K689">
        <v>1092445</v>
      </c>
    </row>
    <row r="690" spans="1:11">
      <c r="A690" t="s">
        <v>6650</v>
      </c>
      <c r="B690" t="s">
        <v>613</v>
      </c>
      <c r="C690" t="s">
        <v>6659</v>
      </c>
      <c r="D690">
        <v>2.972</v>
      </c>
      <c r="E690">
        <v>0.221</v>
      </c>
      <c r="F690">
        <v>0</v>
      </c>
      <c r="G690">
        <v>2.972</v>
      </c>
      <c r="H690">
        <v>5349</v>
      </c>
      <c r="I690">
        <v>0</v>
      </c>
      <c r="J690">
        <v>5350</v>
      </c>
      <c r="K690">
        <v>1092445</v>
      </c>
    </row>
    <row r="691" spans="1:11">
      <c r="A691" t="s">
        <v>6650</v>
      </c>
      <c r="B691" t="s">
        <v>615</v>
      </c>
      <c r="C691" t="s">
        <v>6660</v>
      </c>
      <c r="D691">
        <v>2.972</v>
      </c>
      <c r="E691">
        <v>0.221</v>
      </c>
      <c r="F691">
        <v>0</v>
      </c>
      <c r="G691">
        <v>2.972</v>
      </c>
      <c r="H691">
        <v>5349</v>
      </c>
      <c r="I691">
        <v>0</v>
      </c>
      <c r="J691">
        <v>5350</v>
      </c>
      <c r="K691">
        <v>1092445</v>
      </c>
    </row>
    <row r="692" spans="1:11">
      <c r="A692" t="s">
        <v>6650</v>
      </c>
      <c r="B692" t="s">
        <v>520</v>
      </c>
      <c r="C692" t="s">
        <v>6661</v>
      </c>
      <c r="D692">
        <v>2.964</v>
      </c>
      <c r="E692">
        <v>0.221</v>
      </c>
      <c r="F692">
        <v>0</v>
      </c>
      <c r="G692">
        <v>2.964</v>
      </c>
      <c r="H692">
        <v>5345</v>
      </c>
      <c r="I692">
        <v>0</v>
      </c>
      <c r="J692">
        <v>5342</v>
      </c>
      <c r="K692">
        <v>1092445</v>
      </c>
    </row>
    <row r="693" spans="1:11">
      <c r="A693" t="s">
        <v>6650</v>
      </c>
      <c r="B693" t="s">
        <v>522</v>
      </c>
      <c r="C693" t="s">
        <v>6662</v>
      </c>
      <c r="D693">
        <v>2.952</v>
      </c>
      <c r="E693">
        <v>0.22</v>
      </c>
      <c r="F693">
        <v>0</v>
      </c>
      <c r="G693">
        <v>2.952</v>
      </c>
      <c r="H693">
        <v>5323</v>
      </c>
      <c r="I693">
        <v>0</v>
      </c>
      <c r="J693">
        <v>5324</v>
      </c>
      <c r="K693">
        <v>1092445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28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6663</v>
      </c>
    </row>
    <row r="3" spans="1:11">
      <c r="A3" t="s">
        <v>6664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6665</v>
      </c>
      <c r="B6" t="s">
        <v>570</v>
      </c>
      <c r="C6" t="s">
        <v>6666</v>
      </c>
      <c r="D6">
        <v>0</v>
      </c>
      <c r="E6">
        <v>-0.23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6665</v>
      </c>
      <c r="B7" t="s">
        <v>572</v>
      </c>
      <c r="C7" t="s">
        <v>6667</v>
      </c>
      <c r="D7">
        <v>13.03</v>
      </c>
      <c r="E7">
        <v>0.293</v>
      </c>
      <c r="F7">
        <v>12.997</v>
      </c>
      <c r="G7">
        <v>0.033</v>
      </c>
      <c r="H7">
        <v>1887</v>
      </c>
      <c r="I7">
        <v>11698</v>
      </c>
      <c r="J7">
        <v>29</v>
      </c>
      <c r="K7">
        <v>11698</v>
      </c>
    </row>
    <row r="8" spans="1:11">
      <c r="A8" t="s">
        <v>6665</v>
      </c>
      <c r="B8" t="s">
        <v>574</v>
      </c>
      <c r="C8" t="s">
        <v>6668</v>
      </c>
      <c r="D8">
        <v>61.513</v>
      </c>
      <c r="E8">
        <v>0.881</v>
      </c>
      <c r="F8">
        <v>61.294</v>
      </c>
      <c r="G8">
        <v>0.219</v>
      </c>
      <c r="H8">
        <v>80229</v>
      </c>
      <c r="I8">
        <v>66862</v>
      </c>
      <c r="J8">
        <v>226</v>
      </c>
      <c r="K8">
        <v>78560</v>
      </c>
    </row>
    <row r="9" spans="1:11">
      <c r="A9" t="s">
        <v>6665</v>
      </c>
      <c r="B9" t="s">
        <v>576</v>
      </c>
      <c r="C9" t="s">
        <v>6669</v>
      </c>
      <c r="D9">
        <v>70.871</v>
      </c>
      <c r="E9">
        <v>0.941</v>
      </c>
      <c r="F9">
        <v>70.322</v>
      </c>
      <c r="G9">
        <v>0.549</v>
      </c>
      <c r="H9">
        <v>122654</v>
      </c>
      <c r="I9">
        <v>118455</v>
      </c>
      <c r="J9">
        <v>691</v>
      </c>
      <c r="K9">
        <v>197015</v>
      </c>
    </row>
    <row r="10" spans="1:11">
      <c r="A10" t="s">
        <v>6665</v>
      </c>
      <c r="B10" t="s">
        <v>578</v>
      </c>
      <c r="C10" t="s">
        <v>6670</v>
      </c>
      <c r="D10">
        <v>68.5</v>
      </c>
      <c r="E10">
        <v>0.926</v>
      </c>
      <c r="F10">
        <v>67.606</v>
      </c>
      <c r="G10">
        <v>0.894</v>
      </c>
      <c r="H10">
        <v>126108</v>
      </c>
      <c r="I10">
        <v>124135</v>
      </c>
      <c r="J10">
        <v>1299</v>
      </c>
      <c r="K10">
        <v>197015</v>
      </c>
    </row>
    <row r="11" spans="1:11">
      <c r="A11" t="s">
        <v>6665</v>
      </c>
      <c r="B11" t="s">
        <v>580</v>
      </c>
      <c r="C11" t="s">
        <v>6671</v>
      </c>
      <c r="D11">
        <v>62.899</v>
      </c>
      <c r="E11">
        <v>0.89</v>
      </c>
      <c r="F11">
        <v>61.681</v>
      </c>
      <c r="G11">
        <v>1.218</v>
      </c>
      <c r="H11">
        <v>118631</v>
      </c>
      <c r="I11">
        <v>116358</v>
      </c>
      <c r="J11">
        <v>1901</v>
      </c>
      <c r="K11">
        <v>197015</v>
      </c>
    </row>
    <row r="12" spans="1:11">
      <c r="A12" t="s">
        <v>6665</v>
      </c>
      <c r="B12" t="s">
        <v>582</v>
      </c>
      <c r="C12" t="s">
        <v>6672</v>
      </c>
      <c r="D12">
        <v>56.282</v>
      </c>
      <c r="E12">
        <v>0.846</v>
      </c>
      <c r="F12">
        <v>54.772</v>
      </c>
      <c r="G12">
        <v>1.51</v>
      </c>
      <c r="H12">
        <v>107083</v>
      </c>
      <c r="I12">
        <v>104807</v>
      </c>
      <c r="J12">
        <v>2456</v>
      </c>
      <c r="K12">
        <v>197015</v>
      </c>
    </row>
    <row r="13" spans="1:11">
      <c r="A13" t="s">
        <v>6665</v>
      </c>
      <c r="B13" t="s">
        <v>584</v>
      </c>
      <c r="C13" t="s">
        <v>6673</v>
      </c>
      <c r="D13">
        <v>51.15</v>
      </c>
      <c r="E13">
        <v>0.811</v>
      </c>
      <c r="F13">
        <v>49.379</v>
      </c>
      <c r="G13">
        <v>1.771</v>
      </c>
      <c r="H13">
        <v>96795</v>
      </c>
      <c r="I13">
        <v>93736</v>
      </c>
      <c r="J13">
        <v>2953</v>
      </c>
      <c r="K13">
        <v>197015</v>
      </c>
    </row>
    <row r="14" spans="1:11">
      <c r="A14" t="s">
        <v>6665</v>
      </c>
      <c r="B14" t="s">
        <v>586</v>
      </c>
      <c r="C14" t="s">
        <v>6674</v>
      </c>
      <c r="D14">
        <v>46.412</v>
      </c>
      <c r="E14">
        <v>0.776</v>
      </c>
      <c r="F14">
        <v>44.406</v>
      </c>
      <c r="G14">
        <v>2.006</v>
      </c>
      <c r="H14">
        <v>87712</v>
      </c>
      <c r="I14">
        <v>84406</v>
      </c>
      <c r="J14">
        <v>3400</v>
      </c>
      <c r="K14">
        <v>197015</v>
      </c>
    </row>
    <row r="15" spans="1:11">
      <c r="A15" t="s">
        <v>6665</v>
      </c>
      <c r="B15" t="s">
        <v>588</v>
      </c>
      <c r="C15" t="s">
        <v>6675</v>
      </c>
      <c r="D15">
        <v>42.095</v>
      </c>
      <c r="E15">
        <v>0.744</v>
      </c>
      <c r="F15">
        <v>39.877</v>
      </c>
      <c r="G15">
        <v>2.218</v>
      </c>
      <c r="H15">
        <v>79631</v>
      </c>
      <c r="I15">
        <v>75855</v>
      </c>
      <c r="J15">
        <v>3801</v>
      </c>
      <c r="K15">
        <v>197015</v>
      </c>
    </row>
    <row r="16" spans="1:11">
      <c r="A16" t="s">
        <v>6665</v>
      </c>
      <c r="B16" t="s">
        <v>590</v>
      </c>
      <c r="C16" t="s">
        <v>6676</v>
      </c>
      <c r="D16">
        <v>38.292</v>
      </c>
      <c r="E16">
        <v>0.714</v>
      </c>
      <c r="F16">
        <v>35.885</v>
      </c>
      <c r="G16">
        <v>2.407</v>
      </c>
      <c r="H16">
        <v>72202</v>
      </c>
      <c r="I16">
        <v>68186</v>
      </c>
      <c r="J16">
        <v>4162</v>
      </c>
      <c r="K16">
        <v>197015</v>
      </c>
    </row>
    <row r="17" spans="1:11">
      <c r="A17" t="s">
        <v>6665</v>
      </c>
      <c r="B17" t="s">
        <v>592</v>
      </c>
      <c r="C17" t="s">
        <v>6677</v>
      </c>
      <c r="D17">
        <v>35.138</v>
      </c>
      <c r="E17">
        <v>0.688</v>
      </c>
      <c r="F17">
        <v>32.559</v>
      </c>
      <c r="G17">
        <v>2.579</v>
      </c>
      <c r="H17">
        <v>65966</v>
      </c>
      <c r="I17">
        <v>61599</v>
      </c>
      <c r="J17">
        <v>4488</v>
      </c>
      <c r="K17">
        <v>197015</v>
      </c>
    </row>
    <row r="18" spans="1:11">
      <c r="A18" t="s">
        <v>6665</v>
      </c>
      <c r="B18" t="s">
        <v>594</v>
      </c>
      <c r="C18" t="s">
        <v>6678</v>
      </c>
      <c r="D18">
        <v>32.705</v>
      </c>
      <c r="E18">
        <v>0.668</v>
      </c>
      <c r="F18">
        <v>29.969</v>
      </c>
      <c r="G18">
        <v>2.736</v>
      </c>
      <c r="H18">
        <v>60993</v>
      </c>
      <c r="I18">
        <v>56276</v>
      </c>
      <c r="J18">
        <v>4783</v>
      </c>
      <c r="K18">
        <v>197015</v>
      </c>
    </row>
    <row r="19" spans="1:11">
      <c r="A19" t="s">
        <v>6679</v>
      </c>
      <c r="B19" t="s">
        <v>597</v>
      </c>
      <c r="C19" t="s">
        <v>6680</v>
      </c>
      <c r="D19">
        <v>30.414</v>
      </c>
      <c r="E19">
        <v>0.647</v>
      </c>
      <c r="F19">
        <v>27.534</v>
      </c>
      <c r="G19">
        <v>2.88</v>
      </c>
      <c r="H19">
        <v>56818</v>
      </c>
      <c r="I19">
        <v>51753</v>
      </c>
      <c r="J19">
        <v>5054</v>
      </c>
      <c r="K19">
        <v>197015</v>
      </c>
    </row>
    <row r="20" spans="1:11">
      <c r="A20" t="s">
        <v>6679</v>
      </c>
      <c r="B20" t="s">
        <v>599</v>
      </c>
      <c r="C20" t="s">
        <v>6681</v>
      </c>
      <c r="D20">
        <v>28.09</v>
      </c>
      <c r="E20">
        <v>0.626</v>
      </c>
      <c r="F20">
        <v>25.078</v>
      </c>
      <c r="G20">
        <v>3.012</v>
      </c>
      <c r="H20">
        <v>52641</v>
      </c>
      <c r="I20">
        <v>47351</v>
      </c>
      <c r="J20">
        <v>5302</v>
      </c>
      <c r="K20">
        <v>197015</v>
      </c>
    </row>
    <row r="21" spans="1:11">
      <c r="A21" t="s">
        <v>6679</v>
      </c>
      <c r="B21" t="s">
        <v>601</v>
      </c>
      <c r="C21" t="s">
        <v>6682</v>
      </c>
      <c r="D21">
        <v>25.765</v>
      </c>
      <c r="E21">
        <v>0.603</v>
      </c>
      <c r="F21">
        <v>22.634</v>
      </c>
      <c r="G21">
        <v>3.131</v>
      </c>
      <c r="H21">
        <v>48465</v>
      </c>
      <c r="I21">
        <v>42941</v>
      </c>
      <c r="J21">
        <v>5529</v>
      </c>
      <c r="K21">
        <v>197015</v>
      </c>
    </row>
    <row r="22" spans="1:11">
      <c r="A22" t="s">
        <v>6679</v>
      </c>
      <c r="B22" t="s">
        <v>603</v>
      </c>
      <c r="C22" t="s">
        <v>6683</v>
      </c>
      <c r="D22">
        <v>23.521</v>
      </c>
      <c r="E22">
        <v>0.579</v>
      </c>
      <c r="F22">
        <v>20.282</v>
      </c>
      <c r="G22">
        <v>3.239</v>
      </c>
      <c r="H22">
        <v>44233</v>
      </c>
      <c r="I22">
        <v>38624</v>
      </c>
      <c r="J22">
        <v>5733</v>
      </c>
      <c r="K22">
        <v>197015</v>
      </c>
    </row>
    <row r="23" spans="1:11">
      <c r="A23" t="s">
        <v>6679</v>
      </c>
      <c r="B23" t="s">
        <v>605</v>
      </c>
      <c r="C23" t="s">
        <v>6684</v>
      </c>
      <c r="D23">
        <v>21.773</v>
      </c>
      <c r="E23">
        <v>0.559</v>
      </c>
      <c r="F23">
        <v>18.437</v>
      </c>
      <c r="G23">
        <v>3.336</v>
      </c>
      <c r="H23">
        <v>40695</v>
      </c>
      <c r="I23">
        <v>34847</v>
      </c>
      <c r="J23">
        <v>5917</v>
      </c>
      <c r="K23">
        <v>197015</v>
      </c>
    </row>
    <row r="24" spans="1:11">
      <c r="A24" t="s">
        <v>6679</v>
      </c>
      <c r="B24" t="s">
        <v>607</v>
      </c>
      <c r="C24" t="s">
        <v>6685</v>
      </c>
      <c r="D24">
        <v>20.091</v>
      </c>
      <c r="E24">
        <v>0.539</v>
      </c>
      <c r="F24">
        <v>16.667</v>
      </c>
      <c r="G24">
        <v>3.424</v>
      </c>
      <c r="H24">
        <v>37714</v>
      </c>
      <c r="I24">
        <v>31594</v>
      </c>
      <c r="J24">
        <v>6084</v>
      </c>
      <c r="K24">
        <v>197015</v>
      </c>
    </row>
    <row r="25" spans="1:11">
      <c r="A25" t="s">
        <v>6679</v>
      </c>
      <c r="B25" t="s">
        <v>609</v>
      </c>
      <c r="C25" t="s">
        <v>6686</v>
      </c>
      <c r="D25">
        <v>18.305</v>
      </c>
      <c r="E25">
        <v>0.517</v>
      </c>
      <c r="F25">
        <v>14.802</v>
      </c>
      <c r="G25">
        <v>3.503</v>
      </c>
      <c r="H25">
        <v>34521</v>
      </c>
      <c r="I25">
        <v>28323</v>
      </c>
      <c r="J25">
        <v>6234</v>
      </c>
      <c r="K25">
        <v>197015</v>
      </c>
    </row>
    <row r="26" spans="1:11">
      <c r="A26" t="s">
        <v>6679</v>
      </c>
      <c r="B26" t="s">
        <v>611</v>
      </c>
      <c r="C26" t="s">
        <v>6687</v>
      </c>
      <c r="D26">
        <v>16.644</v>
      </c>
      <c r="E26">
        <v>0.497</v>
      </c>
      <c r="F26">
        <v>13.071</v>
      </c>
      <c r="G26">
        <v>3.573</v>
      </c>
      <c r="H26">
        <v>31411</v>
      </c>
      <c r="I26">
        <v>25086</v>
      </c>
      <c r="J26">
        <v>6368</v>
      </c>
      <c r="K26">
        <v>197015</v>
      </c>
    </row>
    <row r="27" spans="1:11">
      <c r="A27" t="s">
        <v>6679</v>
      </c>
      <c r="B27" t="s">
        <v>613</v>
      </c>
      <c r="C27" t="s">
        <v>6688</v>
      </c>
      <c r="D27">
        <v>15.096</v>
      </c>
      <c r="E27">
        <v>0.477</v>
      </c>
      <c r="F27">
        <v>11.462</v>
      </c>
      <c r="G27">
        <v>3.634</v>
      </c>
      <c r="H27">
        <v>28500</v>
      </c>
      <c r="I27">
        <v>22080</v>
      </c>
      <c r="J27">
        <v>6486</v>
      </c>
      <c r="K27">
        <v>197015</v>
      </c>
    </row>
    <row r="28" spans="1:11">
      <c r="A28" t="s">
        <v>6679</v>
      </c>
      <c r="B28" t="s">
        <v>615</v>
      </c>
      <c r="C28" t="s">
        <v>6689</v>
      </c>
      <c r="D28">
        <v>13.74</v>
      </c>
      <c r="E28">
        <v>0.458</v>
      </c>
      <c r="F28">
        <v>10.052</v>
      </c>
      <c r="G28">
        <v>3.688</v>
      </c>
      <c r="H28">
        <v>25908</v>
      </c>
      <c r="I28">
        <v>19363</v>
      </c>
      <c r="J28">
        <v>6590</v>
      </c>
      <c r="K28">
        <v>197015</v>
      </c>
    </row>
    <row r="29" spans="1:11">
      <c r="A29" t="s">
        <v>6679</v>
      </c>
      <c r="B29" t="s">
        <v>520</v>
      </c>
      <c r="C29" t="s">
        <v>6690</v>
      </c>
      <c r="D29">
        <v>12.488</v>
      </c>
      <c r="E29">
        <v>0.441</v>
      </c>
      <c r="F29">
        <v>8.753</v>
      </c>
      <c r="G29">
        <v>3.735</v>
      </c>
      <c r="H29">
        <v>23601</v>
      </c>
      <c r="I29">
        <v>16925</v>
      </c>
      <c r="J29">
        <v>6681</v>
      </c>
      <c r="K29">
        <v>197015</v>
      </c>
    </row>
    <row r="30" spans="1:11">
      <c r="A30" t="s">
        <v>6679</v>
      </c>
      <c r="B30" t="s">
        <v>522</v>
      </c>
      <c r="C30" t="s">
        <v>6691</v>
      </c>
      <c r="D30">
        <v>11.403</v>
      </c>
      <c r="E30">
        <v>0.425</v>
      </c>
      <c r="F30">
        <v>7.627</v>
      </c>
      <c r="G30">
        <v>3.776</v>
      </c>
      <c r="H30">
        <v>21462</v>
      </c>
      <c r="I30">
        <v>14742</v>
      </c>
      <c r="J30">
        <v>6760</v>
      </c>
      <c r="K30">
        <v>197015</v>
      </c>
    </row>
    <row r="31" spans="1:11">
      <c r="A31" t="s">
        <v>6679</v>
      </c>
      <c r="B31" t="s">
        <v>524</v>
      </c>
      <c r="C31" t="s">
        <v>6692</v>
      </c>
      <c r="D31">
        <v>10.43</v>
      </c>
      <c r="E31">
        <v>0.41</v>
      </c>
      <c r="F31">
        <v>6.618</v>
      </c>
      <c r="G31">
        <v>3.812</v>
      </c>
      <c r="H31">
        <v>19629</v>
      </c>
      <c r="I31">
        <v>12821</v>
      </c>
      <c r="J31">
        <v>6829</v>
      </c>
      <c r="K31">
        <v>197015</v>
      </c>
    </row>
    <row r="32" spans="1:11">
      <c r="A32" t="s">
        <v>6679</v>
      </c>
      <c r="B32" t="s">
        <v>526</v>
      </c>
      <c r="C32" t="s">
        <v>6693</v>
      </c>
      <c r="D32">
        <v>9.63</v>
      </c>
      <c r="E32">
        <v>0.398</v>
      </c>
      <c r="F32">
        <v>5.787</v>
      </c>
      <c r="G32">
        <v>3.843</v>
      </c>
      <c r="H32">
        <v>18050</v>
      </c>
      <c r="I32">
        <v>11165</v>
      </c>
      <c r="J32">
        <v>6889</v>
      </c>
      <c r="K32">
        <v>197015</v>
      </c>
    </row>
    <row r="33" spans="1:11">
      <c r="A33" t="s">
        <v>6679</v>
      </c>
      <c r="B33" t="s">
        <v>528</v>
      </c>
      <c r="C33" t="s">
        <v>6694</v>
      </c>
      <c r="D33">
        <v>8.879</v>
      </c>
      <c r="E33">
        <v>0.386</v>
      </c>
      <c r="F33">
        <v>5.009</v>
      </c>
      <c r="G33">
        <v>3.87</v>
      </c>
      <c r="H33">
        <v>16640</v>
      </c>
      <c r="I33">
        <v>9717</v>
      </c>
      <c r="J33">
        <v>6942</v>
      </c>
      <c r="K33">
        <v>197015</v>
      </c>
    </row>
    <row r="34" spans="1:11">
      <c r="A34" t="s">
        <v>6679</v>
      </c>
      <c r="B34" t="s">
        <v>530</v>
      </c>
      <c r="C34" t="s">
        <v>6695</v>
      </c>
      <c r="D34">
        <v>8.286</v>
      </c>
      <c r="E34">
        <v>0.376</v>
      </c>
      <c r="F34">
        <v>4.392</v>
      </c>
      <c r="G34">
        <v>3.894</v>
      </c>
      <c r="H34">
        <v>15446</v>
      </c>
      <c r="I34">
        <v>8461</v>
      </c>
      <c r="J34">
        <v>6987</v>
      </c>
      <c r="K34">
        <v>197015</v>
      </c>
    </row>
    <row r="35" spans="1:11">
      <c r="A35" t="s">
        <v>6679</v>
      </c>
      <c r="B35" t="s">
        <v>532</v>
      </c>
      <c r="C35" t="s">
        <v>6696</v>
      </c>
      <c r="D35">
        <v>8.122</v>
      </c>
      <c r="E35">
        <v>0.373</v>
      </c>
      <c r="F35">
        <v>4.207</v>
      </c>
      <c r="G35">
        <v>3.915</v>
      </c>
      <c r="H35">
        <v>14659</v>
      </c>
      <c r="I35">
        <v>7739</v>
      </c>
      <c r="J35">
        <v>7028</v>
      </c>
      <c r="K35">
        <v>197015</v>
      </c>
    </row>
    <row r="36" spans="1:11">
      <c r="A36" t="s">
        <v>6679</v>
      </c>
      <c r="B36" t="s">
        <v>534</v>
      </c>
      <c r="C36" t="s">
        <v>6697</v>
      </c>
      <c r="D36">
        <v>9.232</v>
      </c>
      <c r="E36">
        <v>0.392</v>
      </c>
      <c r="F36">
        <v>5.293</v>
      </c>
      <c r="G36">
        <v>3.939</v>
      </c>
      <c r="H36">
        <v>15322</v>
      </c>
      <c r="I36">
        <v>8550</v>
      </c>
      <c r="J36">
        <v>7069</v>
      </c>
      <c r="K36">
        <v>197015</v>
      </c>
    </row>
    <row r="37" spans="1:11">
      <c r="A37" t="s">
        <v>6679</v>
      </c>
      <c r="B37" t="s">
        <v>536</v>
      </c>
      <c r="C37" t="s">
        <v>6698</v>
      </c>
      <c r="D37">
        <v>13.171</v>
      </c>
      <c r="E37">
        <v>0.45</v>
      </c>
      <c r="F37">
        <v>9.196</v>
      </c>
      <c r="G37">
        <v>3.975</v>
      </c>
      <c r="H37">
        <v>19735</v>
      </c>
      <c r="I37">
        <v>13040</v>
      </c>
      <c r="J37">
        <v>7123</v>
      </c>
      <c r="K37">
        <v>197015</v>
      </c>
    </row>
    <row r="38" spans="1:11">
      <c r="A38" t="s">
        <v>6679</v>
      </c>
      <c r="B38" t="s">
        <v>538</v>
      </c>
      <c r="C38" t="s">
        <v>6699</v>
      </c>
      <c r="D38">
        <v>18.488</v>
      </c>
      <c r="E38">
        <v>0.519</v>
      </c>
      <c r="F38">
        <v>14.454</v>
      </c>
      <c r="G38">
        <v>4.034</v>
      </c>
      <c r="H38">
        <v>28611</v>
      </c>
      <c r="I38">
        <v>21284</v>
      </c>
      <c r="J38">
        <v>7209</v>
      </c>
      <c r="K38">
        <v>197015</v>
      </c>
    </row>
    <row r="39" spans="1:11">
      <c r="A39" t="s">
        <v>6679</v>
      </c>
      <c r="B39" t="s">
        <v>540</v>
      </c>
      <c r="C39" t="s">
        <v>6700</v>
      </c>
      <c r="D39">
        <v>22.711</v>
      </c>
      <c r="E39">
        <v>0.569</v>
      </c>
      <c r="F39">
        <v>18.594</v>
      </c>
      <c r="G39">
        <v>4.117</v>
      </c>
      <c r="H39">
        <v>37311</v>
      </c>
      <c r="I39">
        <v>29743</v>
      </c>
      <c r="J39">
        <v>7337</v>
      </c>
      <c r="K39">
        <v>197015</v>
      </c>
    </row>
    <row r="40" spans="1:11">
      <c r="A40" t="s">
        <v>6679</v>
      </c>
      <c r="B40" t="s">
        <v>542</v>
      </c>
      <c r="C40" t="s">
        <v>6701</v>
      </c>
      <c r="D40">
        <v>26.282</v>
      </c>
      <c r="E40">
        <v>0.608</v>
      </c>
      <c r="F40">
        <v>22.063</v>
      </c>
      <c r="G40">
        <v>4.219</v>
      </c>
      <c r="H40">
        <v>43992</v>
      </c>
      <c r="I40">
        <v>36591</v>
      </c>
      <c r="J40">
        <v>7503</v>
      </c>
      <c r="K40">
        <v>197015</v>
      </c>
    </row>
    <row r="41" spans="1:11">
      <c r="A41" t="s">
        <v>6679</v>
      </c>
      <c r="B41" t="s">
        <v>544</v>
      </c>
      <c r="C41" t="s">
        <v>6702</v>
      </c>
      <c r="D41">
        <v>29.597</v>
      </c>
      <c r="E41">
        <v>0.64</v>
      </c>
      <c r="F41">
        <v>25.259</v>
      </c>
      <c r="G41">
        <v>4.338</v>
      </c>
      <c r="H41">
        <v>50536</v>
      </c>
      <c r="I41">
        <v>42590</v>
      </c>
      <c r="J41">
        <v>7701</v>
      </c>
      <c r="K41">
        <v>197015</v>
      </c>
    </row>
    <row r="42" spans="1:11">
      <c r="A42" t="s">
        <v>6679</v>
      </c>
      <c r="B42" t="s">
        <v>546</v>
      </c>
      <c r="C42" t="s">
        <v>6703</v>
      </c>
      <c r="D42">
        <v>31.732</v>
      </c>
      <c r="E42">
        <v>0.659</v>
      </c>
      <c r="F42">
        <v>27.263</v>
      </c>
      <c r="G42">
        <v>4.469</v>
      </c>
      <c r="H42">
        <v>55404</v>
      </c>
      <c r="I42">
        <v>47270</v>
      </c>
      <c r="J42">
        <v>7927</v>
      </c>
      <c r="K42">
        <v>197015</v>
      </c>
    </row>
    <row r="43" spans="1:11">
      <c r="A43" t="s">
        <v>6679</v>
      </c>
      <c r="B43" t="s">
        <v>548</v>
      </c>
      <c r="C43" t="s">
        <v>6704</v>
      </c>
      <c r="D43">
        <v>32.714</v>
      </c>
      <c r="E43">
        <v>0.668</v>
      </c>
      <c r="F43">
        <v>28.106</v>
      </c>
      <c r="G43">
        <v>4.608</v>
      </c>
      <c r="H43">
        <v>58109</v>
      </c>
      <c r="I43">
        <v>49832</v>
      </c>
      <c r="J43">
        <v>8170</v>
      </c>
      <c r="K43">
        <v>197015</v>
      </c>
    </row>
    <row r="44" spans="1:11">
      <c r="A44" t="s">
        <v>6679</v>
      </c>
      <c r="B44" t="s">
        <v>550</v>
      </c>
      <c r="C44" t="s">
        <v>6705</v>
      </c>
      <c r="D44">
        <v>32.874</v>
      </c>
      <c r="E44">
        <v>0.669</v>
      </c>
      <c r="F44">
        <v>28.125</v>
      </c>
      <c r="G44">
        <v>4.749</v>
      </c>
      <c r="H44">
        <v>59133</v>
      </c>
      <c r="I44">
        <v>50608</v>
      </c>
      <c r="J44">
        <v>8422</v>
      </c>
      <c r="K44">
        <v>197015</v>
      </c>
    </row>
    <row r="45" spans="1:11">
      <c r="A45" t="s">
        <v>6679</v>
      </c>
      <c r="B45" t="s">
        <v>552</v>
      </c>
      <c r="C45" t="s">
        <v>6706</v>
      </c>
      <c r="D45">
        <v>32.386</v>
      </c>
      <c r="E45">
        <v>0.665</v>
      </c>
      <c r="F45">
        <v>27.497</v>
      </c>
      <c r="G45">
        <v>4.889</v>
      </c>
      <c r="H45">
        <v>58789</v>
      </c>
      <c r="I45">
        <v>50060</v>
      </c>
      <c r="J45">
        <v>8674</v>
      </c>
      <c r="K45">
        <v>197015</v>
      </c>
    </row>
    <row r="46" spans="1:11">
      <c r="A46" t="s">
        <v>6679</v>
      </c>
      <c r="B46" t="s">
        <v>554</v>
      </c>
      <c r="C46" t="s">
        <v>6707</v>
      </c>
      <c r="D46">
        <v>31.363</v>
      </c>
      <c r="E46">
        <v>0.656</v>
      </c>
      <c r="F46">
        <v>26.34</v>
      </c>
      <c r="G46">
        <v>5.023</v>
      </c>
      <c r="H46">
        <v>57374</v>
      </c>
      <c r="I46">
        <v>48453</v>
      </c>
      <c r="J46">
        <v>8921</v>
      </c>
      <c r="K46">
        <v>197015</v>
      </c>
    </row>
    <row r="47" spans="1:11">
      <c r="A47" t="s">
        <v>6679</v>
      </c>
      <c r="B47" t="s">
        <v>556</v>
      </c>
      <c r="C47" t="s">
        <v>6708</v>
      </c>
      <c r="D47">
        <v>30.185</v>
      </c>
      <c r="E47">
        <v>0.645</v>
      </c>
      <c r="F47">
        <v>25.033</v>
      </c>
      <c r="G47">
        <v>5.152</v>
      </c>
      <c r="H47">
        <v>55443</v>
      </c>
      <c r="I47">
        <v>46235</v>
      </c>
      <c r="J47">
        <v>9158</v>
      </c>
      <c r="K47">
        <v>197015</v>
      </c>
    </row>
    <row r="48" spans="1:11">
      <c r="A48" t="s">
        <v>6679</v>
      </c>
      <c r="B48" t="s">
        <v>558</v>
      </c>
      <c r="C48" t="s">
        <v>6709</v>
      </c>
      <c r="D48">
        <v>28.643</v>
      </c>
      <c r="E48">
        <v>0.631</v>
      </c>
      <c r="F48">
        <v>23.369</v>
      </c>
      <c r="G48">
        <v>5.274</v>
      </c>
      <c r="H48">
        <v>52885</v>
      </c>
      <c r="I48">
        <v>43562</v>
      </c>
      <c r="J48">
        <v>9383</v>
      </c>
      <c r="K48">
        <v>197015</v>
      </c>
    </row>
    <row r="49" spans="1:11">
      <c r="A49" t="s">
        <v>6679</v>
      </c>
      <c r="B49" t="s">
        <v>560</v>
      </c>
      <c r="C49" t="s">
        <v>6710</v>
      </c>
      <c r="D49">
        <v>26.988</v>
      </c>
      <c r="E49">
        <v>0.615</v>
      </c>
      <c r="F49">
        <v>21.602</v>
      </c>
      <c r="G49">
        <v>5.386</v>
      </c>
      <c r="H49">
        <v>50110</v>
      </c>
      <c r="I49">
        <v>40474</v>
      </c>
      <c r="J49">
        <v>9594</v>
      </c>
      <c r="K49">
        <v>197015</v>
      </c>
    </row>
    <row r="50" spans="1:11">
      <c r="A50" t="s">
        <v>6679</v>
      </c>
      <c r="B50" t="s">
        <v>562</v>
      </c>
      <c r="C50" t="s">
        <v>6711</v>
      </c>
      <c r="D50">
        <v>25.246</v>
      </c>
      <c r="E50">
        <v>0.598</v>
      </c>
      <c r="F50">
        <v>19.756</v>
      </c>
      <c r="G50">
        <v>5.49</v>
      </c>
      <c r="H50">
        <v>47080</v>
      </c>
      <c r="I50">
        <v>37222</v>
      </c>
      <c r="J50">
        <v>9789</v>
      </c>
      <c r="K50">
        <v>197015</v>
      </c>
    </row>
    <row r="51" spans="1:11">
      <c r="A51" t="s">
        <v>6679</v>
      </c>
      <c r="B51" t="s">
        <v>564</v>
      </c>
      <c r="C51" t="s">
        <v>6712</v>
      </c>
      <c r="D51">
        <v>23.816</v>
      </c>
      <c r="E51">
        <v>0.582</v>
      </c>
      <c r="F51">
        <v>18.231</v>
      </c>
      <c r="G51">
        <v>5.585</v>
      </c>
      <c r="H51">
        <v>44137</v>
      </c>
      <c r="I51">
        <v>34188</v>
      </c>
      <c r="J51">
        <v>9967</v>
      </c>
      <c r="K51">
        <v>197015</v>
      </c>
    </row>
    <row r="52" spans="1:11">
      <c r="A52" t="s">
        <v>6679</v>
      </c>
      <c r="B52" t="s">
        <v>566</v>
      </c>
      <c r="C52" t="s">
        <v>6713</v>
      </c>
      <c r="D52">
        <v>22.574</v>
      </c>
      <c r="E52">
        <v>0.568</v>
      </c>
      <c r="F52">
        <v>16.901</v>
      </c>
      <c r="G52">
        <v>5.673</v>
      </c>
      <c r="H52">
        <v>41620</v>
      </c>
      <c r="I52">
        <v>31619</v>
      </c>
      <c r="J52">
        <v>10132</v>
      </c>
      <c r="K52">
        <v>197015</v>
      </c>
    </row>
    <row r="53" spans="1:11">
      <c r="A53" t="s">
        <v>6679</v>
      </c>
      <c r="B53" t="s">
        <v>568</v>
      </c>
      <c r="C53" t="s">
        <v>6714</v>
      </c>
      <c r="D53">
        <v>21.508</v>
      </c>
      <c r="E53">
        <v>0.555</v>
      </c>
      <c r="F53">
        <v>15.753</v>
      </c>
      <c r="G53">
        <v>5.755</v>
      </c>
      <c r="H53">
        <v>39685</v>
      </c>
      <c r="I53">
        <v>29388</v>
      </c>
      <c r="J53">
        <v>10285</v>
      </c>
      <c r="K53">
        <v>197015</v>
      </c>
    </row>
    <row r="54" spans="1:11">
      <c r="A54" t="s">
        <v>6679</v>
      </c>
      <c r="B54" t="s">
        <v>570</v>
      </c>
      <c r="C54" t="s">
        <v>6715</v>
      </c>
      <c r="D54">
        <v>20.38</v>
      </c>
      <c r="E54">
        <v>0.542</v>
      </c>
      <c r="F54">
        <v>14.549</v>
      </c>
      <c r="G54">
        <v>5.831</v>
      </c>
      <c r="H54">
        <v>37735</v>
      </c>
      <c r="I54">
        <v>27272</v>
      </c>
      <c r="J54">
        <v>10427</v>
      </c>
      <c r="K54">
        <v>197015</v>
      </c>
    </row>
    <row r="55" spans="1:11">
      <c r="A55" t="s">
        <v>6679</v>
      </c>
      <c r="B55" t="s">
        <v>572</v>
      </c>
      <c r="C55" t="s">
        <v>6716</v>
      </c>
      <c r="D55">
        <v>19.314</v>
      </c>
      <c r="E55">
        <v>0.529</v>
      </c>
      <c r="F55">
        <v>13.413</v>
      </c>
      <c r="G55">
        <v>5.901</v>
      </c>
      <c r="H55">
        <v>35710</v>
      </c>
      <c r="I55">
        <v>25166</v>
      </c>
      <c r="J55">
        <v>10559</v>
      </c>
      <c r="K55">
        <v>197015</v>
      </c>
    </row>
    <row r="56" spans="1:11">
      <c r="A56" t="s">
        <v>6679</v>
      </c>
      <c r="B56" t="s">
        <v>574</v>
      </c>
      <c r="C56" t="s">
        <v>6717</v>
      </c>
      <c r="D56">
        <v>18.282</v>
      </c>
      <c r="E56">
        <v>0.517</v>
      </c>
      <c r="F56">
        <v>12.317</v>
      </c>
      <c r="G56">
        <v>5.965</v>
      </c>
      <c r="H56">
        <v>33832</v>
      </c>
      <c r="I56">
        <v>23157</v>
      </c>
      <c r="J56">
        <v>10680</v>
      </c>
      <c r="K56">
        <v>197015</v>
      </c>
    </row>
    <row r="57" spans="1:11">
      <c r="A57" t="s">
        <v>6679</v>
      </c>
      <c r="B57" t="s">
        <v>576</v>
      </c>
      <c r="C57" t="s">
        <v>6718</v>
      </c>
      <c r="D57">
        <v>17.379</v>
      </c>
      <c r="E57">
        <v>0.506</v>
      </c>
      <c r="F57">
        <v>11.354</v>
      </c>
      <c r="G57">
        <v>6.025</v>
      </c>
      <c r="H57">
        <v>32048</v>
      </c>
      <c r="I57">
        <v>21304</v>
      </c>
      <c r="J57">
        <v>10791</v>
      </c>
      <c r="K57">
        <v>197015</v>
      </c>
    </row>
    <row r="58" spans="1:11">
      <c r="A58" t="s">
        <v>6679</v>
      </c>
      <c r="B58" t="s">
        <v>578</v>
      </c>
      <c r="C58" t="s">
        <v>6719</v>
      </c>
      <c r="D58">
        <v>16.519</v>
      </c>
      <c r="E58">
        <v>0.495</v>
      </c>
      <c r="F58">
        <v>10.44</v>
      </c>
      <c r="G58">
        <v>6.079</v>
      </c>
      <c r="H58">
        <v>30546</v>
      </c>
      <c r="I58">
        <v>19614</v>
      </c>
      <c r="J58">
        <v>10894</v>
      </c>
      <c r="K58">
        <v>197015</v>
      </c>
    </row>
    <row r="59" spans="1:11">
      <c r="A59" t="s">
        <v>6679</v>
      </c>
      <c r="B59" t="s">
        <v>580</v>
      </c>
      <c r="C59" t="s">
        <v>6720</v>
      </c>
      <c r="D59">
        <v>15.778</v>
      </c>
      <c r="E59">
        <v>0.485</v>
      </c>
      <c r="F59">
        <v>9.648</v>
      </c>
      <c r="G59">
        <v>6.13</v>
      </c>
      <c r="H59">
        <v>29103</v>
      </c>
      <c r="I59">
        <v>18079</v>
      </c>
      <c r="J59">
        <v>10988</v>
      </c>
      <c r="K59">
        <v>197015</v>
      </c>
    </row>
    <row r="60" spans="1:11">
      <c r="A60" t="s">
        <v>6679</v>
      </c>
      <c r="B60" t="s">
        <v>582</v>
      </c>
      <c r="C60" t="s">
        <v>6721</v>
      </c>
      <c r="D60">
        <v>15.036</v>
      </c>
      <c r="E60">
        <v>0.476</v>
      </c>
      <c r="F60">
        <v>8.86</v>
      </c>
      <c r="G60">
        <v>6.176</v>
      </c>
      <c r="H60">
        <v>27700</v>
      </c>
      <c r="I60">
        <v>16657</v>
      </c>
      <c r="J60">
        <v>11075</v>
      </c>
      <c r="K60">
        <v>197015</v>
      </c>
    </row>
    <row r="61" spans="1:11">
      <c r="A61" t="s">
        <v>6679</v>
      </c>
      <c r="B61" t="s">
        <v>584</v>
      </c>
      <c r="C61" t="s">
        <v>6722</v>
      </c>
      <c r="D61">
        <v>14.381</v>
      </c>
      <c r="E61">
        <v>0.467</v>
      </c>
      <c r="F61">
        <v>8.162</v>
      </c>
      <c r="G61">
        <v>6.219</v>
      </c>
      <c r="H61">
        <v>26431</v>
      </c>
      <c r="I61">
        <v>15320</v>
      </c>
      <c r="J61">
        <v>11155</v>
      </c>
      <c r="K61">
        <v>197015</v>
      </c>
    </row>
    <row r="62" spans="1:11">
      <c r="A62" t="s">
        <v>6679</v>
      </c>
      <c r="B62" t="s">
        <v>586</v>
      </c>
      <c r="C62" t="s">
        <v>6723</v>
      </c>
      <c r="D62">
        <v>13.697</v>
      </c>
      <c r="E62">
        <v>0.458</v>
      </c>
      <c r="F62">
        <v>7.439</v>
      </c>
      <c r="G62">
        <v>6.258</v>
      </c>
      <c r="H62">
        <v>25302</v>
      </c>
      <c r="I62">
        <v>14041</v>
      </c>
      <c r="J62">
        <v>11229</v>
      </c>
      <c r="K62">
        <v>197015</v>
      </c>
    </row>
    <row r="63" spans="1:11">
      <c r="A63" t="s">
        <v>6679</v>
      </c>
      <c r="B63" t="s">
        <v>588</v>
      </c>
      <c r="C63" t="s">
        <v>6724</v>
      </c>
      <c r="D63">
        <v>13.123</v>
      </c>
      <c r="E63">
        <v>0.45</v>
      </c>
      <c r="F63">
        <v>6.829</v>
      </c>
      <c r="G63">
        <v>6.294</v>
      </c>
      <c r="H63">
        <v>24143</v>
      </c>
      <c r="I63">
        <v>12842</v>
      </c>
      <c r="J63">
        <v>11296</v>
      </c>
      <c r="K63">
        <v>197015</v>
      </c>
    </row>
    <row r="64" spans="1:11">
      <c r="A64" t="s">
        <v>6679</v>
      </c>
      <c r="B64" t="s">
        <v>590</v>
      </c>
      <c r="C64" t="s">
        <v>6725</v>
      </c>
      <c r="D64">
        <v>12.54</v>
      </c>
      <c r="E64">
        <v>0.442</v>
      </c>
      <c r="F64">
        <v>6.214</v>
      </c>
      <c r="G64">
        <v>6.326</v>
      </c>
      <c r="H64">
        <v>23063</v>
      </c>
      <c r="I64">
        <v>11739</v>
      </c>
      <c r="J64">
        <v>11358</v>
      </c>
      <c r="K64">
        <v>197015</v>
      </c>
    </row>
    <row r="65" spans="1:11">
      <c r="A65" t="s">
        <v>6679</v>
      </c>
      <c r="B65" t="s">
        <v>592</v>
      </c>
      <c r="C65" t="s">
        <v>6726</v>
      </c>
      <c r="D65">
        <v>11.964</v>
      </c>
      <c r="E65">
        <v>0.433</v>
      </c>
      <c r="F65">
        <v>5.608</v>
      </c>
      <c r="G65">
        <v>6.356</v>
      </c>
      <c r="H65">
        <v>22059</v>
      </c>
      <c r="I65">
        <v>10639</v>
      </c>
      <c r="J65">
        <v>11414</v>
      </c>
      <c r="K65">
        <v>197015</v>
      </c>
    </row>
    <row r="66" spans="1:11">
      <c r="A66" t="s">
        <v>6679</v>
      </c>
      <c r="B66" t="s">
        <v>594</v>
      </c>
      <c r="C66" t="s">
        <v>6727</v>
      </c>
      <c r="D66">
        <v>11.444</v>
      </c>
      <c r="E66">
        <v>0.426</v>
      </c>
      <c r="F66">
        <v>5.061</v>
      </c>
      <c r="G66">
        <v>6.383</v>
      </c>
      <c r="H66">
        <v>21129</v>
      </c>
      <c r="I66">
        <v>9602</v>
      </c>
      <c r="J66">
        <v>11465</v>
      </c>
      <c r="K66">
        <v>197015</v>
      </c>
    </row>
    <row r="67" spans="1:11">
      <c r="A67" t="s">
        <v>6728</v>
      </c>
      <c r="B67" t="s">
        <v>597</v>
      </c>
      <c r="C67" t="s">
        <v>6729</v>
      </c>
      <c r="D67">
        <v>10.931</v>
      </c>
      <c r="E67">
        <v>0.418</v>
      </c>
      <c r="F67">
        <v>4.524</v>
      </c>
      <c r="G67">
        <v>6.407</v>
      </c>
      <c r="H67">
        <v>20126</v>
      </c>
      <c r="I67">
        <v>8627</v>
      </c>
      <c r="J67">
        <v>11511</v>
      </c>
      <c r="K67">
        <v>197015</v>
      </c>
    </row>
    <row r="68" spans="1:11">
      <c r="A68" t="s">
        <v>6728</v>
      </c>
      <c r="B68" t="s">
        <v>599</v>
      </c>
      <c r="C68" t="s">
        <v>6730</v>
      </c>
      <c r="D68">
        <v>10.502</v>
      </c>
      <c r="E68">
        <v>0.412</v>
      </c>
      <c r="F68">
        <v>4.074</v>
      </c>
      <c r="G68">
        <v>6.428</v>
      </c>
      <c r="H68">
        <v>19291</v>
      </c>
      <c r="I68">
        <v>7738</v>
      </c>
      <c r="J68">
        <v>11552</v>
      </c>
      <c r="K68">
        <v>197015</v>
      </c>
    </row>
    <row r="69" spans="1:11">
      <c r="A69" t="s">
        <v>6728</v>
      </c>
      <c r="B69" t="s">
        <v>601</v>
      </c>
      <c r="C69" t="s">
        <v>6731</v>
      </c>
      <c r="D69">
        <v>10.037</v>
      </c>
      <c r="E69">
        <v>0.404</v>
      </c>
      <c r="F69">
        <v>3.589</v>
      </c>
      <c r="G69">
        <v>6.448</v>
      </c>
      <c r="H69">
        <v>18468</v>
      </c>
      <c r="I69">
        <v>6897</v>
      </c>
      <c r="J69">
        <v>11588</v>
      </c>
      <c r="K69">
        <v>197015</v>
      </c>
    </row>
    <row r="70" spans="1:11">
      <c r="A70" t="s">
        <v>6728</v>
      </c>
      <c r="B70" t="s">
        <v>603</v>
      </c>
      <c r="C70" t="s">
        <v>6732</v>
      </c>
      <c r="D70">
        <v>9.618</v>
      </c>
      <c r="E70">
        <v>0.398</v>
      </c>
      <c r="F70">
        <v>3.154</v>
      </c>
      <c r="G70">
        <v>6.464</v>
      </c>
      <c r="H70">
        <v>17751</v>
      </c>
      <c r="I70">
        <v>6069</v>
      </c>
      <c r="J70">
        <v>11621</v>
      </c>
      <c r="K70">
        <v>197015</v>
      </c>
    </row>
    <row r="71" spans="1:11">
      <c r="A71" t="s">
        <v>6728</v>
      </c>
      <c r="B71" t="s">
        <v>605</v>
      </c>
      <c r="C71" t="s">
        <v>6733</v>
      </c>
      <c r="D71">
        <v>9.264</v>
      </c>
      <c r="E71">
        <v>0.392</v>
      </c>
      <c r="F71">
        <v>2.785</v>
      </c>
      <c r="G71">
        <v>6.479</v>
      </c>
      <c r="H71">
        <v>16988</v>
      </c>
      <c r="I71">
        <v>5344</v>
      </c>
      <c r="J71">
        <v>11649</v>
      </c>
      <c r="K71">
        <v>197015</v>
      </c>
    </row>
    <row r="72" spans="1:11">
      <c r="A72" t="s">
        <v>6728</v>
      </c>
      <c r="B72" t="s">
        <v>607</v>
      </c>
      <c r="C72" t="s">
        <v>6734</v>
      </c>
      <c r="D72">
        <v>8.868</v>
      </c>
      <c r="E72">
        <v>0.386</v>
      </c>
      <c r="F72">
        <v>2.376</v>
      </c>
      <c r="G72">
        <v>6.492</v>
      </c>
      <c r="H72">
        <v>16320</v>
      </c>
      <c r="I72">
        <v>4644</v>
      </c>
      <c r="J72">
        <v>11674</v>
      </c>
      <c r="K72">
        <v>197015</v>
      </c>
    </row>
    <row r="73" spans="1:11">
      <c r="A73" t="s">
        <v>6728</v>
      </c>
      <c r="B73" t="s">
        <v>609</v>
      </c>
      <c r="C73" t="s">
        <v>6735</v>
      </c>
      <c r="D73">
        <v>8.539</v>
      </c>
      <c r="E73">
        <v>0.38</v>
      </c>
      <c r="F73">
        <v>2.036</v>
      </c>
      <c r="G73">
        <v>6.503</v>
      </c>
      <c r="H73">
        <v>15670</v>
      </c>
      <c r="I73">
        <v>3970</v>
      </c>
      <c r="J73">
        <v>11696</v>
      </c>
      <c r="K73">
        <v>197015</v>
      </c>
    </row>
    <row r="74" spans="1:11">
      <c r="A74" t="s">
        <v>6728</v>
      </c>
      <c r="B74" t="s">
        <v>611</v>
      </c>
      <c r="C74" t="s">
        <v>6736</v>
      </c>
      <c r="D74">
        <v>8.206</v>
      </c>
      <c r="E74">
        <v>0.374</v>
      </c>
      <c r="F74">
        <v>1.693</v>
      </c>
      <c r="G74">
        <v>6.513</v>
      </c>
      <c r="H74">
        <v>15043</v>
      </c>
      <c r="I74">
        <v>3356</v>
      </c>
      <c r="J74">
        <v>11714</v>
      </c>
      <c r="K74">
        <v>197015</v>
      </c>
    </row>
    <row r="75" spans="1:11">
      <c r="A75" t="s">
        <v>6728</v>
      </c>
      <c r="B75" t="s">
        <v>613</v>
      </c>
      <c r="C75" t="s">
        <v>6737</v>
      </c>
      <c r="D75">
        <v>7.862</v>
      </c>
      <c r="E75">
        <v>0.368</v>
      </c>
      <c r="F75">
        <v>1.342</v>
      </c>
      <c r="G75">
        <v>6.52</v>
      </c>
      <c r="H75">
        <v>14478</v>
      </c>
      <c r="I75">
        <v>2732</v>
      </c>
      <c r="J75">
        <v>11730</v>
      </c>
      <c r="K75">
        <v>197015</v>
      </c>
    </row>
    <row r="76" spans="1:11">
      <c r="A76" t="s">
        <v>6728</v>
      </c>
      <c r="B76" t="s">
        <v>615</v>
      </c>
      <c r="C76" t="s">
        <v>6738</v>
      </c>
      <c r="D76">
        <v>7.581</v>
      </c>
      <c r="E76">
        <v>0.363</v>
      </c>
      <c r="F76">
        <v>1.055</v>
      </c>
      <c r="G76">
        <v>6.526</v>
      </c>
      <c r="H76">
        <v>13898</v>
      </c>
      <c r="I76">
        <v>2157</v>
      </c>
      <c r="J76">
        <v>11742</v>
      </c>
      <c r="K76">
        <v>197015</v>
      </c>
    </row>
    <row r="77" spans="1:11">
      <c r="A77" t="s">
        <v>6728</v>
      </c>
      <c r="B77" t="s">
        <v>520</v>
      </c>
      <c r="C77" t="s">
        <v>6739</v>
      </c>
      <c r="D77">
        <v>7.307</v>
      </c>
      <c r="E77">
        <v>0.358</v>
      </c>
      <c r="F77">
        <v>0.776</v>
      </c>
      <c r="G77">
        <v>6.531</v>
      </c>
      <c r="H77">
        <v>13399</v>
      </c>
      <c r="I77">
        <v>1648</v>
      </c>
      <c r="J77">
        <v>11751</v>
      </c>
      <c r="K77">
        <v>197015</v>
      </c>
    </row>
    <row r="78" spans="1:11">
      <c r="A78" t="s">
        <v>6728</v>
      </c>
      <c r="B78" t="s">
        <v>522</v>
      </c>
      <c r="C78" t="s">
        <v>6740</v>
      </c>
      <c r="D78">
        <v>7.038</v>
      </c>
      <c r="E78">
        <v>0.353</v>
      </c>
      <c r="F78">
        <v>0.504</v>
      </c>
      <c r="G78">
        <v>6.534</v>
      </c>
      <c r="H78">
        <v>12910</v>
      </c>
      <c r="I78">
        <v>1152</v>
      </c>
      <c r="J78">
        <v>11758</v>
      </c>
      <c r="K78">
        <v>197015</v>
      </c>
    </row>
    <row r="79" spans="1:11">
      <c r="A79" t="s">
        <v>6728</v>
      </c>
      <c r="B79" t="s">
        <v>524</v>
      </c>
      <c r="C79" t="s">
        <v>6741</v>
      </c>
      <c r="D79">
        <v>6.828</v>
      </c>
      <c r="E79">
        <v>0.349</v>
      </c>
      <c r="F79">
        <v>0.292</v>
      </c>
      <c r="G79">
        <v>6.536</v>
      </c>
      <c r="H79">
        <v>12462</v>
      </c>
      <c r="I79">
        <v>716</v>
      </c>
      <c r="J79">
        <v>11763</v>
      </c>
      <c r="K79">
        <v>197015</v>
      </c>
    </row>
    <row r="80" spans="1:11">
      <c r="A80" t="s">
        <v>6728</v>
      </c>
      <c r="B80" t="s">
        <v>526</v>
      </c>
      <c r="C80" t="s">
        <v>6742</v>
      </c>
      <c r="D80">
        <v>6.571</v>
      </c>
      <c r="E80">
        <v>0.344</v>
      </c>
      <c r="F80">
        <v>0.034</v>
      </c>
      <c r="G80">
        <v>6.537</v>
      </c>
      <c r="H80">
        <v>12058</v>
      </c>
      <c r="I80">
        <v>293</v>
      </c>
      <c r="J80">
        <v>11766</v>
      </c>
      <c r="K80">
        <v>197015</v>
      </c>
    </row>
    <row r="81" spans="1:11">
      <c r="A81" t="s">
        <v>6728</v>
      </c>
      <c r="B81" t="s">
        <v>528</v>
      </c>
      <c r="C81" t="s">
        <v>6743</v>
      </c>
      <c r="D81">
        <v>6.369</v>
      </c>
      <c r="E81">
        <v>0.34</v>
      </c>
      <c r="F81">
        <v>0</v>
      </c>
      <c r="G81">
        <v>6.369</v>
      </c>
      <c r="H81">
        <v>11629</v>
      </c>
      <c r="I81">
        <v>31</v>
      </c>
      <c r="J81">
        <v>11615</v>
      </c>
      <c r="K81">
        <v>197015</v>
      </c>
    </row>
    <row r="82" spans="1:11">
      <c r="A82" t="s">
        <v>6728</v>
      </c>
      <c r="B82" t="s">
        <v>530</v>
      </c>
      <c r="C82" t="s">
        <v>6744</v>
      </c>
      <c r="D82">
        <v>6.126</v>
      </c>
      <c r="E82">
        <v>0.335</v>
      </c>
      <c r="F82">
        <v>0</v>
      </c>
      <c r="G82">
        <v>6.126</v>
      </c>
      <c r="H82">
        <v>11244</v>
      </c>
      <c r="I82">
        <v>0</v>
      </c>
      <c r="J82">
        <v>11246</v>
      </c>
      <c r="K82">
        <v>197015</v>
      </c>
    </row>
    <row r="83" spans="1:11">
      <c r="A83" t="s">
        <v>6728</v>
      </c>
      <c r="B83" t="s">
        <v>532</v>
      </c>
      <c r="C83" t="s">
        <v>6745</v>
      </c>
      <c r="D83">
        <v>5.935</v>
      </c>
      <c r="E83">
        <v>0.331</v>
      </c>
      <c r="F83">
        <v>0</v>
      </c>
      <c r="G83">
        <v>5.935</v>
      </c>
      <c r="H83">
        <v>10873</v>
      </c>
      <c r="I83">
        <v>0</v>
      </c>
      <c r="J83">
        <v>10855</v>
      </c>
      <c r="K83">
        <v>197015</v>
      </c>
    </row>
    <row r="84" spans="1:11">
      <c r="A84" t="s">
        <v>6728</v>
      </c>
      <c r="B84" t="s">
        <v>534</v>
      </c>
      <c r="C84" t="s">
        <v>6746</v>
      </c>
      <c r="D84">
        <v>5.742</v>
      </c>
      <c r="E84">
        <v>0.327</v>
      </c>
      <c r="F84">
        <v>0</v>
      </c>
      <c r="G84">
        <v>5.742</v>
      </c>
      <c r="H84">
        <v>10486</v>
      </c>
      <c r="I84">
        <v>0</v>
      </c>
      <c r="J84">
        <v>10509</v>
      </c>
      <c r="K84">
        <v>197015</v>
      </c>
    </row>
    <row r="85" spans="1:11">
      <c r="A85" t="s">
        <v>6728</v>
      </c>
      <c r="B85" t="s">
        <v>536</v>
      </c>
      <c r="C85" t="s">
        <v>6747</v>
      </c>
      <c r="D85">
        <v>5.541</v>
      </c>
      <c r="E85">
        <v>0.323</v>
      </c>
      <c r="F85">
        <v>0</v>
      </c>
      <c r="G85">
        <v>5.541</v>
      </c>
      <c r="H85">
        <v>10151</v>
      </c>
      <c r="I85">
        <v>0</v>
      </c>
      <c r="J85">
        <v>10155</v>
      </c>
      <c r="K85">
        <v>197015</v>
      </c>
    </row>
    <row r="86" spans="1:11">
      <c r="A86" t="s">
        <v>6728</v>
      </c>
      <c r="B86" t="s">
        <v>538</v>
      </c>
      <c r="C86" t="s">
        <v>6748</v>
      </c>
      <c r="D86">
        <v>5.39</v>
      </c>
      <c r="E86">
        <v>0.319</v>
      </c>
      <c r="F86">
        <v>0</v>
      </c>
      <c r="G86">
        <v>5.39</v>
      </c>
      <c r="H86">
        <v>9834</v>
      </c>
      <c r="I86">
        <v>0</v>
      </c>
      <c r="J86">
        <v>9838</v>
      </c>
      <c r="K86">
        <v>197015</v>
      </c>
    </row>
    <row r="87" spans="1:11">
      <c r="A87" t="s">
        <v>6728</v>
      </c>
      <c r="B87" t="s">
        <v>540</v>
      </c>
      <c r="C87" t="s">
        <v>6749</v>
      </c>
      <c r="D87">
        <v>5.18</v>
      </c>
      <c r="E87">
        <v>0.314</v>
      </c>
      <c r="F87">
        <v>0</v>
      </c>
      <c r="G87">
        <v>5.18</v>
      </c>
      <c r="H87">
        <v>9499</v>
      </c>
      <c r="I87">
        <v>0</v>
      </c>
      <c r="J87">
        <v>9513</v>
      </c>
      <c r="K87">
        <v>197015</v>
      </c>
    </row>
    <row r="88" spans="1:11">
      <c r="A88" t="s">
        <v>6728</v>
      </c>
      <c r="B88" t="s">
        <v>542</v>
      </c>
      <c r="C88" t="s">
        <v>6750</v>
      </c>
      <c r="D88">
        <v>4.996</v>
      </c>
      <c r="E88">
        <v>0.309</v>
      </c>
      <c r="F88">
        <v>0</v>
      </c>
      <c r="G88">
        <v>4.996</v>
      </c>
      <c r="H88">
        <v>9140</v>
      </c>
      <c r="I88">
        <v>0</v>
      </c>
      <c r="J88">
        <v>9158</v>
      </c>
      <c r="K88">
        <v>197015</v>
      </c>
    </row>
    <row r="89" spans="1:11">
      <c r="A89" t="s">
        <v>6728</v>
      </c>
      <c r="B89" t="s">
        <v>544</v>
      </c>
      <c r="C89" t="s">
        <v>6751</v>
      </c>
      <c r="D89">
        <v>4.821</v>
      </c>
      <c r="E89">
        <v>0.304</v>
      </c>
      <c r="F89">
        <v>0</v>
      </c>
      <c r="G89">
        <v>4.821</v>
      </c>
      <c r="H89">
        <v>8809</v>
      </c>
      <c r="I89">
        <v>0</v>
      </c>
      <c r="J89">
        <v>8835</v>
      </c>
      <c r="K89">
        <v>197015</v>
      </c>
    </row>
    <row r="90" spans="1:11">
      <c r="A90" t="s">
        <v>6728</v>
      </c>
      <c r="B90" t="s">
        <v>546</v>
      </c>
      <c r="C90" t="s">
        <v>6752</v>
      </c>
      <c r="D90">
        <v>4.633</v>
      </c>
      <c r="E90">
        <v>0.298</v>
      </c>
      <c r="F90">
        <v>0</v>
      </c>
      <c r="G90">
        <v>4.633</v>
      </c>
      <c r="H90">
        <v>8496</v>
      </c>
      <c r="I90">
        <v>0</v>
      </c>
      <c r="J90">
        <v>8509</v>
      </c>
      <c r="K90">
        <v>197015</v>
      </c>
    </row>
    <row r="91" spans="1:11">
      <c r="A91" t="s">
        <v>6728</v>
      </c>
      <c r="B91" t="s">
        <v>548</v>
      </c>
      <c r="C91" t="s">
        <v>6753</v>
      </c>
      <c r="D91">
        <v>4.486</v>
      </c>
      <c r="E91">
        <v>0.292</v>
      </c>
      <c r="F91">
        <v>0</v>
      </c>
      <c r="G91">
        <v>4.486</v>
      </c>
      <c r="H91">
        <v>8203</v>
      </c>
      <c r="I91">
        <v>0</v>
      </c>
      <c r="J91">
        <v>8207</v>
      </c>
      <c r="K91">
        <v>197015</v>
      </c>
    </row>
    <row r="92" spans="1:11">
      <c r="A92" t="s">
        <v>6728</v>
      </c>
      <c r="B92" t="s">
        <v>550</v>
      </c>
      <c r="C92" t="s">
        <v>6754</v>
      </c>
      <c r="D92">
        <v>4.338</v>
      </c>
      <c r="E92">
        <v>0.286</v>
      </c>
      <c r="F92">
        <v>0</v>
      </c>
      <c r="G92">
        <v>4.338</v>
      </c>
      <c r="H92">
        <v>7942</v>
      </c>
      <c r="I92">
        <v>0</v>
      </c>
      <c r="J92">
        <v>7942</v>
      </c>
      <c r="K92">
        <v>197015</v>
      </c>
    </row>
    <row r="93" spans="1:11">
      <c r="A93" t="s">
        <v>6728</v>
      </c>
      <c r="B93" t="s">
        <v>552</v>
      </c>
      <c r="C93" t="s">
        <v>6755</v>
      </c>
      <c r="D93">
        <v>4.237</v>
      </c>
      <c r="E93">
        <v>0.281</v>
      </c>
      <c r="F93">
        <v>0</v>
      </c>
      <c r="G93">
        <v>4.237</v>
      </c>
      <c r="H93">
        <v>7712</v>
      </c>
      <c r="I93">
        <v>0</v>
      </c>
      <c r="J93">
        <v>7717</v>
      </c>
      <c r="K93">
        <v>197015</v>
      </c>
    </row>
    <row r="94" spans="1:11">
      <c r="A94" t="s">
        <v>6728</v>
      </c>
      <c r="B94" t="s">
        <v>554</v>
      </c>
      <c r="C94" t="s">
        <v>6756</v>
      </c>
      <c r="D94">
        <v>4.11</v>
      </c>
      <c r="E94">
        <v>0.275</v>
      </c>
      <c r="F94">
        <v>0</v>
      </c>
      <c r="G94">
        <v>4.11</v>
      </c>
      <c r="H94">
        <v>7502</v>
      </c>
      <c r="I94">
        <v>0</v>
      </c>
      <c r="J94">
        <v>7512</v>
      </c>
      <c r="K94">
        <v>197015</v>
      </c>
    </row>
    <row r="95" spans="1:11">
      <c r="A95" t="s">
        <v>6728</v>
      </c>
      <c r="B95" t="s">
        <v>556</v>
      </c>
      <c r="C95" t="s">
        <v>6757</v>
      </c>
      <c r="D95">
        <v>3.993</v>
      </c>
      <c r="E95">
        <v>0.27</v>
      </c>
      <c r="F95">
        <v>0</v>
      </c>
      <c r="G95">
        <v>3.993</v>
      </c>
      <c r="H95">
        <v>7298</v>
      </c>
      <c r="I95">
        <v>0</v>
      </c>
      <c r="J95">
        <v>7293</v>
      </c>
      <c r="K95">
        <v>197015</v>
      </c>
    </row>
    <row r="96" spans="1:11">
      <c r="A96" t="s">
        <v>6728</v>
      </c>
      <c r="B96" t="s">
        <v>558</v>
      </c>
      <c r="C96" t="s">
        <v>6758</v>
      </c>
      <c r="D96">
        <v>3.869</v>
      </c>
      <c r="E96">
        <v>0.264</v>
      </c>
      <c r="F96">
        <v>0</v>
      </c>
      <c r="G96">
        <v>3.869</v>
      </c>
      <c r="H96">
        <v>7066</v>
      </c>
      <c r="I96">
        <v>0</v>
      </c>
      <c r="J96">
        <v>7076</v>
      </c>
      <c r="K96">
        <v>197015</v>
      </c>
    </row>
    <row r="97" spans="1:11">
      <c r="A97" t="s">
        <v>6728</v>
      </c>
      <c r="B97" t="s">
        <v>560</v>
      </c>
      <c r="C97" t="s">
        <v>6759</v>
      </c>
      <c r="D97">
        <v>3.768</v>
      </c>
      <c r="E97">
        <v>0.26</v>
      </c>
      <c r="F97">
        <v>0</v>
      </c>
      <c r="G97">
        <v>3.768</v>
      </c>
      <c r="H97">
        <v>6884</v>
      </c>
      <c r="I97">
        <v>0</v>
      </c>
      <c r="J97">
        <v>6873</v>
      </c>
      <c r="K97">
        <v>197015</v>
      </c>
    </row>
    <row r="98" spans="1:11">
      <c r="A98" t="s">
        <v>6728</v>
      </c>
      <c r="B98" t="s">
        <v>562</v>
      </c>
      <c r="C98" t="s">
        <v>6760</v>
      </c>
      <c r="D98">
        <v>3.659</v>
      </c>
      <c r="E98">
        <v>0.255</v>
      </c>
      <c r="F98">
        <v>0</v>
      </c>
      <c r="G98">
        <v>3.659</v>
      </c>
      <c r="H98">
        <v>6705</v>
      </c>
      <c r="I98">
        <v>0</v>
      </c>
      <c r="J98">
        <v>6684</v>
      </c>
      <c r="K98">
        <v>197015</v>
      </c>
    </row>
    <row r="99" spans="1:11">
      <c r="A99" t="s">
        <v>6728</v>
      </c>
      <c r="B99" t="s">
        <v>564</v>
      </c>
      <c r="C99" t="s">
        <v>6761</v>
      </c>
      <c r="D99">
        <v>3.556</v>
      </c>
      <c r="E99">
        <v>0.25</v>
      </c>
      <c r="F99">
        <v>0</v>
      </c>
      <c r="G99">
        <v>3.556</v>
      </c>
      <c r="H99">
        <v>6484</v>
      </c>
      <c r="I99">
        <v>0</v>
      </c>
      <c r="J99">
        <v>6494</v>
      </c>
      <c r="K99">
        <v>197015</v>
      </c>
    </row>
    <row r="100" spans="1:11">
      <c r="A100" t="s">
        <v>6728</v>
      </c>
      <c r="B100" t="s">
        <v>566</v>
      </c>
      <c r="C100" t="s">
        <v>6762</v>
      </c>
      <c r="D100">
        <v>3.461</v>
      </c>
      <c r="E100">
        <v>0.245</v>
      </c>
      <c r="F100">
        <v>0</v>
      </c>
      <c r="G100">
        <v>3.461</v>
      </c>
      <c r="H100">
        <v>6313</v>
      </c>
      <c r="I100">
        <v>0</v>
      </c>
      <c r="J100">
        <v>6315</v>
      </c>
      <c r="K100">
        <v>197015</v>
      </c>
    </row>
    <row r="101" spans="1:11">
      <c r="A101" t="s">
        <v>6728</v>
      </c>
      <c r="B101" t="s">
        <v>568</v>
      </c>
      <c r="C101" t="s">
        <v>6763</v>
      </c>
      <c r="D101">
        <v>3.383</v>
      </c>
      <c r="E101">
        <v>0.241</v>
      </c>
      <c r="F101">
        <v>0</v>
      </c>
      <c r="G101">
        <v>3.383</v>
      </c>
      <c r="H101">
        <v>6141</v>
      </c>
      <c r="I101">
        <v>0</v>
      </c>
      <c r="J101">
        <v>6160</v>
      </c>
      <c r="K101">
        <v>197015</v>
      </c>
    </row>
    <row r="102" spans="1:11">
      <c r="A102" t="s">
        <v>6728</v>
      </c>
      <c r="B102" t="s">
        <v>570</v>
      </c>
      <c r="C102" t="s">
        <v>6764</v>
      </c>
      <c r="D102">
        <v>3.264</v>
      </c>
      <c r="E102">
        <v>0.236</v>
      </c>
      <c r="F102">
        <v>0</v>
      </c>
      <c r="G102">
        <v>3.264</v>
      </c>
      <c r="H102">
        <v>5991</v>
      </c>
      <c r="I102">
        <v>0</v>
      </c>
      <c r="J102">
        <v>5982</v>
      </c>
      <c r="K102">
        <v>197015</v>
      </c>
    </row>
    <row r="103" spans="1:11">
      <c r="A103" t="s">
        <v>6728</v>
      </c>
      <c r="B103" t="s">
        <v>572</v>
      </c>
      <c r="C103" t="s">
        <v>6765</v>
      </c>
      <c r="D103">
        <v>3.185</v>
      </c>
      <c r="E103">
        <v>0.232</v>
      </c>
      <c r="F103">
        <v>0</v>
      </c>
      <c r="G103">
        <v>3.185</v>
      </c>
      <c r="H103">
        <v>5804</v>
      </c>
      <c r="I103">
        <v>0</v>
      </c>
      <c r="J103">
        <v>5804</v>
      </c>
      <c r="K103">
        <v>197015</v>
      </c>
    </row>
    <row r="104" spans="1:11">
      <c r="A104" t="s">
        <v>6728</v>
      </c>
      <c r="B104" t="s">
        <v>574</v>
      </c>
      <c r="C104" t="s">
        <v>6766</v>
      </c>
      <c r="D104">
        <v>3.115</v>
      </c>
      <c r="E104">
        <v>0.228</v>
      </c>
      <c r="F104">
        <v>0</v>
      </c>
      <c r="G104">
        <v>3.115</v>
      </c>
      <c r="H104">
        <v>5669</v>
      </c>
      <c r="I104">
        <v>0</v>
      </c>
      <c r="J104">
        <v>5670</v>
      </c>
      <c r="K104">
        <v>197015</v>
      </c>
    </row>
    <row r="105" spans="1:11">
      <c r="A105" t="s">
        <v>6728</v>
      </c>
      <c r="B105" t="s">
        <v>576</v>
      </c>
      <c r="C105" t="s">
        <v>6767</v>
      </c>
      <c r="D105">
        <v>3.025</v>
      </c>
      <c r="E105">
        <v>0.224</v>
      </c>
      <c r="F105">
        <v>0</v>
      </c>
      <c r="G105">
        <v>3.025</v>
      </c>
      <c r="H105">
        <v>5538</v>
      </c>
      <c r="I105">
        <v>0</v>
      </c>
      <c r="J105">
        <v>5526</v>
      </c>
      <c r="K105">
        <v>197015</v>
      </c>
    </row>
    <row r="106" spans="1:11">
      <c r="A106" t="s">
        <v>6728</v>
      </c>
      <c r="B106" t="s">
        <v>578</v>
      </c>
      <c r="C106" t="s">
        <v>6768</v>
      </c>
      <c r="D106">
        <v>2.972</v>
      </c>
      <c r="E106">
        <v>0.221</v>
      </c>
      <c r="F106">
        <v>0</v>
      </c>
      <c r="G106">
        <v>2.972</v>
      </c>
      <c r="H106">
        <v>5386</v>
      </c>
      <c r="I106">
        <v>0</v>
      </c>
      <c r="J106">
        <v>5397</v>
      </c>
      <c r="K106">
        <v>197015</v>
      </c>
    </row>
    <row r="107" spans="1:11">
      <c r="A107" t="s">
        <v>6728</v>
      </c>
      <c r="B107" t="s">
        <v>580</v>
      </c>
      <c r="C107" t="s">
        <v>6769</v>
      </c>
      <c r="D107">
        <v>2.881</v>
      </c>
      <c r="E107">
        <v>0.216</v>
      </c>
      <c r="F107">
        <v>0</v>
      </c>
      <c r="G107">
        <v>2.881</v>
      </c>
      <c r="H107">
        <v>5260</v>
      </c>
      <c r="I107">
        <v>0</v>
      </c>
      <c r="J107">
        <v>5268</v>
      </c>
      <c r="K107">
        <v>197015</v>
      </c>
    </row>
    <row r="108" spans="1:11">
      <c r="A108" t="s">
        <v>6728</v>
      </c>
      <c r="B108" t="s">
        <v>582</v>
      </c>
      <c r="C108" t="s">
        <v>6770</v>
      </c>
      <c r="D108">
        <v>2.804</v>
      </c>
      <c r="E108">
        <v>0.212</v>
      </c>
      <c r="F108">
        <v>0</v>
      </c>
      <c r="G108">
        <v>2.804</v>
      </c>
      <c r="H108">
        <v>5117</v>
      </c>
      <c r="I108">
        <v>0</v>
      </c>
      <c r="J108">
        <v>5116</v>
      </c>
      <c r="K108">
        <v>197015</v>
      </c>
    </row>
    <row r="109" spans="1:11">
      <c r="A109" t="s">
        <v>6728</v>
      </c>
      <c r="B109" t="s">
        <v>584</v>
      </c>
      <c r="C109" t="s">
        <v>6771</v>
      </c>
      <c r="D109">
        <v>2.746</v>
      </c>
      <c r="E109">
        <v>0.209</v>
      </c>
      <c r="F109">
        <v>0</v>
      </c>
      <c r="G109">
        <v>2.746</v>
      </c>
      <c r="H109">
        <v>4983</v>
      </c>
      <c r="I109">
        <v>0</v>
      </c>
      <c r="J109">
        <v>4995</v>
      </c>
      <c r="K109">
        <v>197015</v>
      </c>
    </row>
    <row r="110" spans="1:11">
      <c r="A110" t="s">
        <v>6728</v>
      </c>
      <c r="B110" t="s">
        <v>586</v>
      </c>
      <c r="C110" t="s">
        <v>6772</v>
      </c>
      <c r="D110">
        <v>2.666</v>
      </c>
      <c r="E110">
        <v>0.205</v>
      </c>
      <c r="F110">
        <v>0</v>
      </c>
      <c r="G110">
        <v>2.666</v>
      </c>
      <c r="H110">
        <v>4862</v>
      </c>
      <c r="I110">
        <v>0</v>
      </c>
      <c r="J110">
        <v>4871</v>
      </c>
      <c r="K110">
        <v>197015</v>
      </c>
    </row>
    <row r="111" spans="1:11">
      <c r="A111" t="s">
        <v>6728</v>
      </c>
      <c r="B111" t="s">
        <v>588</v>
      </c>
      <c r="C111" t="s">
        <v>6773</v>
      </c>
      <c r="D111">
        <v>2.613</v>
      </c>
      <c r="E111">
        <v>0.202</v>
      </c>
      <c r="F111">
        <v>0</v>
      </c>
      <c r="G111">
        <v>2.613</v>
      </c>
      <c r="H111">
        <v>4756</v>
      </c>
      <c r="I111">
        <v>0</v>
      </c>
      <c r="J111">
        <v>4751</v>
      </c>
      <c r="K111">
        <v>197015</v>
      </c>
    </row>
    <row r="112" spans="1:11">
      <c r="A112" t="s">
        <v>6728</v>
      </c>
      <c r="B112" t="s">
        <v>590</v>
      </c>
      <c r="C112" t="s">
        <v>6774</v>
      </c>
      <c r="D112">
        <v>2.553</v>
      </c>
      <c r="E112">
        <v>0.199</v>
      </c>
      <c r="F112">
        <v>0</v>
      </c>
      <c r="G112">
        <v>2.553</v>
      </c>
      <c r="H112">
        <v>4641</v>
      </c>
      <c r="I112">
        <v>0</v>
      </c>
      <c r="J112">
        <v>4649</v>
      </c>
      <c r="K112">
        <v>197015</v>
      </c>
    </row>
    <row r="113" spans="1:11">
      <c r="A113" t="s">
        <v>6728</v>
      </c>
      <c r="B113" t="s">
        <v>592</v>
      </c>
      <c r="C113" t="s">
        <v>6775</v>
      </c>
      <c r="D113">
        <v>2.501</v>
      </c>
      <c r="E113">
        <v>0.196</v>
      </c>
      <c r="F113">
        <v>0</v>
      </c>
      <c r="G113">
        <v>2.501</v>
      </c>
      <c r="H113">
        <v>4553</v>
      </c>
      <c r="I113">
        <v>0</v>
      </c>
      <c r="J113">
        <v>4549</v>
      </c>
      <c r="K113">
        <v>197015</v>
      </c>
    </row>
    <row r="114" spans="1:11">
      <c r="A114" t="s">
        <v>6728</v>
      </c>
      <c r="B114" t="s">
        <v>594</v>
      </c>
      <c r="C114" t="s">
        <v>6776</v>
      </c>
      <c r="D114">
        <v>2.442</v>
      </c>
      <c r="E114">
        <v>0.193</v>
      </c>
      <c r="F114">
        <v>0</v>
      </c>
      <c r="G114">
        <v>2.442</v>
      </c>
      <c r="H114">
        <v>4441</v>
      </c>
      <c r="I114">
        <v>0</v>
      </c>
      <c r="J114">
        <v>4449</v>
      </c>
      <c r="K114">
        <v>197015</v>
      </c>
    </row>
    <row r="115" spans="1:11">
      <c r="A115" t="s">
        <v>6777</v>
      </c>
      <c r="B115" t="s">
        <v>597</v>
      </c>
      <c r="C115" t="s">
        <v>6778</v>
      </c>
      <c r="D115">
        <v>2.391</v>
      </c>
      <c r="E115">
        <v>0.19</v>
      </c>
      <c r="F115">
        <v>0</v>
      </c>
      <c r="G115">
        <v>2.391</v>
      </c>
      <c r="H115">
        <v>4354</v>
      </c>
      <c r="I115">
        <v>0</v>
      </c>
      <c r="J115">
        <v>4350</v>
      </c>
      <c r="K115">
        <v>197015</v>
      </c>
    </row>
    <row r="116" spans="1:11">
      <c r="A116" t="s">
        <v>6777</v>
      </c>
      <c r="B116" t="s">
        <v>599</v>
      </c>
      <c r="C116" t="s">
        <v>6779</v>
      </c>
      <c r="D116">
        <v>2.351</v>
      </c>
      <c r="E116">
        <v>0.188</v>
      </c>
      <c r="F116">
        <v>0</v>
      </c>
      <c r="G116">
        <v>2.351</v>
      </c>
      <c r="H116">
        <v>4260</v>
      </c>
      <c r="I116">
        <v>0</v>
      </c>
      <c r="J116">
        <v>4268</v>
      </c>
      <c r="K116">
        <v>197015</v>
      </c>
    </row>
    <row r="117" spans="1:11">
      <c r="A117" t="s">
        <v>6777</v>
      </c>
      <c r="B117" t="s">
        <v>601</v>
      </c>
      <c r="C117" t="s">
        <v>6780</v>
      </c>
      <c r="D117">
        <v>2.293</v>
      </c>
      <c r="E117">
        <v>0.185</v>
      </c>
      <c r="F117">
        <v>0</v>
      </c>
      <c r="G117">
        <v>2.293</v>
      </c>
      <c r="H117">
        <v>4181</v>
      </c>
      <c r="I117">
        <v>0</v>
      </c>
      <c r="J117">
        <v>4180</v>
      </c>
      <c r="K117">
        <v>197015</v>
      </c>
    </row>
    <row r="118" spans="1:11">
      <c r="A118" t="s">
        <v>6777</v>
      </c>
      <c r="B118" t="s">
        <v>603</v>
      </c>
      <c r="C118" t="s">
        <v>6781</v>
      </c>
      <c r="D118">
        <v>2.243</v>
      </c>
      <c r="E118">
        <v>0.182</v>
      </c>
      <c r="F118">
        <v>0</v>
      </c>
      <c r="G118">
        <v>2.243</v>
      </c>
      <c r="H118">
        <v>4090</v>
      </c>
      <c r="I118">
        <v>0</v>
      </c>
      <c r="J118">
        <v>4082</v>
      </c>
      <c r="K118">
        <v>197015</v>
      </c>
    </row>
    <row r="119" spans="1:11">
      <c r="A119" t="s">
        <v>6777</v>
      </c>
      <c r="B119" t="s">
        <v>605</v>
      </c>
      <c r="C119" t="s">
        <v>6782</v>
      </c>
      <c r="D119">
        <v>2.211</v>
      </c>
      <c r="E119">
        <v>0.18</v>
      </c>
      <c r="F119">
        <v>0</v>
      </c>
      <c r="G119">
        <v>2.211</v>
      </c>
      <c r="H119">
        <v>4020</v>
      </c>
      <c r="I119">
        <v>0</v>
      </c>
      <c r="J119">
        <v>4009</v>
      </c>
      <c r="K119">
        <v>197015</v>
      </c>
    </row>
    <row r="120" spans="1:11">
      <c r="A120" t="s">
        <v>6777</v>
      </c>
      <c r="B120" t="s">
        <v>607</v>
      </c>
      <c r="C120" t="s">
        <v>6783</v>
      </c>
      <c r="D120">
        <v>2.169</v>
      </c>
      <c r="E120">
        <v>0.178</v>
      </c>
      <c r="F120">
        <v>0</v>
      </c>
      <c r="G120">
        <v>2.169</v>
      </c>
      <c r="H120">
        <v>3925</v>
      </c>
      <c r="I120">
        <v>0</v>
      </c>
      <c r="J120">
        <v>3942</v>
      </c>
      <c r="K120">
        <v>197015</v>
      </c>
    </row>
    <row r="121" spans="1:11">
      <c r="A121" t="s">
        <v>6777</v>
      </c>
      <c r="B121" t="s">
        <v>609</v>
      </c>
      <c r="C121" t="s">
        <v>6784</v>
      </c>
      <c r="D121">
        <v>2.128</v>
      </c>
      <c r="E121">
        <v>0.176</v>
      </c>
      <c r="F121">
        <v>0</v>
      </c>
      <c r="G121">
        <v>2.128</v>
      </c>
      <c r="H121">
        <v>3870</v>
      </c>
      <c r="I121">
        <v>0</v>
      </c>
      <c r="J121">
        <v>3867</v>
      </c>
      <c r="K121">
        <v>197015</v>
      </c>
    </row>
    <row r="122" spans="1:11">
      <c r="A122" t="s">
        <v>6777</v>
      </c>
      <c r="B122" t="s">
        <v>611</v>
      </c>
      <c r="C122" t="s">
        <v>6785</v>
      </c>
      <c r="D122">
        <v>2.084</v>
      </c>
      <c r="E122">
        <v>0.173</v>
      </c>
      <c r="F122">
        <v>0</v>
      </c>
      <c r="G122">
        <v>2.084</v>
      </c>
      <c r="H122">
        <v>3791</v>
      </c>
      <c r="I122">
        <v>0</v>
      </c>
      <c r="J122">
        <v>3791</v>
      </c>
      <c r="K122">
        <v>197015</v>
      </c>
    </row>
    <row r="123" spans="1:11">
      <c r="A123" t="s">
        <v>6777</v>
      </c>
      <c r="B123" t="s">
        <v>613</v>
      </c>
      <c r="C123" t="s">
        <v>6786</v>
      </c>
      <c r="D123">
        <v>2.046</v>
      </c>
      <c r="E123">
        <v>0.171</v>
      </c>
      <c r="F123">
        <v>0</v>
      </c>
      <c r="G123">
        <v>2.046</v>
      </c>
      <c r="H123">
        <v>3713</v>
      </c>
      <c r="I123">
        <v>0</v>
      </c>
      <c r="J123">
        <v>3717</v>
      </c>
      <c r="K123">
        <v>197015</v>
      </c>
    </row>
    <row r="124" spans="1:11">
      <c r="A124" t="s">
        <v>6777</v>
      </c>
      <c r="B124" t="s">
        <v>615</v>
      </c>
      <c r="C124" t="s">
        <v>6787</v>
      </c>
      <c r="D124">
        <v>2.001</v>
      </c>
      <c r="E124">
        <v>0.168</v>
      </c>
      <c r="F124">
        <v>0</v>
      </c>
      <c r="G124">
        <v>2.001</v>
      </c>
      <c r="H124">
        <v>3659</v>
      </c>
      <c r="I124">
        <v>0</v>
      </c>
      <c r="J124">
        <v>3642</v>
      </c>
      <c r="K124">
        <v>197015</v>
      </c>
    </row>
    <row r="125" spans="1:11">
      <c r="A125" t="s">
        <v>6777</v>
      </c>
      <c r="B125" t="s">
        <v>520</v>
      </c>
      <c r="C125" t="s">
        <v>6788</v>
      </c>
      <c r="D125">
        <v>1.989</v>
      </c>
      <c r="E125">
        <v>0.168</v>
      </c>
      <c r="F125">
        <v>0</v>
      </c>
      <c r="G125">
        <v>1.989</v>
      </c>
      <c r="H125">
        <v>3590</v>
      </c>
      <c r="I125">
        <v>0</v>
      </c>
      <c r="J125">
        <v>3591</v>
      </c>
      <c r="K125">
        <v>197015</v>
      </c>
    </row>
    <row r="126" spans="1:11">
      <c r="A126" t="s">
        <v>6777</v>
      </c>
      <c r="B126" t="s">
        <v>522</v>
      </c>
      <c r="C126" t="s">
        <v>6789</v>
      </c>
      <c r="D126">
        <v>1.943</v>
      </c>
      <c r="E126">
        <v>0.165</v>
      </c>
      <c r="F126">
        <v>0</v>
      </c>
      <c r="G126">
        <v>1.943</v>
      </c>
      <c r="H126">
        <v>3530</v>
      </c>
      <c r="I126">
        <v>0</v>
      </c>
      <c r="J126">
        <v>3539</v>
      </c>
      <c r="K126">
        <v>197015</v>
      </c>
    </row>
    <row r="127" spans="1:11">
      <c r="A127" t="s">
        <v>6777</v>
      </c>
      <c r="B127" t="s">
        <v>524</v>
      </c>
      <c r="C127" t="s">
        <v>6790</v>
      </c>
      <c r="D127">
        <v>1.898</v>
      </c>
      <c r="E127">
        <v>0.162</v>
      </c>
      <c r="F127">
        <v>0</v>
      </c>
      <c r="G127">
        <v>1.898</v>
      </c>
      <c r="H127">
        <v>3464</v>
      </c>
      <c r="I127">
        <v>0</v>
      </c>
      <c r="J127">
        <v>3457</v>
      </c>
      <c r="K127">
        <v>197015</v>
      </c>
    </row>
    <row r="128" spans="1:11">
      <c r="A128" t="s">
        <v>6777</v>
      </c>
      <c r="B128" t="s">
        <v>526</v>
      </c>
      <c r="C128" t="s">
        <v>6791</v>
      </c>
      <c r="D128">
        <v>1.875</v>
      </c>
      <c r="E128">
        <v>0.161</v>
      </c>
      <c r="F128">
        <v>0</v>
      </c>
      <c r="G128">
        <v>1.875</v>
      </c>
      <c r="H128">
        <v>3381</v>
      </c>
      <c r="I128">
        <v>0</v>
      </c>
      <c r="J128">
        <v>3396</v>
      </c>
      <c r="K128">
        <v>197015</v>
      </c>
    </row>
    <row r="129" spans="1:11">
      <c r="A129" t="s">
        <v>6777</v>
      </c>
      <c r="B129" t="s">
        <v>528</v>
      </c>
      <c r="C129" t="s">
        <v>6792</v>
      </c>
      <c r="D129">
        <v>1.831</v>
      </c>
      <c r="E129">
        <v>0.158</v>
      </c>
      <c r="F129">
        <v>0</v>
      </c>
      <c r="G129">
        <v>1.831</v>
      </c>
      <c r="H129">
        <v>3330</v>
      </c>
      <c r="I129">
        <v>0</v>
      </c>
      <c r="J129">
        <v>3335</v>
      </c>
      <c r="K129">
        <v>197015</v>
      </c>
    </row>
    <row r="130" spans="1:11">
      <c r="A130" t="s">
        <v>6777</v>
      </c>
      <c r="B130" t="s">
        <v>530</v>
      </c>
      <c r="C130" t="s">
        <v>6793</v>
      </c>
      <c r="D130">
        <v>1.768</v>
      </c>
      <c r="E130">
        <v>0.155</v>
      </c>
      <c r="F130">
        <v>0</v>
      </c>
      <c r="G130">
        <v>1.768</v>
      </c>
      <c r="H130">
        <v>3248</v>
      </c>
      <c r="I130">
        <v>0</v>
      </c>
      <c r="J130">
        <v>3239</v>
      </c>
      <c r="K130">
        <v>197015</v>
      </c>
    </row>
    <row r="131" spans="1:11">
      <c r="A131" t="s">
        <v>6777</v>
      </c>
      <c r="B131" t="s">
        <v>532</v>
      </c>
      <c r="C131" t="s">
        <v>6794</v>
      </c>
      <c r="D131">
        <v>1.765</v>
      </c>
      <c r="E131">
        <v>0.154</v>
      </c>
      <c r="F131">
        <v>0</v>
      </c>
      <c r="G131">
        <v>1.765</v>
      </c>
      <c r="H131">
        <v>3198</v>
      </c>
      <c r="I131">
        <v>0</v>
      </c>
      <c r="J131">
        <v>3180</v>
      </c>
      <c r="K131">
        <v>197015</v>
      </c>
    </row>
    <row r="132" spans="1:11">
      <c r="A132" t="s">
        <v>6777</v>
      </c>
      <c r="B132" t="s">
        <v>534</v>
      </c>
      <c r="C132" t="s">
        <v>6795</v>
      </c>
      <c r="D132">
        <v>1.702</v>
      </c>
      <c r="E132">
        <v>0.151</v>
      </c>
      <c r="F132">
        <v>0</v>
      </c>
      <c r="G132">
        <v>1.702</v>
      </c>
      <c r="H132">
        <v>3130</v>
      </c>
      <c r="I132">
        <v>0</v>
      </c>
      <c r="J132">
        <v>3120</v>
      </c>
      <c r="K132">
        <v>197015</v>
      </c>
    </row>
    <row r="133" spans="1:11">
      <c r="A133" t="s">
        <v>6777</v>
      </c>
      <c r="B133" t="s">
        <v>536</v>
      </c>
      <c r="C133" t="s">
        <v>6796</v>
      </c>
      <c r="D133">
        <v>1.704</v>
      </c>
      <c r="E133">
        <v>0.151</v>
      </c>
      <c r="F133">
        <v>0.002</v>
      </c>
      <c r="G133">
        <v>1.702</v>
      </c>
      <c r="H133">
        <v>3080</v>
      </c>
      <c r="I133">
        <v>2</v>
      </c>
      <c r="J133">
        <v>3064</v>
      </c>
      <c r="K133">
        <v>197015</v>
      </c>
    </row>
    <row r="134" spans="1:11">
      <c r="A134" t="s">
        <v>6777</v>
      </c>
      <c r="B134" t="s">
        <v>538</v>
      </c>
      <c r="C134" t="s">
        <v>6797</v>
      </c>
      <c r="D134">
        <v>1.651</v>
      </c>
      <c r="E134">
        <v>0.147</v>
      </c>
      <c r="F134">
        <v>0</v>
      </c>
      <c r="G134">
        <v>1.651</v>
      </c>
      <c r="H134">
        <v>3027</v>
      </c>
      <c r="I134">
        <v>2</v>
      </c>
      <c r="J134">
        <v>3018</v>
      </c>
      <c r="K134">
        <v>197015</v>
      </c>
    </row>
    <row r="135" spans="1:11">
      <c r="A135" t="s">
        <v>6777</v>
      </c>
      <c r="B135" t="s">
        <v>540</v>
      </c>
      <c r="C135" t="s">
        <v>6798</v>
      </c>
      <c r="D135">
        <v>1.624</v>
      </c>
      <c r="E135">
        <v>0.146</v>
      </c>
      <c r="F135">
        <v>0</v>
      </c>
      <c r="G135">
        <v>1.624</v>
      </c>
      <c r="H135">
        <v>2940</v>
      </c>
      <c r="I135">
        <v>0</v>
      </c>
      <c r="J135">
        <v>2948</v>
      </c>
      <c r="K135">
        <v>197015</v>
      </c>
    </row>
    <row r="136" spans="1:11">
      <c r="A136" t="s">
        <v>6777</v>
      </c>
      <c r="B136" t="s">
        <v>542</v>
      </c>
      <c r="C136" t="s">
        <v>6799</v>
      </c>
      <c r="D136">
        <v>1.584</v>
      </c>
      <c r="E136">
        <v>0.143</v>
      </c>
      <c r="F136">
        <v>0</v>
      </c>
      <c r="G136">
        <v>1.584</v>
      </c>
      <c r="H136">
        <v>2887</v>
      </c>
      <c r="I136">
        <v>0</v>
      </c>
      <c r="J136">
        <v>2887</v>
      </c>
      <c r="K136">
        <v>197015</v>
      </c>
    </row>
    <row r="137" spans="1:11">
      <c r="A137" t="s">
        <v>6777</v>
      </c>
      <c r="B137" t="s">
        <v>544</v>
      </c>
      <c r="C137" t="s">
        <v>6800</v>
      </c>
      <c r="D137">
        <v>1.545</v>
      </c>
      <c r="E137">
        <v>0.141</v>
      </c>
      <c r="F137">
        <v>0</v>
      </c>
      <c r="G137">
        <v>1.545</v>
      </c>
      <c r="H137">
        <v>2828</v>
      </c>
      <c r="I137">
        <v>0</v>
      </c>
      <c r="J137">
        <v>2816</v>
      </c>
      <c r="K137">
        <v>197015</v>
      </c>
    </row>
    <row r="138" spans="1:11">
      <c r="A138" t="s">
        <v>6777</v>
      </c>
      <c r="B138" t="s">
        <v>546</v>
      </c>
      <c r="C138" t="s">
        <v>6801</v>
      </c>
      <c r="D138">
        <v>1.521</v>
      </c>
      <c r="E138">
        <v>0.139</v>
      </c>
      <c r="F138">
        <v>0</v>
      </c>
      <c r="G138">
        <v>1.521</v>
      </c>
      <c r="H138">
        <v>2760</v>
      </c>
      <c r="I138">
        <v>0</v>
      </c>
      <c r="J138">
        <v>2759</v>
      </c>
      <c r="K138">
        <v>197015</v>
      </c>
    </row>
    <row r="139" spans="1:11">
      <c r="A139" t="s">
        <v>6777</v>
      </c>
      <c r="B139" t="s">
        <v>548</v>
      </c>
      <c r="C139" t="s">
        <v>6802</v>
      </c>
      <c r="D139">
        <v>1.498</v>
      </c>
      <c r="E139">
        <v>0.138</v>
      </c>
      <c r="F139">
        <v>0</v>
      </c>
      <c r="G139">
        <v>1.498</v>
      </c>
      <c r="H139">
        <v>2723</v>
      </c>
      <c r="I139">
        <v>0</v>
      </c>
      <c r="J139">
        <v>2717</v>
      </c>
      <c r="K139">
        <v>197015</v>
      </c>
    </row>
    <row r="140" spans="1:11">
      <c r="A140" t="s">
        <v>6777</v>
      </c>
      <c r="B140" t="s">
        <v>550</v>
      </c>
      <c r="C140" t="s">
        <v>6803</v>
      </c>
      <c r="D140">
        <v>1.471</v>
      </c>
      <c r="E140">
        <v>0.136</v>
      </c>
      <c r="F140">
        <v>0</v>
      </c>
      <c r="G140">
        <v>1.471</v>
      </c>
      <c r="H140">
        <v>2665</v>
      </c>
      <c r="I140">
        <v>0</v>
      </c>
      <c r="J140">
        <v>2672</v>
      </c>
      <c r="K140">
        <v>197015</v>
      </c>
    </row>
    <row r="141" spans="1:11">
      <c r="A141" t="s">
        <v>6777</v>
      </c>
      <c r="B141" t="s">
        <v>552</v>
      </c>
      <c r="C141" t="s">
        <v>6804</v>
      </c>
      <c r="D141">
        <v>1.446</v>
      </c>
      <c r="E141">
        <v>0.134</v>
      </c>
      <c r="F141">
        <v>0</v>
      </c>
      <c r="G141">
        <v>1.446</v>
      </c>
      <c r="H141">
        <v>2638</v>
      </c>
      <c r="I141">
        <v>0</v>
      </c>
      <c r="J141">
        <v>2625</v>
      </c>
      <c r="K141">
        <v>197015</v>
      </c>
    </row>
    <row r="142" spans="1:11">
      <c r="A142" t="s">
        <v>6777</v>
      </c>
      <c r="B142" t="s">
        <v>554</v>
      </c>
      <c r="C142" t="s">
        <v>6805</v>
      </c>
      <c r="D142">
        <v>1.413</v>
      </c>
      <c r="E142">
        <v>0.132</v>
      </c>
      <c r="F142">
        <v>0</v>
      </c>
      <c r="G142">
        <v>1.413</v>
      </c>
      <c r="H142">
        <v>2567</v>
      </c>
      <c r="I142">
        <v>0</v>
      </c>
      <c r="J142">
        <v>2573</v>
      </c>
      <c r="K142">
        <v>197015</v>
      </c>
    </row>
    <row r="143" spans="1:11">
      <c r="A143" t="s">
        <v>6777</v>
      </c>
      <c r="B143" t="s">
        <v>556</v>
      </c>
      <c r="C143" t="s">
        <v>6806</v>
      </c>
      <c r="D143">
        <v>1.39</v>
      </c>
      <c r="E143">
        <v>0.131</v>
      </c>
      <c r="F143">
        <v>0</v>
      </c>
      <c r="G143">
        <v>1.39</v>
      </c>
      <c r="H143">
        <v>2517</v>
      </c>
      <c r="I143">
        <v>0</v>
      </c>
      <c r="J143">
        <v>2523</v>
      </c>
      <c r="K143">
        <v>197015</v>
      </c>
    </row>
    <row r="144" spans="1:11">
      <c r="A144" t="s">
        <v>6777</v>
      </c>
      <c r="B144" t="s">
        <v>558</v>
      </c>
      <c r="C144" t="s">
        <v>6807</v>
      </c>
      <c r="D144">
        <v>1.364</v>
      </c>
      <c r="E144">
        <v>0.129</v>
      </c>
      <c r="F144">
        <v>0</v>
      </c>
      <c r="G144">
        <v>1.364</v>
      </c>
      <c r="H144">
        <v>2471</v>
      </c>
      <c r="I144">
        <v>0</v>
      </c>
      <c r="J144">
        <v>2479</v>
      </c>
      <c r="K144">
        <v>197015</v>
      </c>
    </row>
    <row r="145" spans="1:11">
      <c r="A145" t="s">
        <v>6777</v>
      </c>
      <c r="B145" t="s">
        <v>560</v>
      </c>
      <c r="C145" t="s">
        <v>6808</v>
      </c>
      <c r="D145">
        <v>1.34</v>
      </c>
      <c r="E145">
        <v>0.127</v>
      </c>
      <c r="F145">
        <v>0</v>
      </c>
      <c r="G145">
        <v>1.34</v>
      </c>
      <c r="H145">
        <v>2445</v>
      </c>
      <c r="I145">
        <v>0</v>
      </c>
      <c r="J145">
        <v>2434</v>
      </c>
      <c r="K145">
        <v>197015</v>
      </c>
    </row>
    <row r="146" spans="1:11">
      <c r="A146" t="s">
        <v>6777</v>
      </c>
      <c r="B146" t="s">
        <v>562</v>
      </c>
      <c r="C146" t="s">
        <v>6809</v>
      </c>
      <c r="D146">
        <v>1.307</v>
      </c>
      <c r="E146">
        <v>0.125</v>
      </c>
      <c r="F146">
        <v>0</v>
      </c>
      <c r="G146">
        <v>1.307</v>
      </c>
      <c r="H146">
        <v>2375</v>
      </c>
      <c r="I146">
        <v>0</v>
      </c>
      <c r="J146">
        <v>2382</v>
      </c>
      <c r="K146">
        <v>197015</v>
      </c>
    </row>
    <row r="147" spans="1:11">
      <c r="A147" t="s">
        <v>6777</v>
      </c>
      <c r="B147" t="s">
        <v>564</v>
      </c>
      <c r="C147" t="s">
        <v>6810</v>
      </c>
      <c r="D147">
        <v>1.284</v>
      </c>
      <c r="E147">
        <v>0.124</v>
      </c>
      <c r="F147">
        <v>0</v>
      </c>
      <c r="G147">
        <v>1.284</v>
      </c>
      <c r="H147">
        <v>2327</v>
      </c>
      <c r="I147">
        <v>0</v>
      </c>
      <c r="J147">
        <v>2332</v>
      </c>
      <c r="K147">
        <v>197015</v>
      </c>
    </row>
    <row r="148" spans="1:11">
      <c r="A148" t="s">
        <v>6777</v>
      </c>
      <c r="B148" t="s">
        <v>566</v>
      </c>
      <c r="C148" t="s">
        <v>6811</v>
      </c>
      <c r="D148">
        <v>1.259</v>
      </c>
      <c r="E148">
        <v>0.122</v>
      </c>
      <c r="F148">
        <v>0</v>
      </c>
      <c r="G148">
        <v>1.259</v>
      </c>
      <c r="H148">
        <v>2282</v>
      </c>
      <c r="I148">
        <v>0</v>
      </c>
      <c r="J148">
        <v>2289</v>
      </c>
      <c r="K148">
        <v>197015</v>
      </c>
    </row>
    <row r="149" spans="1:11">
      <c r="A149" t="s">
        <v>6777</v>
      </c>
      <c r="B149" t="s">
        <v>568</v>
      </c>
      <c r="C149" t="s">
        <v>6812</v>
      </c>
      <c r="D149">
        <v>1.24</v>
      </c>
      <c r="E149">
        <v>0.121</v>
      </c>
      <c r="F149">
        <v>0</v>
      </c>
      <c r="G149">
        <v>1.24</v>
      </c>
      <c r="H149">
        <v>2247</v>
      </c>
      <c r="I149">
        <v>0</v>
      </c>
      <c r="J149">
        <v>2249</v>
      </c>
      <c r="K149">
        <v>197015</v>
      </c>
    </row>
    <row r="150" spans="1:11">
      <c r="A150" t="s">
        <v>6777</v>
      </c>
      <c r="B150" t="s">
        <v>570</v>
      </c>
      <c r="C150" t="s">
        <v>6813</v>
      </c>
      <c r="D150">
        <v>1.201</v>
      </c>
      <c r="E150">
        <v>0.118</v>
      </c>
      <c r="F150">
        <v>0</v>
      </c>
      <c r="G150">
        <v>1.201</v>
      </c>
      <c r="H150">
        <v>2189</v>
      </c>
      <c r="I150">
        <v>0</v>
      </c>
      <c r="J150">
        <v>2197</v>
      </c>
      <c r="K150">
        <v>197015</v>
      </c>
    </row>
    <row r="151" spans="1:11">
      <c r="A151" t="s">
        <v>6777</v>
      </c>
      <c r="B151" t="s">
        <v>572</v>
      </c>
      <c r="C151" t="s">
        <v>6814</v>
      </c>
      <c r="D151">
        <v>1.191</v>
      </c>
      <c r="E151">
        <v>0.117</v>
      </c>
      <c r="F151">
        <v>0</v>
      </c>
      <c r="G151">
        <v>1.191</v>
      </c>
      <c r="H151">
        <v>2153</v>
      </c>
      <c r="I151">
        <v>0</v>
      </c>
      <c r="J151">
        <v>2153</v>
      </c>
      <c r="K151">
        <v>197015</v>
      </c>
    </row>
    <row r="152" spans="1:11">
      <c r="A152" t="s">
        <v>6777</v>
      </c>
      <c r="B152" t="s">
        <v>574</v>
      </c>
      <c r="C152" t="s">
        <v>6815</v>
      </c>
      <c r="D152">
        <v>1.175</v>
      </c>
      <c r="E152">
        <v>0.116</v>
      </c>
      <c r="F152">
        <v>0</v>
      </c>
      <c r="G152">
        <v>1.175</v>
      </c>
      <c r="H152">
        <v>2142</v>
      </c>
      <c r="I152">
        <v>0</v>
      </c>
      <c r="J152">
        <v>2129</v>
      </c>
      <c r="K152">
        <v>197015</v>
      </c>
    </row>
    <row r="153" spans="1:11">
      <c r="A153" t="s">
        <v>6777</v>
      </c>
      <c r="B153" t="s">
        <v>576</v>
      </c>
      <c r="C153" t="s">
        <v>6816</v>
      </c>
      <c r="D153">
        <v>1.153</v>
      </c>
      <c r="E153">
        <v>0.115</v>
      </c>
      <c r="F153">
        <v>0</v>
      </c>
      <c r="G153">
        <v>1.153</v>
      </c>
      <c r="H153">
        <v>2090</v>
      </c>
      <c r="I153">
        <v>0</v>
      </c>
      <c r="J153">
        <v>2095</v>
      </c>
      <c r="K153">
        <v>197015</v>
      </c>
    </row>
    <row r="154" spans="1:11">
      <c r="A154" t="s">
        <v>6777</v>
      </c>
      <c r="B154" t="s">
        <v>578</v>
      </c>
      <c r="C154" t="s">
        <v>6817</v>
      </c>
      <c r="D154">
        <v>1.131</v>
      </c>
      <c r="E154">
        <v>0.113</v>
      </c>
      <c r="F154">
        <v>0</v>
      </c>
      <c r="G154">
        <v>1.131</v>
      </c>
      <c r="H154">
        <v>2056</v>
      </c>
      <c r="I154">
        <v>0</v>
      </c>
      <c r="J154">
        <v>2056</v>
      </c>
      <c r="K154">
        <v>197015</v>
      </c>
    </row>
    <row r="155" spans="1:11">
      <c r="A155" t="s">
        <v>6777</v>
      </c>
      <c r="B155" t="s">
        <v>580</v>
      </c>
      <c r="C155" t="s">
        <v>6818</v>
      </c>
      <c r="D155">
        <v>1.1</v>
      </c>
      <c r="E155">
        <v>0.111</v>
      </c>
      <c r="F155">
        <v>0</v>
      </c>
      <c r="G155">
        <v>1.1</v>
      </c>
      <c r="H155">
        <v>2005</v>
      </c>
      <c r="I155">
        <v>0</v>
      </c>
      <c r="J155">
        <v>2008</v>
      </c>
      <c r="K155">
        <v>197015</v>
      </c>
    </row>
    <row r="156" spans="1:11">
      <c r="A156" t="s">
        <v>6777</v>
      </c>
      <c r="B156" t="s">
        <v>582</v>
      </c>
      <c r="C156" t="s">
        <v>6819</v>
      </c>
      <c r="D156">
        <v>1.086</v>
      </c>
      <c r="E156">
        <v>0.11</v>
      </c>
      <c r="F156">
        <v>0</v>
      </c>
      <c r="G156">
        <v>1.086</v>
      </c>
      <c r="H156">
        <v>1967</v>
      </c>
      <c r="I156">
        <v>0</v>
      </c>
      <c r="J156">
        <v>1967</v>
      </c>
      <c r="K156">
        <v>197015</v>
      </c>
    </row>
    <row r="157" spans="1:11">
      <c r="A157" t="s">
        <v>6777</v>
      </c>
      <c r="B157" t="s">
        <v>584</v>
      </c>
      <c r="C157" t="s">
        <v>6820</v>
      </c>
      <c r="D157">
        <v>1.058</v>
      </c>
      <c r="E157">
        <v>0.108</v>
      </c>
      <c r="F157">
        <v>0</v>
      </c>
      <c r="G157">
        <v>1.058</v>
      </c>
      <c r="H157">
        <v>1928</v>
      </c>
      <c r="I157">
        <v>0</v>
      </c>
      <c r="J157">
        <v>1930</v>
      </c>
      <c r="K157">
        <v>197015</v>
      </c>
    </row>
    <row r="158" spans="1:11">
      <c r="A158" t="s">
        <v>6777</v>
      </c>
      <c r="B158" t="s">
        <v>586</v>
      </c>
      <c r="C158" t="s">
        <v>6821</v>
      </c>
      <c r="D158">
        <v>1.044</v>
      </c>
      <c r="E158">
        <v>0.107</v>
      </c>
      <c r="F158">
        <v>0</v>
      </c>
      <c r="G158">
        <v>1.044</v>
      </c>
      <c r="H158">
        <v>1892</v>
      </c>
      <c r="I158">
        <v>0</v>
      </c>
      <c r="J158">
        <v>1892</v>
      </c>
      <c r="K158">
        <v>197015</v>
      </c>
    </row>
    <row r="159" spans="1:11">
      <c r="A159" t="s">
        <v>6777</v>
      </c>
      <c r="B159" t="s">
        <v>588</v>
      </c>
      <c r="C159" t="s">
        <v>6822</v>
      </c>
      <c r="D159">
        <v>1.026</v>
      </c>
      <c r="E159">
        <v>0.106</v>
      </c>
      <c r="F159">
        <v>0</v>
      </c>
      <c r="G159">
        <v>1.026</v>
      </c>
      <c r="H159">
        <v>1861</v>
      </c>
      <c r="I159">
        <v>0</v>
      </c>
      <c r="J159">
        <v>1863</v>
      </c>
      <c r="K159">
        <v>197015</v>
      </c>
    </row>
    <row r="160" spans="1:11">
      <c r="A160" t="s">
        <v>6777</v>
      </c>
      <c r="B160" t="s">
        <v>590</v>
      </c>
      <c r="C160" t="s">
        <v>6823</v>
      </c>
      <c r="D160">
        <v>1.003</v>
      </c>
      <c r="E160">
        <v>0.104</v>
      </c>
      <c r="F160">
        <v>0</v>
      </c>
      <c r="G160">
        <v>1.003</v>
      </c>
      <c r="H160">
        <v>1819</v>
      </c>
      <c r="I160">
        <v>0</v>
      </c>
      <c r="J160">
        <v>1826</v>
      </c>
      <c r="K160">
        <v>197015</v>
      </c>
    </row>
    <row r="161" spans="1:11">
      <c r="A161" t="s">
        <v>6777</v>
      </c>
      <c r="B161" t="s">
        <v>592</v>
      </c>
      <c r="C161" t="s">
        <v>6824</v>
      </c>
      <c r="D161">
        <v>0.999</v>
      </c>
      <c r="E161">
        <v>0.104</v>
      </c>
      <c r="F161">
        <v>0</v>
      </c>
      <c r="G161">
        <v>0.999</v>
      </c>
      <c r="H161">
        <v>1805</v>
      </c>
      <c r="I161">
        <v>0</v>
      </c>
      <c r="J161">
        <v>1802</v>
      </c>
      <c r="K161">
        <v>197015</v>
      </c>
    </row>
    <row r="162" spans="1:11">
      <c r="A162" t="s">
        <v>6777</v>
      </c>
      <c r="B162" t="s">
        <v>594</v>
      </c>
      <c r="C162" t="s">
        <v>6825</v>
      </c>
      <c r="D162">
        <v>0.976</v>
      </c>
      <c r="E162">
        <v>0.102</v>
      </c>
      <c r="F162">
        <v>0</v>
      </c>
      <c r="G162">
        <v>0.976</v>
      </c>
      <c r="H162">
        <v>1770</v>
      </c>
      <c r="I162">
        <v>0</v>
      </c>
      <c r="J162">
        <v>1778</v>
      </c>
      <c r="K162">
        <v>197015</v>
      </c>
    </row>
    <row r="163" spans="1:11">
      <c r="A163" t="s">
        <v>6826</v>
      </c>
      <c r="B163" t="s">
        <v>597</v>
      </c>
      <c r="C163" t="s">
        <v>6827</v>
      </c>
      <c r="D163">
        <v>0.958</v>
      </c>
      <c r="E163">
        <v>0.101</v>
      </c>
      <c r="F163">
        <v>0</v>
      </c>
      <c r="G163">
        <v>0.958</v>
      </c>
      <c r="H163">
        <v>1738</v>
      </c>
      <c r="I163">
        <v>0</v>
      </c>
      <c r="J163">
        <v>1741</v>
      </c>
      <c r="K163">
        <v>197015</v>
      </c>
    </row>
    <row r="164" spans="1:11">
      <c r="A164" t="s">
        <v>6826</v>
      </c>
      <c r="B164" t="s">
        <v>599</v>
      </c>
      <c r="C164" t="s">
        <v>6828</v>
      </c>
      <c r="D164">
        <v>0.938</v>
      </c>
      <c r="E164">
        <v>0.099</v>
      </c>
      <c r="F164">
        <v>0</v>
      </c>
      <c r="G164">
        <v>0.938</v>
      </c>
      <c r="H164">
        <v>1707</v>
      </c>
      <c r="I164">
        <v>0</v>
      </c>
      <c r="J164">
        <v>1706</v>
      </c>
      <c r="K164">
        <v>197015</v>
      </c>
    </row>
    <row r="165" spans="1:11">
      <c r="A165" t="s">
        <v>6826</v>
      </c>
      <c r="B165" t="s">
        <v>601</v>
      </c>
      <c r="C165" t="s">
        <v>6829</v>
      </c>
      <c r="D165">
        <v>0.927</v>
      </c>
      <c r="E165">
        <v>0.098</v>
      </c>
      <c r="F165">
        <v>0</v>
      </c>
      <c r="G165">
        <v>0.927</v>
      </c>
      <c r="H165">
        <v>1683</v>
      </c>
      <c r="I165">
        <v>0</v>
      </c>
      <c r="J165">
        <v>1678</v>
      </c>
      <c r="K165">
        <v>197015</v>
      </c>
    </row>
    <row r="166" spans="1:11">
      <c r="A166" t="s">
        <v>6826</v>
      </c>
      <c r="B166" t="s">
        <v>603</v>
      </c>
      <c r="C166" t="s">
        <v>6830</v>
      </c>
      <c r="D166">
        <v>0.909</v>
      </c>
      <c r="E166">
        <v>0.097</v>
      </c>
      <c r="F166">
        <v>0</v>
      </c>
      <c r="G166">
        <v>0.909</v>
      </c>
      <c r="H166">
        <v>1640</v>
      </c>
      <c r="I166">
        <v>0</v>
      </c>
      <c r="J166">
        <v>1652</v>
      </c>
      <c r="K166">
        <v>197015</v>
      </c>
    </row>
    <row r="167" spans="1:11">
      <c r="A167" t="s">
        <v>6826</v>
      </c>
      <c r="B167" t="s">
        <v>605</v>
      </c>
      <c r="C167" t="s">
        <v>6831</v>
      </c>
      <c r="D167">
        <v>0.905</v>
      </c>
      <c r="E167">
        <v>0.097</v>
      </c>
      <c r="F167">
        <v>0</v>
      </c>
      <c r="G167">
        <v>0.905</v>
      </c>
      <c r="H167">
        <v>1635</v>
      </c>
      <c r="I167">
        <v>0</v>
      </c>
      <c r="J167">
        <v>1633</v>
      </c>
      <c r="K167">
        <v>197015</v>
      </c>
    </row>
    <row r="168" spans="1:11">
      <c r="A168" t="s">
        <v>6826</v>
      </c>
      <c r="B168" t="s">
        <v>607</v>
      </c>
      <c r="C168" t="s">
        <v>6832</v>
      </c>
      <c r="D168">
        <v>0.885</v>
      </c>
      <c r="E168">
        <v>0.095</v>
      </c>
      <c r="F168">
        <v>0</v>
      </c>
      <c r="G168">
        <v>0.885</v>
      </c>
      <c r="H168">
        <v>1611</v>
      </c>
      <c r="I168">
        <v>0</v>
      </c>
      <c r="J168">
        <v>1611</v>
      </c>
      <c r="K168">
        <v>197015</v>
      </c>
    </row>
    <row r="169" spans="1:11">
      <c r="A169" t="s">
        <v>6826</v>
      </c>
      <c r="B169" t="s">
        <v>609</v>
      </c>
      <c r="C169" t="s">
        <v>6833</v>
      </c>
      <c r="D169">
        <v>0.865</v>
      </c>
      <c r="E169">
        <v>0.094</v>
      </c>
      <c r="F169">
        <v>0</v>
      </c>
      <c r="G169">
        <v>0.865</v>
      </c>
      <c r="H169">
        <v>1571</v>
      </c>
      <c r="I169">
        <v>0</v>
      </c>
      <c r="J169">
        <v>1575</v>
      </c>
      <c r="K169">
        <v>197015</v>
      </c>
    </row>
    <row r="170" spans="1:11">
      <c r="A170" t="s">
        <v>6826</v>
      </c>
      <c r="B170" t="s">
        <v>611</v>
      </c>
      <c r="C170" t="s">
        <v>6834</v>
      </c>
      <c r="D170">
        <v>0.856</v>
      </c>
      <c r="E170">
        <v>0.093</v>
      </c>
      <c r="F170">
        <v>0</v>
      </c>
      <c r="G170">
        <v>0.856</v>
      </c>
      <c r="H170">
        <v>1543</v>
      </c>
      <c r="I170">
        <v>0</v>
      </c>
      <c r="J170">
        <v>1549</v>
      </c>
      <c r="K170">
        <v>197015</v>
      </c>
    </row>
    <row r="171" spans="1:11">
      <c r="A171" t="s">
        <v>6826</v>
      </c>
      <c r="B171" t="s">
        <v>613</v>
      </c>
      <c r="C171" t="s">
        <v>6835</v>
      </c>
      <c r="D171">
        <v>0.852</v>
      </c>
      <c r="E171">
        <v>0.093</v>
      </c>
      <c r="F171">
        <v>0</v>
      </c>
      <c r="G171">
        <v>0.852</v>
      </c>
      <c r="H171">
        <v>1540</v>
      </c>
      <c r="I171">
        <v>0</v>
      </c>
      <c r="J171">
        <v>1537</v>
      </c>
      <c r="K171">
        <v>197015</v>
      </c>
    </row>
    <row r="172" spans="1:11">
      <c r="A172" t="s">
        <v>6826</v>
      </c>
      <c r="B172" t="s">
        <v>615</v>
      </c>
      <c r="C172" t="s">
        <v>6836</v>
      </c>
      <c r="D172">
        <v>0.832</v>
      </c>
      <c r="E172">
        <v>0.091</v>
      </c>
      <c r="F172">
        <v>0</v>
      </c>
      <c r="G172">
        <v>0.832</v>
      </c>
      <c r="H172">
        <v>1517</v>
      </c>
      <c r="I172">
        <v>0</v>
      </c>
      <c r="J172">
        <v>1516</v>
      </c>
      <c r="K172">
        <v>197015</v>
      </c>
    </row>
    <row r="173" spans="1:11">
      <c r="A173" t="s">
        <v>6826</v>
      </c>
      <c r="B173" t="s">
        <v>520</v>
      </c>
      <c r="C173" t="s">
        <v>6837</v>
      </c>
      <c r="D173">
        <v>0.826</v>
      </c>
      <c r="E173">
        <v>0.091</v>
      </c>
      <c r="F173">
        <v>0</v>
      </c>
      <c r="G173">
        <v>0.826</v>
      </c>
      <c r="H173">
        <v>1494</v>
      </c>
      <c r="I173">
        <v>0</v>
      </c>
      <c r="J173">
        <v>1492</v>
      </c>
      <c r="K173">
        <v>197015</v>
      </c>
    </row>
    <row r="174" spans="1:11">
      <c r="A174" t="s">
        <v>6826</v>
      </c>
      <c r="B174" t="s">
        <v>522</v>
      </c>
      <c r="C174" t="s">
        <v>6838</v>
      </c>
      <c r="D174">
        <v>0.817</v>
      </c>
      <c r="E174">
        <v>0.09</v>
      </c>
      <c r="F174">
        <v>0</v>
      </c>
      <c r="G174">
        <v>0.817</v>
      </c>
      <c r="H174">
        <v>1473</v>
      </c>
      <c r="I174">
        <v>0</v>
      </c>
      <c r="J174">
        <v>1479</v>
      </c>
      <c r="K174">
        <v>197015</v>
      </c>
    </row>
    <row r="175" spans="1:11">
      <c r="A175" t="s">
        <v>6826</v>
      </c>
      <c r="B175" t="s">
        <v>524</v>
      </c>
      <c r="C175" t="s">
        <v>6839</v>
      </c>
      <c r="D175">
        <v>0.813</v>
      </c>
      <c r="E175">
        <v>0.09</v>
      </c>
      <c r="F175">
        <v>0</v>
      </c>
      <c r="G175">
        <v>0.813</v>
      </c>
      <c r="H175">
        <v>1470</v>
      </c>
      <c r="I175">
        <v>0</v>
      </c>
      <c r="J175">
        <v>1467</v>
      </c>
      <c r="K175">
        <v>197015</v>
      </c>
    </row>
    <row r="176" spans="1:11">
      <c r="A176" t="s">
        <v>6826</v>
      </c>
      <c r="B176" t="s">
        <v>526</v>
      </c>
      <c r="C176" t="s">
        <v>6840</v>
      </c>
      <c r="D176">
        <v>0.792</v>
      </c>
      <c r="E176">
        <v>0.088</v>
      </c>
      <c r="F176">
        <v>0</v>
      </c>
      <c r="G176">
        <v>0.792</v>
      </c>
      <c r="H176">
        <v>1438</v>
      </c>
      <c r="I176">
        <v>0</v>
      </c>
      <c r="J176">
        <v>1444</v>
      </c>
      <c r="K176">
        <v>197015</v>
      </c>
    </row>
    <row r="177" spans="1:11">
      <c r="A177" t="s">
        <v>6826</v>
      </c>
      <c r="B177" t="s">
        <v>528</v>
      </c>
      <c r="C177" t="s">
        <v>6841</v>
      </c>
      <c r="D177">
        <v>0.779</v>
      </c>
      <c r="E177">
        <v>0.087</v>
      </c>
      <c r="F177">
        <v>0</v>
      </c>
      <c r="G177">
        <v>0.779</v>
      </c>
      <c r="H177">
        <v>1417</v>
      </c>
      <c r="I177">
        <v>0</v>
      </c>
      <c r="J177">
        <v>1414</v>
      </c>
      <c r="K177">
        <v>197015</v>
      </c>
    </row>
    <row r="178" spans="1:11">
      <c r="A178" t="s">
        <v>6826</v>
      </c>
      <c r="B178" t="s">
        <v>530</v>
      </c>
      <c r="C178" t="s">
        <v>6842</v>
      </c>
      <c r="D178">
        <v>0.779</v>
      </c>
      <c r="E178">
        <v>0.087</v>
      </c>
      <c r="F178">
        <v>0</v>
      </c>
      <c r="G178">
        <v>0.779</v>
      </c>
      <c r="H178">
        <v>1402</v>
      </c>
      <c r="I178">
        <v>0</v>
      </c>
      <c r="J178">
        <v>1402</v>
      </c>
      <c r="K178">
        <v>197015</v>
      </c>
    </row>
    <row r="179" spans="1:11">
      <c r="A179" t="s">
        <v>6826</v>
      </c>
      <c r="B179" t="s">
        <v>532</v>
      </c>
      <c r="C179" t="s">
        <v>6843</v>
      </c>
      <c r="D179">
        <v>0.766</v>
      </c>
      <c r="E179">
        <v>0.086</v>
      </c>
      <c r="F179">
        <v>0</v>
      </c>
      <c r="G179">
        <v>0.766</v>
      </c>
      <c r="H179">
        <v>1386</v>
      </c>
      <c r="I179">
        <v>0</v>
      </c>
      <c r="J179">
        <v>1390</v>
      </c>
      <c r="K179">
        <v>197015</v>
      </c>
    </row>
    <row r="180" spans="1:11">
      <c r="A180" t="s">
        <v>6826</v>
      </c>
      <c r="B180" t="s">
        <v>534</v>
      </c>
      <c r="C180" t="s">
        <v>6844</v>
      </c>
      <c r="D180">
        <v>0.756</v>
      </c>
      <c r="E180">
        <v>0.085</v>
      </c>
      <c r="F180">
        <v>0</v>
      </c>
      <c r="G180">
        <v>0.756</v>
      </c>
      <c r="H180">
        <v>1376</v>
      </c>
      <c r="I180">
        <v>0</v>
      </c>
      <c r="J180">
        <v>1370</v>
      </c>
      <c r="K180">
        <v>197015</v>
      </c>
    </row>
    <row r="181" spans="1:11">
      <c r="A181" t="s">
        <v>6826</v>
      </c>
      <c r="B181" t="s">
        <v>536</v>
      </c>
      <c r="C181" t="s">
        <v>6845</v>
      </c>
      <c r="D181">
        <v>0.741</v>
      </c>
      <c r="E181">
        <v>0.084</v>
      </c>
      <c r="F181">
        <v>0</v>
      </c>
      <c r="G181">
        <v>0.741</v>
      </c>
      <c r="H181">
        <v>1359</v>
      </c>
      <c r="I181">
        <v>0</v>
      </c>
      <c r="J181">
        <v>1347</v>
      </c>
      <c r="K181">
        <v>197015</v>
      </c>
    </row>
    <row r="182" spans="1:11">
      <c r="A182" t="s">
        <v>6826</v>
      </c>
      <c r="B182" t="s">
        <v>538</v>
      </c>
      <c r="C182" t="s">
        <v>6846</v>
      </c>
      <c r="D182">
        <v>0.731</v>
      </c>
      <c r="E182">
        <v>0.083</v>
      </c>
      <c r="F182">
        <v>0</v>
      </c>
      <c r="G182">
        <v>0.731</v>
      </c>
      <c r="H182">
        <v>1331</v>
      </c>
      <c r="I182">
        <v>0</v>
      </c>
      <c r="J182">
        <v>1325</v>
      </c>
      <c r="K182">
        <v>197015</v>
      </c>
    </row>
    <row r="183" spans="1:11">
      <c r="A183" t="s">
        <v>6826</v>
      </c>
      <c r="B183" t="s">
        <v>540</v>
      </c>
      <c r="C183" t="s">
        <v>6847</v>
      </c>
      <c r="D183">
        <v>0.729</v>
      </c>
      <c r="E183">
        <v>0.083</v>
      </c>
      <c r="F183">
        <v>0</v>
      </c>
      <c r="G183">
        <v>0.729</v>
      </c>
      <c r="H183">
        <v>1312</v>
      </c>
      <c r="I183">
        <v>0</v>
      </c>
      <c r="J183">
        <v>1314</v>
      </c>
      <c r="K183">
        <v>197015</v>
      </c>
    </row>
    <row r="184" spans="1:11">
      <c r="A184" t="s">
        <v>6826</v>
      </c>
      <c r="B184" t="s">
        <v>542</v>
      </c>
      <c r="C184" t="s">
        <v>6848</v>
      </c>
      <c r="D184">
        <v>0.716</v>
      </c>
      <c r="E184">
        <v>0.082</v>
      </c>
      <c r="F184">
        <v>0</v>
      </c>
      <c r="G184">
        <v>0.716</v>
      </c>
      <c r="H184">
        <v>1300</v>
      </c>
      <c r="I184">
        <v>0</v>
      </c>
      <c r="J184">
        <v>1300</v>
      </c>
      <c r="K184">
        <v>197015</v>
      </c>
    </row>
    <row r="185" spans="1:11">
      <c r="A185" t="s">
        <v>6826</v>
      </c>
      <c r="B185" t="s">
        <v>544</v>
      </c>
      <c r="C185" t="s">
        <v>6849</v>
      </c>
      <c r="D185">
        <v>0.709</v>
      </c>
      <c r="E185">
        <v>0.081</v>
      </c>
      <c r="F185">
        <v>0</v>
      </c>
      <c r="G185">
        <v>0.709</v>
      </c>
      <c r="H185">
        <v>1280</v>
      </c>
      <c r="I185">
        <v>0</v>
      </c>
      <c r="J185">
        <v>1282</v>
      </c>
      <c r="K185">
        <v>197015</v>
      </c>
    </row>
    <row r="186" spans="1:11">
      <c r="A186" t="s">
        <v>6826</v>
      </c>
      <c r="B186" t="s">
        <v>546</v>
      </c>
      <c r="C186" t="s">
        <v>6850</v>
      </c>
      <c r="D186">
        <v>0.682</v>
      </c>
      <c r="E186">
        <v>0.079</v>
      </c>
      <c r="F186">
        <v>0</v>
      </c>
      <c r="G186">
        <v>0.682</v>
      </c>
      <c r="H186">
        <v>1247</v>
      </c>
      <c r="I186">
        <v>0</v>
      </c>
      <c r="J186">
        <v>1252</v>
      </c>
      <c r="K186">
        <v>197015</v>
      </c>
    </row>
    <row r="187" spans="1:11">
      <c r="A187" t="s">
        <v>6826</v>
      </c>
      <c r="B187" t="s">
        <v>548</v>
      </c>
      <c r="C187" t="s">
        <v>6851</v>
      </c>
      <c r="D187">
        <v>0.68</v>
      </c>
      <c r="E187">
        <v>0.079</v>
      </c>
      <c r="F187">
        <v>0</v>
      </c>
      <c r="G187">
        <v>0.68</v>
      </c>
      <c r="H187">
        <v>1224</v>
      </c>
      <c r="I187">
        <v>0</v>
      </c>
      <c r="J187">
        <v>1226</v>
      </c>
      <c r="K187">
        <v>197015</v>
      </c>
    </row>
    <row r="188" spans="1:11">
      <c r="A188" t="s">
        <v>6826</v>
      </c>
      <c r="B188" t="s">
        <v>550</v>
      </c>
      <c r="C188" t="s">
        <v>6852</v>
      </c>
      <c r="D188">
        <v>0.677</v>
      </c>
      <c r="E188">
        <v>0.079</v>
      </c>
      <c r="F188">
        <v>0</v>
      </c>
      <c r="G188">
        <v>0.677</v>
      </c>
      <c r="H188">
        <v>1215</v>
      </c>
      <c r="I188">
        <v>0</v>
      </c>
      <c r="J188">
        <v>1221</v>
      </c>
      <c r="K188">
        <v>197015</v>
      </c>
    </row>
    <row r="189" spans="1:11">
      <c r="A189" t="s">
        <v>6826</v>
      </c>
      <c r="B189" t="s">
        <v>552</v>
      </c>
      <c r="C189" t="s">
        <v>6853</v>
      </c>
      <c r="D189">
        <v>0.664</v>
      </c>
      <c r="E189">
        <v>0.078</v>
      </c>
      <c r="F189">
        <v>0</v>
      </c>
      <c r="G189">
        <v>0.664</v>
      </c>
      <c r="H189">
        <v>1216</v>
      </c>
      <c r="I189">
        <v>0</v>
      </c>
      <c r="J189">
        <v>1207</v>
      </c>
      <c r="K189">
        <v>197015</v>
      </c>
    </row>
    <row r="190" spans="1:11">
      <c r="A190" t="s">
        <v>6826</v>
      </c>
      <c r="B190" t="s">
        <v>554</v>
      </c>
      <c r="C190" t="s">
        <v>6854</v>
      </c>
      <c r="D190">
        <v>0.656</v>
      </c>
      <c r="E190">
        <v>0.077</v>
      </c>
      <c r="F190">
        <v>0</v>
      </c>
      <c r="G190">
        <v>0.656</v>
      </c>
      <c r="H190">
        <v>1182</v>
      </c>
      <c r="I190">
        <v>0</v>
      </c>
      <c r="J190">
        <v>1188</v>
      </c>
      <c r="K190">
        <v>197015</v>
      </c>
    </row>
    <row r="191" spans="1:11">
      <c r="A191" t="s">
        <v>6826</v>
      </c>
      <c r="B191" t="s">
        <v>556</v>
      </c>
      <c r="C191" t="s">
        <v>6855</v>
      </c>
      <c r="D191">
        <v>0.652</v>
      </c>
      <c r="E191">
        <v>0.077</v>
      </c>
      <c r="F191">
        <v>0</v>
      </c>
      <c r="G191">
        <v>0.652</v>
      </c>
      <c r="H191">
        <v>1180</v>
      </c>
      <c r="I191">
        <v>0</v>
      </c>
      <c r="J191">
        <v>1177</v>
      </c>
      <c r="K191">
        <v>197015</v>
      </c>
    </row>
    <row r="192" spans="1:11">
      <c r="A192" t="s">
        <v>6826</v>
      </c>
      <c r="B192" t="s">
        <v>558</v>
      </c>
      <c r="C192" t="s">
        <v>6856</v>
      </c>
      <c r="D192">
        <v>0.644</v>
      </c>
      <c r="E192">
        <v>0.076</v>
      </c>
      <c r="F192">
        <v>0</v>
      </c>
      <c r="G192">
        <v>0.644</v>
      </c>
      <c r="H192">
        <v>1161</v>
      </c>
      <c r="I192">
        <v>0</v>
      </c>
      <c r="J192">
        <v>1166</v>
      </c>
      <c r="K192">
        <v>197015</v>
      </c>
    </row>
    <row r="193" spans="1:11">
      <c r="A193" t="s">
        <v>6826</v>
      </c>
      <c r="B193" t="s">
        <v>560</v>
      </c>
      <c r="C193" t="s">
        <v>6857</v>
      </c>
      <c r="D193">
        <v>0.632</v>
      </c>
      <c r="E193">
        <v>0.075</v>
      </c>
      <c r="F193">
        <v>0</v>
      </c>
      <c r="G193">
        <v>0.632</v>
      </c>
      <c r="H193">
        <v>1143</v>
      </c>
      <c r="I193">
        <v>0</v>
      </c>
      <c r="J193">
        <v>1148</v>
      </c>
      <c r="K193">
        <v>197015</v>
      </c>
    </row>
    <row r="194" spans="1:11">
      <c r="A194" t="s">
        <v>6826</v>
      </c>
      <c r="B194" t="s">
        <v>562</v>
      </c>
      <c r="C194" t="s">
        <v>6858</v>
      </c>
      <c r="D194">
        <v>0.622</v>
      </c>
      <c r="E194">
        <v>0.074</v>
      </c>
      <c r="F194">
        <v>0</v>
      </c>
      <c r="G194">
        <v>0.622</v>
      </c>
      <c r="H194">
        <v>1134</v>
      </c>
      <c r="I194">
        <v>0</v>
      </c>
      <c r="J194">
        <v>1129</v>
      </c>
      <c r="K194">
        <v>197015</v>
      </c>
    </row>
    <row r="195" spans="1:11">
      <c r="A195" t="s">
        <v>6826</v>
      </c>
      <c r="B195" t="s">
        <v>564</v>
      </c>
      <c r="C195" t="s">
        <v>6859</v>
      </c>
      <c r="D195">
        <v>0.608</v>
      </c>
      <c r="E195">
        <v>0.073</v>
      </c>
      <c r="F195">
        <v>0</v>
      </c>
      <c r="G195">
        <v>0.608</v>
      </c>
      <c r="H195">
        <v>1101</v>
      </c>
      <c r="I195">
        <v>0</v>
      </c>
      <c r="J195">
        <v>1107</v>
      </c>
      <c r="K195">
        <v>197015</v>
      </c>
    </row>
    <row r="196" spans="1:11">
      <c r="A196" t="s">
        <v>6826</v>
      </c>
      <c r="B196" t="s">
        <v>566</v>
      </c>
      <c r="C196" t="s">
        <v>6860</v>
      </c>
      <c r="D196">
        <v>0.606</v>
      </c>
      <c r="E196">
        <v>0.073</v>
      </c>
      <c r="F196">
        <v>0</v>
      </c>
      <c r="G196">
        <v>0.606</v>
      </c>
      <c r="H196">
        <v>1086</v>
      </c>
      <c r="I196">
        <v>0</v>
      </c>
      <c r="J196">
        <v>1093</v>
      </c>
      <c r="K196">
        <v>197015</v>
      </c>
    </row>
    <row r="197" spans="1:11">
      <c r="A197" t="s">
        <v>6826</v>
      </c>
      <c r="B197" t="s">
        <v>568</v>
      </c>
      <c r="C197" t="s">
        <v>6861</v>
      </c>
      <c r="D197">
        <v>0.593</v>
      </c>
      <c r="E197">
        <v>0.072</v>
      </c>
      <c r="F197">
        <v>0</v>
      </c>
      <c r="G197">
        <v>0.593</v>
      </c>
      <c r="H197">
        <v>1079</v>
      </c>
      <c r="I197">
        <v>0</v>
      </c>
      <c r="J197">
        <v>1079</v>
      </c>
      <c r="K197">
        <v>197015</v>
      </c>
    </row>
    <row r="198" spans="1:11">
      <c r="A198" t="s">
        <v>6826</v>
      </c>
      <c r="B198" t="s">
        <v>570</v>
      </c>
      <c r="C198" t="s">
        <v>6862</v>
      </c>
      <c r="D198">
        <v>0.587</v>
      </c>
      <c r="E198">
        <v>0.071</v>
      </c>
      <c r="F198">
        <v>0</v>
      </c>
      <c r="G198">
        <v>0.587</v>
      </c>
      <c r="H198">
        <v>1063</v>
      </c>
      <c r="I198">
        <v>0</v>
      </c>
      <c r="J198">
        <v>1062</v>
      </c>
      <c r="K198">
        <v>197015</v>
      </c>
    </row>
    <row r="199" spans="1:11">
      <c r="A199" t="s">
        <v>6826</v>
      </c>
      <c r="B199" t="s">
        <v>572</v>
      </c>
      <c r="C199" t="s">
        <v>6863</v>
      </c>
      <c r="D199">
        <v>0.585</v>
      </c>
      <c r="E199">
        <v>0.071</v>
      </c>
      <c r="F199">
        <v>0</v>
      </c>
      <c r="G199">
        <v>0.585</v>
      </c>
      <c r="H199">
        <v>1053</v>
      </c>
      <c r="I199">
        <v>0</v>
      </c>
      <c r="J199">
        <v>1055</v>
      </c>
      <c r="K199">
        <v>197015</v>
      </c>
    </row>
    <row r="200" spans="1:11">
      <c r="A200" t="s">
        <v>6826</v>
      </c>
      <c r="B200" t="s">
        <v>574</v>
      </c>
      <c r="C200" t="s">
        <v>6864</v>
      </c>
      <c r="D200">
        <v>0.564</v>
      </c>
      <c r="E200">
        <v>0.069</v>
      </c>
      <c r="F200">
        <v>0</v>
      </c>
      <c r="G200">
        <v>0.564</v>
      </c>
      <c r="H200">
        <v>1039</v>
      </c>
      <c r="I200">
        <v>0</v>
      </c>
      <c r="J200">
        <v>1034</v>
      </c>
      <c r="K200">
        <v>197015</v>
      </c>
    </row>
    <row r="201" spans="1:11">
      <c r="A201" t="s">
        <v>6826</v>
      </c>
      <c r="B201" t="s">
        <v>576</v>
      </c>
      <c r="C201" t="s">
        <v>6865</v>
      </c>
      <c r="D201">
        <v>0.562</v>
      </c>
      <c r="E201">
        <v>0.069</v>
      </c>
      <c r="F201">
        <v>0</v>
      </c>
      <c r="G201">
        <v>0.562</v>
      </c>
      <c r="H201">
        <v>1020</v>
      </c>
      <c r="I201">
        <v>0</v>
      </c>
      <c r="J201">
        <v>1013</v>
      </c>
      <c r="K201">
        <v>197015</v>
      </c>
    </row>
    <row r="202" spans="1:11">
      <c r="A202" t="s">
        <v>6826</v>
      </c>
      <c r="B202" t="s">
        <v>578</v>
      </c>
      <c r="C202" t="s">
        <v>6866</v>
      </c>
      <c r="D202">
        <v>0.55</v>
      </c>
      <c r="E202">
        <v>0.068</v>
      </c>
      <c r="F202">
        <v>0</v>
      </c>
      <c r="G202">
        <v>0.55</v>
      </c>
      <c r="H202">
        <v>1001</v>
      </c>
      <c r="I202">
        <v>0</v>
      </c>
      <c r="J202">
        <v>1001</v>
      </c>
      <c r="K202">
        <v>197015</v>
      </c>
    </row>
    <row r="203" spans="1:11">
      <c r="A203" t="s">
        <v>6826</v>
      </c>
      <c r="B203" t="s">
        <v>580</v>
      </c>
      <c r="C203" t="s">
        <v>6867</v>
      </c>
      <c r="D203">
        <v>0.539</v>
      </c>
      <c r="E203">
        <v>0.067</v>
      </c>
      <c r="F203">
        <v>0</v>
      </c>
      <c r="G203">
        <v>0.539</v>
      </c>
      <c r="H203">
        <v>976</v>
      </c>
      <c r="I203">
        <v>0</v>
      </c>
      <c r="J203">
        <v>980</v>
      </c>
      <c r="K203">
        <v>197015</v>
      </c>
    </row>
    <row r="204" spans="1:11">
      <c r="A204" t="s">
        <v>6826</v>
      </c>
      <c r="B204" t="s">
        <v>582</v>
      </c>
      <c r="C204" t="s">
        <v>6868</v>
      </c>
      <c r="D204">
        <v>0.528</v>
      </c>
      <c r="E204">
        <v>0.066</v>
      </c>
      <c r="F204">
        <v>0</v>
      </c>
      <c r="G204">
        <v>0.528</v>
      </c>
      <c r="H204">
        <v>960</v>
      </c>
      <c r="I204">
        <v>0</v>
      </c>
      <c r="J204">
        <v>960</v>
      </c>
      <c r="K204">
        <v>197015</v>
      </c>
    </row>
    <row r="205" spans="1:11">
      <c r="A205" t="s">
        <v>6826</v>
      </c>
      <c r="B205" t="s">
        <v>584</v>
      </c>
      <c r="C205" t="s">
        <v>6869</v>
      </c>
      <c r="D205">
        <v>0.517</v>
      </c>
      <c r="E205">
        <v>0.065</v>
      </c>
      <c r="F205">
        <v>0</v>
      </c>
      <c r="G205">
        <v>0.517</v>
      </c>
      <c r="H205">
        <v>936</v>
      </c>
      <c r="I205">
        <v>0</v>
      </c>
      <c r="J205">
        <v>940</v>
      </c>
      <c r="K205">
        <v>197015</v>
      </c>
    </row>
    <row r="206" spans="1:11">
      <c r="A206" t="s">
        <v>6826</v>
      </c>
      <c r="B206" t="s">
        <v>586</v>
      </c>
      <c r="C206" t="s">
        <v>6870</v>
      </c>
      <c r="D206">
        <v>0.517</v>
      </c>
      <c r="E206">
        <v>0.065</v>
      </c>
      <c r="F206">
        <v>0</v>
      </c>
      <c r="G206">
        <v>0.517</v>
      </c>
      <c r="H206">
        <v>930</v>
      </c>
      <c r="I206">
        <v>0</v>
      </c>
      <c r="J206">
        <v>931</v>
      </c>
      <c r="K206">
        <v>197015</v>
      </c>
    </row>
    <row r="207" spans="1:11">
      <c r="A207" t="s">
        <v>6826</v>
      </c>
      <c r="B207" t="s">
        <v>588</v>
      </c>
      <c r="C207" t="s">
        <v>6871</v>
      </c>
      <c r="D207">
        <v>0.506</v>
      </c>
      <c r="E207">
        <v>0.064</v>
      </c>
      <c r="F207">
        <v>0</v>
      </c>
      <c r="G207">
        <v>0.506</v>
      </c>
      <c r="H207">
        <v>924</v>
      </c>
      <c r="I207">
        <v>0</v>
      </c>
      <c r="J207">
        <v>921</v>
      </c>
      <c r="K207">
        <v>197015</v>
      </c>
    </row>
    <row r="208" spans="1:11">
      <c r="A208" t="s">
        <v>6826</v>
      </c>
      <c r="B208" t="s">
        <v>590</v>
      </c>
      <c r="C208" t="s">
        <v>6872</v>
      </c>
      <c r="D208">
        <v>0.495</v>
      </c>
      <c r="E208">
        <v>0.063</v>
      </c>
      <c r="F208">
        <v>0</v>
      </c>
      <c r="G208">
        <v>0.495</v>
      </c>
      <c r="H208">
        <v>900</v>
      </c>
      <c r="I208">
        <v>0</v>
      </c>
      <c r="J208">
        <v>901</v>
      </c>
      <c r="K208">
        <v>197015</v>
      </c>
    </row>
    <row r="209" spans="1:11">
      <c r="A209" t="s">
        <v>6826</v>
      </c>
      <c r="B209" t="s">
        <v>592</v>
      </c>
      <c r="C209" t="s">
        <v>6873</v>
      </c>
      <c r="D209">
        <v>0.484</v>
      </c>
      <c r="E209">
        <v>0.062</v>
      </c>
      <c r="F209">
        <v>0</v>
      </c>
      <c r="G209">
        <v>0.484</v>
      </c>
      <c r="H209">
        <v>884</v>
      </c>
      <c r="I209">
        <v>0</v>
      </c>
      <c r="J209">
        <v>881</v>
      </c>
      <c r="K209">
        <v>197015</v>
      </c>
    </row>
    <row r="210" spans="1:11">
      <c r="A210" t="s">
        <v>6826</v>
      </c>
      <c r="B210" t="s">
        <v>594</v>
      </c>
      <c r="C210" t="s">
        <v>6874</v>
      </c>
      <c r="D210">
        <v>0.484</v>
      </c>
      <c r="E210">
        <v>0.062</v>
      </c>
      <c r="F210">
        <v>0</v>
      </c>
      <c r="G210">
        <v>0.484</v>
      </c>
      <c r="H210">
        <v>870</v>
      </c>
      <c r="I210">
        <v>0</v>
      </c>
      <c r="J210">
        <v>871</v>
      </c>
      <c r="K210">
        <v>197015</v>
      </c>
    </row>
    <row r="211" spans="1:11">
      <c r="A211" t="s">
        <v>6875</v>
      </c>
      <c r="B211" t="s">
        <v>597</v>
      </c>
      <c r="C211" t="s">
        <v>6876</v>
      </c>
      <c r="D211">
        <v>0.473</v>
      </c>
      <c r="E211">
        <v>0.061</v>
      </c>
      <c r="F211">
        <v>0</v>
      </c>
      <c r="G211">
        <v>0.473</v>
      </c>
      <c r="H211">
        <v>864</v>
      </c>
      <c r="I211">
        <v>0</v>
      </c>
      <c r="J211">
        <v>861</v>
      </c>
      <c r="K211">
        <v>197015</v>
      </c>
    </row>
    <row r="212" spans="1:11">
      <c r="A212" t="s">
        <v>6875</v>
      </c>
      <c r="B212" t="s">
        <v>599</v>
      </c>
      <c r="C212" t="s">
        <v>6877</v>
      </c>
      <c r="D212">
        <v>0.462</v>
      </c>
      <c r="E212">
        <v>0.06</v>
      </c>
      <c r="F212">
        <v>0</v>
      </c>
      <c r="G212">
        <v>0.462</v>
      </c>
      <c r="H212">
        <v>841</v>
      </c>
      <c r="I212">
        <v>0</v>
      </c>
      <c r="J212">
        <v>842</v>
      </c>
      <c r="K212">
        <v>197015</v>
      </c>
    </row>
    <row r="213" spans="1:11">
      <c r="A213" t="s">
        <v>6875</v>
      </c>
      <c r="B213" t="s">
        <v>601</v>
      </c>
      <c r="C213" t="s">
        <v>6878</v>
      </c>
      <c r="D213">
        <v>0.451</v>
      </c>
      <c r="E213">
        <v>0.059</v>
      </c>
      <c r="F213">
        <v>0</v>
      </c>
      <c r="G213">
        <v>0.451</v>
      </c>
      <c r="H213">
        <v>817</v>
      </c>
      <c r="I213">
        <v>0</v>
      </c>
      <c r="J213">
        <v>822</v>
      </c>
      <c r="K213">
        <v>197015</v>
      </c>
    </row>
    <row r="214" spans="1:11">
      <c r="A214" t="s">
        <v>6875</v>
      </c>
      <c r="B214" t="s">
        <v>603</v>
      </c>
      <c r="C214" t="s">
        <v>6879</v>
      </c>
      <c r="D214">
        <v>0.44</v>
      </c>
      <c r="E214">
        <v>0.058</v>
      </c>
      <c r="F214">
        <v>0</v>
      </c>
      <c r="G214">
        <v>0.44</v>
      </c>
      <c r="H214">
        <v>802</v>
      </c>
      <c r="I214">
        <v>0</v>
      </c>
      <c r="J214">
        <v>802</v>
      </c>
      <c r="K214">
        <v>197015</v>
      </c>
    </row>
    <row r="215" spans="1:11">
      <c r="A215" t="s">
        <v>6875</v>
      </c>
      <c r="B215" t="s">
        <v>605</v>
      </c>
      <c r="C215" t="s">
        <v>6880</v>
      </c>
      <c r="D215">
        <v>0.44</v>
      </c>
      <c r="E215">
        <v>0.058</v>
      </c>
      <c r="F215">
        <v>0</v>
      </c>
      <c r="G215">
        <v>0.44</v>
      </c>
      <c r="H215">
        <v>793</v>
      </c>
      <c r="I215">
        <v>0</v>
      </c>
      <c r="J215">
        <v>792</v>
      </c>
      <c r="K215">
        <v>197015</v>
      </c>
    </row>
    <row r="216" spans="1:11">
      <c r="A216" t="s">
        <v>6875</v>
      </c>
      <c r="B216" t="s">
        <v>607</v>
      </c>
      <c r="C216" t="s">
        <v>6881</v>
      </c>
      <c r="D216">
        <v>0.43</v>
      </c>
      <c r="E216">
        <v>0.057</v>
      </c>
      <c r="F216">
        <v>0</v>
      </c>
      <c r="G216">
        <v>0.43</v>
      </c>
      <c r="H216">
        <v>783</v>
      </c>
      <c r="I216">
        <v>0</v>
      </c>
      <c r="J216">
        <v>783</v>
      </c>
      <c r="K216">
        <v>197015</v>
      </c>
    </row>
    <row r="217" spans="1:11">
      <c r="A217" t="s">
        <v>6875</v>
      </c>
      <c r="B217" t="s">
        <v>609</v>
      </c>
      <c r="C217" t="s">
        <v>6882</v>
      </c>
      <c r="D217">
        <v>0.427</v>
      </c>
      <c r="E217">
        <v>0.057</v>
      </c>
      <c r="F217">
        <v>0</v>
      </c>
      <c r="G217">
        <v>0.427</v>
      </c>
      <c r="H217">
        <v>773</v>
      </c>
      <c r="I217">
        <v>0</v>
      </c>
      <c r="J217">
        <v>771</v>
      </c>
      <c r="K217">
        <v>197015</v>
      </c>
    </row>
    <row r="218" spans="1:11">
      <c r="A218" t="s">
        <v>6875</v>
      </c>
      <c r="B218" t="s">
        <v>611</v>
      </c>
      <c r="C218" t="s">
        <v>6883</v>
      </c>
      <c r="D218">
        <v>0.411</v>
      </c>
      <c r="E218">
        <v>0.055</v>
      </c>
      <c r="F218">
        <v>0</v>
      </c>
      <c r="G218">
        <v>0.411</v>
      </c>
      <c r="H218">
        <v>754</v>
      </c>
      <c r="I218">
        <v>0</v>
      </c>
      <c r="J218">
        <v>754</v>
      </c>
      <c r="K218">
        <v>197015</v>
      </c>
    </row>
    <row r="219" spans="1:11">
      <c r="A219" t="s">
        <v>6875</v>
      </c>
      <c r="B219" t="s">
        <v>613</v>
      </c>
      <c r="C219" t="s">
        <v>6884</v>
      </c>
      <c r="D219">
        <v>0.409</v>
      </c>
      <c r="E219">
        <v>0.055</v>
      </c>
      <c r="F219">
        <v>0</v>
      </c>
      <c r="G219">
        <v>0.409</v>
      </c>
      <c r="H219">
        <v>736</v>
      </c>
      <c r="I219">
        <v>0</v>
      </c>
      <c r="J219">
        <v>738</v>
      </c>
      <c r="K219">
        <v>197015</v>
      </c>
    </row>
    <row r="220" spans="1:11">
      <c r="A220" t="s">
        <v>6875</v>
      </c>
      <c r="B220" t="s">
        <v>615</v>
      </c>
      <c r="C220" t="s">
        <v>6885</v>
      </c>
      <c r="D220">
        <v>0.409</v>
      </c>
      <c r="E220">
        <v>0.055</v>
      </c>
      <c r="F220">
        <v>0</v>
      </c>
      <c r="G220">
        <v>0.409</v>
      </c>
      <c r="H220">
        <v>736</v>
      </c>
      <c r="I220">
        <v>0</v>
      </c>
      <c r="J220">
        <v>736</v>
      </c>
      <c r="K220">
        <v>197015</v>
      </c>
    </row>
    <row r="221" spans="1:11">
      <c r="A221" t="s">
        <v>6875</v>
      </c>
      <c r="B221" t="s">
        <v>520</v>
      </c>
      <c r="C221" t="s">
        <v>6886</v>
      </c>
      <c r="D221">
        <v>0.399</v>
      </c>
      <c r="E221">
        <v>0.054</v>
      </c>
      <c r="F221">
        <v>0</v>
      </c>
      <c r="G221">
        <v>0.399</v>
      </c>
      <c r="H221">
        <v>723</v>
      </c>
      <c r="I221">
        <v>0</v>
      </c>
      <c r="J221">
        <v>727</v>
      </c>
      <c r="K221">
        <v>197015</v>
      </c>
    </row>
    <row r="222" spans="1:11">
      <c r="A222" t="s">
        <v>6875</v>
      </c>
      <c r="B222" t="s">
        <v>522</v>
      </c>
      <c r="C222" t="s">
        <v>6887</v>
      </c>
      <c r="D222">
        <v>0.39</v>
      </c>
      <c r="E222">
        <v>0.053</v>
      </c>
      <c r="F222">
        <v>0</v>
      </c>
      <c r="G222">
        <v>0.39</v>
      </c>
      <c r="H222">
        <v>715</v>
      </c>
      <c r="I222">
        <v>0</v>
      </c>
      <c r="J222">
        <v>710</v>
      </c>
      <c r="K222">
        <v>197015</v>
      </c>
    </row>
    <row r="223" spans="1:11">
      <c r="A223" t="s">
        <v>6875</v>
      </c>
      <c r="B223" t="s">
        <v>524</v>
      </c>
      <c r="C223" t="s">
        <v>6888</v>
      </c>
      <c r="D223">
        <v>0.385</v>
      </c>
      <c r="E223">
        <v>0.053</v>
      </c>
      <c r="F223">
        <v>0</v>
      </c>
      <c r="G223">
        <v>0.385</v>
      </c>
      <c r="H223">
        <v>691</v>
      </c>
      <c r="I223">
        <v>0</v>
      </c>
      <c r="J223">
        <v>698</v>
      </c>
      <c r="K223">
        <v>197015</v>
      </c>
    </row>
    <row r="224" spans="1:11">
      <c r="A224" t="s">
        <v>6875</v>
      </c>
      <c r="B224" t="s">
        <v>526</v>
      </c>
      <c r="C224" t="s">
        <v>6889</v>
      </c>
      <c r="D224">
        <v>0.37</v>
      </c>
      <c r="E224">
        <v>0.051</v>
      </c>
      <c r="F224">
        <v>0</v>
      </c>
      <c r="G224">
        <v>0.37</v>
      </c>
      <c r="H224">
        <v>680</v>
      </c>
      <c r="I224">
        <v>0</v>
      </c>
      <c r="J224">
        <v>680</v>
      </c>
      <c r="K224">
        <v>197015</v>
      </c>
    </row>
    <row r="225" spans="1:11">
      <c r="A225" t="s">
        <v>6875</v>
      </c>
      <c r="B225" t="s">
        <v>528</v>
      </c>
      <c r="C225" t="s">
        <v>6890</v>
      </c>
      <c r="D225">
        <v>0.368</v>
      </c>
      <c r="E225">
        <v>0.051</v>
      </c>
      <c r="F225">
        <v>0</v>
      </c>
      <c r="G225">
        <v>0.368</v>
      </c>
      <c r="H225">
        <v>663</v>
      </c>
      <c r="I225">
        <v>0</v>
      </c>
      <c r="J225">
        <v>664</v>
      </c>
      <c r="K225">
        <v>197015</v>
      </c>
    </row>
    <row r="226" spans="1:11">
      <c r="A226" t="s">
        <v>6875</v>
      </c>
      <c r="B226" t="s">
        <v>530</v>
      </c>
      <c r="C226" t="s">
        <v>6891</v>
      </c>
      <c r="D226">
        <v>0.368</v>
      </c>
      <c r="E226">
        <v>0.051</v>
      </c>
      <c r="F226">
        <v>0</v>
      </c>
      <c r="G226">
        <v>0.368</v>
      </c>
      <c r="H226">
        <v>662</v>
      </c>
      <c r="I226">
        <v>0</v>
      </c>
      <c r="J226">
        <v>662</v>
      </c>
      <c r="K226">
        <v>197015</v>
      </c>
    </row>
    <row r="227" spans="1:11">
      <c r="A227" t="s">
        <v>6875</v>
      </c>
      <c r="B227" t="s">
        <v>532</v>
      </c>
      <c r="C227" t="s">
        <v>6892</v>
      </c>
      <c r="D227">
        <v>0.368</v>
      </c>
      <c r="E227">
        <v>0.051</v>
      </c>
      <c r="F227">
        <v>0</v>
      </c>
      <c r="G227">
        <v>0.368</v>
      </c>
      <c r="H227">
        <v>662</v>
      </c>
      <c r="I227">
        <v>0</v>
      </c>
      <c r="J227">
        <v>662</v>
      </c>
      <c r="K227">
        <v>197015</v>
      </c>
    </row>
    <row r="228" spans="1:11">
      <c r="A228" t="s">
        <v>6875</v>
      </c>
      <c r="B228" t="s">
        <v>534</v>
      </c>
      <c r="C228" t="s">
        <v>6893</v>
      </c>
      <c r="D228">
        <v>0.36</v>
      </c>
      <c r="E228">
        <v>0.05</v>
      </c>
      <c r="F228">
        <v>0</v>
      </c>
      <c r="G228">
        <v>0.36</v>
      </c>
      <c r="H228">
        <v>660</v>
      </c>
      <c r="I228">
        <v>0</v>
      </c>
      <c r="J228">
        <v>655</v>
      </c>
      <c r="K228">
        <v>197015</v>
      </c>
    </row>
    <row r="229" spans="1:11">
      <c r="A229" t="s">
        <v>6875</v>
      </c>
      <c r="B229" t="s">
        <v>536</v>
      </c>
      <c r="C229" t="s">
        <v>6894</v>
      </c>
      <c r="D229">
        <v>0.348</v>
      </c>
      <c r="E229">
        <v>0.049</v>
      </c>
      <c r="F229">
        <v>0</v>
      </c>
      <c r="G229">
        <v>0.348</v>
      </c>
      <c r="H229">
        <v>632</v>
      </c>
      <c r="I229">
        <v>0</v>
      </c>
      <c r="J229">
        <v>637</v>
      </c>
      <c r="K229">
        <v>197015</v>
      </c>
    </row>
    <row r="230" spans="1:11">
      <c r="A230" t="s">
        <v>6875</v>
      </c>
      <c r="B230" t="s">
        <v>538</v>
      </c>
      <c r="C230" t="s">
        <v>6895</v>
      </c>
      <c r="D230">
        <v>0.346</v>
      </c>
      <c r="E230">
        <v>0.049</v>
      </c>
      <c r="F230">
        <v>0</v>
      </c>
      <c r="G230">
        <v>0.346</v>
      </c>
      <c r="H230">
        <v>620</v>
      </c>
      <c r="I230">
        <v>0</v>
      </c>
      <c r="J230">
        <v>625</v>
      </c>
      <c r="K230">
        <v>197015</v>
      </c>
    </row>
    <row r="231" spans="1:11">
      <c r="A231" t="s">
        <v>6875</v>
      </c>
      <c r="B231" t="s">
        <v>540</v>
      </c>
      <c r="C231" t="s">
        <v>6896</v>
      </c>
      <c r="D231">
        <v>0.335</v>
      </c>
      <c r="E231">
        <v>0.048</v>
      </c>
      <c r="F231">
        <v>0</v>
      </c>
      <c r="G231">
        <v>0.335</v>
      </c>
      <c r="H231">
        <v>613</v>
      </c>
      <c r="I231">
        <v>0</v>
      </c>
      <c r="J231">
        <v>613</v>
      </c>
      <c r="K231">
        <v>197015</v>
      </c>
    </row>
    <row r="232" spans="1:11">
      <c r="A232" t="s">
        <v>6875</v>
      </c>
      <c r="B232" t="s">
        <v>542</v>
      </c>
      <c r="C232" t="s">
        <v>6897</v>
      </c>
      <c r="D232">
        <v>0.327</v>
      </c>
      <c r="E232">
        <v>0.047</v>
      </c>
      <c r="F232">
        <v>0</v>
      </c>
      <c r="G232">
        <v>0.327</v>
      </c>
      <c r="H232">
        <v>586</v>
      </c>
      <c r="I232">
        <v>0</v>
      </c>
      <c r="J232">
        <v>596</v>
      </c>
      <c r="K232">
        <v>197015</v>
      </c>
    </row>
    <row r="233" spans="1:11">
      <c r="A233" t="s">
        <v>6875</v>
      </c>
      <c r="B233" t="s">
        <v>544</v>
      </c>
      <c r="C233" t="s">
        <v>6898</v>
      </c>
      <c r="D233">
        <v>0.329</v>
      </c>
      <c r="E233">
        <v>0.047</v>
      </c>
      <c r="F233">
        <v>0.002</v>
      </c>
      <c r="G233">
        <v>0.327</v>
      </c>
      <c r="H233">
        <v>591</v>
      </c>
      <c r="I233">
        <v>2</v>
      </c>
      <c r="J233">
        <v>589</v>
      </c>
      <c r="K233">
        <v>197015</v>
      </c>
    </row>
    <row r="234" spans="1:11">
      <c r="A234" t="s">
        <v>6875</v>
      </c>
      <c r="B234" t="s">
        <v>546</v>
      </c>
      <c r="C234" t="s">
        <v>6899</v>
      </c>
      <c r="D234">
        <v>0.321</v>
      </c>
      <c r="E234">
        <v>0.046</v>
      </c>
      <c r="F234">
        <v>0</v>
      </c>
      <c r="G234">
        <v>0.321</v>
      </c>
      <c r="H234">
        <v>589</v>
      </c>
      <c r="I234">
        <v>2</v>
      </c>
      <c r="J234">
        <v>583</v>
      </c>
      <c r="K234">
        <v>197015</v>
      </c>
    </row>
    <row r="235" spans="1:11">
      <c r="A235" t="s">
        <v>6875</v>
      </c>
      <c r="B235" t="s">
        <v>548</v>
      </c>
      <c r="C235" t="s">
        <v>6900</v>
      </c>
      <c r="D235">
        <v>0.312</v>
      </c>
      <c r="E235">
        <v>0.045</v>
      </c>
      <c r="F235">
        <v>0</v>
      </c>
      <c r="G235">
        <v>0.312</v>
      </c>
      <c r="H235">
        <v>569</v>
      </c>
      <c r="I235">
        <v>0</v>
      </c>
      <c r="J235">
        <v>570</v>
      </c>
      <c r="K235">
        <v>197015</v>
      </c>
    </row>
    <row r="236" spans="1:11">
      <c r="A236" t="s">
        <v>6875</v>
      </c>
      <c r="B236" t="s">
        <v>550</v>
      </c>
      <c r="C236" t="s">
        <v>6901</v>
      </c>
      <c r="D236">
        <v>0.285</v>
      </c>
      <c r="E236">
        <v>0.042</v>
      </c>
      <c r="F236">
        <v>0</v>
      </c>
      <c r="G236">
        <v>0.285</v>
      </c>
      <c r="H236">
        <v>550</v>
      </c>
      <c r="I236">
        <v>0</v>
      </c>
      <c r="J236">
        <v>537</v>
      </c>
      <c r="K236">
        <v>197015</v>
      </c>
    </row>
    <row r="237" spans="1:11">
      <c r="A237" t="s">
        <v>6875</v>
      </c>
      <c r="B237" t="s">
        <v>552</v>
      </c>
      <c r="C237" t="s">
        <v>6902</v>
      </c>
      <c r="D237">
        <v>0.3</v>
      </c>
      <c r="E237">
        <v>0.044</v>
      </c>
      <c r="F237">
        <v>0.015</v>
      </c>
      <c r="G237">
        <v>0.285</v>
      </c>
      <c r="H237">
        <v>530</v>
      </c>
      <c r="I237">
        <v>13</v>
      </c>
      <c r="J237">
        <v>513</v>
      </c>
      <c r="K237">
        <v>197015</v>
      </c>
    </row>
    <row r="238" spans="1:11">
      <c r="A238" t="s">
        <v>6875</v>
      </c>
      <c r="B238" t="s">
        <v>554</v>
      </c>
      <c r="C238" t="s">
        <v>6903</v>
      </c>
      <c r="D238">
        <v>0.298</v>
      </c>
      <c r="E238">
        <v>0.044</v>
      </c>
      <c r="F238">
        <v>0.013</v>
      </c>
      <c r="G238">
        <v>0.285</v>
      </c>
      <c r="H238">
        <v>533</v>
      </c>
      <c r="I238">
        <v>25</v>
      </c>
      <c r="J238">
        <v>513</v>
      </c>
      <c r="K238">
        <v>197015</v>
      </c>
    </row>
    <row r="239" spans="1:11">
      <c r="A239" t="s">
        <v>6875</v>
      </c>
      <c r="B239" t="s">
        <v>556</v>
      </c>
      <c r="C239" t="s">
        <v>6904</v>
      </c>
      <c r="D239">
        <v>0.287</v>
      </c>
      <c r="E239">
        <v>0.043</v>
      </c>
      <c r="F239">
        <v>0.002</v>
      </c>
      <c r="G239">
        <v>0.285</v>
      </c>
      <c r="H239">
        <v>527</v>
      </c>
      <c r="I239">
        <v>13</v>
      </c>
      <c r="J239">
        <v>513</v>
      </c>
      <c r="K239">
        <v>197015</v>
      </c>
    </row>
    <row r="240" spans="1:11">
      <c r="A240" t="s">
        <v>6875</v>
      </c>
      <c r="B240" t="s">
        <v>558</v>
      </c>
      <c r="C240" t="s">
        <v>6905</v>
      </c>
      <c r="D240">
        <v>0.277</v>
      </c>
      <c r="E240">
        <v>0.042</v>
      </c>
      <c r="F240">
        <v>0</v>
      </c>
      <c r="G240">
        <v>0.277</v>
      </c>
      <c r="H240">
        <v>494</v>
      </c>
      <c r="I240">
        <v>2</v>
      </c>
      <c r="J240">
        <v>506</v>
      </c>
      <c r="K240">
        <v>197015</v>
      </c>
    </row>
    <row r="241" spans="1:11">
      <c r="A241" t="s">
        <v>6875</v>
      </c>
      <c r="B241" t="s">
        <v>560</v>
      </c>
      <c r="C241" t="s">
        <v>6906</v>
      </c>
      <c r="D241">
        <v>0.265</v>
      </c>
      <c r="E241">
        <v>0.04</v>
      </c>
      <c r="F241">
        <v>0</v>
      </c>
      <c r="G241">
        <v>0.265</v>
      </c>
      <c r="H241">
        <v>502</v>
      </c>
      <c r="I241">
        <v>0</v>
      </c>
      <c r="J241">
        <v>488</v>
      </c>
      <c r="K241">
        <v>197015</v>
      </c>
    </row>
    <row r="242" spans="1:11">
      <c r="A242" t="s">
        <v>6875</v>
      </c>
      <c r="B242" t="s">
        <v>562</v>
      </c>
      <c r="C242" t="s">
        <v>6907</v>
      </c>
      <c r="D242">
        <v>0.27</v>
      </c>
      <c r="E242">
        <v>0.041</v>
      </c>
      <c r="F242">
        <v>0.005</v>
      </c>
      <c r="G242">
        <v>0.265</v>
      </c>
      <c r="H242">
        <v>481</v>
      </c>
      <c r="I242">
        <v>4</v>
      </c>
      <c r="J242">
        <v>477</v>
      </c>
      <c r="K242">
        <v>197015</v>
      </c>
    </row>
    <row r="243" spans="1:11">
      <c r="A243" t="s">
        <v>6875</v>
      </c>
      <c r="B243" t="s">
        <v>564</v>
      </c>
      <c r="C243" t="s">
        <v>6908</v>
      </c>
      <c r="D243">
        <v>0.272</v>
      </c>
      <c r="E243">
        <v>0.041</v>
      </c>
      <c r="F243">
        <v>0.007</v>
      </c>
      <c r="G243">
        <v>0.265</v>
      </c>
      <c r="H243">
        <v>489</v>
      </c>
      <c r="I243">
        <v>11</v>
      </c>
      <c r="J243">
        <v>477</v>
      </c>
      <c r="K243">
        <v>197015</v>
      </c>
    </row>
    <row r="244" spans="1:11">
      <c r="A244" t="s">
        <v>6875</v>
      </c>
      <c r="B244" t="s">
        <v>566</v>
      </c>
      <c r="C244" t="s">
        <v>6909</v>
      </c>
      <c r="D244">
        <v>0.263</v>
      </c>
      <c r="E244">
        <v>0.04</v>
      </c>
      <c r="F244">
        <v>0</v>
      </c>
      <c r="G244">
        <v>0.263</v>
      </c>
      <c r="H244">
        <v>481</v>
      </c>
      <c r="I244">
        <v>6</v>
      </c>
      <c r="J244">
        <v>475</v>
      </c>
      <c r="K244">
        <v>197015</v>
      </c>
    </row>
    <row r="245" spans="1:11">
      <c r="A245" t="s">
        <v>6875</v>
      </c>
      <c r="B245" t="s">
        <v>568</v>
      </c>
      <c r="C245" t="s">
        <v>6910</v>
      </c>
      <c r="D245">
        <v>0.256</v>
      </c>
      <c r="E245">
        <v>0.039</v>
      </c>
      <c r="F245">
        <v>0</v>
      </c>
      <c r="G245">
        <v>0.256</v>
      </c>
      <c r="H245">
        <v>468</v>
      </c>
      <c r="I245">
        <v>0</v>
      </c>
      <c r="J245">
        <v>467</v>
      </c>
      <c r="K245">
        <v>197015</v>
      </c>
    </row>
    <row r="246" spans="1:11">
      <c r="A246" t="s">
        <v>6875</v>
      </c>
      <c r="B246" t="s">
        <v>570</v>
      </c>
      <c r="C246" t="s">
        <v>6911</v>
      </c>
      <c r="D246">
        <v>0.27</v>
      </c>
      <c r="E246">
        <v>0.041</v>
      </c>
      <c r="F246">
        <v>0.014</v>
      </c>
      <c r="G246">
        <v>0.256</v>
      </c>
      <c r="H246">
        <v>473</v>
      </c>
      <c r="I246">
        <v>13</v>
      </c>
      <c r="J246">
        <v>461</v>
      </c>
      <c r="K246">
        <v>197015</v>
      </c>
    </row>
    <row r="247" spans="1:11">
      <c r="A247" t="s">
        <v>6875</v>
      </c>
      <c r="B247" t="s">
        <v>572</v>
      </c>
      <c r="C247" t="s">
        <v>6912</v>
      </c>
      <c r="D247">
        <v>0.263</v>
      </c>
      <c r="E247">
        <v>0.04</v>
      </c>
      <c r="F247">
        <v>0.007</v>
      </c>
      <c r="G247">
        <v>0.256</v>
      </c>
      <c r="H247">
        <v>471</v>
      </c>
      <c r="I247">
        <v>19</v>
      </c>
      <c r="J247">
        <v>461</v>
      </c>
      <c r="K247">
        <v>197015</v>
      </c>
    </row>
    <row r="248" spans="1:11">
      <c r="A248" t="s">
        <v>6875</v>
      </c>
      <c r="B248" t="s">
        <v>574</v>
      </c>
      <c r="C248" t="s">
        <v>6913</v>
      </c>
      <c r="D248">
        <v>0.263</v>
      </c>
      <c r="E248">
        <v>0.04</v>
      </c>
      <c r="F248">
        <v>0.007</v>
      </c>
      <c r="G248">
        <v>0.256</v>
      </c>
      <c r="H248">
        <v>473</v>
      </c>
      <c r="I248">
        <v>12</v>
      </c>
      <c r="J248">
        <v>461</v>
      </c>
      <c r="K248">
        <v>197015</v>
      </c>
    </row>
    <row r="249" spans="1:11">
      <c r="A249" t="s">
        <v>6875</v>
      </c>
      <c r="B249" t="s">
        <v>576</v>
      </c>
      <c r="C249" t="s">
        <v>6914</v>
      </c>
      <c r="D249">
        <v>0.26</v>
      </c>
      <c r="E249">
        <v>0.04</v>
      </c>
      <c r="F249">
        <v>0.004</v>
      </c>
      <c r="G249">
        <v>0.256</v>
      </c>
      <c r="H249">
        <v>459</v>
      </c>
      <c r="I249">
        <v>10</v>
      </c>
      <c r="J249">
        <v>461</v>
      </c>
      <c r="K249">
        <v>197015</v>
      </c>
    </row>
    <row r="250" spans="1:11">
      <c r="A250" t="s">
        <v>6875</v>
      </c>
      <c r="B250" t="s">
        <v>578</v>
      </c>
      <c r="C250" t="s">
        <v>6915</v>
      </c>
      <c r="D250">
        <v>0.254</v>
      </c>
      <c r="E250">
        <v>0.039</v>
      </c>
      <c r="F250">
        <v>0</v>
      </c>
      <c r="G250">
        <v>0.254</v>
      </c>
      <c r="H250">
        <v>458</v>
      </c>
      <c r="I250">
        <v>3</v>
      </c>
      <c r="J250">
        <v>459</v>
      </c>
      <c r="K250">
        <v>197015</v>
      </c>
    </row>
    <row r="251" spans="1:11">
      <c r="A251" t="s">
        <v>6875</v>
      </c>
      <c r="B251" t="s">
        <v>580</v>
      </c>
      <c r="C251" t="s">
        <v>6916</v>
      </c>
      <c r="D251">
        <v>0.245</v>
      </c>
      <c r="E251">
        <v>0.038</v>
      </c>
      <c r="F251">
        <v>0</v>
      </c>
      <c r="G251">
        <v>0.245</v>
      </c>
      <c r="H251">
        <v>451</v>
      </c>
      <c r="I251">
        <v>0</v>
      </c>
      <c r="J251">
        <v>449</v>
      </c>
      <c r="K251">
        <v>197015</v>
      </c>
    </row>
    <row r="252" spans="1:11">
      <c r="A252" t="s">
        <v>6875</v>
      </c>
      <c r="B252" t="s">
        <v>582</v>
      </c>
      <c r="C252" t="s">
        <v>6917</v>
      </c>
      <c r="D252">
        <v>0.236</v>
      </c>
      <c r="E252">
        <v>0.037</v>
      </c>
      <c r="F252">
        <v>0</v>
      </c>
      <c r="G252">
        <v>0.236</v>
      </c>
      <c r="H252">
        <v>432</v>
      </c>
      <c r="I252">
        <v>0</v>
      </c>
      <c r="J252">
        <v>433</v>
      </c>
      <c r="K252">
        <v>197015</v>
      </c>
    </row>
    <row r="253" spans="1:11">
      <c r="A253" t="s">
        <v>6875</v>
      </c>
      <c r="B253" t="s">
        <v>584</v>
      </c>
      <c r="C253" t="s">
        <v>6918</v>
      </c>
      <c r="D253">
        <v>0.242</v>
      </c>
      <c r="E253">
        <v>0.038</v>
      </c>
      <c r="F253">
        <v>0.006</v>
      </c>
      <c r="G253">
        <v>0.236</v>
      </c>
      <c r="H253">
        <v>429</v>
      </c>
      <c r="I253">
        <v>5</v>
      </c>
      <c r="J253">
        <v>425</v>
      </c>
      <c r="K253">
        <v>197015</v>
      </c>
    </row>
    <row r="254" spans="1:11">
      <c r="A254" t="s">
        <v>6875</v>
      </c>
      <c r="B254" t="s">
        <v>586</v>
      </c>
      <c r="C254" t="s">
        <v>6919</v>
      </c>
      <c r="D254">
        <v>0.236</v>
      </c>
      <c r="E254">
        <v>0.037</v>
      </c>
      <c r="F254">
        <v>0</v>
      </c>
      <c r="G254">
        <v>0.236</v>
      </c>
      <c r="H254">
        <v>426</v>
      </c>
      <c r="I254">
        <v>5</v>
      </c>
      <c r="J254">
        <v>425</v>
      </c>
      <c r="K254">
        <v>197015</v>
      </c>
    </row>
    <row r="255" spans="1:11">
      <c r="A255" t="s">
        <v>6875</v>
      </c>
      <c r="B255" t="s">
        <v>588</v>
      </c>
      <c r="C255" t="s">
        <v>6920</v>
      </c>
      <c r="D255">
        <v>0.236</v>
      </c>
      <c r="E255">
        <v>0.037</v>
      </c>
      <c r="F255">
        <v>0</v>
      </c>
      <c r="G255">
        <v>0.236</v>
      </c>
      <c r="H255">
        <v>424</v>
      </c>
      <c r="I255">
        <v>0</v>
      </c>
      <c r="J255">
        <v>425</v>
      </c>
      <c r="K255">
        <v>197015</v>
      </c>
    </row>
    <row r="256" spans="1:11">
      <c r="A256" t="s">
        <v>6875</v>
      </c>
      <c r="B256" t="s">
        <v>590</v>
      </c>
      <c r="C256" t="s">
        <v>6921</v>
      </c>
      <c r="D256">
        <v>0.236</v>
      </c>
      <c r="E256">
        <v>0.037</v>
      </c>
      <c r="F256">
        <v>0</v>
      </c>
      <c r="G256">
        <v>0.236</v>
      </c>
      <c r="H256">
        <v>424</v>
      </c>
      <c r="I256">
        <v>0</v>
      </c>
      <c r="J256">
        <v>425</v>
      </c>
      <c r="K256">
        <v>197015</v>
      </c>
    </row>
    <row r="257" spans="1:11">
      <c r="A257" t="s">
        <v>6875</v>
      </c>
      <c r="B257" t="s">
        <v>592</v>
      </c>
      <c r="C257" t="s">
        <v>6922</v>
      </c>
      <c r="D257">
        <v>0.236</v>
      </c>
      <c r="E257">
        <v>0.037</v>
      </c>
      <c r="F257">
        <v>0</v>
      </c>
      <c r="G257">
        <v>0.236</v>
      </c>
      <c r="H257">
        <v>424</v>
      </c>
      <c r="I257">
        <v>0</v>
      </c>
      <c r="J257">
        <v>425</v>
      </c>
      <c r="K257">
        <v>197015</v>
      </c>
    </row>
    <row r="258" spans="1:11">
      <c r="A258" t="s">
        <v>6875</v>
      </c>
      <c r="B258" t="s">
        <v>594</v>
      </c>
      <c r="C258" t="s">
        <v>6923</v>
      </c>
      <c r="D258">
        <v>0.236</v>
      </c>
      <c r="E258">
        <v>0.037</v>
      </c>
      <c r="F258">
        <v>0</v>
      </c>
      <c r="G258">
        <v>0.236</v>
      </c>
      <c r="H258">
        <v>424</v>
      </c>
      <c r="I258">
        <v>0</v>
      </c>
      <c r="J258">
        <v>425</v>
      </c>
      <c r="K258">
        <v>197015</v>
      </c>
    </row>
    <row r="259" spans="1:11">
      <c r="A259" t="s">
        <v>6924</v>
      </c>
      <c r="B259" t="s">
        <v>597</v>
      </c>
      <c r="C259" t="s">
        <v>6925</v>
      </c>
      <c r="D259">
        <v>0.236</v>
      </c>
      <c r="E259">
        <v>0.037</v>
      </c>
      <c r="F259">
        <v>0</v>
      </c>
      <c r="G259">
        <v>0.236</v>
      </c>
      <c r="H259">
        <v>424</v>
      </c>
      <c r="I259">
        <v>0</v>
      </c>
      <c r="J259">
        <v>425</v>
      </c>
      <c r="K259">
        <v>197015</v>
      </c>
    </row>
    <row r="260" spans="1:11">
      <c r="A260" t="s">
        <v>6924</v>
      </c>
      <c r="B260" t="s">
        <v>599</v>
      </c>
      <c r="C260" t="s">
        <v>6926</v>
      </c>
      <c r="D260">
        <v>0.229</v>
      </c>
      <c r="E260">
        <v>0.036</v>
      </c>
      <c r="F260">
        <v>0</v>
      </c>
      <c r="G260">
        <v>0.229</v>
      </c>
      <c r="H260">
        <v>422</v>
      </c>
      <c r="I260">
        <v>0</v>
      </c>
      <c r="J260">
        <v>418</v>
      </c>
      <c r="K260">
        <v>197015</v>
      </c>
    </row>
    <row r="261" spans="1:11">
      <c r="A261" t="s">
        <v>6924</v>
      </c>
      <c r="B261" t="s">
        <v>601</v>
      </c>
      <c r="C261" t="s">
        <v>6927</v>
      </c>
      <c r="D261">
        <v>0.233</v>
      </c>
      <c r="E261">
        <v>0.037</v>
      </c>
      <c r="F261">
        <v>0.004</v>
      </c>
      <c r="G261">
        <v>0.229</v>
      </c>
      <c r="H261">
        <v>420</v>
      </c>
      <c r="I261">
        <v>4</v>
      </c>
      <c r="J261">
        <v>412</v>
      </c>
      <c r="K261">
        <v>197015</v>
      </c>
    </row>
    <row r="262" spans="1:11">
      <c r="A262" t="s">
        <v>6924</v>
      </c>
      <c r="B262" t="s">
        <v>603</v>
      </c>
      <c r="C262" t="s">
        <v>6928</v>
      </c>
      <c r="D262">
        <v>0.227</v>
      </c>
      <c r="E262">
        <v>0.036</v>
      </c>
      <c r="F262">
        <v>0</v>
      </c>
      <c r="G262">
        <v>0.227</v>
      </c>
      <c r="H262">
        <v>410</v>
      </c>
      <c r="I262">
        <v>4</v>
      </c>
      <c r="J262">
        <v>410</v>
      </c>
      <c r="K262">
        <v>197015</v>
      </c>
    </row>
    <row r="263" spans="1:11">
      <c r="A263" t="s">
        <v>6924</v>
      </c>
      <c r="B263" t="s">
        <v>605</v>
      </c>
      <c r="C263" t="s">
        <v>6929</v>
      </c>
      <c r="D263">
        <v>0.218</v>
      </c>
      <c r="E263">
        <v>0.035</v>
      </c>
      <c r="F263">
        <v>0</v>
      </c>
      <c r="G263">
        <v>0.218</v>
      </c>
      <c r="H263">
        <v>397</v>
      </c>
      <c r="I263">
        <v>0</v>
      </c>
      <c r="J263">
        <v>400</v>
      </c>
      <c r="K263">
        <v>197015</v>
      </c>
    </row>
    <row r="264" spans="1:11">
      <c r="A264" t="s">
        <v>6924</v>
      </c>
      <c r="B264" t="s">
        <v>607</v>
      </c>
      <c r="C264" t="s">
        <v>6930</v>
      </c>
      <c r="D264">
        <v>0.218</v>
      </c>
      <c r="E264">
        <v>0.035</v>
      </c>
      <c r="F264">
        <v>0</v>
      </c>
      <c r="G264">
        <v>0.218</v>
      </c>
      <c r="H264">
        <v>393</v>
      </c>
      <c r="I264">
        <v>0</v>
      </c>
      <c r="J264">
        <v>392</v>
      </c>
      <c r="K264">
        <v>197015</v>
      </c>
    </row>
    <row r="265" spans="1:11">
      <c r="A265" t="s">
        <v>6924</v>
      </c>
      <c r="B265" t="s">
        <v>609</v>
      </c>
      <c r="C265" t="s">
        <v>6931</v>
      </c>
      <c r="D265">
        <v>0.218</v>
      </c>
      <c r="E265">
        <v>0.035</v>
      </c>
      <c r="F265">
        <v>0</v>
      </c>
      <c r="G265">
        <v>0.218</v>
      </c>
      <c r="H265">
        <v>393</v>
      </c>
      <c r="I265">
        <v>0</v>
      </c>
      <c r="J265">
        <v>392</v>
      </c>
      <c r="K265">
        <v>197015</v>
      </c>
    </row>
    <row r="266" spans="1:11">
      <c r="A266" t="s">
        <v>6924</v>
      </c>
      <c r="B266" t="s">
        <v>611</v>
      </c>
      <c r="C266" t="s">
        <v>6932</v>
      </c>
      <c r="D266">
        <v>0.21</v>
      </c>
      <c r="E266">
        <v>0.034</v>
      </c>
      <c r="F266">
        <v>0</v>
      </c>
      <c r="G266">
        <v>0.21</v>
      </c>
      <c r="H266">
        <v>385</v>
      </c>
      <c r="I266">
        <v>0</v>
      </c>
      <c r="J266">
        <v>385</v>
      </c>
      <c r="K266">
        <v>197015</v>
      </c>
    </row>
    <row r="267" spans="1:11">
      <c r="A267" t="s">
        <v>6924</v>
      </c>
      <c r="B267" t="s">
        <v>613</v>
      </c>
      <c r="C267" t="s">
        <v>6933</v>
      </c>
      <c r="D267">
        <v>0.21</v>
      </c>
      <c r="E267">
        <v>0.034</v>
      </c>
      <c r="F267">
        <v>0</v>
      </c>
      <c r="G267">
        <v>0.21</v>
      </c>
      <c r="H267">
        <v>378</v>
      </c>
      <c r="I267">
        <v>0</v>
      </c>
      <c r="J267">
        <v>378</v>
      </c>
      <c r="K267">
        <v>197015</v>
      </c>
    </row>
    <row r="268" spans="1:11">
      <c r="A268" t="s">
        <v>6924</v>
      </c>
      <c r="B268" t="s">
        <v>615</v>
      </c>
      <c r="C268" t="s">
        <v>6934</v>
      </c>
      <c r="D268">
        <v>0.203</v>
      </c>
      <c r="E268">
        <v>0.033</v>
      </c>
      <c r="F268">
        <v>0</v>
      </c>
      <c r="G268">
        <v>0.203</v>
      </c>
      <c r="H268">
        <v>376</v>
      </c>
      <c r="I268">
        <v>0</v>
      </c>
      <c r="J268">
        <v>372</v>
      </c>
      <c r="K268">
        <v>197015</v>
      </c>
    </row>
    <row r="269" spans="1:11">
      <c r="A269" t="s">
        <v>6924</v>
      </c>
      <c r="B269" t="s">
        <v>520</v>
      </c>
      <c r="C269" t="s">
        <v>6935</v>
      </c>
      <c r="D269">
        <v>0.201</v>
      </c>
      <c r="E269">
        <v>0.033</v>
      </c>
      <c r="F269">
        <v>0</v>
      </c>
      <c r="G269">
        <v>0.201</v>
      </c>
      <c r="H269">
        <v>363</v>
      </c>
      <c r="I269">
        <v>0</v>
      </c>
      <c r="J269">
        <v>364</v>
      </c>
      <c r="K269">
        <v>197015</v>
      </c>
    </row>
    <row r="270" spans="1:11">
      <c r="A270" t="s">
        <v>6924</v>
      </c>
      <c r="B270" t="s">
        <v>522</v>
      </c>
      <c r="C270" t="s">
        <v>6936</v>
      </c>
      <c r="D270">
        <v>0.201</v>
      </c>
      <c r="E270">
        <v>0.033</v>
      </c>
      <c r="F270">
        <v>0</v>
      </c>
      <c r="G270">
        <v>0.201</v>
      </c>
      <c r="H270">
        <v>363</v>
      </c>
      <c r="I270">
        <v>0</v>
      </c>
      <c r="J270">
        <v>362</v>
      </c>
      <c r="K270">
        <v>197015</v>
      </c>
    </row>
    <row r="271" spans="1:11">
      <c r="A271" t="s">
        <v>6924</v>
      </c>
      <c r="B271" t="s">
        <v>524</v>
      </c>
      <c r="C271" t="s">
        <v>6937</v>
      </c>
      <c r="D271">
        <v>0.201</v>
      </c>
      <c r="E271">
        <v>0.033</v>
      </c>
      <c r="F271">
        <v>0</v>
      </c>
      <c r="G271">
        <v>0.201</v>
      </c>
      <c r="H271">
        <v>363</v>
      </c>
      <c r="I271">
        <v>0</v>
      </c>
      <c r="J271">
        <v>362</v>
      </c>
      <c r="K271">
        <v>197015</v>
      </c>
    </row>
    <row r="272" spans="1:11">
      <c r="A272" t="s">
        <v>6924</v>
      </c>
      <c r="B272" t="s">
        <v>526</v>
      </c>
      <c r="C272" t="s">
        <v>6938</v>
      </c>
      <c r="D272">
        <v>0.201</v>
      </c>
      <c r="E272">
        <v>0.033</v>
      </c>
      <c r="F272">
        <v>0</v>
      </c>
      <c r="G272">
        <v>0.201</v>
      </c>
      <c r="H272">
        <v>363</v>
      </c>
      <c r="I272">
        <v>0</v>
      </c>
      <c r="J272">
        <v>362</v>
      </c>
      <c r="K272">
        <v>197015</v>
      </c>
    </row>
    <row r="273" spans="1:11">
      <c r="A273" t="s">
        <v>6924</v>
      </c>
      <c r="B273" t="s">
        <v>528</v>
      </c>
      <c r="C273" t="s">
        <v>6939</v>
      </c>
      <c r="D273">
        <v>0.193</v>
      </c>
      <c r="E273">
        <v>0.032</v>
      </c>
      <c r="F273">
        <v>0</v>
      </c>
      <c r="G273">
        <v>0.193</v>
      </c>
      <c r="H273">
        <v>352</v>
      </c>
      <c r="I273">
        <v>0</v>
      </c>
      <c r="J273">
        <v>355</v>
      </c>
      <c r="K273">
        <v>197015</v>
      </c>
    </row>
    <row r="274" spans="1:11">
      <c r="A274" t="s">
        <v>6924</v>
      </c>
      <c r="B274" t="s">
        <v>530</v>
      </c>
      <c r="C274" t="s">
        <v>6940</v>
      </c>
      <c r="D274">
        <v>0.185</v>
      </c>
      <c r="E274">
        <v>0.031</v>
      </c>
      <c r="F274">
        <v>0</v>
      </c>
      <c r="G274">
        <v>0.185</v>
      </c>
      <c r="H274">
        <v>340</v>
      </c>
      <c r="I274">
        <v>0</v>
      </c>
      <c r="J274">
        <v>340</v>
      </c>
      <c r="K274">
        <v>197015</v>
      </c>
    </row>
    <row r="275" spans="1:11">
      <c r="A275" t="s">
        <v>6924</v>
      </c>
      <c r="B275" t="s">
        <v>532</v>
      </c>
      <c r="C275" t="s">
        <v>6941</v>
      </c>
      <c r="D275">
        <v>0.185</v>
      </c>
      <c r="E275">
        <v>0.031</v>
      </c>
      <c r="F275">
        <v>0</v>
      </c>
      <c r="G275">
        <v>0.185</v>
      </c>
      <c r="H275">
        <v>339</v>
      </c>
      <c r="I275">
        <v>0</v>
      </c>
      <c r="J275">
        <v>333</v>
      </c>
      <c r="K275">
        <v>197015</v>
      </c>
    </row>
    <row r="276" spans="1:11">
      <c r="A276" t="s">
        <v>6924</v>
      </c>
      <c r="B276" t="s">
        <v>534</v>
      </c>
      <c r="C276" t="s">
        <v>6942</v>
      </c>
      <c r="D276">
        <v>0.178</v>
      </c>
      <c r="E276">
        <v>0.03</v>
      </c>
      <c r="F276">
        <v>0</v>
      </c>
      <c r="G276">
        <v>0.178</v>
      </c>
      <c r="H276">
        <v>331</v>
      </c>
      <c r="I276">
        <v>0</v>
      </c>
      <c r="J276">
        <v>327</v>
      </c>
      <c r="K276">
        <v>197015</v>
      </c>
    </row>
    <row r="277" spans="1:11">
      <c r="A277" t="s">
        <v>6924</v>
      </c>
      <c r="B277" t="s">
        <v>536</v>
      </c>
      <c r="C277" t="s">
        <v>6943</v>
      </c>
      <c r="D277">
        <v>0.177</v>
      </c>
      <c r="E277">
        <v>0.03</v>
      </c>
      <c r="F277">
        <v>0</v>
      </c>
      <c r="G277">
        <v>0.177</v>
      </c>
      <c r="H277">
        <v>318</v>
      </c>
      <c r="I277">
        <v>0</v>
      </c>
      <c r="J277">
        <v>320</v>
      </c>
      <c r="K277">
        <v>197015</v>
      </c>
    </row>
    <row r="278" spans="1:11">
      <c r="A278" t="s">
        <v>6924</v>
      </c>
      <c r="B278" t="s">
        <v>538</v>
      </c>
      <c r="C278" t="s">
        <v>6944</v>
      </c>
      <c r="D278">
        <v>0.17</v>
      </c>
      <c r="E278">
        <v>0.029</v>
      </c>
      <c r="F278">
        <v>0</v>
      </c>
      <c r="G278">
        <v>0.17</v>
      </c>
      <c r="H278">
        <v>316</v>
      </c>
      <c r="I278">
        <v>0</v>
      </c>
      <c r="J278">
        <v>312</v>
      </c>
      <c r="K278">
        <v>197015</v>
      </c>
    </row>
    <row r="279" spans="1:11">
      <c r="A279" t="s">
        <v>6924</v>
      </c>
      <c r="B279" t="s">
        <v>540</v>
      </c>
      <c r="C279" t="s">
        <v>6945</v>
      </c>
      <c r="D279">
        <v>0.177</v>
      </c>
      <c r="E279">
        <v>0.03</v>
      </c>
      <c r="F279">
        <v>0.007</v>
      </c>
      <c r="G279">
        <v>0.17</v>
      </c>
      <c r="H279">
        <v>314</v>
      </c>
      <c r="I279">
        <v>6</v>
      </c>
      <c r="J279">
        <v>306</v>
      </c>
      <c r="K279">
        <v>197015</v>
      </c>
    </row>
    <row r="280" spans="1:11">
      <c r="A280" t="s">
        <v>6924</v>
      </c>
      <c r="B280" t="s">
        <v>542</v>
      </c>
      <c r="C280" t="s">
        <v>6946</v>
      </c>
      <c r="D280">
        <v>0.177</v>
      </c>
      <c r="E280">
        <v>0.03</v>
      </c>
      <c r="F280">
        <v>0.007</v>
      </c>
      <c r="G280">
        <v>0.17</v>
      </c>
      <c r="H280">
        <v>318</v>
      </c>
      <c r="I280">
        <v>13</v>
      </c>
      <c r="J280">
        <v>306</v>
      </c>
      <c r="K280">
        <v>197015</v>
      </c>
    </row>
    <row r="281" spans="1:11">
      <c r="A281" t="s">
        <v>6924</v>
      </c>
      <c r="B281" t="s">
        <v>544</v>
      </c>
      <c r="C281" t="s">
        <v>6947</v>
      </c>
      <c r="D281">
        <v>0.166</v>
      </c>
      <c r="E281">
        <v>0.029</v>
      </c>
      <c r="F281">
        <v>0</v>
      </c>
      <c r="G281">
        <v>0.166</v>
      </c>
      <c r="H281">
        <v>307</v>
      </c>
      <c r="I281">
        <v>6</v>
      </c>
      <c r="J281">
        <v>302</v>
      </c>
      <c r="K281">
        <v>197015</v>
      </c>
    </row>
    <row r="282" spans="1:11">
      <c r="A282" t="s">
        <v>6924</v>
      </c>
      <c r="B282" t="s">
        <v>546</v>
      </c>
      <c r="C282" t="s">
        <v>6948</v>
      </c>
      <c r="D282">
        <v>0.156</v>
      </c>
      <c r="E282">
        <v>0.027</v>
      </c>
      <c r="F282">
        <v>0</v>
      </c>
      <c r="G282">
        <v>0.156</v>
      </c>
      <c r="H282">
        <v>294</v>
      </c>
      <c r="I282">
        <v>0</v>
      </c>
      <c r="J282">
        <v>290</v>
      </c>
      <c r="K282">
        <v>197015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13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6949</v>
      </c>
    </row>
    <row r="3" spans="1:11">
      <c r="A3" t="s">
        <v>6950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6951</v>
      </c>
      <c r="B6" t="s">
        <v>594</v>
      </c>
      <c r="C6" t="s">
        <v>6952</v>
      </c>
      <c r="D6">
        <v>0.031</v>
      </c>
      <c r="E6">
        <v>-0.011</v>
      </c>
      <c r="F6">
        <v>0.031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6953</v>
      </c>
      <c r="B7" t="s">
        <v>597</v>
      </c>
      <c r="C7" t="s">
        <v>6954</v>
      </c>
      <c r="D7">
        <v>44.575</v>
      </c>
      <c r="E7">
        <v>0.761</v>
      </c>
      <c r="F7">
        <v>44.463</v>
      </c>
      <c r="G7">
        <v>0.112</v>
      </c>
      <c r="H7">
        <v>36747</v>
      </c>
      <c r="I7">
        <v>40045</v>
      </c>
      <c r="J7">
        <v>101</v>
      </c>
      <c r="K7">
        <v>40045</v>
      </c>
    </row>
    <row r="8" spans="1:11">
      <c r="A8" t="s">
        <v>6953</v>
      </c>
      <c r="B8" t="s">
        <v>599</v>
      </c>
      <c r="C8" t="s">
        <v>6955</v>
      </c>
      <c r="D8">
        <v>72.23</v>
      </c>
      <c r="E8">
        <v>0.949</v>
      </c>
      <c r="F8">
        <v>71.827</v>
      </c>
      <c r="G8">
        <v>0.403</v>
      </c>
      <c r="H8">
        <v>107460</v>
      </c>
      <c r="I8">
        <v>104661</v>
      </c>
      <c r="J8">
        <v>463</v>
      </c>
      <c r="K8">
        <v>144706</v>
      </c>
    </row>
    <row r="9" spans="1:11">
      <c r="A9" t="s">
        <v>6953</v>
      </c>
      <c r="B9" t="s">
        <v>601</v>
      </c>
      <c r="C9" t="s">
        <v>6956</v>
      </c>
      <c r="D9">
        <v>80.707</v>
      </c>
      <c r="E9">
        <v>1</v>
      </c>
      <c r="F9">
        <v>79.924</v>
      </c>
      <c r="G9">
        <v>0.783</v>
      </c>
      <c r="H9">
        <v>139100</v>
      </c>
      <c r="I9">
        <v>136576</v>
      </c>
      <c r="J9">
        <v>1068</v>
      </c>
      <c r="K9">
        <v>281282</v>
      </c>
    </row>
    <row r="10" spans="1:11">
      <c r="A10" t="s">
        <v>6953</v>
      </c>
      <c r="B10" t="s">
        <v>603</v>
      </c>
      <c r="C10" t="s">
        <v>6957</v>
      </c>
      <c r="D10">
        <v>83.095</v>
      </c>
      <c r="E10">
        <v>1.014</v>
      </c>
      <c r="F10">
        <v>81.906</v>
      </c>
      <c r="G10">
        <v>1.189</v>
      </c>
      <c r="H10">
        <v>148066</v>
      </c>
      <c r="I10">
        <v>145647</v>
      </c>
      <c r="J10">
        <v>1775</v>
      </c>
      <c r="K10">
        <v>426929</v>
      </c>
    </row>
    <row r="11" spans="1:11">
      <c r="A11" t="s">
        <v>6953</v>
      </c>
      <c r="B11" t="s">
        <v>605</v>
      </c>
      <c r="C11" t="s">
        <v>6958</v>
      </c>
      <c r="D11">
        <v>82.236</v>
      </c>
      <c r="E11">
        <v>1.009</v>
      </c>
      <c r="F11">
        <v>80.64</v>
      </c>
      <c r="G11">
        <v>1.596</v>
      </c>
      <c r="H11">
        <v>149015</v>
      </c>
      <c r="I11">
        <v>146291</v>
      </c>
      <c r="J11">
        <v>2507</v>
      </c>
      <c r="K11">
        <v>573220</v>
      </c>
    </row>
    <row r="12" spans="1:11">
      <c r="A12" t="s">
        <v>6953</v>
      </c>
      <c r="B12" t="s">
        <v>607</v>
      </c>
      <c r="C12" t="s">
        <v>6959</v>
      </c>
      <c r="D12">
        <v>80.527</v>
      </c>
      <c r="E12">
        <v>0.999</v>
      </c>
      <c r="F12">
        <v>78.532</v>
      </c>
      <c r="G12">
        <v>1.995</v>
      </c>
      <c r="H12">
        <v>146240</v>
      </c>
      <c r="I12">
        <v>143254</v>
      </c>
      <c r="J12">
        <v>3232</v>
      </c>
      <c r="K12">
        <v>716474</v>
      </c>
    </row>
    <row r="13" spans="1:11">
      <c r="A13" t="s">
        <v>6953</v>
      </c>
      <c r="B13" t="s">
        <v>609</v>
      </c>
      <c r="C13" t="s">
        <v>6960</v>
      </c>
      <c r="D13">
        <v>78.25</v>
      </c>
      <c r="E13">
        <v>0.985</v>
      </c>
      <c r="F13">
        <v>75.868</v>
      </c>
      <c r="G13">
        <v>2.382</v>
      </c>
      <c r="H13">
        <v>142715</v>
      </c>
      <c r="I13">
        <v>138960</v>
      </c>
      <c r="J13">
        <v>3940</v>
      </c>
      <c r="K13">
        <v>855434</v>
      </c>
    </row>
    <row r="14" spans="1:11">
      <c r="A14" t="s">
        <v>6953</v>
      </c>
      <c r="B14" t="s">
        <v>611</v>
      </c>
      <c r="C14" t="s">
        <v>6961</v>
      </c>
      <c r="D14">
        <v>78.168</v>
      </c>
      <c r="E14">
        <v>0.985</v>
      </c>
      <c r="F14">
        <v>75.407</v>
      </c>
      <c r="G14">
        <v>2.761</v>
      </c>
      <c r="H14">
        <v>140384</v>
      </c>
      <c r="I14">
        <v>136147</v>
      </c>
      <c r="J14">
        <v>4629</v>
      </c>
      <c r="K14">
        <v>991581</v>
      </c>
    </row>
    <row r="15" spans="1:11">
      <c r="A15" t="s">
        <v>6953</v>
      </c>
      <c r="B15" t="s">
        <v>613</v>
      </c>
      <c r="C15" t="s">
        <v>6962</v>
      </c>
      <c r="D15">
        <v>80.286</v>
      </c>
      <c r="E15">
        <v>0.998</v>
      </c>
      <c r="F15">
        <v>77.142</v>
      </c>
      <c r="G15">
        <v>3.144</v>
      </c>
      <c r="H15">
        <v>141753</v>
      </c>
      <c r="I15">
        <v>137294</v>
      </c>
      <c r="J15">
        <v>5315</v>
      </c>
      <c r="K15">
        <v>1128875</v>
      </c>
    </row>
    <row r="16" spans="1:11">
      <c r="A16" t="s">
        <v>6953</v>
      </c>
      <c r="B16" t="s">
        <v>615</v>
      </c>
      <c r="C16" t="s">
        <v>6963</v>
      </c>
      <c r="D16">
        <v>88.506</v>
      </c>
      <c r="E16">
        <v>1.045</v>
      </c>
      <c r="F16">
        <v>84.956</v>
      </c>
      <c r="G16">
        <v>3.55</v>
      </c>
      <c r="H16">
        <v>150719</v>
      </c>
      <c r="I16">
        <v>145889</v>
      </c>
      <c r="J16">
        <v>6024</v>
      </c>
      <c r="K16">
        <v>1274764</v>
      </c>
    </row>
    <row r="17" spans="1:11">
      <c r="A17" t="s">
        <v>6953</v>
      </c>
      <c r="B17" t="s">
        <v>520</v>
      </c>
      <c r="C17" t="s">
        <v>6964</v>
      </c>
      <c r="D17">
        <v>103.643</v>
      </c>
      <c r="E17">
        <v>1.128</v>
      </c>
      <c r="F17">
        <v>99.63</v>
      </c>
      <c r="G17">
        <v>4.013</v>
      </c>
      <c r="H17">
        <v>171595</v>
      </c>
      <c r="I17">
        <v>166128</v>
      </c>
      <c r="J17">
        <v>6806</v>
      </c>
      <c r="K17">
        <v>1440892</v>
      </c>
    </row>
    <row r="18" spans="1:11">
      <c r="A18" t="s">
        <v>6953</v>
      </c>
      <c r="B18" t="s">
        <v>522</v>
      </c>
      <c r="C18" t="s">
        <v>6965</v>
      </c>
      <c r="D18">
        <v>119.512</v>
      </c>
      <c r="E18">
        <v>1.21</v>
      </c>
      <c r="F18">
        <v>114.962</v>
      </c>
      <c r="G18">
        <v>4.55</v>
      </c>
      <c r="H18">
        <v>201399</v>
      </c>
      <c r="I18">
        <v>193133</v>
      </c>
      <c r="J18">
        <v>7707</v>
      </c>
      <c r="K18">
        <v>1634025</v>
      </c>
    </row>
    <row r="19" spans="1:11">
      <c r="A19" t="s">
        <v>6953</v>
      </c>
      <c r="B19" t="s">
        <v>524</v>
      </c>
      <c r="C19" t="s">
        <v>6966</v>
      </c>
      <c r="D19">
        <v>129.671</v>
      </c>
      <c r="E19">
        <v>1.26</v>
      </c>
      <c r="F19">
        <v>124.52</v>
      </c>
      <c r="G19">
        <v>5.151</v>
      </c>
      <c r="H19">
        <v>224694</v>
      </c>
      <c r="I19">
        <v>215534</v>
      </c>
      <c r="J19">
        <v>8731</v>
      </c>
      <c r="K19">
        <v>1849559</v>
      </c>
    </row>
    <row r="20" spans="1:11">
      <c r="A20" t="s">
        <v>6953</v>
      </c>
      <c r="B20" t="s">
        <v>526</v>
      </c>
      <c r="C20" t="s">
        <v>6967</v>
      </c>
      <c r="D20">
        <v>134.641</v>
      </c>
      <c r="E20">
        <v>1.284</v>
      </c>
      <c r="F20">
        <v>128.855</v>
      </c>
      <c r="G20">
        <v>5.786</v>
      </c>
      <c r="H20">
        <v>238645</v>
      </c>
      <c r="I20">
        <v>228038</v>
      </c>
      <c r="J20">
        <v>9843</v>
      </c>
      <c r="K20">
        <v>2077597</v>
      </c>
    </row>
    <row r="21" spans="1:11">
      <c r="A21" t="s">
        <v>6953</v>
      </c>
      <c r="B21" t="s">
        <v>528</v>
      </c>
      <c r="C21" t="s">
        <v>6968</v>
      </c>
      <c r="D21">
        <v>134.321</v>
      </c>
      <c r="E21">
        <v>1.282</v>
      </c>
      <c r="F21">
        <v>127.892</v>
      </c>
      <c r="G21">
        <v>6.429</v>
      </c>
      <c r="H21">
        <v>243162</v>
      </c>
      <c r="I21">
        <v>231073</v>
      </c>
      <c r="J21">
        <v>10993</v>
      </c>
      <c r="K21">
        <v>2077597</v>
      </c>
    </row>
    <row r="22" spans="1:11">
      <c r="A22" t="s">
        <v>6953</v>
      </c>
      <c r="B22" t="s">
        <v>530</v>
      </c>
      <c r="C22" t="s">
        <v>6969</v>
      </c>
      <c r="D22">
        <v>131.289</v>
      </c>
      <c r="E22">
        <v>1.268</v>
      </c>
      <c r="F22">
        <v>124.228</v>
      </c>
      <c r="G22">
        <v>7.061</v>
      </c>
      <c r="H22">
        <v>239119</v>
      </c>
      <c r="I22">
        <v>226908</v>
      </c>
      <c r="J22">
        <v>12141</v>
      </c>
      <c r="K22">
        <v>2077597</v>
      </c>
    </row>
    <row r="23" spans="1:11">
      <c r="A23" t="s">
        <v>6953</v>
      </c>
      <c r="B23" t="s">
        <v>532</v>
      </c>
      <c r="C23" t="s">
        <v>6970</v>
      </c>
      <c r="D23">
        <v>124.039</v>
      </c>
      <c r="E23">
        <v>1.232</v>
      </c>
      <c r="F23">
        <v>116.375</v>
      </c>
      <c r="G23">
        <v>7.664</v>
      </c>
      <c r="H23">
        <v>229536</v>
      </c>
      <c r="I23">
        <v>216543</v>
      </c>
      <c r="J23">
        <v>13253</v>
      </c>
      <c r="K23">
        <v>2077597</v>
      </c>
    </row>
    <row r="24" spans="1:11">
      <c r="A24" t="s">
        <v>6953</v>
      </c>
      <c r="B24" t="s">
        <v>534</v>
      </c>
      <c r="C24" t="s">
        <v>6971</v>
      </c>
      <c r="D24">
        <v>114.538</v>
      </c>
      <c r="E24">
        <v>1.185</v>
      </c>
      <c r="F24">
        <v>106.316</v>
      </c>
      <c r="G24">
        <v>8.222</v>
      </c>
      <c r="H24">
        <v>215483</v>
      </c>
      <c r="I24">
        <v>200422</v>
      </c>
      <c r="J24">
        <v>14298</v>
      </c>
      <c r="K24">
        <v>2077597</v>
      </c>
    </row>
    <row r="25" spans="1:11">
      <c r="A25" t="s">
        <v>6953</v>
      </c>
      <c r="B25" t="s">
        <v>536</v>
      </c>
      <c r="C25" t="s">
        <v>6972</v>
      </c>
      <c r="D25">
        <v>104.826</v>
      </c>
      <c r="E25">
        <v>1.134</v>
      </c>
      <c r="F25">
        <v>96.097</v>
      </c>
      <c r="G25">
        <v>8.729</v>
      </c>
      <c r="H25">
        <v>197693</v>
      </c>
      <c r="I25">
        <v>182171</v>
      </c>
      <c r="J25">
        <v>15256</v>
      </c>
      <c r="K25">
        <v>2077597</v>
      </c>
    </row>
    <row r="26" spans="1:11">
      <c r="A26" t="s">
        <v>6953</v>
      </c>
      <c r="B26" t="s">
        <v>538</v>
      </c>
      <c r="C26" t="s">
        <v>6973</v>
      </c>
      <c r="D26">
        <v>95.269</v>
      </c>
      <c r="E26">
        <v>1.083</v>
      </c>
      <c r="F26">
        <v>86.083</v>
      </c>
      <c r="G26">
        <v>9.186</v>
      </c>
      <c r="H26">
        <v>179934</v>
      </c>
      <c r="I26">
        <v>163962</v>
      </c>
      <c r="J26">
        <v>16124</v>
      </c>
      <c r="K26">
        <v>2077597</v>
      </c>
    </row>
    <row r="27" spans="1:11">
      <c r="A27" t="s">
        <v>6953</v>
      </c>
      <c r="B27" t="s">
        <v>540</v>
      </c>
      <c r="C27" t="s">
        <v>6974</v>
      </c>
      <c r="D27">
        <v>85.687</v>
      </c>
      <c r="E27">
        <v>1.029</v>
      </c>
      <c r="F27">
        <v>76.095</v>
      </c>
      <c r="G27">
        <v>9.592</v>
      </c>
      <c r="H27">
        <v>162294</v>
      </c>
      <c r="I27">
        <v>145960</v>
      </c>
      <c r="J27">
        <v>16901</v>
      </c>
      <c r="K27">
        <v>2077597</v>
      </c>
    </row>
    <row r="28" spans="1:11">
      <c r="A28" t="s">
        <v>6953</v>
      </c>
      <c r="B28" t="s">
        <v>542</v>
      </c>
      <c r="C28" t="s">
        <v>6975</v>
      </c>
      <c r="D28">
        <v>76.656</v>
      </c>
      <c r="E28">
        <v>0.976</v>
      </c>
      <c r="F28">
        <v>66.706</v>
      </c>
      <c r="G28">
        <v>9.95</v>
      </c>
      <c r="H28">
        <v>146203</v>
      </c>
      <c r="I28">
        <v>128520</v>
      </c>
      <c r="J28">
        <v>17589</v>
      </c>
      <c r="K28">
        <v>2077597</v>
      </c>
    </row>
    <row r="29" spans="1:11">
      <c r="A29" t="s">
        <v>6953</v>
      </c>
      <c r="B29" t="s">
        <v>544</v>
      </c>
      <c r="C29" t="s">
        <v>6976</v>
      </c>
      <c r="D29">
        <v>69.39</v>
      </c>
      <c r="E29">
        <v>0.931</v>
      </c>
      <c r="F29">
        <v>59.124</v>
      </c>
      <c r="G29">
        <v>10.266</v>
      </c>
      <c r="H29">
        <v>131668</v>
      </c>
      <c r="I29">
        <v>113247</v>
      </c>
      <c r="J29">
        <v>18195</v>
      </c>
      <c r="K29">
        <v>2077597</v>
      </c>
    </row>
    <row r="30" spans="1:11">
      <c r="A30" t="s">
        <v>6953</v>
      </c>
      <c r="B30" t="s">
        <v>546</v>
      </c>
      <c r="C30" t="s">
        <v>6977</v>
      </c>
      <c r="D30">
        <v>61.485</v>
      </c>
      <c r="E30">
        <v>0.881</v>
      </c>
      <c r="F30">
        <v>50.943</v>
      </c>
      <c r="G30">
        <v>10.542</v>
      </c>
      <c r="H30">
        <v>117760</v>
      </c>
      <c r="I30">
        <v>99061</v>
      </c>
      <c r="J30">
        <v>18727</v>
      </c>
      <c r="K30">
        <v>2077597</v>
      </c>
    </row>
    <row r="31" spans="1:11">
      <c r="A31" t="s">
        <v>6953</v>
      </c>
      <c r="B31" t="s">
        <v>548</v>
      </c>
      <c r="C31" t="s">
        <v>6978</v>
      </c>
      <c r="D31">
        <v>55.213</v>
      </c>
      <c r="E31">
        <v>0.839</v>
      </c>
      <c r="F31">
        <v>44.432</v>
      </c>
      <c r="G31">
        <v>10.781</v>
      </c>
      <c r="H31">
        <v>104854</v>
      </c>
      <c r="I31">
        <v>85838</v>
      </c>
      <c r="J31">
        <v>19190</v>
      </c>
      <c r="K31">
        <v>2077597</v>
      </c>
    </row>
    <row r="32" spans="1:11">
      <c r="A32" t="s">
        <v>6953</v>
      </c>
      <c r="B32" t="s">
        <v>550</v>
      </c>
      <c r="C32" t="s">
        <v>6979</v>
      </c>
      <c r="D32">
        <v>49.783</v>
      </c>
      <c r="E32">
        <v>0.801</v>
      </c>
      <c r="F32">
        <v>38.794</v>
      </c>
      <c r="G32">
        <v>10.989</v>
      </c>
      <c r="H32">
        <v>94590</v>
      </c>
      <c r="I32">
        <v>74904</v>
      </c>
      <c r="J32">
        <v>19593</v>
      </c>
      <c r="K32">
        <v>2077597</v>
      </c>
    </row>
    <row r="33" spans="1:11">
      <c r="A33" t="s">
        <v>6953</v>
      </c>
      <c r="B33" t="s">
        <v>552</v>
      </c>
      <c r="C33" t="s">
        <v>6980</v>
      </c>
      <c r="D33">
        <v>44.728</v>
      </c>
      <c r="E33">
        <v>0.764</v>
      </c>
      <c r="F33">
        <v>33.557</v>
      </c>
      <c r="G33">
        <v>11.171</v>
      </c>
      <c r="H33">
        <v>84976</v>
      </c>
      <c r="I33">
        <v>65116</v>
      </c>
      <c r="J33">
        <v>19944</v>
      </c>
      <c r="K33">
        <v>2077597</v>
      </c>
    </row>
    <row r="34" spans="1:11">
      <c r="A34" t="s">
        <v>6953</v>
      </c>
      <c r="B34" t="s">
        <v>554</v>
      </c>
      <c r="C34" t="s">
        <v>6981</v>
      </c>
      <c r="D34">
        <v>40.031</v>
      </c>
      <c r="E34">
        <v>0.728</v>
      </c>
      <c r="F34">
        <v>28.704</v>
      </c>
      <c r="G34">
        <v>11.327</v>
      </c>
      <c r="H34">
        <v>76320</v>
      </c>
      <c r="I34">
        <v>56036</v>
      </c>
      <c r="J34">
        <v>20247</v>
      </c>
      <c r="K34">
        <v>2077597</v>
      </c>
    </row>
    <row r="35" spans="1:11">
      <c r="A35" t="s">
        <v>6953</v>
      </c>
      <c r="B35" t="s">
        <v>556</v>
      </c>
      <c r="C35" t="s">
        <v>6982</v>
      </c>
      <c r="D35">
        <v>35.287</v>
      </c>
      <c r="E35">
        <v>0.689</v>
      </c>
      <c r="F35">
        <v>23.829</v>
      </c>
      <c r="G35">
        <v>11.458</v>
      </c>
      <c r="H35">
        <v>67767</v>
      </c>
      <c r="I35">
        <v>47280</v>
      </c>
      <c r="J35">
        <v>20506</v>
      </c>
      <c r="K35">
        <v>2077597</v>
      </c>
    </row>
    <row r="36" spans="1:11">
      <c r="A36" t="s">
        <v>6953</v>
      </c>
      <c r="B36" t="s">
        <v>558</v>
      </c>
      <c r="C36" t="s">
        <v>6983</v>
      </c>
      <c r="D36">
        <v>31.161</v>
      </c>
      <c r="E36">
        <v>0.654</v>
      </c>
      <c r="F36">
        <v>19.594</v>
      </c>
      <c r="G36">
        <v>11.567</v>
      </c>
      <c r="H36">
        <v>59724</v>
      </c>
      <c r="I36">
        <v>39080</v>
      </c>
      <c r="J36">
        <v>20723</v>
      </c>
      <c r="K36">
        <v>2077597</v>
      </c>
    </row>
    <row r="37" spans="1:11">
      <c r="A37" t="s">
        <v>6953</v>
      </c>
      <c r="B37" t="s">
        <v>560</v>
      </c>
      <c r="C37" t="s">
        <v>6984</v>
      </c>
      <c r="D37">
        <v>27.594</v>
      </c>
      <c r="E37">
        <v>0.621</v>
      </c>
      <c r="F37">
        <v>15.938</v>
      </c>
      <c r="G37">
        <v>11.656</v>
      </c>
      <c r="H37">
        <v>52825</v>
      </c>
      <c r="I37">
        <v>31979</v>
      </c>
      <c r="J37">
        <v>20901</v>
      </c>
      <c r="K37">
        <v>2077597</v>
      </c>
    </row>
    <row r="38" spans="1:11">
      <c r="A38" t="s">
        <v>6953</v>
      </c>
      <c r="B38" t="s">
        <v>562</v>
      </c>
      <c r="C38" t="s">
        <v>6985</v>
      </c>
      <c r="D38">
        <v>24.638</v>
      </c>
      <c r="E38">
        <v>0.591</v>
      </c>
      <c r="F38">
        <v>12.91</v>
      </c>
      <c r="G38">
        <v>11.728</v>
      </c>
      <c r="H38">
        <v>46877</v>
      </c>
      <c r="I38">
        <v>25963</v>
      </c>
      <c r="J38">
        <v>21046</v>
      </c>
      <c r="K38">
        <v>2077597</v>
      </c>
    </row>
    <row r="39" spans="1:11">
      <c r="A39" t="s">
        <v>6953</v>
      </c>
      <c r="B39" t="s">
        <v>564</v>
      </c>
      <c r="C39" t="s">
        <v>6986</v>
      </c>
      <c r="D39">
        <v>22.463</v>
      </c>
      <c r="E39">
        <v>0.566</v>
      </c>
      <c r="F39">
        <v>10.675</v>
      </c>
      <c r="G39">
        <v>11.788</v>
      </c>
      <c r="H39">
        <v>42234</v>
      </c>
      <c r="I39">
        <v>21227</v>
      </c>
      <c r="J39">
        <v>21164</v>
      </c>
      <c r="K39">
        <v>2077597</v>
      </c>
    </row>
    <row r="40" spans="1:11">
      <c r="A40" t="s">
        <v>6953</v>
      </c>
      <c r="B40" t="s">
        <v>566</v>
      </c>
      <c r="C40" t="s">
        <v>6987</v>
      </c>
      <c r="D40">
        <v>20.954</v>
      </c>
      <c r="E40">
        <v>0.549</v>
      </c>
      <c r="F40">
        <v>9.117</v>
      </c>
      <c r="G40">
        <v>11.837</v>
      </c>
      <c r="H40">
        <v>39069</v>
      </c>
      <c r="I40">
        <v>17813</v>
      </c>
      <c r="J40">
        <v>21262</v>
      </c>
      <c r="K40">
        <v>2077597</v>
      </c>
    </row>
    <row r="41" spans="1:11">
      <c r="A41" t="s">
        <v>6953</v>
      </c>
      <c r="B41" t="s">
        <v>568</v>
      </c>
      <c r="C41" t="s">
        <v>6988</v>
      </c>
      <c r="D41">
        <v>19.483</v>
      </c>
      <c r="E41">
        <v>0.531</v>
      </c>
      <c r="F41">
        <v>7.604</v>
      </c>
      <c r="G41">
        <v>11.879</v>
      </c>
      <c r="H41">
        <v>36392</v>
      </c>
      <c r="I41">
        <v>15049</v>
      </c>
      <c r="J41">
        <v>21345</v>
      </c>
      <c r="K41">
        <v>2077597</v>
      </c>
    </row>
    <row r="42" spans="1:11">
      <c r="A42" t="s">
        <v>6953</v>
      </c>
      <c r="B42" t="s">
        <v>570</v>
      </c>
      <c r="C42" t="s">
        <v>6989</v>
      </c>
      <c r="D42">
        <v>18.121</v>
      </c>
      <c r="E42">
        <v>0.515</v>
      </c>
      <c r="F42">
        <v>6.207</v>
      </c>
      <c r="G42">
        <v>11.914</v>
      </c>
      <c r="H42">
        <v>33852</v>
      </c>
      <c r="I42">
        <v>12430</v>
      </c>
      <c r="J42">
        <v>21413</v>
      </c>
      <c r="K42">
        <v>2077597</v>
      </c>
    </row>
    <row r="43" spans="1:11">
      <c r="A43" t="s">
        <v>6953</v>
      </c>
      <c r="B43" t="s">
        <v>572</v>
      </c>
      <c r="C43" t="s">
        <v>6990</v>
      </c>
      <c r="D43">
        <v>16.998</v>
      </c>
      <c r="E43">
        <v>0.501</v>
      </c>
      <c r="F43">
        <v>5.056</v>
      </c>
      <c r="G43">
        <v>11.942</v>
      </c>
      <c r="H43">
        <v>31605</v>
      </c>
      <c r="I43">
        <v>10137</v>
      </c>
      <c r="J43">
        <v>21470</v>
      </c>
      <c r="K43">
        <v>2077597</v>
      </c>
    </row>
    <row r="44" spans="1:11">
      <c r="A44" t="s">
        <v>6953</v>
      </c>
      <c r="B44" t="s">
        <v>574</v>
      </c>
      <c r="C44" t="s">
        <v>6991</v>
      </c>
      <c r="D44">
        <v>15.973</v>
      </c>
      <c r="E44">
        <v>0.488</v>
      </c>
      <c r="F44">
        <v>4.008</v>
      </c>
      <c r="G44">
        <v>11.965</v>
      </c>
      <c r="H44">
        <v>29685</v>
      </c>
      <c r="I44">
        <v>8158</v>
      </c>
      <c r="J44">
        <v>21516</v>
      </c>
      <c r="K44">
        <v>2077597</v>
      </c>
    </row>
    <row r="45" spans="1:11">
      <c r="A45" t="s">
        <v>6953</v>
      </c>
      <c r="B45" t="s">
        <v>576</v>
      </c>
      <c r="C45" t="s">
        <v>6992</v>
      </c>
      <c r="D45">
        <v>15.129</v>
      </c>
      <c r="E45">
        <v>0.477</v>
      </c>
      <c r="F45">
        <v>3.146</v>
      </c>
      <c r="G45">
        <v>11.983</v>
      </c>
      <c r="H45">
        <v>27949</v>
      </c>
      <c r="I45">
        <v>6439</v>
      </c>
      <c r="J45">
        <v>21552</v>
      </c>
      <c r="K45">
        <v>2077597</v>
      </c>
    </row>
    <row r="46" spans="1:11">
      <c r="A46" t="s">
        <v>6953</v>
      </c>
      <c r="B46" t="s">
        <v>578</v>
      </c>
      <c r="C46" t="s">
        <v>6993</v>
      </c>
      <c r="D46">
        <v>14.449</v>
      </c>
      <c r="E46">
        <v>0.468</v>
      </c>
      <c r="F46">
        <v>2.452</v>
      </c>
      <c r="G46">
        <v>11.997</v>
      </c>
      <c r="H46">
        <v>26578</v>
      </c>
      <c r="I46">
        <v>5039</v>
      </c>
      <c r="J46">
        <v>21581</v>
      </c>
      <c r="K46">
        <v>2077597</v>
      </c>
    </row>
    <row r="47" spans="1:11">
      <c r="A47" t="s">
        <v>6953</v>
      </c>
      <c r="B47" t="s">
        <v>580</v>
      </c>
      <c r="C47" t="s">
        <v>6994</v>
      </c>
      <c r="D47">
        <v>13.786</v>
      </c>
      <c r="E47">
        <v>0.459</v>
      </c>
      <c r="F47">
        <v>1.779</v>
      </c>
      <c r="G47">
        <v>12.007</v>
      </c>
      <c r="H47">
        <v>25397</v>
      </c>
      <c r="I47">
        <v>3808</v>
      </c>
      <c r="J47">
        <v>21603</v>
      </c>
      <c r="K47">
        <v>2077597</v>
      </c>
    </row>
    <row r="48" spans="1:11">
      <c r="A48" t="s">
        <v>6953</v>
      </c>
      <c r="B48" t="s">
        <v>582</v>
      </c>
      <c r="C48" t="s">
        <v>6995</v>
      </c>
      <c r="D48">
        <v>13.21</v>
      </c>
      <c r="E48">
        <v>0.451</v>
      </c>
      <c r="F48">
        <v>1.195</v>
      </c>
      <c r="G48">
        <v>12.015</v>
      </c>
      <c r="H48">
        <v>24269</v>
      </c>
      <c r="I48">
        <v>2677</v>
      </c>
      <c r="J48">
        <v>21620</v>
      </c>
      <c r="K48">
        <v>2077597</v>
      </c>
    </row>
    <row r="49" spans="1:11">
      <c r="A49" t="s">
        <v>6953</v>
      </c>
      <c r="B49" t="s">
        <v>584</v>
      </c>
      <c r="C49" t="s">
        <v>6996</v>
      </c>
      <c r="D49">
        <v>12.746</v>
      </c>
      <c r="E49">
        <v>0.444</v>
      </c>
      <c r="F49">
        <v>0.727</v>
      </c>
      <c r="G49">
        <v>12.019</v>
      </c>
      <c r="H49">
        <v>23347</v>
      </c>
      <c r="I49">
        <v>1730</v>
      </c>
      <c r="J49">
        <v>21631</v>
      </c>
      <c r="K49">
        <v>2077597</v>
      </c>
    </row>
    <row r="50" spans="1:11">
      <c r="A50" t="s">
        <v>6953</v>
      </c>
      <c r="B50" t="s">
        <v>586</v>
      </c>
      <c r="C50" t="s">
        <v>6997</v>
      </c>
      <c r="D50">
        <v>12.288</v>
      </c>
      <c r="E50">
        <v>0.438</v>
      </c>
      <c r="F50">
        <v>0.266</v>
      </c>
      <c r="G50">
        <v>12.022</v>
      </c>
      <c r="H50">
        <v>22543</v>
      </c>
      <c r="I50">
        <v>893</v>
      </c>
      <c r="J50">
        <v>21637</v>
      </c>
      <c r="K50">
        <v>2077597</v>
      </c>
    </row>
    <row r="51" spans="1:11">
      <c r="A51" t="s">
        <v>6953</v>
      </c>
      <c r="B51" t="s">
        <v>588</v>
      </c>
      <c r="C51" t="s">
        <v>6998</v>
      </c>
      <c r="D51">
        <v>12.042</v>
      </c>
      <c r="E51">
        <v>0.434</v>
      </c>
      <c r="F51">
        <v>0.019</v>
      </c>
      <c r="G51">
        <v>12.023</v>
      </c>
      <c r="H51">
        <v>21909</v>
      </c>
      <c r="I51">
        <v>257</v>
      </c>
      <c r="J51">
        <v>21640</v>
      </c>
      <c r="K51">
        <v>2077597</v>
      </c>
    </row>
    <row r="52" spans="1:11">
      <c r="A52" t="s">
        <v>6953</v>
      </c>
      <c r="B52" t="s">
        <v>590</v>
      </c>
      <c r="C52" t="s">
        <v>6999</v>
      </c>
      <c r="D52">
        <v>12.218</v>
      </c>
      <c r="E52">
        <v>0.437</v>
      </c>
      <c r="F52">
        <v>0.195</v>
      </c>
      <c r="G52">
        <v>12.023</v>
      </c>
      <c r="H52">
        <v>21745</v>
      </c>
      <c r="I52">
        <v>193</v>
      </c>
      <c r="J52">
        <v>21641</v>
      </c>
      <c r="K52">
        <v>2077597</v>
      </c>
    </row>
    <row r="53" spans="1:11">
      <c r="A53" t="s">
        <v>6953</v>
      </c>
      <c r="B53" t="s">
        <v>592</v>
      </c>
      <c r="C53" t="s">
        <v>7000</v>
      </c>
      <c r="D53">
        <v>12.891</v>
      </c>
      <c r="E53">
        <v>0.447</v>
      </c>
      <c r="F53">
        <v>0.865</v>
      </c>
      <c r="G53">
        <v>12.026</v>
      </c>
      <c r="H53">
        <v>22584</v>
      </c>
      <c r="I53">
        <v>954</v>
      </c>
      <c r="J53">
        <v>21644</v>
      </c>
      <c r="K53">
        <v>2077597</v>
      </c>
    </row>
    <row r="54" spans="1:11">
      <c r="A54" t="s">
        <v>6953</v>
      </c>
      <c r="B54" t="s">
        <v>594</v>
      </c>
      <c r="C54" t="s">
        <v>7001</v>
      </c>
      <c r="D54">
        <v>13.642</v>
      </c>
      <c r="E54">
        <v>0.457</v>
      </c>
      <c r="F54">
        <v>1.61</v>
      </c>
      <c r="G54">
        <v>12.032</v>
      </c>
      <c r="H54">
        <v>23904</v>
      </c>
      <c r="I54">
        <v>2228</v>
      </c>
      <c r="J54">
        <v>21652</v>
      </c>
      <c r="K54">
        <v>2077597</v>
      </c>
    </row>
    <row r="55" spans="1:11">
      <c r="A55" t="s">
        <v>7002</v>
      </c>
      <c r="B55" t="s">
        <v>597</v>
      </c>
      <c r="C55" t="s">
        <v>7003</v>
      </c>
      <c r="D55">
        <v>14.117</v>
      </c>
      <c r="E55">
        <v>0.464</v>
      </c>
      <c r="F55">
        <v>2.076</v>
      </c>
      <c r="G55">
        <v>12.041</v>
      </c>
      <c r="H55">
        <v>24995</v>
      </c>
      <c r="I55">
        <v>3317</v>
      </c>
      <c r="J55">
        <v>21666</v>
      </c>
      <c r="K55">
        <v>2077597</v>
      </c>
    </row>
    <row r="56" spans="1:11">
      <c r="A56" t="s">
        <v>7002</v>
      </c>
      <c r="B56" t="s">
        <v>599</v>
      </c>
      <c r="C56" t="s">
        <v>7004</v>
      </c>
      <c r="D56">
        <v>14.451</v>
      </c>
      <c r="E56">
        <v>0.468</v>
      </c>
      <c r="F56">
        <v>2.398</v>
      </c>
      <c r="G56">
        <v>12.053</v>
      </c>
      <c r="H56">
        <v>25777</v>
      </c>
      <c r="I56">
        <v>4027</v>
      </c>
      <c r="J56">
        <v>21684</v>
      </c>
      <c r="K56">
        <v>2077597</v>
      </c>
    </row>
    <row r="57" spans="1:11">
      <c r="A57" t="s">
        <v>7002</v>
      </c>
      <c r="B57" t="s">
        <v>601</v>
      </c>
      <c r="C57" t="s">
        <v>7005</v>
      </c>
      <c r="D57">
        <v>14.789</v>
      </c>
      <c r="E57">
        <v>0.473</v>
      </c>
      <c r="F57">
        <v>2.724</v>
      </c>
      <c r="G57">
        <v>12.065</v>
      </c>
      <c r="H57">
        <v>26301</v>
      </c>
      <c r="I57">
        <v>4610</v>
      </c>
      <c r="J57">
        <v>21706</v>
      </c>
      <c r="K57">
        <v>2077597</v>
      </c>
    </row>
    <row r="58" spans="1:11">
      <c r="A58" t="s">
        <v>7002</v>
      </c>
      <c r="B58" t="s">
        <v>603</v>
      </c>
      <c r="C58" t="s">
        <v>7006</v>
      </c>
      <c r="D58">
        <v>15.207</v>
      </c>
      <c r="E58">
        <v>0.478</v>
      </c>
      <c r="F58">
        <v>3.127</v>
      </c>
      <c r="G58">
        <v>12.08</v>
      </c>
      <c r="H58">
        <v>26967</v>
      </c>
      <c r="I58">
        <v>5266</v>
      </c>
      <c r="J58">
        <v>21731</v>
      </c>
      <c r="K58">
        <v>2077597</v>
      </c>
    </row>
    <row r="59" spans="1:11">
      <c r="A59" t="s">
        <v>7002</v>
      </c>
      <c r="B59" t="s">
        <v>605</v>
      </c>
      <c r="C59" t="s">
        <v>7007</v>
      </c>
      <c r="D59">
        <v>15.666</v>
      </c>
      <c r="E59">
        <v>0.484</v>
      </c>
      <c r="F59">
        <v>3.569</v>
      </c>
      <c r="G59">
        <v>12.097</v>
      </c>
      <c r="H59">
        <v>27772</v>
      </c>
      <c r="I59">
        <v>6027</v>
      </c>
      <c r="J59">
        <v>21759</v>
      </c>
      <c r="K59">
        <v>2077597</v>
      </c>
    </row>
    <row r="60" spans="1:11">
      <c r="A60" t="s">
        <v>7002</v>
      </c>
      <c r="B60" t="s">
        <v>607</v>
      </c>
      <c r="C60" t="s">
        <v>7008</v>
      </c>
      <c r="D60">
        <v>16.208</v>
      </c>
      <c r="E60">
        <v>0.491</v>
      </c>
      <c r="F60">
        <v>4.092</v>
      </c>
      <c r="G60">
        <v>12.116</v>
      </c>
      <c r="H60">
        <v>28658</v>
      </c>
      <c r="I60">
        <v>6895</v>
      </c>
      <c r="J60">
        <v>21792</v>
      </c>
      <c r="K60">
        <v>2077597</v>
      </c>
    </row>
    <row r="61" spans="1:11">
      <c r="A61" t="s">
        <v>7002</v>
      </c>
      <c r="B61" t="s">
        <v>609</v>
      </c>
      <c r="C61" t="s">
        <v>7009</v>
      </c>
      <c r="D61">
        <v>16.681</v>
      </c>
      <c r="E61">
        <v>0.497</v>
      </c>
      <c r="F61">
        <v>4.543</v>
      </c>
      <c r="G61">
        <v>12.138</v>
      </c>
      <c r="H61">
        <v>29586</v>
      </c>
      <c r="I61">
        <v>7772</v>
      </c>
      <c r="J61">
        <v>21828</v>
      </c>
      <c r="K61">
        <v>2077597</v>
      </c>
    </row>
    <row r="62" spans="1:11">
      <c r="A62" t="s">
        <v>7002</v>
      </c>
      <c r="B62" t="s">
        <v>611</v>
      </c>
      <c r="C62" t="s">
        <v>7010</v>
      </c>
      <c r="D62">
        <v>16.999</v>
      </c>
      <c r="E62">
        <v>0.501</v>
      </c>
      <c r="F62">
        <v>4.838</v>
      </c>
      <c r="G62">
        <v>12.161</v>
      </c>
      <c r="H62">
        <v>30356</v>
      </c>
      <c r="I62">
        <v>8443</v>
      </c>
      <c r="J62">
        <v>21869</v>
      </c>
      <c r="K62">
        <v>2077597</v>
      </c>
    </row>
    <row r="63" spans="1:11">
      <c r="A63" t="s">
        <v>7002</v>
      </c>
      <c r="B63" t="s">
        <v>613</v>
      </c>
      <c r="C63" t="s">
        <v>7011</v>
      </c>
      <c r="D63">
        <v>17.158</v>
      </c>
      <c r="E63">
        <v>0.503</v>
      </c>
      <c r="F63">
        <v>4.972</v>
      </c>
      <c r="G63">
        <v>12.186</v>
      </c>
      <c r="H63">
        <v>30827</v>
      </c>
      <c r="I63">
        <v>8829</v>
      </c>
      <c r="J63">
        <v>21912</v>
      </c>
      <c r="K63">
        <v>2077597</v>
      </c>
    </row>
    <row r="64" spans="1:11">
      <c r="A64" t="s">
        <v>7002</v>
      </c>
      <c r="B64" t="s">
        <v>615</v>
      </c>
      <c r="C64" t="s">
        <v>7012</v>
      </c>
      <c r="D64">
        <v>17.078</v>
      </c>
      <c r="E64">
        <v>0.502</v>
      </c>
      <c r="F64">
        <v>4.868</v>
      </c>
      <c r="G64">
        <v>12.21</v>
      </c>
      <c r="H64">
        <v>30855</v>
      </c>
      <c r="I64">
        <v>8856</v>
      </c>
      <c r="J64">
        <v>21957</v>
      </c>
      <c r="K64">
        <v>2077597</v>
      </c>
    </row>
    <row r="65" spans="1:11">
      <c r="A65" t="s">
        <v>7002</v>
      </c>
      <c r="B65" t="s">
        <v>520</v>
      </c>
      <c r="C65" t="s">
        <v>7013</v>
      </c>
      <c r="D65">
        <v>16.88</v>
      </c>
      <c r="E65">
        <v>0.499</v>
      </c>
      <c r="F65">
        <v>4.646</v>
      </c>
      <c r="G65">
        <v>12.234</v>
      </c>
      <c r="H65">
        <v>30505</v>
      </c>
      <c r="I65">
        <v>8562</v>
      </c>
      <c r="J65">
        <v>22000</v>
      </c>
      <c r="K65">
        <v>2077597</v>
      </c>
    </row>
    <row r="66" spans="1:11">
      <c r="A66" t="s">
        <v>7002</v>
      </c>
      <c r="B66" t="s">
        <v>522</v>
      </c>
      <c r="C66" t="s">
        <v>7014</v>
      </c>
      <c r="D66">
        <v>16.601</v>
      </c>
      <c r="E66">
        <v>0.496</v>
      </c>
      <c r="F66">
        <v>4.344</v>
      </c>
      <c r="G66">
        <v>12.257</v>
      </c>
      <c r="H66">
        <v>30118</v>
      </c>
      <c r="I66">
        <v>8091</v>
      </c>
      <c r="J66">
        <v>22042</v>
      </c>
      <c r="K66">
        <v>2077597</v>
      </c>
    </row>
    <row r="67" spans="1:11">
      <c r="A67" t="s">
        <v>7002</v>
      </c>
      <c r="B67" t="s">
        <v>524</v>
      </c>
      <c r="C67" t="s">
        <v>7015</v>
      </c>
      <c r="D67">
        <v>16.286</v>
      </c>
      <c r="E67">
        <v>0.492</v>
      </c>
      <c r="F67">
        <v>4.008</v>
      </c>
      <c r="G67">
        <v>12.278</v>
      </c>
      <c r="H67">
        <v>29584</v>
      </c>
      <c r="I67">
        <v>7517</v>
      </c>
      <c r="J67">
        <v>22081</v>
      </c>
      <c r="K67">
        <v>2077597</v>
      </c>
    </row>
    <row r="68" spans="1:11">
      <c r="A68" t="s">
        <v>7002</v>
      </c>
      <c r="B68" t="s">
        <v>526</v>
      </c>
      <c r="C68" t="s">
        <v>7016</v>
      </c>
      <c r="D68">
        <v>15.974</v>
      </c>
      <c r="E68">
        <v>0.488</v>
      </c>
      <c r="F68">
        <v>3.677</v>
      </c>
      <c r="G68">
        <v>12.297</v>
      </c>
      <c r="H68">
        <v>28991</v>
      </c>
      <c r="I68">
        <v>6917</v>
      </c>
      <c r="J68">
        <v>22117</v>
      </c>
      <c r="K68">
        <v>2077597</v>
      </c>
    </row>
    <row r="69" spans="1:11">
      <c r="A69" t="s">
        <v>7002</v>
      </c>
      <c r="B69" t="s">
        <v>528</v>
      </c>
      <c r="C69" t="s">
        <v>7017</v>
      </c>
      <c r="D69">
        <v>15.781</v>
      </c>
      <c r="E69">
        <v>0.485</v>
      </c>
      <c r="F69">
        <v>3.466</v>
      </c>
      <c r="G69">
        <v>12.315</v>
      </c>
      <c r="H69">
        <v>28579</v>
      </c>
      <c r="I69">
        <v>6429</v>
      </c>
      <c r="J69">
        <v>22151</v>
      </c>
      <c r="K69">
        <v>2077597</v>
      </c>
    </row>
    <row r="70" spans="1:11">
      <c r="A70" t="s">
        <v>7002</v>
      </c>
      <c r="B70" t="s">
        <v>530</v>
      </c>
      <c r="C70" t="s">
        <v>7018</v>
      </c>
      <c r="D70">
        <v>15.589</v>
      </c>
      <c r="E70">
        <v>0.483</v>
      </c>
      <c r="F70">
        <v>3.257</v>
      </c>
      <c r="G70">
        <v>12.332</v>
      </c>
      <c r="H70">
        <v>28232</v>
      </c>
      <c r="I70">
        <v>6051</v>
      </c>
      <c r="J70">
        <v>22182</v>
      </c>
      <c r="K70">
        <v>2077597</v>
      </c>
    </row>
    <row r="71" spans="1:11">
      <c r="A71" t="s">
        <v>7002</v>
      </c>
      <c r="B71" t="s">
        <v>532</v>
      </c>
      <c r="C71" t="s">
        <v>7019</v>
      </c>
      <c r="D71">
        <v>15.398</v>
      </c>
      <c r="E71">
        <v>0.48</v>
      </c>
      <c r="F71">
        <v>3.05</v>
      </c>
      <c r="G71">
        <v>12.348</v>
      </c>
      <c r="H71">
        <v>27887</v>
      </c>
      <c r="I71">
        <v>5677</v>
      </c>
      <c r="J71">
        <v>22211</v>
      </c>
      <c r="K71">
        <v>2077597</v>
      </c>
    </row>
    <row r="72" spans="1:11">
      <c r="A72" t="s">
        <v>7002</v>
      </c>
      <c r="B72" t="s">
        <v>534</v>
      </c>
      <c r="C72" t="s">
        <v>7020</v>
      </c>
      <c r="D72">
        <v>15.206</v>
      </c>
      <c r="E72">
        <v>0.478</v>
      </c>
      <c r="F72">
        <v>2.844</v>
      </c>
      <c r="G72">
        <v>12.362</v>
      </c>
      <c r="H72">
        <v>27544</v>
      </c>
      <c r="I72">
        <v>5305</v>
      </c>
      <c r="J72">
        <v>22239</v>
      </c>
      <c r="K72">
        <v>2077597</v>
      </c>
    </row>
    <row r="73" spans="1:11">
      <c r="A73" t="s">
        <v>7002</v>
      </c>
      <c r="B73" t="s">
        <v>536</v>
      </c>
      <c r="C73" t="s">
        <v>7021</v>
      </c>
      <c r="D73">
        <v>14.977</v>
      </c>
      <c r="E73">
        <v>0.475</v>
      </c>
      <c r="F73">
        <v>2.601</v>
      </c>
      <c r="G73">
        <v>12.376</v>
      </c>
      <c r="H73">
        <v>27151</v>
      </c>
      <c r="I73">
        <v>4900</v>
      </c>
      <c r="J73">
        <v>22264</v>
      </c>
      <c r="K73">
        <v>2077597</v>
      </c>
    </row>
    <row r="74" spans="1:11">
      <c r="A74" t="s">
        <v>7002</v>
      </c>
      <c r="B74" t="s">
        <v>538</v>
      </c>
      <c r="C74" t="s">
        <v>7022</v>
      </c>
      <c r="D74">
        <v>14.675</v>
      </c>
      <c r="E74">
        <v>0.471</v>
      </c>
      <c r="F74">
        <v>2.287</v>
      </c>
      <c r="G74">
        <v>12.388</v>
      </c>
      <c r="H74">
        <v>26740</v>
      </c>
      <c r="I74">
        <v>4399</v>
      </c>
      <c r="J74">
        <v>22288</v>
      </c>
      <c r="K74">
        <v>2077597</v>
      </c>
    </row>
    <row r="75" spans="1:11">
      <c r="A75" t="s">
        <v>7002</v>
      </c>
      <c r="B75" t="s">
        <v>540</v>
      </c>
      <c r="C75" t="s">
        <v>7023</v>
      </c>
      <c r="D75">
        <v>14.487</v>
      </c>
      <c r="E75">
        <v>0.468</v>
      </c>
      <c r="F75">
        <v>2.088</v>
      </c>
      <c r="G75">
        <v>12.399</v>
      </c>
      <c r="H75">
        <v>26246</v>
      </c>
      <c r="I75">
        <v>3937</v>
      </c>
      <c r="J75">
        <v>22309</v>
      </c>
      <c r="K75">
        <v>2077597</v>
      </c>
    </row>
    <row r="76" spans="1:11">
      <c r="A76" t="s">
        <v>7002</v>
      </c>
      <c r="B76" t="s">
        <v>542</v>
      </c>
      <c r="C76" t="s">
        <v>7024</v>
      </c>
      <c r="D76">
        <v>14.227</v>
      </c>
      <c r="E76">
        <v>0.465</v>
      </c>
      <c r="F76">
        <v>1.818</v>
      </c>
      <c r="G76">
        <v>12.409</v>
      </c>
      <c r="H76">
        <v>25883</v>
      </c>
      <c r="I76">
        <v>3515</v>
      </c>
      <c r="J76">
        <v>22327</v>
      </c>
      <c r="K76">
        <v>2077597</v>
      </c>
    </row>
    <row r="77" spans="1:11">
      <c r="A77" t="s">
        <v>7002</v>
      </c>
      <c r="B77" t="s">
        <v>544</v>
      </c>
      <c r="C77" t="s">
        <v>7025</v>
      </c>
      <c r="D77">
        <v>14.006</v>
      </c>
      <c r="E77">
        <v>0.462</v>
      </c>
      <c r="F77">
        <v>1.589</v>
      </c>
      <c r="G77">
        <v>12.417</v>
      </c>
      <c r="H77">
        <v>25436</v>
      </c>
      <c r="I77">
        <v>3066</v>
      </c>
      <c r="J77">
        <v>22344</v>
      </c>
      <c r="K77">
        <v>2077597</v>
      </c>
    </row>
    <row r="78" spans="1:11">
      <c r="A78" t="s">
        <v>7002</v>
      </c>
      <c r="B78" t="s">
        <v>546</v>
      </c>
      <c r="C78" t="s">
        <v>7026</v>
      </c>
      <c r="D78">
        <v>13.787</v>
      </c>
      <c r="E78">
        <v>0.459</v>
      </c>
      <c r="F78">
        <v>1.362</v>
      </c>
      <c r="G78">
        <v>12.425</v>
      </c>
      <c r="H78">
        <v>24934</v>
      </c>
      <c r="I78">
        <v>2656</v>
      </c>
      <c r="J78">
        <v>22358</v>
      </c>
      <c r="K78">
        <v>2077597</v>
      </c>
    </row>
    <row r="79" spans="1:11">
      <c r="A79" t="s">
        <v>7002</v>
      </c>
      <c r="B79" t="s">
        <v>548</v>
      </c>
      <c r="C79" t="s">
        <v>7027</v>
      </c>
      <c r="D79">
        <v>13.605</v>
      </c>
      <c r="E79">
        <v>0.456</v>
      </c>
      <c r="F79">
        <v>1.174</v>
      </c>
      <c r="G79">
        <v>12.431</v>
      </c>
      <c r="H79">
        <v>24600</v>
      </c>
      <c r="I79">
        <v>2282</v>
      </c>
      <c r="J79">
        <v>22371</v>
      </c>
      <c r="K79">
        <v>2077597</v>
      </c>
    </row>
    <row r="80" spans="1:11">
      <c r="A80" t="s">
        <v>7002</v>
      </c>
      <c r="B80" t="s">
        <v>550</v>
      </c>
      <c r="C80" t="s">
        <v>7028</v>
      </c>
      <c r="D80">
        <v>13.354</v>
      </c>
      <c r="E80">
        <v>0.453</v>
      </c>
      <c r="F80">
        <v>0.918</v>
      </c>
      <c r="G80">
        <v>12.436</v>
      </c>
      <c r="H80">
        <v>24301</v>
      </c>
      <c r="I80">
        <v>1882</v>
      </c>
      <c r="J80">
        <v>22381</v>
      </c>
      <c r="K80">
        <v>2077597</v>
      </c>
    </row>
    <row r="81" spans="1:11">
      <c r="A81" t="s">
        <v>7002</v>
      </c>
      <c r="B81" t="s">
        <v>552</v>
      </c>
      <c r="C81" t="s">
        <v>7029</v>
      </c>
      <c r="D81">
        <v>13.246</v>
      </c>
      <c r="E81">
        <v>0.451</v>
      </c>
      <c r="F81">
        <v>0.805</v>
      </c>
      <c r="G81">
        <v>12.441</v>
      </c>
      <c r="H81">
        <v>24017</v>
      </c>
      <c r="I81">
        <v>1550</v>
      </c>
      <c r="J81">
        <v>22390</v>
      </c>
      <c r="K81">
        <v>2077597</v>
      </c>
    </row>
    <row r="82" spans="1:11">
      <c r="A82" t="s">
        <v>7002</v>
      </c>
      <c r="B82" t="s">
        <v>554</v>
      </c>
      <c r="C82" t="s">
        <v>7030</v>
      </c>
      <c r="D82">
        <v>13.068</v>
      </c>
      <c r="E82">
        <v>0.449</v>
      </c>
      <c r="F82">
        <v>0.624</v>
      </c>
      <c r="G82">
        <v>12.444</v>
      </c>
      <c r="H82">
        <v>23645</v>
      </c>
      <c r="I82">
        <v>1286</v>
      </c>
      <c r="J82">
        <v>22397</v>
      </c>
      <c r="K82">
        <v>2077597</v>
      </c>
    </row>
    <row r="83" spans="1:11">
      <c r="A83" t="s">
        <v>7002</v>
      </c>
      <c r="B83" t="s">
        <v>556</v>
      </c>
      <c r="C83" t="s">
        <v>7031</v>
      </c>
      <c r="D83">
        <v>12.889</v>
      </c>
      <c r="E83">
        <v>0.446</v>
      </c>
      <c r="F83">
        <v>0.442</v>
      </c>
      <c r="G83">
        <v>12.447</v>
      </c>
      <c r="H83">
        <v>23361</v>
      </c>
      <c r="I83">
        <v>959</v>
      </c>
      <c r="J83">
        <v>22402</v>
      </c>
      <c r="K83">
        <v>2077597</v>
      </c>
    </row>
    <row r="84" spans="1:11">
      <c r="A84" t="s">
        <v>7002</v>
      </c>
      <c r="B84" t="s">
        <v>558</v>
      </c>
      <c r="C84" t="s">
        <v>7032</v>
      </c>
      <c r="D84">
        <v>12.641</v>
      </c>
      <c r="E84">
        <v>0.443</v>
      </c>
      <c r="F84">
        <v>0.192</v>
      </c>
      <c r="G84">
        <v>12.449</v>
      </c>
      <c r="H84">
        <v>23014</v>
      </c>
      <c r="I84">
        <v>571</v>
      </c>
      <c r="J84">
        <v>22406</v>
      </c>
      <c r="K84">
        <v>2077597</v>
      </c>
    </row>
    <row r="85" spans="1:11">
      <c r="A85" t="s">
        <v>7002</v>
      </c>
      <c r="B85" t="s">
        <v>560</v>
      </c>
      <c r="C85" t="s">
        <v>7033</v>
      </c>
      <c r="D85">
        <v>12.535</v>
      </c>
      <c r="E85">
        <v>0.441</v>
      </c>
      <c r="F85">
        <v>0.086</v>
      </c>
      <c r="G85">
        <v>12.449</v>
      </c>
      <c r="H85">
        <v>22696</v>
      </c>
      <c r="I85">
        <v>250</v>
      </c>
      <c r="J85">
        <v>22408</v>
      </c>
      <c r="K85">
        <v>2077597</v>
      </c>
    </row>
    <row r="86" spans="1:11">
      <c r="A86" t="s">
        <v>7002</v>
      </c>
      <c r="B86" t="s">
        <v>562</v>
      </c>
      <c r="C86" t="s">
        <v>7034</v>
      </c>
      <c r="D86">
        <v>12.5</v>
      </c>
      <c r="E86">
        <v>0.441</v>
      </c>
      <c r="F86">
        <v>0.05</v>
      </c>
      <c r="G86">
        <v>12.45</v>
      </c>
      <c r="H86">
        <v>22506</v>
      </c>
      <c r="I86">
        <v>122</v>
      </c>
      <c r="J86">
        <v>22409</v>
      </c>
      <c r="K86">
        <v>2077597</v>
      </c>
    </row>
    <row r="87" spans="1:11">
      <c r="A87" t="s">
        <v>7002</v>
      </c>
      <c r="B87" t="s">
        <v>564</v>
      </c>
      <c r="C87" t="s">
        <v>7035</v>
      </c>
      <c r="D87">
        <v>12.43</v>
      </c>
      <c r="E87">
        <v>0.44</v>
      </c>
      <c r="F87">
        <v>0</v>
      </c>
      <c r="G87">
        <v>12.43</v>
      </c>
      <c r="H87">
        <v>22399</v>
      </c>
      <c r="I87">
        <v>45</v>
      </c>
      <c r="J87">
        <v>22392</v>
      </c>
      <c r="K87">
        <v>2077597</v>
      </c>
    </row>
    <row r="88" spans="1:11">
      <c r="A88" t="s">
        <v>7002</v>
      </c>
      <c r="B88" t="s">
        <v>566</v>
      </c>
      <c r="C88" t="s">
        <v>7036</v>
      </c>
      <c r="D88">
        <v>12.359</v>
      </c>
      <c r="E88">
        <v>0.439</v>
      </c>
      <c r="F88">
        <v>0</v>
      </c>
      <c r="G88">
        <v>12.359</v>
      </c>
      <c r="H88">
        <v>22348</v>
      </c>
      <c r="I88">
        <v>0</v>
      </c>
      <c r="J88">
        <v>22310</v>
      </c>
      <c r="K88">
        <v>2077597</v>
      </c>
    </row>
    <row r="89" spans="1:11">
      <c r="A89" t="s">
        <v>7002</v>
      </c>
      <c r="B89" t="s">
        <v>568</v>
      </c>
      <c r="C89" t="s">
        <v>7037</v>
      </c>
      <c r="D89">
        <v>12.182</v>
      </c>
      <c r="E89">
        <v>0.436</v>
      </c>
      <c r="F89">
        <v>0</v>
      </c>
      <c r="G89">
        <v>12.182</v>
      </c>
      <c r="H89">
        <v>22036</v>
      </c>
      <c r="I89">
        <v>0</v>
      </c>
      <c r="J89">
        <v>22087</v>
      </c>
      <c r="K89">
        <v>2077597</v>
      </c>
    </row>
    <row r="90" spans="1:11">
      <c r="A90" t="s">
        <v>7002</v>
      </c>
      <c r="B90" t="s">
        <v>570</v>
      </c>
      <c r="C90" t="s">
        <v>7038</v>
      </c>
      <c r="D90">
        <v>11.937</v>
      </c>
      <c r="E90">
        <v>0.433</v>
      </c>
      <c r="F90">
        <v>0</v>
      </c>
      <c r="G90">
        <v>11.937</v>
      </c>
      <c r="H90">
        <v>21745</v>
      </c>
      <c r="I90">
        <v>0</v>
      </c>
      <c r="J90">
        <v>21707</v>
      </c>
      <c r="K90">
        <v>2077597</v>
      </c>
    </row>
    <row r="91" spans="1:11">
      <c r="A91" t="s">
        <v>7002</v>
      </c>
      <c r="B91" t="s">
        <v>572</v>
      </c>
      <c r="C91" t="s">
        <v>7039</v>
      </c>
      <c r="D91">
        <v>11.764</v>
      </c>
      <c r="E91">
        <v>0.43</v>
      </c>
      <c r="F91">
        <v>0</v>
      </c>
      <c r="G91">
        <v>11.764</v>
      </c>
      <c r="H91">
        <v>21381</v>
      </c>
      <c r="I91">
        <v>0</v>
      </c>
      <c r="J91">
        <v>21331</v>
      </c>
      <c r="K91">
        <v>2077597</v>
      </c>
    </row>
    <row r="92" spans="1:11">
      <c r="A92" t="s">
        <v>7002</v>
      </c>
      <c r="B92" t="s">
        <v>574</v>
      </c>
      <c r="C92" t="s">
        <v>7040</v>
      </c>
      <c r="D92">
        <v>11.594</v>
      </c>
      <c r="E92">
        <v>0.428</v>
      </c>
      <c r="F92">
        <v>0</v>
      </c>
      <c r="G92">
        <v>11.594</v>
      </c>
      <c r="H92">
        <v>21022</v>
      </c>
      <c r="I92">
        <v>0</v>
      </c>
      <c r="J92">
        <v>21022</v>
      </c>
      <c r="K92">
        <v>2077597</v>
      </c>
    </row>
    <row r="93" spans="1:11">
      <c r="A93" t="s">
        <v>7002</v>
      </c>
      <c r="B93" t="s">
        <v>576</v>
      </c>
      <c r="C93" t="s">
        <v>7041</v>
      </c>
      <c r="D93">
        <v>11.392</v>
      </c>
      <c r="E93">
        <v>0.425</v>
      </c>
      <c r="F93">
        <v>0</v>
      </c>
      <c r="G93">
        <v>11.392</v>
      </c>
      <c r="H93">
        <v>20675</v>
      </c>
      <c r="I93">
        <v>0</v>
      </c>
      <c r="J93">
        <v>20687</v>
      </c>
      <c r="K93">
        <v>2077597</v>
      </c>
    </row>
    <row r="94" spans="1:11">
      <c r="A94" t="s">
        <v>7002</v>
      </c>
      <c r="B94" t="s">
        <v>578</v>
      </c>
      <c r="C94" t="s">
        <v>7042</v>
      </c>
      <c r="D94">
        <v>11.258</v>
      </c>
      <c r="E94">
        <v>0.423</v>
      </c>
      <c r="F94">
        <v>0</v>
      </c>
      <c r="G94">
        <v>11.258</v>
      </c>
      <c r="H94">
        <v>20409</v>
      </c>
      <c r="I94">
        <v>0</v>
      </c>
      <c r="J94">
        <v>20385</v>
      </c>
      <c r="K94">
        <v>2077597</v>
      </c>
    </row>
    <row r="95" spans="1:11">
      <c r="A95" t="s">
        <v>7002</v>
      </c>
      <c r="B95" t="s">
        <v>580</v>
      </c>
      <c r="C95" t="s">
        <v>7043</v>
      </c>
      <c r="D95">
        <v>11.093</v>
      </c>
      <c r="E95">
        <v>0.42</v>
      </c>
      <c r="F95">
        <v>0</v>
      </c>
      <c r="G95">
        <v>11.093</v>
      </c>
      <c r="H95">
        <v>20116</v>
      </c>
      <c r="I95">
        <v>0</v>
      </c>
      <c r="J95">
        <v>20116</v>
      </c>
      <c r="K95">
        <v>2077597</v>
      </c>
    </row>
    <row r="96" spans="1:11">
      <c r="A96" t="s">
        <v>7002</v>
      </c>
      <c r="B96" t="s">
        <v>582</v>
      </c>
      <c r="C96" t="s">
        <v>7044</v>
      </c>
      <c r="D96">
        <v>10.926</v>
      </c>
      <c r="E96">
        <v>0.418</v>
      </c>
      <c r="F96">
        <v>0</v>
      </c>
      <c r="G96">
        <v>10.926</v>
      </c>
      <c r="H96">
        <v>19817</v>
      </c>
      <c r="I96">
        <v>0</v>
      </c>
      <c r="J96">
        <v>19817</v>
      </c>
      <c r="K96">
        <v>2077597</v>
      </c>
    </row>
    <row r="97" spans="1:11">
      <c r="A97" t="s">
        <v>7002</v>
      </c>
      <c r="B97" t="s">
        <v>584</v>
      </c>
      <c r="C97" t="s">
        <v>7045</v>
      </c>
      <c r="D97">
        <v>10.826</v>
      </c>
      <c r="E97">
        <v>0.416</v>
      </c>
      <c r="F97">
        <v>0</v>
      </c>
      <c r="G97">
        <v>10.826</v>
      </c>
      <c r="H97">
        <v>19613</v>
      </c>
      <c r="I97">
        <v>0</v>
      </c>
      <c r="J97">
        <v>19577</v>
      </c>
      <c r="K97">
        <v>2077597</v>
      </c>
    </row>
    <row r="98" spans="1:11">
      <c r="A98" t="s">
        <v>7002</v>
      </c>
      <c r="B98" t="s">
        <v>586</v>
      </c>
      <c r="C98" t="s">
        <v>7046</v>
      </c>
      <c r="D98">
        <v>10.727</v>
      </c>
      <c r="E98">
        <v>0.415</v>
      </c>
      <c r="F98">
        <v>0</v>
      </c>
      <c r="G98">
        <v>10.727</v>
      </c>
      <c r="H98">
        <v>19362</v>
      </c>
      <c r="I98">
        <v>0</v>
      </c>
      <c r="J98">
        <v>19398</v>
      </c>
      <c r="K98">
        <v>2077597</v>
      </c>
    </row>
    <row r="99" spans="1:11">
      <c r="A99" t="s">
        <v>7002</v>
      </c>
      <c r="B99" t="s">
        <v>588</v>
      </c>
      <c r="C99" t="s">
        <v>7047</v>
      </c>
      <c r="D99">
        <v>10.563</v>
      </c>
      <c r="E99">
        <v>0.413</v>
      </c>
      <c r="F99">
        <v>0</v>
      </c>
      <c r="G99">
        <v>10.563</v>
      </c>
      <c r="H99">
        <v>19125</v>
      </c>
      <c r="I99">
        <v>0</v>
      </c>
      <c r="J99">
        <v>19161</v>
      </c>
      <c r="K99">
        <v>2077597</v>
      </c>
    </row>
    <row r="100" spans="1:11">
      <c r="A100" t="s">
        <v>7002</v>
      </c>
      <c r="B100" t="s">
        <v>590</v>
      </c>
      <c r="C100" t="s">
        <v>7048</v>
      </c>
      <c r="D100">
        <v>10.465</v>
      </c>
      <c r="E100">
        <v>0.411</v>
      </c>
      <c r="F100">
        <v>0</v>
      </c>
      <c r="G100">
        <v>10.465</v>
      </c>
      <c r="H100">
        <v>18925</v>
      </c>
      <c r="I100">
        <v>0</v>
      </c>
      <c r="J100">
        <v>18925</v>
      </c>
      <c r="K100">
        <v>2077597</v>
      </c>
    </row>
    <row r="101" spans="1:11">
      <c r="A101" t="s">
        <v>7002</v>
      </c>
      <c r="B101" t="s">
        <v>592</v>
      </c>
      <c r="C101" t="s">
        <v>7049</v>
      </c>
      <c r="D101">
        <v>10.367</v>
      </c>
      <c r="E101">
        <v>0.409</v>
      </c>
      <c r="F101">
        <v>0</v>
      </c>
      <c r="G101">
        <v>10.367</v>
      </c>
      <c r="H101">
        <v>18784</v>
      </c>
      <c r="I101">
        <v>0</v>
      </c>
      <c r="J101">
        <v>18749</v>
      </c>
      <c r="K101">
        <v>2077597</v>
      </c>
    </row>
    <row r="102" spans="1:11">
      <c r="A102" t="s">
        <v>7002</v>
      </c>
      <c r="B102" t="s">
        <v>594</v>
      </c>
      <c r="C102" t="s">
        <v>7050</v>
      </c>
      <c r="D102">
        <v>10.27</v>
      </c>
      <c r="E102">
        <v>0.408</v>
      </c>
      <c r="F102">
        <v>0</v>
      </c>
      <c r="G102">
        <v>10.27</v>
      </c>
      <c r="H102">
        <v>18538</v>
      </c>
      <c r="I102">
        <v>0</v>
      </c>
      <c r="J102">
        <v>18573</v>
      </c>
      <c r="K102">
        <v>2077597</v>
      </c>
    </row>
    <row r="103" spans="1:11">
      <c r="A103" t="s">
        <v>7051</v>
      </c>
      <c r="B103" t="s">
        <v>597</v>
      </c>
      <c r="C103" t="s">
        <v>7052</v>
      </c>
      <c r="D103">
        <v>10.173</v>
      </c>
      <c r="E103">
        <v>0.406</v>
      </c>
      <c r="F103">
        <v>0</v>
      </c>
      <c r="G103">
        <v>10.173</v>
      </c>
      <c r="H103">
        <v>18386</v>
      </c>
      <c r="I103">
        <v>0</v>
      </c>
      <c r="J103">
        <v>18399</v>
      </c>
      <c r="K103">
        <v>2077597</v>
      </c>
    </row>
    <row r="104" spans="1:11">
      <c r="A104" t="s">
        <v>7051</v>
      </c>
      <c r="B104" t="s">
        <v>599</v>
      </c>
      <c r="C104" t="s">
        <v>7053</v>
      </c>
      <c r="D104">
        <v>10.012</v>
      </c>
      <c r="E104">
        <v>0.404</v>
      </c>
      <c r="F104">
        <v>0</v>
      </c>
      <c r="G104">
        <v>10.012</v>
      </c>
      <c r="H104">
        <v>18166</v>
      </c>
      <c r="I104">
        <v>0</v>
      </c>
      <c r="J104">
        <v>18167</v>
      </c>
      <c r="K104">
        <v>2077597</v>
      </c>
    </row>
    <row r="105" spans="1:11">
      <c r="A105" t="s">
        <v>7051</v>
      </c>
      <c r="B105" t="s">
        <v>601</v>
      </c>
      <c r="C105" t="s">
        <v>7054</v>
      </c>
      <c r="D105">
        <v>9.949</v>
      </c>
      <c r="E105">
        <v>0.403</v>
      </c>
      <c r="F105">
        <v>0</v>
      </c>
      <c r="G105">
        <v>9.949</v>
      </c>
      <c r="H105">
        <v>17976</v>
      </c>
      <c r="I105">
        <v>0</v>
      </c>
      <c r="J105">
        <v>17965</v>
      </c>
      <c r="K105">
        <v>2077597</v>
      </c>
    </row>
    <row r="106" spans="1:11">
      <c r="A106" t="s">
        <v>7051</v>
      </c>
      <c r="B106" t="s">
        <v>603</v>
      </c>
      <c r="C106" t="s">
        <v>7055</v>
      </c>
      <c r="D106">
        <v>9.822</v>
      </c>
      <c r="E106">
        <v>0.401</v>
      </c>
      <c r="F106">
        <v>0</v>
      </c>
      <c r="G106">
        <v>9.822</v>
      </c>
      <c r="H106">
        <v>17816</v>
      </c>
      <c r="I106">
        <v>0</v>
      </c>
      <c r="J106">
        <v>17794</v>
      </c>
      <c r="K106">
        <v>2077597</v>
      </c>
    </row>
    <row r="107" spans="1:11">
      <c r="A107" t="s">
        <v>7051</v>
      </c>
      <c r="B107" t="s">
        <v>605</v>
      </c>
      <c r="C107" t="s">
        <v>7056</v>
      </c>
      <c r="D107">
        <v>9.79</v>
      </c>
      <c r="E107">
        <v>0.4</v>
      </c>
      <c r="F107">
        <v>0</v>
      </c>
      <c r="G107">
        <v>9.79</v>
      </c>
      <c r="H107">
        <v>17674</v>
      </c>
      <c r="I107">
        <v>0</v>
      </c>
      <c r="J107">
        <v>17651</v>
      </c>
      <c r="K107">
        <v>2077597</v>
      </c>
    </row>
    <row r="108" spans="1:11">
      <c r="A108" t="s">
        <v>7051</v>
      </c>
      <c r="B108" t="s">
        <v>607</v>
      </c>
      <c r="C108" t="s">
        <v>7057</v>
      </c>
      <c r="D108">
        <v>9.696</v>
      </c>
      <c r="E108">
        <v>0.399</v>
      </c>
      <c r="F108">
        <v>0</v>
      </c>
      <c r="G108">
        <v>9.696</v>
      </c>
      <c r="H108">
        <v>17549</v>
      </c>
      <c r="I108">
        <v>0</v>
      </c>
      <c r="J108">
        <v>17537</v>
      </c>
      <c r="K108">
        <v>2077597</v>
      </c>
    </row>
    <row r="109" spans="1:11">
      <c r="A109" t="s">
        <v>7051</v>
      </c>
      <c r="B109" t="s">
        <v>609</v>
      </c>
      <c r="C109" t="s">
        <v>7058</v>
      </c>
      <c r="D109">
        <v>9.664</v>
      </c>
      <c r="E109">
        <v>0.398</v>
      </c>
      <c r="F109">
        <v>0</v>
      </c>
      <c r="G109">
        <v>9.664</v>
      </c>
      <c r="H109">
        <v>17446</v>
      </c>
      <c r="I109">
        <v>0</v>
      </c>
      <c r="J109">
        <v>17424</v>
      </c>
      <c r="K109">
        <v>2077597</v>
      </c>
    </row>
    <row r="110" spans="1:11">
      <c r="A110" t="s">
        <v>7051</v>
      </c>
      <c r="B110" t="s">
        <v>611</v>
      </c>
      <c r="C110" t="s">
        <v>7059</v>
      </c>
      <c r="D110">
        <v>9.57</v>
      </c>
      <c r="E110">
        <v>0.397</v>
      </c>
      <c r="F110">
        <v>0</v>
      </c>
      <c r="G110">
        <v>9.57</v>
      </c>
      <c r="H110">
        <v>17322</v>
      </c>
      <c r="I110">
        <v>0</v>
      </c>
      <c r="J110">
        <v>17311</v>
      </c>
      <c r="K110">
        <v>2077597</v>
      </c>
    </row>
    <row r="111" spans="1:11">
      <c r="A111" t="s">
        <v>7051</v>
      </c>
      <c r="B111" t="s">
        <v>613</v>
      </c>
      <c r="C111" t="s">
        <v>7060</v>
      </c>
      <c r="D111">
        <v>9.57</v>
      </c>
      <c r="E111">
        <v>0.397</v>
      </c>
      <c r="F111">
        <v>0</v>
      </c>
      <c r="G111">
        <v>9.57</v>
      </c>
      <c r="H111">
        <v>17226</v>
      </c>
      <c r="I111">
        <v>0</v>
      </c>
      <c r="J111">
        <v>17226</v>
      </c>
      <c r="K111">
        <v>2077597</v>
      </c>
    </row>
    <row r="112" spans="1:11">
      <c r="A112" t="s">
        <v>7051</v>
      </c>
      <c r="B112" t="s">
        <v>615</v>
      </c>
      <c r="C112" t="s">
        <v>7061</v>
      </c>
      <c r="D112">
        <v>9.57</v>
      </c>
      <c r="E112">
        <v>0.397</v>
      </c>
      <c r="F112">
        <v>0</v>
      </c>
      <c r="G112">
        <v>9.57</v>
      </c>
      <c r="H112">
        <v>17226</v>
      </c>
      <c r="I112">
        <v>0</v>
      </c>
      <c r="J112">
        <v>17226</v>
      </c>
      <c r="K112">
        <v>2077597</v>
      </c>
    </row>
    <row r="113" spans="1:11">
      <c r="A113" t="s">
        <v>7051</v>
      </c>
      <c r="B113" t="s">
        <v>520</v>
      </c>
      <c r="C113" t="s">
        <v>7062</v>
      </c>
      <c r="D113">
        <v>9.633</v>
      </c>
      <c r="E113">
        <v>0.398</v>
      </c>
      <c r="F113">
        <v>0.063</v>
      </c>
      <c r="G113">
        <v>9.57</v>
      </c>
      <c r="H113">
        <v>17271</v>
      </c>
      <c r="I113">
        <v>57</v>
      </c>
      <c r="J113">
        <v>17226</v>
      </c>
      <c r="K113">
        <v>2077597</v>
      </c>
    </row>
    <row r="114" spans="1:11">
      <c r="A114" t="s">
        <v>7051</v>
      </c>
      <c r="B114" t="s">
        <v>522</v>
      </c>
      <c r="C114" t="s">
        <v>7063</v>
      </c>
      <c r="D114">
        <v>9.633</v>
      </c>
      <c r="E114">
        <v>0.398</v>
      </c>
      <c r="F114">
        <v>0.063</v>
      </c>
      <c r="G114">
        <v>9.57</v>
      </c>
      <c r="H114">
        <v>17339</v>
      </c>
      <c r="I114">
        <v>113</v>
      </c>
      <c r="J114">
        <v>17227</v>
      </c>
      <c r="K114">
        <v>2077597</v>
      </c>
    </row>
    <row r="115" spans="1:11">
      <c r="A115" t="s">
        <v>7051</v>
      </c>
      <c r="B115" t="s">
        <v>524</v>
      </c>
      <c r="C115" t="s">
        <v>7064</v>
      </c>
      <c r="D115">
        <v>9.696</v>
      </c>
      <c r="E115">
        <v>0.399</v>
      </c>
      <c r="F115">
        <v>0.125</v>
      </c>
      <c r="G115">
        <v>9.571</v>
      </c>
      <c r="H115">
        <v>17430</v>
      </c>
      <c r="I115">
        <v>169</v>
      </c>
      <c r="J115">
        <v>17227</v>
      </c>
      <c r="K115">
        <v>2077597</v>
      </c>
    </row>
    <row r="116" spans="1:11">
      <c r="A116" t="s">
        <v>7051</v>
      </c>
      <c r="B116" t="s">
        <v>526</v>
      </c>
      <c r="C116" t="s">
        <v>7065</v>
      </c>
      <c r="D116">
        <v>9.759</v>
      </c>
      <c r="E116">
        <v>0.4</v>
      </c>
      <c r="F116">
        <v>0.187</v>
      </c>
      <c r="G116">
        <v>9.572</v>
      </c>
      <c r="H116">
        <v>17521</v>
      </c>
      <c r="I116">
        <v>281</v>
      </c>
      <c r="J116">
        <v>17228</v>
      </c>
      <c r="K116">
        <v>2077597</v>
      </c>
    </row>
    <row r="117" spans="1:11">
      <c r="A117" t="s">
        <v>7051</v>
      </c>
      <c r="B117" t="s">
        <v>528</v>
      </c>
      <c r="C117" t="s">
        <v>7066</v>
      </c>
      <c r="D117">
        <v>9.822</v>
      </c>
      <c r="E117">
        <v>0.401</v>
      </c>
      <c r="F117">
        <v>0.249</v>
      </c>
      <c r="G117">
        <v>9.573</v>
      </c>
      <c r="H117">
        <v>17612</v>
      </c>
      <c r="I117">
        <v>393</v>
      </c>
      <c r="J117">
        <v>17230</v>
      </c>
      <c r="K117">
        <v>2077597</v>
      </c>
    </row>
    <row r="118" spans="1:11">
      <c r="A118" t="s">
        <v>7051</v>
      </c>
      <c r="B118" t="s">
        <v>530</v>
      </c>
      <c r="C118" t="s">
        <v>7067</v>
      </c>
      <c r="D118">
        <v>9.822</v>
      </c>
      <c r="E118">
        <v>0.401</v>
      </c>
      <c r="F118">
        <v>0.248</v>
      </c>
      <c r="G118">
        <v>9.574</v>
      </c>
      <c r="H118">
        <v>17680</v>
      </c>
      <c r="I118">
        <v>447</v>
      </c>
      <c r="J118">
        <v>17232</v>
      </c>
      <c r="K118">
        <v>2077597</v>
      </c>
    </row>
    <row r="119" spans="1:11">
      <c r="A119" t="s">
        <v>7051</v>
      </c>
      <c r="B119" t="s">
        <v>532</v>
      </c>
      <c r="C119" t="s">
        <v>7068</v>
      </c>
      <c r="D119">
        <v>9.822</v>
      </c>
      <c r="E119">
        <v>0.401</v>
      </c>
      <c r="F119">
        <v>0.247</v>
      </c>
      <c r="G119">
        <v>9.575</v>
      </c>
      <c r="H119">
        <v>17680</v>
      </c>
      <c r="I119">
        <v>445</v>
      </c>
      <c r="J119">
        <v>17234</v>
      </c>
      <c r="K119">
        <v>2077597</v>
      </c>
    </row>
    <row r="120" spans="1:11">
      <c r="A120" t="s">
        <v>7051</v>
      </c>
      <c r="B120" t="s">
        <v>534</v>
      </c>
      <c r="C120" t="s">
        <v>7069</v>
      </c>
      <c r="D120">
        <v>9.885</v>
      </c>
      <c r="E120">
        <v>0.402</v>
      </c>
      <c r="F120">
        <v>0.308</v>
      </c>
      <c r="G120">
        <v>9.577</v>
      </c>
      <c r="H120">
        <v>17748</v>
      </c>
      <c r="I120">
        <v>500</v>
      </c>
      <c r="J120">
        <v>17237</v>
      </c>
      <c r="K120">
        <v>2077597</v>
      </c>
    </row>
    <row r="121" spans="1:11">
      <c r="A121" t="s">
        <v>7051</v>
      </c>
      <c r="B121" t="s">
        <v>536</v>
      </c>
      <c r="C121" t="s">
        <v>7070</v>
      </c>
      <c r="D121">
        <v>9.822</v>
      </c>
      <c r="E121">
        <v>0.401</v>
      </c>
      <c r="F121">
        <v>0.244</v>
      </c>
      <c r="G121">
        <v>9.578</v>
      </c>
      <c r="H121">
        <v>17702</v>
      </c>
      <c r="I121">
        <v>497</v>
      </c>
      <c r="J121">
        <v>17239</v>
      </c>
      <c r="K121">
        <v>2077597</v>
      </c>
    </row>
    <row r="122" spans="1:11">
      <c r="A122" t="s">
        <v>7051</v>
      </c>
      <c r="B122" t="s">
        <v>538</v>
      </c>
      <c r="C122" t="s">
        <v>7071</v>
      </c>
      <c r="D122">
        <v>9.822</v>
      </c>
      <c r="E122">
        <v>0.401</v>
      </c>
      <c r="F122">
        <v>0.243</v>
      </c>
      <c r="G122">
        <v>9.579</v>
      </c>
      <c r="H122">
        <v>17680</v>
      </c>
      <c r="I122">
        <v>438</v>
      </c>
      <c r="J122">
        <v>17242</v>
      </c>
      <c r="K122">
        <v>2077597</v>
      </c>
    </row>
    <row r="123" spans="1:11">
      <c r="A123" t="s">
        <v>7051</v>
      </c>
      <c r="B123" t="s">
        <v>540</v>
      </c>
      <c r="C123" t="s">
        <v>7072</v>
      </c>
      <c r="D123">
        <v>9.791</v>
      </c>
      <c r="E123">
        <v>0.401</v>
      </c>
      <c r="F123">
        <v>0.211</v>
      </c>
      <c r="G123">
        <v>9.58</v>
      </c>
      <c r="H123">
        <v>17640</v>
      </c>
      <c r="I123">
        <v>408</v>
      </c>
      <c r="J123">
        <v>17244</v>
      </c>
      <c r="K123">
        <v>2077597</v>
      </c>
    </row>
    <row r="124" spans="1:11">
      <c r="A124" t="s">
        <v>7051</v>
      </c>
      <c r="B124" t="s">
        <v>542</v>
      </c>
      <c r="C124" t="s">
        <v>7073</v>
      </c>
      <c r="D124">
        <v>9.695</v>
      </c>
      <c r="E124">
        <v>0.399</v>
      </c>
      <c r="F124">
        <v>0.114</v>
      </c>
      <c r="G124">
        <v>9.581</v>
      </c>
      <c r="H124">
        <v>17583</v>
      </c>
      <c r="I124">
        <v>292</v>
      </c>
      <c r="J124">
        <v>17246</v>
      </c>
      <c r="K124">
        <v>2077597</v>
      </c>
    </row>
    <row r="125" spans="1:11">
      <c r="A125" t="s">
        <v>7051</v>
      </c>
      <c r="B125" t="s">
        <v>544</v>
      </c>
      <c r="C125" t="s">
        <v>7074</v>
      </c>
      <c r="D125">
        <v>9.664</v>
      </c>
      <c r="E125">
        <v>0.398</v>
      </c>
      <c r="F125">
        <v>0.082</v>
      </c>
      <c r="G125">
        <v>9.582</v>
      </c>
      <c r="H125">
        <v>17401</v>
      </c>
      <c r="I125">
        <v>176</v>
      </c>
      <c r="J125">
        <v>17247</v>
      </c>
      <c r="K125">
        <v>2077597</v>
      </c>
    </row>
    <row r="126" spans="1:11">
      <c r="A126" t="s">
        <v>7051</v>
      </c>
      <c r="B126" t="s">
        <v>546</v>
      </c>
      <c r="C126" t="s">
        <v>7075</v>
      </c>
      <c r="D126">
        <v>9.57</v>
      </c>
      <c r="E126">
        <v>0.397</v>
      </c>
      <c r="F126">
        <v>0</v>
      </c>
      <c r="G126">
        <v>9.57</v>
      </c>
      <c r="H126">
        <v>17367</v>
      </c>
      <c r="I126">
        <v>74</v>
      </c>
      <c r="J126">
        <v>17237</v>
      </c>
      <c r="K126">
        <v>2077597</v>
      </c>
    </row>
    <row r="127" spans="1:11">
      <c r="A127" t="s">
        <v>7051</v>
      </c>
      <c r="B127" t="s">
        <v>548</v>
      </c>
      <c r="C127" t="s">
        <v>7076</v>
      </c>
      <c r="D127">
        <v>9.476</v>
      </c>
      <c r="E127">
        <v>0.395</v>
      </c>
      <c r="F127">
        <v>0</v>
      </c>
      <c r="G127">
        <v>9.476</v>
      </c>
      <c r="H127">
        <v>17175</v>
      </c>
      <c r="I127">
        <v>0</v>
      </c>
      <c r="J127">
        <v>17141</v>
      </c>
      <c r="K127">
        <v>2077597</v>
      </c>
    </row>
    <row r="128" spans="1:11">
      <c r="A128" t="s">
        <v>7051</v>
      </c>
      <c r="B128" t="s">
        <v>550</v>
      </c>
      <c r="C128" t="s">
        <v>7077</v>
      </c>
      <c r="D128">
        <v>9.383</v>
      </c>
      <c r="E128">
        <v>0.394</v>
      </c>
      <c r="F128">
        <v>0</v>
      </c>
      <c r="G128">
        <v>9.383</v>
      </c>
      <c r="H128">
        <v>16939</v>
      </c>
      <c r="I128">
        <v>0</v>
      </c>
      <c r="J128">
        <v>16973</v>
      </c>
      <c r="K128">
        <v>2077597</v>
      </c>
    </row>
    <row r="129" spans="1:11">
      <c r="A129" t="s">
        <v>7051</v>
      </c>
      <c r="B129" t="s">
        <v>552</v>
      </c>
      <c r="C129" t="s">
        <v>7078</v>
      </c>
      <c r="D129">
        <v>9.259</v>
      </c>
      <c r="E129">
        <v>0.392</v>
      </c>
      <c r="F129">
        <v>0</v>
      </c>
      <c r="G129">
        <v>9.259</v>
      </c>
      <c r="H129">
        <v>16833</v>
      </c>
      <c r="I129">
        <v>0</v>
      </c>
      <c r="J129">
        <v>16778</v>
      </c>
      <c r="K129">
        <v>2077597</v>
      </c>
    </row>
    <row r="130" spans="1:11">
      <c r="A130" t="s">
        <v>7051</v>
      </c>
      <c r="B130" t="s">
        <v>554</v>
      </c>
      <c r="C130" t="s">
        <v>7079</v>
      </c>
      <c r="D130">
        <v>9.198</v>
      </c>
      <c r="E130">
        <v>0.391</v>
      </c>
      <c r="F130">
        <v>0</v>
      </c>
      <c r="G130">
        <v>9.198</v>
      </c>
      <c r="H130">
        <v>16567</v>
      </c>
      <c r="I130">
        <v>0</v>
      </c>
      <c r="J130">
        <v>16611</v>
      </c>
      <c r="K130">
        <v>2077597</v>
      </c>
    </row>
    <row r="131" spans="1:11">
      <c r="A131" t="s">
        <v>7051</v>
      </c>
      <c r="B131" t="s">
        <v>556</v>
      </c>
      <c r="C131" t="s">
        <v>7080</v>
      </c>
      <c r="D131">
        <v>9.106</v>
      </c>
      <c r="E131">
        <v>0.389</v>
      </c>
      <c r="F131">
        <v>0</v>
      </c>
      <c r="G131">
        <v>9.106</v>
      </c>
      <c r="H131">
        <v>16463</v>
      </c>
      <c r="I131">
        <v>0</v>
      </c>
      <c r="J131">
        <v>16474</v>
      </c>
      <c r="K131">
        <v>2077597</v>
      </c>
    </row>
    <row r="132" spans="1:11">
      <c r="A132" t="s">
        <v>7051</v>
      </c>
      <c r="B132" t="s">
        <v>558</v>
      </c>
      <c r="C132" t="s">
        <v>7081</v>
      </c>
      <c r="D132">
        <v>9.014</v>
      </c>
      <c r="E132">
        <v>0.388</v>
      </c>
      <c r="F132">
        <v>0</v>
      </c>
      <c r="G132">
        <v>9.014</v>
      </c>
      <c r="H132">
        <v>16320</v>
      </c>
      <c r="I132">
        <v>0</v>
      </c>
      <c r="J132">
        <v>16308</v>
      </c>
      <c r="K132">
        <v>2077597</v>
      </c>
    </row>
    <row r="133" spans="1:11">
      <c r="A133" t="s">
        <v>7051</v>
      </c>
      <c r="B133" t="s">
        <v>560</v>
      </c>
      <c r="C133" t="s">
        <v>7082</v>
      </c>
      <c r="D133">
        <v>8.863</v>
      </c>
      <c r="E133">
        <v>0.386</v>
      </c>
      <c r="F133">
        <v>0</v>
      </c>
      <c r="G133">
        <v>8.863</v>
      </c>
      <c r="H133">
        <v>16057</v>
      </c>
      <c r="I133">
        <v>0</v>
      </c>
      <c r="J133">
        <v>16089</v>
      </c>
      <c r="K133">
        <v>2077597</v>
      </c>
    </row>
    <row r="134" spans="1:11">
      <c r="A134" t="s">
        <v>7051</v>
      </c>
      <c r="B134" t="s">
        <v>562</v>
      </c>
      <c r="C134" t="s">
        <v>7083</v>
      </c>
      <c r="D134">
        <v>8.773</v>
      </c>
      <c r="E134">
        <v>0.384</v>
      </c>
      <c r="F134">
        <v>0</v>
      </c>
      <c r="G134">
        <v>8.773</v>
      </c>
      <c r="H134">
        <v>15915</v>
      </c>
      <c r="I134">
        <v>0</v>
      </c>
      <c r="J134">
        <v>15872</v>
      </c>
      <c r="K134">
        <v>2077597</v>
      </c>
    </row>
    <row r="135" spans="1:11">
      <c r="A135" t="s">
        <v>7051</v>
      </c>
      <c r="B135" t="s">
        <v>564</v>
      </c>
      <c r="C135" t="s">
        <v>7084</v>
      </c>
      <c r="D135">
        <v>8.713</v>
      </c>
      <c r="E135">
        <v>0.383</v>
      </c>
      <c r="F135">
        <v>0</v>
      </c>
      <c r="G135">
        <v>8.713</v>
      </c>
      <c r="H135">
        <v>15705</v>
      </c>
      <c r="I135">
        <v>0</v>
      </c>
      <c r="J135">
        <v>15737</v>
      </c>
      <c r="K135">
        <v>2077597</v>
      </c>
    </row>
    <row r="136" spans="1:11">
      <c r="A136" t="s">
        <v>7051</v>
      </c>
      <c r="B136" t="s">
        <v>566</v>
      </c>
      <c r="C136" t="s">
        <v>7085</v>
      </c>
      <c r="D136">
        <v>8.594</v>
      </c>
      <c r="E136">
        <v>0.381</v>
      </c>
      <c r="F136">
        <v>0</v>
      </c>
      <c r="G136">
        <v>8.594</v>
      </c>
      <c r="H136">
        <v>15597</v>
      </c>
      <c r="I136">
        <v>0</v>
      </c>
      <c r="J136">
        <v>15576</v>
      </c>
      <c r="K136">
        <v>2077597</v>
      </c>
    </row>
    <row r="137" spans="1:11">
      <c r="A137" t="s">
        <v>7051</v>
      </c>
      <c r="B137" t="s">
        <v>568</v>
      </c>
      <c r="C137" t="s">
        <v>7086</v>
      </c>
      <c r="D137">
        <v>8.535</v>
      </c>
      <c r="E137">
        <v>0.38</v>
      </c>
      <c r="F137">
        <v>0</v>
      </c>
      <c r="G137">
        <v>8.535</v>
      </c>
      <c r="H137">
        <v>15469</v>
      </c>
      <c r="I137">
        <v>0</v>
      </c>
      <c r="J137">
        <v>15416</v>
      </c>
      <c r="K137">
        <v>2077597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71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7087</v>
      </c>
    </row>
    <row r="3" spans="1:11">
      <c r="A3" t="s">
        <v>7088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7089</v>
      </c>
      <c r="B6" t="s">
        <v>548</v>
      </c>
      <c r="C6" t="s">
        <v>7090</v>
      </c>
      <c r="D6">
        <v>4.046</v>
      </c>
      <c r="E6">
        <v>0.273</v>
      </c>
      <c r="F6">
        <v>4.036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7089</v>
      </c>
      <c r="B7" t="s">
        <v>550</v>
      </c>
      <c r="C7" t="s">
        <v>7091</v>
      </c>
      <c r="D7">
        <v>4.124</v>
      </c>
      <c r="E7">
        <v>0.276</v>
      </c>
      <c r="F7">
        <v>4.094</v>
      </c>
      <c r="G7">
        <v>0.03</v>
      </c>
      <c r="H7">
        <v>7341</v>
      </c>
      <c r="I7">
        <v>7316</v>
      </c>
      <c r="J7">
        <v>37</v>
      </c>
      <c r="K7">
        <v>7316</v>
      </c>
    </row>
    <row r="8" spans="1:11">
      <c r="A8" t="s">
        <v>7089</v>
      </c>
      <c r="B8" t="s">
        <v>552</v>
      </c>
      <c r="C8" t="s">
        <v>7092</v>
      </c>
      <c r="D8">
        <v>4.213</v>
      </c>
      <c r="E8">
        <v>0.28</v>
      </c>
      <c r="F8">
        <v>4.162</v>
      </c>
      <c r="G8">
        <v>0.051</v>
      </c>
      <c r="H8">
        <v>7491</v>
      </c>
      <c r="I8">
        <v>7430</v>
      </c>
      <c r="J8">
        <v>74</v>
      </c>
      <c r="K8">
        <v>14746</v>
      </c>
    </row>
    <row r="9" spans="1:11">
      <c r="A9" t="s">
        <v>7089</v>
      </c>
      <c r="B9" t="s">
        <v>554</v>
      </c>
      <c r="C9" t="s">
        <v>7093</v>
      </c>
      <c r="D9">
        <v>4.303</v>
      </c>
      <c r="E9">
        <v>0.284</v>
      </c>
      <c r="F9">
        <v>4.231</v>
      </c>
      <c r="G9">
        <v>0.072</v>
      </c>
      <c r="H9">
        <v>7676</v>
      </c>
      <c r="I9">
        <v>7553</v>
      </c>
      <c r="J9">
        <v>111</v>
      </c>
      <c r="K9">
        <v>22299</v>
      </c>
    </row>
    <row r="10" spans="1:11">
      <c r="A10" t="s">
        <v>7089</v>
      </c>
      <c r="B10" t="s">
        <v>556</v>
      </c>
      <c r="C10" t="s">
        <v>7094</v>
      </c>
      <c r="D10">
        <v>4.427</v>
      </c>
      <c r="E10">
        <v>0.29</v>
      </c>
      <c r="F10">
        <v>4.333</v>
      </c>
      <c r="G10">
        <v>0.094</v>
      </c>
      <c r="H10">
        <v>7877</v>
      </c>
      <c r="I10">
        <v>7708</v>
      </c>
      <c r="J10">
        <v>149</v>
      </c>
      <c r="K10">
        <v>30007</v>
      </c>
    </row>
    <row r="11" spans="1:11">
      <c r="A11" t="s">
        <v>7089</v>
      </c>
      <c r="B11" t="s">
        <v>558</v>
      </c>
      <c r="C11" t="s">
        <v>7095</v>
      </c>
      <c r="D11">
        <v>4.554</v>
      </c>
      <c r="E11">
        <v>0.295</v>
      </c>
      <c r="F11">
        <v>4.438</v>
      </c>
      <c r="G11">
        <v>0.116</v>
      </c>
      <c r="H11">
        <v>8078</v>
      </c>
      <c r="I11">
        <v>7894</v>
      </c>
      <c r="J11">
        <v>188</v>
      </c>
      <c r="K11">
        <v>37901</v>
      </c>
    </row>
    <row r="12" spans="1:11">
      <c r="A12" t="s">
        <v>7089</v>
      </c>
      <c r="B12" t="s">
        <v>560</v>
      </c>
      <c r="C12" t="s">
        <v>7096</v>
      </c>
      <c r="D12">
        <v>4.636</v>
      </c>
      <c r="E12">
        <v>0.299</v>
      </c>
      <c r="F12">
        <v>4.498</v>
      </c>
      <c r="G12">
        <v>0.138</v>
      </c>
      <c r="H12">
        <v>8267</v>
      </c>
      <c r="I12">
        <v>8043</v>
      </c>
      <c r="J12">
        <v>228</v>
      </c>
      <c r="K12">
        <v>45944</v>
      </c>
    </row>
    <row r="13" spans="1:11">
      <c r="A13" t="s">
        <v>7089</v>
      </c>
      <c r="B13" t="s">
        <v>562</v>
      </c>
      <c r="C13" t="s">
        <v>7097</v>
      </c>
      <c r="D13">
        <v>4.739</v>
      </c>
      <c r="E13">
        <v>0.302</v>
      </c>
      <c r="F13">
        <v>4.578</v>
      </c>
      <c r="G13">
        <v>0.161</v>
      </c>
      <c r="H13">
        <v>8438</v>
      </c>
      <c r="I13">
        <v>8169</v>
      </c>
      <c r="J13">
        <v>269</v>
      </c>
      <c r="K13">
        <v>54113</v>
      </c>
    </row>
    <row r="14" spans="1:11">
      <c r="A14" t="s">
        <v>7089</v>
      </c>
      <c r="B14" t="s">
        <v>564</v>
      </c>
      <c r="C14" t="s">
        <v>7098</v>
      </c>
      <c r="D14">
        <v>4.842</v>
      </c>
      <c r="E14">
        <v>0.305</v>
      </c>
      <c r="F14">
        <v>4.658</v>
      </c>
      <c r="G14">
        <v>0.184</v>
      </c>
      <c r="H14">
        <v>8654</v>
      </c>
      <c r="I14">
        <v>8313</v>
      </c>
      <c r="J14">
        <v>310</v>
      </c>
      <c r="K14">
        <v>62426</v>
      </c>
    </row>
    <row r="15" spans="1:11">
      <c r="A15" t="s">
        <v>7089</v>
      </c>
      <c r="B15" t="s">
        <v>566</v>
      </c>
      <c r="C15" t="s">
        <v>7099</v>
      </c>
      <c r="D15">
        <v>4.947</v>
      </c>
      <c r="E15">
        <v>0.308</v>
      </c>
      <c r="F15">
        <v>4.739</v>
      </c>
      <c r="G15">
        <v>0.208</v>
      </c>
      <c r="H15">
        <v>8804</v>
      </c>
      <c r="I15">
        <v>8458</v>
      </c>
      <c r="J15">
        <v>352</v>
      </c>
      <c r="K15">
        <v>70884</v>
      </c>
    </row>
    <row r="16" spans="1:11">
      <c r="A16" t="s">
        <v>7089</v>
      </c>
      <c r="B16" t="s">
        <v>568</v>
      </c>
      <c r="C16" t="s">
        <v>7100</v>
      </c>
      <c r="D16">
        <v>4.982</v>
      </c>
      <c r="E16">
        <v>0.309</v>
      </c>
      <c r="F16">
        <v>4.751</v>
      </c>
      <c r="G16">
        <v>0.231</v>
      </c>
      <c r="H16">
        <v>8929</v>
      </c>
      <c r="I16">
        <v>8541</v>
      </c>
      <c r="J16">
        <v>395</v>
      </c>
      <c r="K16">
        <v>79425</v>
      </c>
    </row>
    <row r="17" spans="1:11">
      <c r="A17" t="s">
        <v>7089</v>
      </c>
      <c r="B17" t="s">
        <v>570</v>
      </c>
      <c r="C17" t="s">
        <v>7101</v>
      </c>
      <c r="D17">
        <v>4.947</v>
      </c>
      <c r="E17">
        <v>0.308</v>
      </c>
      <c r="F17">
        <v>4.692</v>
      </c>
      <c r="G17">
        <v>0.255</v>
      </c>
      <c r="H17">
        <v>8929</v>
      </c>
      <c r="I17">
        <v>8498</v>
      </c>
      <c r="J17">
        <v>438</v>
      </c>
      <c r="K17">
        <v>87923</v>
      </c>
    </row>
    <row r="18" spans="1:11">
      <c r="A18" t="s">
        <v>7089</v>
      </c>
      <c r="B18" t="s">
        <v>572</v>
      </c>
      <c r="C18" t="s">
        <v>7102</v>
      </c>
      <c r="D18">
        <v>4.86</v>
      </c>
      <c r="E18">
        <v>0.305</v>
      </c>
      <c r="F18">
        <v>4.582</v>
      </c>
      <c r="G18">
        <v>0.278</v>
      </c>
      <c r="H18">
        <v>8825</v>
      </c>
      <c r="I18">
        <v>8346</v>
      </c>
      <c r="J18">
        <v>480</v>
      </c>
      <c r="K18">
        <v>96269</v>
      </c>
    </row>
    <row r="19" spans="1:11">
      <c r="A19" t="s">
        <v>7089</v>
      </c>
      <c r="B19" t="s">
        <v>574</v>
      </c>
      <c r="C19" t="s">
        <v>7103</v>
      </c>
      <c r="D19">
        <v>4.808</v>
      </c>
      <c r="E19">
        <v>0.304</v>
      </c>
      <c r="F19">
        <v>4.507</v>
      </c>
      <c r="G19">
        <v>0.301</v>
      </c>
      <c r="H19">
        <v>8707</v>
      </c>
      <c r="I19">
        <v>8180</v>
      </c>
      <c r="J19">
        <v>521</v>
      </c>
      <c r="K19">
        <v>104449</v>
      </c>
    </row>
    <row r="20" spans="1:11">
      <c r="A20" t="s">
        <v>7089</v>
      </c>
      <c r="B20" t="s">
        <v>576</v>
      </c>
      <c r="C20" t="s">
        <v>7104</v>
      </c>
      <c r="D20">
        <v>4.739</v>
      </c>
      <c r="E20">
        <v>0.302</v>
      </c>
      <c r="F20">
        <v>4.416</v>
      </c>
      <c r="G20">
        <v>0.323</v>
      </c>
      <c r="H20">
        <v>8580</v>
      </c>
      <c r="I20">
        <v>8030</v>
      </c>
      <c r="J20">
        <v>562</v>
      </c>
      <c r="K20">
        <v>112479</v>
      </c>
    </row>
    <row r="21" spans="1:11">
      <c r="A21" t="s">
        <v>7089</v>
      </c>
      <c r="B21" t="s">
        <v>578</v>
      </c>
      <c r="C21" t="s">
        <v>7105</v>
      </c>
      <c r="D21">
        <v>4.739</v>
      </c>
      <c r="E21">
        <v>0.302</v>
      </c>
      <c r="F21">
        <v>4.394</v>
      </c>
      <c r="G21">
        <v>0.345</v>
      </c>
      <c r="H21">
        <v>8530</v>
      </c>
      <c r="I21">
        <v>7928</v>
      </c>
      <c r="J21">
        <v>602</v>
      </c>
      <c r="K21">
        <v>120407</v>
      </c>
    </row>
    <row r="22" spans="1:11">
      <c r="A22" t="s">
        <v>7089</v>
      </c>
      <c r="B22" t="s">
        <v>580</v>
      </c>
      <c r="C22" t="s">
        <v>7106</v>
      </c>
      <c r="D22">
        <v>4.808</v>
      </c>
      <c r="E22">
        <v>0.304</v>
      </c>
      <c r="F22">
        <v>4.44</v>
      </c>
      <c r="G22">
        <v>0.368</v>
      </c>
      <c r="H22">
        <v>8580</v>
      </c>
      <c r="I22">
        <v>7951</v>
      </c>
      <c r="J22">
        <v>642</v>
      </c>
      <c r="K22">
        <v>128358</v>
      </c>
    </row>
    <row r="23" spans="1:11">
      <c r="A23" t="s">
        <v>7089</v>
      </c>
      <c r="B23" t="s">
        <v>582</v>
      </c>
      <c r="C23" t="s">
        <v>7107</v>
      </c>
      <c r="D23">
        <v>4.947</v>
      </c>
      <c r="E23">
        <v>0.308</v>
      </c>
      <c r="F23">
        <v>4.557</v>
      </c>
      <c r="G23">
        <v>0.39</v>
      </c>
      <c r="H23">
        <v>8754</v>
      </c>
      <c r="I23">
        <v>8098</v>
      </c>
      <c r="J23">
        <v>682</v>
      </c>
      <c r="K23">
        <v>136456</v>
      </c>
    </row>
    <row r="24" spans="1:11">
      <c r="A24" t="s">
        <v>7089</v>
      </c>
      <c r="B24" t="s">
        <v>584</v>
      </c>
      <c r="C24" t="s">
        <v>7108</v>
      </c>
      <c r="D24">
        <v>5.077</v>
      </c>
      <c r="E24">
        <v>0.312</v>
      </c>
      <c r="F24">
        <v>4.664</v>
      </c>
      <c r="G24">
        <v>0.413</v>
      </c>
      <c r="H24">
        <v>9038</v>
      </c>
      <c r="I24">
        <v>8299</v>
      </c>
      <c r="J24">
        <v>723</v>
      </c>
      <c r="K24">
        <v>144755</v>
      </c>
    </row>
    <row r="25" spans="1:11">
      <c r="A25" t="s">
        <v>7089</v>
      </c>
      <c r="B25" t="s">
        <v>586</v>
      </c>
      <c r="C25" t="s">
        <v>7109</v>
      </c>
      <c r="D25">
        <v>5.057</v>
      </c>
      <c r="E25">
        <v>0.311</v>
      </c>
      <c r="F25">
        <v>4.621</v>
      </c>
      <c r="G25">
        <v>0.436</v>
      </c>
      <c r="H25">
        <v>9127</v>
      </c>
      <c r="I25">
        <v>8356</v>
      </c>
      <c r="J25">
        <v>765</v>
      </c>
      <c r="K25">
        <v>153111</v>
      </c>
    </row>
    <row r="26" spans="1:11">
      <c r="A26" t="s">
        <v>7089</v>
      </c>
      <c r="B26" t="s">
        <v>588</v>
      </c>
      <c r="C26" t="s">
        <v>7110</v>
      </c>
      <c r="D26">
        <v>4.964</v>
      </c>
      <c r="E26">
        <v>0.308</v>
      </c>
      <c r="F26">
        <v>4.505</v>
      </c>
      <c r="G26">
        <v>0.459</v>
      </c>
      <c r="H26">
        <v>9016</v>
      </c>
      <c r="I26">
        <v>8213</v>
      </c>
      <c r="J26">
        <v>806</v>
      </c>
      <c r="K26">
        <v>161324</v>
      </c>
    </row>
    <row r="27" spans="1:11">
      <c r="A27" t="s">
        <v>7089</v>
      </c>
      <c r="B27" t="s">
        <v>590</v>
      </c>
      <c r="C27" t="s">
        <v>7111</v>
      </c>
      <c r="D27">
        <v>4.877</v>
      </c>
      <c r="E27">
        <v>0.306</v>
      </c>
      <c r="F27">
        <v>4.395</v>
      </c>
      <c r="G27">
        <v>0.482</v>
      </c>
      <c r="H27">
        <v>8857</v>
      </c>
      <c r="I27">
        <v>8010</v>
      </c>
      <c r="J27">
        <v>847</v>
      </c>
      <c r="K27">
        <v>169334</v>
      </c>
    </row>
    <row r="28" spans="1:11">
      <c r="A28" t="s">
        <v>7089</v>
      </c>
      <c r="B28" t="s">
        <v>592</v>
      </c>
      <c r="C28" t="s">
        <v>7112</v>
      </c>
      <c r="D28">
        <v>4.842</v>
      </c>
      <c r="E28">
        <v>0.305</v>
      </c>
      <c r="F28">
        <v>4.338</v>
      </c>
      <c r="G28">
        <v>0.504</v>
      </c>
      <c r="H28">
        <v>8729</v>
      </c>
      <c r="I28">
        <v>7860</v>
      </c>
      <c r="J28">
        <v>887</v>
      </c>
      <c r="K28">
        <v>177194</v>
      </c>
    </row>
    <row r="29" spans="1:11">
      <c r="A29" t="s">
        <v>7089</v>
      </c>
      <c r="B29" t="s">
        <v>594</v>
      </c>
      <c r="C29" t="s">
        <v>7113</v>
      </c>
      <c r="D29">
        <v>4.877</v>
      </c>
      <c r="E29">
        <v>0.306</v>
      </c>
      <c r="F29">
        <v>4.352</v>
      </c>
      <c r="G29">
        <v>0.525</v>
      </c>
      <c r="H29">
        <v>8729</v>
      </c>
      <c r="I29">
        <v>7821</v>
      </c>
      <c r="J29">
        <v>926</v>
      </c>
      <c r="K29">
        <v>185015</v>
      </c>
    </row>
    <row r="30" spans="1:11">
      <c r="A30" t="s">
        <v>7114</v>
      </c>
      <c r="B30" t="s">
        <v>597</v>
      </c>
      <c r="C30" t="s">
        <v>7115</v>
      </c>
      <c r="D30">
        <v>4.982</v>
      </c>
      <c r="E30">
        <v>0.309</v>
      </c>
      <c r="F30">
        <v>4.435</v>
      </c>
      <c r="G30">
        <v>0.547</v>
      </c>
      <c r="H30">
        <v>8879</v>
      </c>
      <c r="I30">
        <v>7908</v>
      </c>
      <c r="J30">
        <v>965</v>
      </c>
      <c r="K30">
        <v>192923</v>
      </c>
    </row>
    <row r="31" spans="1:11">
      <c r="A31" t="s">
        <v>7114</v>
      </c>
      <c r="B31" t="s">
        <v>599</v>
      </c>
      <c r="C31" t="s">
        <v>7116</v>
      </c>
      <c r="D31">
        <v>5.057</v>
      </c>
      <c r="E31">
        <v>0.311</v>
      </c>
      <c r="F31">
        <v>4.487</v>
      </c>
      <c r="G31">
        <v>0.57</v>
      </c>
      <c r="H31">
        <v>9020</v>
      </c>
      <c r="I31">
        <v>8030</v>
      </c>
      <c r="J31">
        <v>1005</v>
      </c>
      <c r="K31">
        <v>200953</v>
      </c>
    </row>
    <row r="32" spans="1:11">
      <c r="A32" t="s">
        <v>7114</v>
      </c>
      <c r="B32" t="s">
        <v>601</v>
      </c>
      <c r="C32" t="s">
        <v>7117</v>
      </c>
      <c r="D32">
        <v>5.077</v>
      </c>
      <c r="E32">
        <v>0.311</v>
      </c>
      <c r="F32">
        <v>4.485</v>
      </c>
      <c r="G32">
        <v>0.592</v>
      </c>
      <c r="H32">
        <v>9156</v>
      </c>
      <c r="I32">
        <v>8075</v>
      </c>
      <c r="J32">
        <v>1046</v>
      </c>
      <c r="K32">
        <v>209028</v>
      </c>
    </row>
    <row r="33" spans="1:11">
      <c r="A33" t="s">
        <v>7114</v>
      </c>
      <c r="B33" t="s">
        <v>603</v>
      </c>
      <c r="C33" t="s">
        <v>7118</v>
      </c>
      <c r="D33">
        <v>5.017</v>
      </c>
      <c r="E33">
        <v>0.31</v>
      </c>
      <c r="F33">
        <v>4.403</v>
      </c>
      <c r="G33">
        <v>0.614</v>
      </c>
      <c r="H33">
        <v>9091</v>
      </c>
      <c r="I33">
        <v>7999</v>
      </c>
      <c r="J33">
        <v>1086</v>
      </c>
      <c r="K33">
        <v>217027</v>
      </c>
    </row>
    <row r="34" spans="1:11">
      <c r="A34" t="s">
        <v>7114</v>
      </c>
      <c r="B34" t="s">
        <v>605</v>
      </c>
      <c r="C34" t="s">
        <v>7119</v>
      </c>
      <c r="D34">
        <v>4.964</v>
      </c>
      <c r="E34">
        <v>0.308</v>
      </c>
      <c r="F34">
        <v>4.328</v>
      </c>
      <c r="G34">
        <v>0.636</v>
      </c>
      <c r="H34">
        <v>8977</v>
      </c>
      <c r="I34">
        <v>7857</v>
      </c>
      <c r="J34">
        <v>1126</v>
      </c>
      <c r="K34">
        <v>224884</v>
      </c>
    </row>
    <row r="35" spans="1:11">
      <c r="A35" t="s">
        <v>7114</v>
      </c>
      <c r="B35" t="s">
        <v>607</v>
      </c>
      <c r="C35" t="s">
        <v>7120</v>
      </c>
      <c r="D35">
        <v>5.017</v>
      </c>
      <c r="E35">
        <v>0.31</v>
      </c>
      <c r="F35">
        <v>4.359</v>
      </c>
      <c r="G35">
        <v>0.658</v>
      </c>
      <c r="H35">
        <v>8958</v>
      </c>
      <c r="I35">
        <v>7818</v>
      </c>
      <c r="J35">
        <v>1165</v>
      </c>
      <c r="K35">
        <v>232702</v>
      </c>
    </row>
    <row r="36" spans="1:11">
      <c r="A36" t="s">
        <v>7114</v>
      </c>
      <c r="B36" t="s">
        <v>609</v>
      </c>
      <c r="C36" t="s">
        <v>7121</v>
      </c>
      <c r="D36">
        <v>5.321</v>
      </c>
      <c r="E36">
        <v>0.318</v>
      </c>
      <c r="F36">
        <v>4.64</v>
      </c>
      <c r="G36">
        <v>0.681</v>
      </c>
      <c r="H36">
        <v>9280</v>
      </c>
      <c r="I36">
        <v>8099</v>
      </c>
      <c r="J36">
        <v>1205</v>
      </c>
      <c r="K36">
        <v>240801</v>
      </c>
    </row>
    <row r="37" spans="1:11">
      <c r="A37" t="s">
        <v>7114</v>
      </c>
      <c r="B37" t="s">
        <v>611</v>
      </c>
      <c r="C37" t="s">
        <v>7122</v>
      </c>
      <c r="D37">
        <v>6.606</v>
      </c>
      <c r="E37">
        <v>0.345</v>
      </c>
      <c r="F37">
        <v>5.899</v>
      </c>
      <c r="G37">
        <v>0.707</v>
      </c>
      <c r="H37">
        <v>10459</v>
      </c>
      <c r="I37">
        <v>9485</v>
      </c>
      <c r="J37">
        <v>1249</v>
      </c>
      <c r="K37">
        <v>250286</v>
      </c>
    </row>
    <row r="38" spans="1:11">
      <c r="A38" t="s">
        <v>7114</v>
      </c>
      <c r="B38" t="s">
        <v>613</v>
      </c>
      <c r="C38" t="s">
        <v>7123</v>
      </c>
      <c r="D38">
        <v>11.738</v>
      </c>
      <c r="E38">
        <v>0.43</v>
      </c>
      <c r="F38">
        <v>10.989</v>
      </c>
      <c r="G38">
        <v>0.749</v>
      </c>
      <c r="H38">
        <v>16000</v>
      </c>
      <c r="I38">
        <v>15199</v>
      </c>
      <c r="J38">
        <v>1311</v>
      </c>
      <c r="K38">
        <v>265485</v>
      </c>
    </row>
    <row r="39" spans="1:11">
      <c r="A39" t="s">
        <v>7114</v>
      </c>
      <c r="B39" t="s">
        <v>615</v>
      </c>
      <c r="C39" t="s">
        <v>7124</v>
      </c>
      <c r="D39">
        <v>16.604</v>
      </c>
      <c r="E39">
        <v>0.496</v>
      </c>
      <c r="F39">
        <v>15.787</v>
      </c>
      <c r="G39">
        <v>0.817</v>
      </c>
      <c r="H39">
        <v>26064</v>
      </c>
      <c r="I39">
        <v>24098</v>
      </c>
      <c r="J39">
        <v>1409</v>
      </c>
      <c r="K39">
        <v>289583</v>
      </c>
    </row>
    <row r="40" spans="1:11">
      <c r="A40" t="s">
        <v>7114</v>
      </c>
      <c r="B40" t="s">
        <v>520</v>
      </c>
      <c r="C40" t="s">
        <v>7125</v>
      </c>
      <c r="D40">
        <v>18.41</v>
      </c>
      <c r="E40">
        <v>0.519</v>
      </c>
      <c r="F40">
        <v>17.51</v>
      </c>
      <c r="G40">
        <v>0.9</v>
      </c>
      <c r="H40">
        <v>31664</v>
      </c>
      <c r="I40">
        <v>29968</v>
      </c>
      <c r="J40">
        <v>1545</v>
      </c>
      <c r="K40">
        <v>319551</v>
      </c>
    </row>
    <row r="41" spans="1:11">
      <c r="A41" t="s">
        <v>7114</v>
      </c>
      <c r="B41" t="s">
        <v>522</v>
      </c>
      <c r="C41" t="s">
        <v>7126</v>
      </c>
      <c r="D41">
        <v>19.611</v>
      </c>
      <c r="E41">
        <v>0.533</v>
      </c>
      <c r="F41">
        <v>18.62</v>
      </c>
      <c r="G41">
        <v>0.991</v>
      </c>
      <c r="H41">
        <v>34289</v>
      </c>
      <c r="I41">
        <v>32517</v>
      </c>
      <c r="J41">
        <v>1701</v>
      </c>
      <c r="K41">
        <v>352068</v>
      </c>
    </row>
    <row r="42" spans="1:11">
      <c r="A42" t="s">
        <v>7114</v>
      </c>
      <c r="B42" t="s">
        <v>524</v>
      </c>
      <c r="C42" t="s">
        <v>7127</v>
      </c>
      <c r="D42">
        <v>20.284</v>
      </c>
      <c r="E42">
        <v>0.541</v>
      </c>
      <c r="F42">
        <v>19.199</v>
      </c>
      <c r="G42">
        <v>1.085</v>
      </c>
      <c r="H42">
        <v>35981</v>
      </c>
      <c r="I42">
        <v>34037</v>
      </c>
      <c r="J42">
        <v>1868</v>
      </c>
      <c r="K42">
        <v>386105</v>
      </c>
    </row>
    <row r="43" spans="1:11">
      <c r="A43" t="s">
        <v>7114</v>
      </c>
      <c r="B43" t="s">
        <v>526</v>
      </c>
      <c r="C43" t="s">
        <v>7128</v>
      </c>
      <c r="D43">
        <v>20.534</v>
      </c>
      <c r="E43">
        <v>0.544</v>
      </c>
      <c r="F43">
        <v>19.352</v>
      </c>
      <c r="G43">
        <v>1.182</v>
      </c>
      <c r="H43">
        <v>36766</v>
      </c>
      <c r="I43">
        <v>34696</v>
      </c>
      <c r="J43">
        <v>2041</v>
      </c>
      <c r="K43">
        <v>420801</v>
      </c>
    </row>
    <row r="44" spans="1:11">
      <c r="A44" t="s">
        <v>7114</v>
      </c>
      <c r="B44" t="s">
        <v>528</v>
      </c>
      <c r="C44" t="s">
        <v>7129</v>
      </c>
      <c r="D44">
        <v>20.156</v>
      </c>
      <c r="E44">
        <v>0.539</v>
      </c>
      <c r="F44">
        <v>18.878</v>
      </c>
      <c r="G44">
        <v>1.278</v>
      </c>
      <c r="H44">
        <v>36697</v>
      </c>
      <c r="I44">
        <v>34407</v>
      </c>
      <c r="J44">
        <v>2214</v>
      </c>
      <c r="K44">
        <v>455208</v>
      </c>
    </row>
    <row r="45" spans="1:11">
      <c r="A45" t="s">
        <v>7114</v>
      </c>
      <c r="B45" t="s">
        <v>530</v>
      </c>
      <c r="C45" t="s">
        <v>7130</v>
      </c>
      <c r="D45">
        <v>19.609</v>
      </c>
      <c r="E45">
        <v>0.533</v>
      </c>
      <c r="F45">
        <v>18.238</v>
      </c>
      <c r="G45">
        <v>1.371</v>
      </c>
      <c r="H45">
        <v>35743</v>
      </c>
      <c r="I45">
        <v>33405</v>
      </c>
      <c r="J45">
        <v>2384</v>
      </c>
      <c r="K45">
        <v>488613</v>
      </c>
    </row>
    <row r="46" spans="1:11">
      <c r="A46" t="s">
        <v>7114</v>
      </c>
      <c r="B46" t="s">
        <v>532</v>
      </c>
      <c r="C46" t="s">
        <v>7131</v>
      </c>
      <c r="D46">
        <v>19.025</v>
      </c>
      <c r="E46">
        <v>0.526</v>
      </c>
      <c r="F46">
        <v>17.564</v>
      </c>
      <c r="G46">
        <v>1.461</v>
      </c>
      <c r="H46">
        <v>34846</v>
      </c>
      <c r="I46">
        <v>32222</v>
      </c>
      <c r="J46">
        <v>2548</v>
      </c>
      <c r="K46">
        <v>520835</v>
      </c>
    </row>
    <row r="47" spans="1:11">
      <c r="A47" t="s">
        <v>7114</v>
      </c>
      <c r="B47" t="s">
        <v>534</v>
      </c>
      <c r="C47" t="s">
        <v>7132</v>
      </c>
      <c r="D47">
        <v>18.284</v>
      </c>
      <c r="E47">
        <v>0.517</v>
      </c>
      <c r="F47">
        <v>16.738</v>
      </c>
      <c r="G47">
        <v>1.546</v>
      </c>
      <c r="H47">
        <v>33591</v>
      </c>
      <c r="I47">
        <v>30872</v>
      </c>
      <c r="J47">
        <v>2706</v>
      </c>
      <c r="K47">
        <v>551707</v>
      </c>
    </row>
    <row r="48" spans="1:11">
      <c r="A48" t="s">
        <v>7114</v>
      </c>
      <c r="B48" t="s">
        <v>536</v>
      </c>
      <c r="C48" t="s">
        <v>7133</v>
      </c>
      <c r="D48">
        <v>17.719</v>
      </c>
      <c r="E48">
        <v>0.51</v>
      </c>
      <c r="F48">
        <v>16.09</v>
      </c>
      <c r="G48">
        <v>1.629</v>
      </c>
      <c r="H48">
        <v>32373</v>
      </c>
      <c r="I48">
        <v>29545</v>
      </c>
      <c r="J48">
        <v>2858</v>
      </c>
      <c r="K48">
        <v>581252</v>
      </c>
    </row>
    <row r="49" spans="1:11">
      <c r="A49" t="s">
        <v>7114</v>
      </c>
      <c r="B49" t="s">
        <v>538</v>
      </c>
      <c r="C49" t="s">
        <v>7134</v>
      </c>
      <c r="D49">
        <v>17.478</v>
      </c>
      <c r="E49">
        <v>0.507</v>
      </c>
      <c r="F49">
        <v>15.769</v>
      </c>
      <c r="G49">
        <v>1.709</v>
      </c>
      <c r="H49">
        <v>31590</v>
      </c>
      <c r="I49">
        <v>28674</v>
      </c>
      <c r="J49">
        <v>3004</v>
      </c>
      <c r="K49">
        <v>609926</v>
      </c>
    </row>
    <row r="50" spans="1:11">
      <c r="A50" t="s">
        <v>7114</v>
      </c>
      <c r="B50" t="s">
        <v>540</v>
      </c>
      <c r="C50" t="s">
        <v>7135</v>
      </c>
      <c r="D50">
        <v>17.6</v>
      </c>
      <c r="E50">
        <v>0.509</v>
      </c>
      <c r="F50">
        <v>15.812</v>
      </c>
      <c r="G50">
        <v>1.788</v>
      </c>
      <c r="H50">
        <v>31424</v>
      </c>
      <c r="I50">
        <v>28423</v>
      </c>
      <c r="J50">
        <v>3147</v>
      </c>
      <c r="K50">
        <v>638349</v>
      </c>
    </row>
    <row r="51" spans="1:11">
      <c r="A51" t="s">
        <v>7114</v>
      </c>
      <c r="B51" t="s">
        <v>542</v>
      </c>
      <c r="C51" t="s">
        <v>7136</v>
      </c>
      <c r="D51">
        <v>18.45</v>
      </c>
      <c r="E51">
        <v>0.519</v>
      </c>
      <c r="F51">
        <v>16.581</v>
      </c>
      <c r="G51">
        <v>1.869</v>
      </c>
      <c r="H51">
        <v>32311</v>
      </c>
      <c r="I51">
        <v>29154</v>
      </c>
      <c r="J51">
        <v>3291</v>
      </c>
      <c r="K51">
        <v>667503</v>
      </c>
    </row>
    <row r="52" spans="1:11">
      <c r="A52" t="s">
        <v>7114</v>
      </c>
      <c r="B52" t="s">
        <v>544</v>
      </c>
      <c r="C52" t="s">
        <v>7137</v>
      </c>
      <c r="D52">
        <v>20.411</v>
      </c>
      <c r="E52">
        <v>0.543</v>
      </c>
      <c r="F52">
        <v>18.454</v>
      </c>
      <c r="G52">
        <v>1.957</v>
      </c>
      <c r="H52">
        <v>34848</v>
      </c>
      <c r="I52">
        <v>31532</v>
      </c>
      <c r="J52">
        <v>3443</v>
      </c>
      <c r="K52">
        <v>699035</v>
      </c>
    </row>
    <row r="53" spans="1:11">
      <c r="A53" t="s">
        <v>7114</v>
      </c>
      <c r="B53" t="s">
        <v>546</v>
      </c>
      <c r="C53" t="s">
        <v>7138</v>
      </c>
      <c r="D53">
        <v>22.773</v>
      </c>
      <c r="E53">
        <v>0.57</v>
      </c>
      <c r="F53">
        <v>20.718</v>
      </c>
      <c r="G53">
        <v>2.055</v>
      </c>
      <c r="H53">
        <v>38789</v>
      </c>
      <c r="I53">
        <v>35255</v>
      </c>
      <c r="J53">
        <v>3611</v>
      </c>
      <c r="K53">
        <v>734290</v>
      </c>
    </row>
    <row r="54" spans="1:11">
      <c r="A54" t="s">
        <v>7114</v>
      </c>
      <c r="B54" t="s">
        <v>548</v>
      </c>
      <c r="C54" t="s">
        <v>7139</v>
      </c>
      <c r="D54">
        <v>25.596</v>
      </c>
      <c r="E54">
        <v>0.601</v>
      </c>
      <c r="F54">
        <v>23.43</v>
      </c>
      <c r="G54">
        <v>2.166</v>
      </c>
      <c r="H54">
        <v>43371</v>
      </c>
      <c r="I54">
        <v>39734</v>
      </c>
      <c r="J54">
        <v>3798</v>
      </c>
      <c r="K54">
        <v>774024</v>
      </c>
    </row>
    <row r="55" spans="1:11">
      <c r="A55" t="s">
        <v>7114</v>
      </c>
      <c r="B55" t="s">
        <v>550</v>
      </c>
      <c r="C55" t="s">
        <v>7140</v>
      </c>
      <c r="D55">
        <v>28.542</v>
      </c>
      <c r="E55">
        <v>0.63</v>
      </c>
      <c r="F55">
        <v>26.252</v>
      </c>
      <c r="G55">
        <v>2.29</v>
      </c>
      <c r="H55">
        <v>48914</v>
      </c>
      <c r="I55">
        <v>44714</v>
      </c>
      <c r="J55">
        <v>4010</v>
      </c>
      <c r="K55">
        <v>818738</v>
      </c>
    </row>
    <row r="56" spans="1:11">
      <c r="A56" t="s">
        <v>7114</v>
      </c>
      <c r="B56" t="s">
        <v>552</v>
      </c>
      <c r="C56" t="s">
        <v>7141</v>
      </c>
      <c r="D56">
        <v>30.39</v>
      </c>
      <c r="E56">
        <v>0.647</v>
      </c>
      <c r="F56">
        <v>27.964</v>
      </c>
      <c r="G56">
        <v>2.426</v>
      </c>
      <c r="H56">
        <v>53070</v>
      </c>
      <c r="I56">
        <v>48794</v>
      </c>
      <c r="J56">
        <v>4244</v>
      </c>
      <c r="K56">
        <v>867532</v>
      </c>
    </row>
    <row r="57" spans="1:11">
      <c r="A57" t="s">
        <v>7114</v>
      </c>
      <c r="B57" t="s">
        <v>554</v>
      </c>
      <c r="C57" t="s">
        <v>7142</v>
      </c>
      <c r="D57">
        <v>31.39</v>
      </c>
      <c r="E57">
        <v>0.656</v>
      </c>
      <c r="F57">
        <v>28.822</v>
      </c>
      <c r="G57">
        <v>2.568</v>
      </c>
      <c r="H57">
        <v>55719</v>
      </c>
      <c r="I57">
        <v>51107</v>
      </c>
      <c r="J57">
        <v>4495</v>
      </c>
      <c r="K57">
        <v>918639</v>
      </c>
    </row>
    <row r="58" spans="1:11">
      <c r="A58" t="s">
        <v>7114</v>
      </c>
      <c r="B58" t="s">
        <v>556</v>
      </c>
      <c r="C58" t="s">
        <v>7143</v>
      </c>
      <c r="D58">
        <v>31.501</v>
      </c>
      <c r="E58">
        <v>0.657</v>
      </c>
      <c r="F58">
        <v>28.788</v>
      </c>
      <c r="G58">
        <v>2.713</v>
      </c>
      <c r="H58">
        <v>56886</v>
      </c>
      <c r="I58">
        <v>51849</v>
      </c>
      <c r="J58">
        <v>4753</v>
      </c>
      <c r="K58">
        <v>970488</v>
      </c>
    </row>
    <row r="59" spans="1:11">
      <c r="A59" t="s">
        <v>7114</v>
      </c>
      <c r="B59" t="s">
        <v>558</v>
      </c>
      <c r="C59" t="s">
        <v>7144</v>
      </c>
      <c r="D59">
        <v>30.607</v>
      </c>
      <c r="E59">
        <v>0.649</v>
      </c>
      <c r="F59">
        <v>27.753</v>
      </c>
      <c r="G59">
        <v>2.854</v>
      </c>
      <c r="H59">
        <v>56077</v>
      </c>
      <c r="I59">
        <v>50887</v>
      </c>
      <c r="J59">
        <v>5010</v>
      </c>
      <c r="K59">
        <v>1021375</v>
      </c>
    </row>
    <row r="60" spans="1:11">
      <c r="A60" t="s">
        <v>7114</v>
      </c>
      <c r="B60" t="s">
        <v>560</v>
      </c>
      <c r="C60" t="s">
        <v>7145</v>
      </c>
      <c r="D60">
        <v>29.239</v>
      </c>
      <c r="E60">
        <v>0.636</v>
      </c>
      <c r="F60">
        <v>26.249</v>
      </c>
      <c r="G60">
        <v>2.99</v>
      </c>
      <c r="H60">
        <v>53857</v>
      </c>
      <c r="I60">
        <v>48602</v>
      </c>
      <c r="J60">
        <v>5260</v>
      </c>
      <c r="K60">
        <v>1069977</v>
      </c>
    </row>
    <row r="61" spans="1:11">
      <c r="A61" t="s">
        <v>7114</v>
      </c>
      <c r="B61" t="s">
        <v>562</v>
      </c>
      <c r="C61" t="s">
        <v>7146</v>
      </c>
      <c r="D61">
        <v>27.8</v>
      </c>
      <c r="E61">
        <v>0.623</v>
      </c>
      <c r="F61">
        <v>24.683</v>
      </c>
      <c r="G61">
        <v>3.117</v>
      </c>
      <c r="H61">
        <v>51385</v>
      </c>
      <c r="I61">
        <v>45839</v>
      </c>
      <c r="J61">
        <v>5496</v>
      </c>
      <c r="K61">
        <v>1115816</v>
      </c>
    </row>
    <row r="62" spans="1:11">
      <c r="A62" t="s">
        <v>7114</v>
      </c>
      <c r="B62" t="s">
        <v>564</v>
      </c>
      <c r="C62" t="s">
        <v>7147</v>
      </c>
      <c r="D62">
        <v>25.578</v>
      </c>
      <c r="E62">
        <v>0.601</v>
      </c>
      <c r="F62">
        <v>22.343</v>
      </c>
      <c r="G62">
        <v>3.235</v>
      </c>
      <c r="H62">
        <v>48102</v>
      </c>
      <c r="I62">
        <v>42323</v>
      </c>
      <c r="J62">
        <v>5717</v>
      </c>
      <c r="K62">
        <v>1158139</v>
      </c>
    </row>
    <row r="63" spans="1:11">
      <c r="A63" t="s">
        <v>7114</v>
      </c>
      <c r="B63" t="s">
        <v>566</v>
      </c>
      <c r="C63" t="s">
        <v>7148</v>
      </c>
      <c r="D63">
        <v>23.559</v>
      </c>
      <c r="E63">
        <v>0.579</v>
      </c>
      <c r="F63">
        <v>20.217</v>
      </c>
      <c r="G63">
        <v>3.342</v>
      </c>
      <c r="H63">
        <v>43987</v>
      </c>
      <c r="I63">
        <v>38304</v>
      </c>
      <c r="J63">
        <v>5919</v>
      </c>
      <c r="K63">
        <v>1196443</v>
      </c>
    </row>
    <row r="64" spans="1:11">
      <c r="A64" t="s">
        <v>7114</v>
      </c>
      <c r="B64" t="s">
        <v>568</v>
      </c>
      <c r="C64" t="s">
        <v>7149</v>
      </c>
      <c r="D64">
        <v>21.725</v>
      </c>
      <c r="E64">
        <v>0.558</v>
      </c>
      <c r="F64">
        <v>18.287</v>
      </c>
      <c r="G64">
        <v>3.438</v>
      </c>
      <c r="H64">
        <v>40766</v>
      </c>
      <c r="I64">
        <v>34653</v>
      </c>
      <c r="J64">
        <v>6102</v>
      </c>
      <c r="K64">
        <v>1231096</v>
      </c>
    </row>
    <row r="65" spans="1:11">
      <c r="A65" t="s">
        <v>7114</v>
      </c>
      <c r="B65" t="s">
        <v>570</v>
      </c>
      <c r="C65" t="s">
        <v>7150</v>
      </c>
      <c r="D65">
        <v>20.029</v>
      </c>
      <c r="E65">
        <v>0.538</v>
      </c>
      <c r="F65">
        <v>16.503</v>
      </c>
      <c r="G65">
        <v>3.526</v>
      </c>
      <c r="H65">
        <v>37570</v>
      </c>
      <c r="I65">
        <v>31311</v>
      </c>
      <c r="J65">
        <v>6268</v>
      </c>
      <c r="K65">
        <v>1262407</v>
      </c>
    </row>
    <row r="66" spans="1:11">
      <c r="A66" t="s">
        <v>7114</v>
      </c>
      <c r="B66" t="s">
        <v>572</v>
      </c>
      <c r="C66" t="s">
        <v>7151</v>
      </c>
      <c r="D66">
        <v>18.489</v>
      </c>
      <c r="E66">
        <v>0.519</v>
      </c>
      <c r="F66">
        <v>14.885</v>
      </c>
      <c r="G66">
        <v>3.604</v>
      </c>
      <c r="H66">
        <v>34675</v>
      </c>
      <c r="I66">
        <v>28249</v>
      </c>
      <c r="J66">
        <v>6417</v>
      </c>
      <c r="K66">
        <v>1290656</v>
      </c>
    </row>
    <row r="67" spans="1:11">
      <c r="A67" t="s">
        <v>7114</v>
      </c>
      <c r="B67" t="s">
        <v>574</v>
      </c>
      <c r="C67" t="s">
        <v>7152</v>
      </c>
      <c r="D67">
        <v>17.156</v>
      </c>
      <c r="E67">
        <v>0.503</v>
      </c>
      <c r="F67">
        <v>13.481</v>
      </c>
      <c r="G67">
        <v>3.675</v>
      </c>
      <c r="H67">
        <v>32032</v>
      </c>
      <c r="I67">
        <v>25529</v>
      </c>
      <c r="J67">
        <v>6552</v>
      </c>
      <c r="K67">
        <v>1316185</v>
      </c>
    </row>
    <row r="68" spans="1:11">
      <c r="A68" t="s">
        <v>7114</v>
      </c>
      <c r="B68" t="s">
        <v>576</v>
      </c>
      <c r="C68" t="s">
        <v>7153</v>
      </c>
      <c r="D68">
        <v>15.858</v>
      </c>
      <c r="E68">
        <v>0.486</v>
      </c>
      <c r="F68">
        <v>12.118</v>
      </c>
      <c r="G68">
        <v>3.74</v>
      </c>
      <c r="H68">
        <v>29650</v>
      </c>
      <c r="I68">
        <v>23039</v>
      </c>
      <c r="J68">
        <v>6673</v>
      </c>
      <c r="K68">
        <v>1339224</v>
      </c>
    </row>
    <row r="69" spans="1:11">
      <c r="A69" t="s">
        <v>7114</v>
      </c>
      <c r="B69" t="s">
        <v>578</v>
      </c>
      <c r="C69" t="s">
        <v>7154</v>
      </c>
      <c r="D69">
        <v>14.674</v>
      </c>
      <c r="E69">
        <v>0.471</v>
      </c>
      <c r="F69">
        <v>10.877</v>
      </c>
      <c r="G69">
        <v>3.797</v>
      </c>
      <c r="H69">
        <v>27543</v>
      </c>
      <c r="I69">
        <v>20696</v>
      </c>
      <c r="J69">
        <v>6783</v>
      </c>
      <c r="K69">
        <v>1359920</v>
      </c>
    </row>
    <row r="70" spans="1:11">
      <c r="A70" t="s">
        <v>7114</v>
      </c>
      <c r="B70" t="s">
        <v>580</v>
      </c>
      <c r="C70" t="s">
        <v>7155</v>
      </c>
      <c r="D70">
        <v>13.75</v>
      </c>
      <c r="E70">
        <v>0.458</v>
      </c>
      <c r="F70">
        <v>9.901</v>
      </c>
      <c r="G70">
        <v>3.849</v>
      </c>
      <c r="H70">
        <v>25631</v>
      </c>
      <c r="I70">
        <v>18700</v>
      </c>
      <c r="J70">
        <v>6882</v>
      </c>
      <c r="K70">
        <v>1378620</v>
      </c>
    </row>
    <row r="71" spans="1:11">
      <c r="A71" t="s">
        <v>7114</v>
      </c>
      <c r="B71" t="s">
        <v>582</v>
      </c>
      <c r="C71" t="s">
        <v>7156</v>
      </c>
      <c r="D71">
        <v>12.924</v>
      </c>
      <c r="E71">
        <v>0.447</v>
      </c>
      <c r="F71">
        <v>9.027</v>
      </c>
      <c r="G71">
        <v>3.897</v>
      </c>
      <c r="H71">
        <v>23966</v>
      </c>
      <c r="I71">
        <v>17035</v>
      </c>
      <c r="J71">
        <v>6971</v>
      </c>
      <c r="K71">
        <v>1395655</v>
      </c>
    </row>
    <row r="72" spans="1:11">
      <c r="A72" t="s">
        <v>7114</v>
      </c>
      <c r="B72" t="s">
        <v>584</v>
      </c>
      <c r="C72" t="s">
        <v>7157</v>
      </c>
      <c r="D72">
        <v>12.112</v>
      </c>
      <c r="E72">
        <v>0.435</v>
      </c>
      <c r="F72">
        <v>8.172</v>
      </c>
      <c r="G72">
        <v>3.94</v>
      </c>
      <c r="H72">
        <v>22518</v>
      </c>
      <c r="I72">
        <v>15480</v>
      </c>
      <c r="J72">
        <v>7053</v>
      </c>
      <c r="K72">
        <v>1411135</v>
      </c>
    </row>
    <row r="73" spans="1:11">
      <c r="A73" t="s">
        <v>7114</v>
      </c>
      <c r="B73" t="s">
        <v>586</v>
      </c>
      <c r="C73" t="s">
        <v>7158</v>
      </c>
      <c r="D73">
        <v>11.458</v>
      </c>
      <c r="E73">
        <v>0.426</v>
      </c>
      <c r="F73">
        <v>7.479</v>
      </c>
      <c r="G73">
        <v>3.979</v>
      </c>
      <c r="H73">
        <v>21147</v>
      </c>
      <c r="I73">
        <v>14086</v>
      </c>
      <c r="J73">
        <v>7127</v>
      </c>
      <c r="K73">
        <v>1425221</v>
      </c>
    </row>
    <row r="74" spans="1:11">
      <c r="A74" t="s">
        <v>7114</v>
      </c>
      <c r="B74" t="s">
        <v>588</v>
      </c>
      <c r="C74" t="s">
        <v>7159</v>
      </c>
      <c r="D74">
        <v>10.826</v>
      </c>
      <c r="E74">
        <v>0.416</v>
      </c>
      <c r="F74">
        <v>6.811</v>
      </c>
      <c r="G74">
        <v>4.015</v>
      </c>
      <c r="H74">
        <v>20031</v>
      </c>
      <c r="I74">
        <v>12861</v>
      </c>
      <c r="J74">
        <v>7194</v>
      </c>
      <c r="K74">
        <v>1438082</v>
      </c>
    </row>
    <row r="75" spans="1:11">
      <c r="A75" t="s">
        <v>7114</v>
      </c>
      <c r="B75" t="s">
        <v>590</v>
      </c>
      <c r="C75" t="s">
        <v>7160</v>
      </c>
      <c r="D75">
        <v>10.269</v>
      </c>
      <c r="E75">
        <v>0.408</v>
      </c>
      <c r="F75">
        <v>6.222</v>
      </c>
      <c r="G75">
        <v>4.047</v>
      </c>
      <c r="H75">
        <v>18972</v>
      </c>
      <c r="I75">
        <v>11729</v>
      </c>
      <c r="J75">
        <v>7256</v>
      </c>
      <c r="K75">
        <v>1449811</v>
      </c>
    </row>
    <row r="76" spans="1:11">
      <c r="A76" t="s">
        <v>7114</v>
      </c>
      <c r="B76" t="s">
        <v>592</v>
      </c>
      <c r="C76" t="s">
        <v>7161</v>
      </c>
      <c r="D76">
        <v>9.885</v>
      </c>
      <c r="E76">
        <v>0.402</v>
      </c>
      <c r="F76">
        <v>5.807</v>
      </c>
      <c r="G76">
        <v>4.078</v>
      </c>
      <c r="H76">
        <v>18149</v>
      </c>
      <c r="I76">
        <v>10826</v>
      </c>
      <c r="J76">
        <v>7313</v>
      </c>
      <c r="K76">
        <v>1460637</v>
      </c>
    </row>
    <row r="77" spans="1:11">
      <c r="A77" t="s">
        <v>7114</v>
      </c>
      <c r="B77" t="s">
        <v>594</v>
      </c>
      <c r="C77" t="s">
        <v>7162</v>
      </c>
      <c r="D77">
        <v>9.445</v>
      </c>
      <c r="E77">
        <v>0.395</v>
      </c>
      <c r="F77">
        <v>5.339</v>
      </c>
      <c r="G77">
        <v>4.106</v>
      </c>
      <c r="H77">
        <v>17373</v>
      </c>
      <c r="I77">
        <v>10032</v>
      </c>
      <c r="J77">
        <v>7365</v>
      </c>
      <c r="K77">
        <v>1470669</v>
      </c>
    </row>
    <row r="78" spans="1:11">
      <c r="A78" t="s">
        <v>7163</v>
      </c>
      <c r="B78" t="s">
        <v>597</v>
      </c>
      <c r="C78" t="s">
        <v>7164</v>
      </c>
      <c r="D78">
        <v>9.106</v>
      </c>
      <c r="E78">
        <v>0.389</v>
      </c>
      <c r="F78">
        <v>4.975</v>
      </c>
      <c r="G78">
        <v>4.131</v>
      </c>
      <c r="H78">
        <v>16717</v>
      </c>
      <c r="I78">
        <v>9283</v>
      </c>
      <c r="J78">
        <v>7413</v>
      </c>
      <c r="K78">
        <v>1479952</v>
      </c>
    </row>
    <row r="79" spans="1:11">
      <c r="A79" t="s">
        <v>7163</v>
      </c>
      <c r="B79" t="s">
        <v>599</v>
      </c>
      <c r="C79" t="s">
        <v>7165</v>
      </c>
      <c r="D79">
        <v>8.713</v>
      </c>
      <c r="E79">
        <v>0.383</v>
      </c>
      <c r="F79">
        <v>4.558</v>
      </c>
      <c r="G79">
        <v>4.155</v>
      </c>
      <c r="H79">
        <v>16046</v>
      </c>
      <c r="I79">
        <v>8579</v>
      </c>
      <c r="J79">
        <v>7458</v>
      </c>
      <c r="K79">
        <v>1488531</v>
      </c>
    </row>
    <row r="80" spans="1:11">
      <c r="A80" t="s">
        <v>7163</v>
      </c>
      <c r="B80" t="s">
        <v>601</v>
      </c>
      <c r="C80" t="s">
        <v>7166</v>
      </c>
      <c r="D80">
        <v>8.476</v>
      </c>
      <c r="E80">
        <v>0.379</v>
      </c>
      <c r="F80">
        <v>4.299</v>
      </c>
      <c r="G80">
        <v>4.177</v>
      </c>
      <c r="H80">
        <v>15501</v>
      </c>
      <c r="I80">
        <v>7971</v>
      </c>
      <c r="J80">
        <v>7499</v>
      </c>
      <c r="K80">
        <v>1496502</v>
      </c>
    </row>
    <row r="81" spans="1:11">
      <c r="A81" t="s">
        <v>7163</v>
      </c>
      <c r="B81" t="s">
        <v>603</v>
      </c>
      <c r="C81" t="s">
        <v>7167</v>
      </c>
      <c r="D81">
        <v>8.183</v>
      </c>
      <c r="E81">
        <v>0.374</v>
      </c>
      <c r="F81">
        <v>3.985</v>
      </c>
      <c r="G81">
        <v>4.198</v>
      </c>
      <c r="H81">
        <v>14992</v>
      </c>
      <c r="I81">
        <v>7455</v>
      </c>
      <c r="J81">
        <v>7538</v>
      </c>
      <c r="K81">
        <v>1503957</v>
      </c>
    </row>
    <row r="82" spans="1:11">
      <c r="A82" t="s">
        <v>7163</v>
      </c>
      <c r="B82" t="s">
        <v>605</v>
      </c>
      <c r="C82" t="s">
        <v>7168</v>
      </c>
      <c r="D82">
        <v>7.954</v>
      </c>
      <c r="E82">
        <v>0.37</v>
      </c>
      <c r="F82">
        <v>3.736</v>
      </c>
      <c r="G82">
        <v>4.218</v>
      </c>
      <c r="H82">
        <v>14512</v>
      </c>
      <c r="I82">
        <v>6949</v>
      </c>
      <c r="J82">
        <v>7574</v>
      </c>
      <c r="K82">
        <v>1510906</v>
      </c>
    </row>
    <row r="83" spans="1:11">
      <c r="A83" t="s">
        <v>7163</v>
      </c>
      <c r="B83" t="s">
        <v>607</v>
      </c>
      <c r="C83" t="s">
        <v>7169</v>
      </c>
      <c r="D83">
        <v>7.783</v>
      </c>
      <c r="E83">
        <v>0.367</v>
      </c>
      <c r="F83">
        <v>3.547</v>
      </c>
      <c r="G83">
        <v>4.236</v>
      </c>
      <c r="H83">
        <v>14143</v>
      </c>
      <c r="I83">
        <v>6555</v>
      </c>
      <c r="J83">
        <v>7608</v>
      </c>
      <c r="K83">
        <v>1517461</v>
      </c>
    </row>
    <row r="84" spans="1:11">
      <c r="A84" t="s">
        <v>7163</v>
      </c>
      <c r="B84" t="s">
        <v>609</v>
      </c>
      <c r="C84" t="s">
        <v>7170</v>
      </c>
      <c r="D84">
        <v>7.588</v>
      </c>
      <c r="E84">
        <v>0.363</v>
      </c>
      <c r="F84">
        <v>3.335</v>
      </c>
      <c r="G84">
        <v>4.253</v>
      </c>
      <c r="H84">
        <v>13803</v>
      </c>
      <c r="I84">
        <v>6194</v>
      </c>
      <c r="J84">
        <v>7640</v>
      </c>
      <c r="K84">
        <v>1523655</v>
      </c>
    </row>
    <row r="85" spans="1:11">
      <c r="A85" t="s">
        <v>7163</v>
      </c>
      <c r="B85" t="s">
        <v>611</v>
      </c>
      <c r="C85" t="s">
        <v>7171</v>
      </c>
      <c r="D85">
        <v>7.395</v>
      </c>
      <c r="E85">
        <v>0.36</v>
      </c>
      <c r="F85">
        <v>3.126</v>
      </c>
      <c r="G85">
        <v>4.269</v>
      </c>
      <c r="H85">
        <v>13474</v>
      </c>
      <c r="I85">
        <v>5815</v>
      </c>
      <c r="J85">
        <v>7670</v>
      </c>
      <c r="K85">
        <v>1529470</v>
      </c>
    </row>
    <row r="86" spans="1:11">
      <c r="A86" t="s">
        <v>7163</v>
      </c>
      <c r="B86" t="s">
        <v>613</v>
      </c>
      <c r="C86" t="s">
        <v>7172</v>
      </c>
      <c r="D86">
        <v>7.259</v>
      </c>
      <c r="E86">
        <v>0.357</v>
      </c>
      <c r="F86">
        <v>2.974</v>
      </c>
      <c r="G86">
        <v>4.285</v>
      </c>
      <c r="H86">
        <v>13188</v>
      </c>
      <c r="I86">
        <v>5490</v>
      </c>
      <c r="J86">
        <v>7698</v>
      </c>
      <c r="K86">
        <v>1534960</v>
      </c>
    </row>
    <row r="87" spans="1:11">
      <c r="A87" t="s">
        <v>7163</v>
      </c>
      <c r="B87" t="s">
        <v>615</v>
      </c>
      <c r="C87" t="s">
        <v>7173</v>
      </c>
      <c r="D87">
        <v>7.124</v>
      </c>
      <c r="E87">
        <v>0.355</v>
      </c>
      <c r="F87">
        <v>2.825</v>
      </c>
      <c r="G87">
        <v>4.299</v>
      </c>
      <c r="H87">
        <v>12944</v>
      </c>
      <c r="I87">
        <v>5219</v>
      </c>
      <c r="J87">
        <v>7725</v>
      </c>
      <c r="K87">
        <v>1540179</v>
      </c>
    </row>
    <row r="88" spans="1:11">
      <c r="A88" t="s">
        <v>7163</v>
      </c>
      <c r="B88" t="s">
        <v>520</v>
      </c>
      <c r="C88" t="s">
        <v>7174</v>
      </c>
      <c r="D88">
        <v>7.071</v>
      </c>
      <c r="E88">
        <v>0.354</v>
      </c>
      <c r="F88">
        <v>2.758</v>
      </c>
      <c r="G88">
        <v>4.313</v>
      </c>
      <c r="H88">
        <v>12785</v>
      </c>
      <c r="I88">
        <v>5025</v>
      </c>
      <c r="J88">
        <v>7751</v>
      </c>
      <c r="K88">
        <v>1545204</v>
      </c>
    </row>
    <row r="89" spans="1:11">
      <c r="A89" t="s">
        <v>7163</v>
      </c>
      <c r="B89" t="s">
        <v>522</v>
      </c>
      <c r="C89" t="s">
        <v>7175</v>
      </c>
      <c r="D89">
        <v>7.018</v>
      </c>
      <c r="E89">
        <v>0.353</v>
      </c>
      <c r="F89">
        <v>2.691</v>
      </c>
      <c r="G89">
        <v>4.327</v>
      </c>
      <c r="H89">
        <v>12670</v>
      </c>
      <c r="I89">
        <v>4904</v>
      </c>
      <c r="J89">
        <v>7776</v>
      </c>
      <c r="K89">
        <v>1550108</v>
      </c>
    </row>
    <row r="90" spans="1:11">
      <c r="A90" t="s">
        <v>7163</v>
      </c>
      <c r="B90" t="s">
        <v>524</v>
      </c>
      <c r="C90" t="s">
        <v>7176</v>
      </c>
      <c r="D90">
        <v>7.045</v>
      </c>
      <c r="E90">
        <v>0.354</v>
      </c>
      <c r="F90">
        <v>2.705</v>
      </c>
      <c r="G90">
        <v>4.34</v>
      </c>
      <c r="H90">
        <v>12637</v>
      </c>
      <c r="I90">
        <v>4856</v>
      </c>
      <c r="J90">
        <v>7800</v>
      </c>
      <c r="K90">
        <v>1554964</v>
      </c>
    </row>
    <row r="91" spans="1:11">
      <c r="A91" t="s">
        <v>7163</v>
      </c>
      <c r="B91" t="s">
        <v>526</v>
      </c>
      <c r="C91" t="s">
        <v>7177</v>
      </c>
      <c r="D91">
        <v>7.125</v>
      </c>
      <c r="E91">
        <v>0.355</v>
      </c>
      <c r="F91">
        <v>2.771</v>
      </c>
      <c r="G91">
        <v>4.354</v>
      </c>
      <c r="H91">
        <v>12781</v>
      </c>
      <c r="I91">
        <v>4928</v>
      </c>
      <c r="J91">
        <v>7825</v>
      </c>
      <c r="K91">
        <v>1559892</v>
      </c>
    </row>
    <row r="92" spans="1:11">
      <c r="A92" t="s">
        <v>7163</v>
      </c>
      <c r="B92" t="s">
        <v>528</v>
      </c>
      <c r="C92" t="s">
        <v>7178</v>
      </c>
      <c r="D92">
        <v>7.368</v>
      </c>
      <c r="E92">
        <v>0.36</v>
      </c>
      <c r="F92">
        <v>3</v>
      </c>
      <c r="G92">
        <v>4.368</v>
      </c>
      <c r="H92">
        <v>13062</v>
      </c>
      <c r="I92">
        <v>5193</v>
      </c>
      <c r="J92">
        <v>7850</v>
      </c>
      <c r="K92">
        <v>1565085</v>
      </c>
    </row>
    <row r="93" spans="1:11">
      <c r="A93" t="s">
        <v>7163</v>
      </c>
      <c r="B93" t="s">
        <v>530</v>
      </c>
      <c r="C93" t="s">
        <v>7179</v>
      </c>
      <c r="D93">
        <v>7.672</v>
      </c>
      <c r="E93">
        <v>0.365</v>
      </c>
      <c r="F93">
        <v>3.288</v>
      </c>
      <c r="G93">
        <v>4.384</v>
      </c>
      <c r="H93">
        <v>13525</v>
      </c>
      <c r="I93">
        <v>5659</v>
      </c>
      <c r="J93">
        <v>7877</v>
      </c>
      <c r="K93">
        <v>1570744</v>
      </c>
    </row>
    <row r="94" spans="1:11">
      <c r="A94" t="s">
        <v>7163</v>
      </c>
      <c r="B94" t="s">
        <v>532</v>
      </c>
      <c r="C94" t="s">
        <v>7180</v>
      </c>
      <c r="D94">
        <v>8.184</v>
      </c>
      <c r="E94">
        <v>0.374</v>
      </c>
      <c r="F94">
        <v>3.782</v>
      </c>
      <c r="G94">
        <v>4.402</v>
      </c>
      <c r="H94">
        <v>14278</v>
      </c>
      <c r="I94">
        <v>6363</v>
      </c>
      <c r="J94">
        <v>7908</v>
      </c>
      <c r="K94">
        <v>1577107</v>
      </c>
    </row>
    <row r="95" spans="1:11">
      <c r="A95" t="s">
        <v>7163</v>
      </c>
      <c r="B95" t="s">
        <v>534</v>
      </c>
      <c r="C95" t="s">
        <v>7181</v>
      </c>
      <c r="D95">
        <v>8.834</v>
      </c>
      <c r="E95">
        <v>0.385</v>
      </c>
      <c r="F95">
        <v>4.412</v>
      </c>
      <c r="G95">
        <v>4.422</v>
      </c>
      <c r="H95">
        <v>15281</v>
      </c>
      <c r="I95">
        <v>7374</v>
      </c>
      <c r="J95">
        <v>7942</v>
      </c>
      <c r="K95">
        <v>1584481</v>
      </c>
    </row>
    <row r="96" spans="1:11">
      <c r="A96" t="s">
        <v>7163</v>
      </c>
      <c r="B96" t="s">
        <v>536</v>
      </c>
      <c r="C96" t="s">
        <v>7182</v>
      </c>
      <c r="D96">
        <v>9.697</v>
      </c>
      <c r="E96">
        <v>0.399</v>
      </c>
      <c r="F96">
        <v>5.25</v>
      </c>
      <c r="G96">
        <v>4.447</v>
      </c>
      <c r="H96">
        <v>16673</v>
      </c>
      <c r="I96">
        <v>8696</v>
      </c>
      <c r="J96">
        <v>7982</v>
      </c>
      <c r="K96">
        <v>1593177</v>
      </c>
    </row>
    <row r="97" spans="1:11">
      <c r="A97" t="s">
        <v>7163</v>
      </c>
      <c r="B97" t="s">
        <v>538</v>
      </c>
      <c r="C97" t="s">
        <v>7183</v>
      </c>
      <c r="D97">
        <v>10.597</v>
      </c>
      <c r="E97">
        <v>0.413</v>
      </c>
      <c r="F97">
        <v>6.122</v>
      </c>
      <c r="G97">
        <v>4.475</v>
      </c>
      <c r="H97">
        <v>18213</v>
      </c>
      <c r="I97">
        <v>10235</v>
      </c>
      <c r="J97">
        <v>8030</v>
      </c>
      <c r="K97">
        <v>1603412</v>
      </c>
    </row>
    <row r="98" spans="1:11">
      <c r="A98" t="s">
        <v>7163</v>
      </c>
      <c r="B98" t="s">
        <v>540</v>
      </c>
      <c r="C98" t="s">
        <v>7184</v>
      </c>
      <c r="D98">
        <v>11.665</v>
      </c>
      <c r="E98">
        <v>0.429</v>
      </c>
      <c r="F98">
        <v>7.157</v>
      </c>
      <c r="G98">
        <v>4.508</v>
      </c>
      <c r="H98">
        <v>20019</v>
      </c>
      <c r="I98">
        <v>11950</v>
      </c>
      <c r="J98">
        <v>8085</v>
      </c>
      <c r="K98">
        <v>1615362</v>
      </c>
    </row>
    <row r="99" spans="1:11">
      <c r="A99" t="s">
        <v>7163</v>
      </c>
      <c r="B99" t="s">
        <v>542</v>
      </c>
      <c r="C99" t="s">
        <v>7185</v>
      </c>
      <c r="D99">
        <v>12.712</v>
      </c>
      <c r="E99">
        <v>0.444</v>
      </c>
      <c r="F99">
        <v>8.165</v>
      </c>
      <c r="G99">
        <v>4.547</v>
      </c>
      <c r="H99">
        <v>21934</v>
      </c>
      <c r="I99">
        <v>13789</v>
      </c>
      <c r="J99">
        <v>8150</v>
      </c>
      <c r="K99">
        <v>1629151</v>
      </c>
    </row>
    <row r="100" spans="1:11">
      <c r="A100" t="s">
        <v>7163</v>
      </c>
      <c r="B100" t="s">
        <v>544</v>
      </c>
      <c r="C100" t="s">
        <v>7186</v>
      </c>
      <c r="D100">
        <v>13.752</v>
      </c>
      <c r="E100">
        <v>0.459</v>
      </c>
      <c r="F100">
        <v>9.162</v>
      </c>
      <c r="G100">
        <v>4.59</v>
      </c>
      <c r="H100">
        <v>23842</v>
      </c>
      <c r="I100">
        <v>15594</v>
      </c>
      <c r="J100">
        <v>8223</v>
      </c>
      <c r="K100">
        <v>1644745</v>
      </c>
    </row>
    <row r="101" spans="1:11">
      <c r="A101" t="s">
        <v>7163</v>
      </c>
      <c r="B101" t="s">
        <v>546</v>
      </c>
      <c r="C101" t="s">
        <v>7187</v>
      </c>
      <c r="D101">
        <v>14.827</v>
      </c>
      <c r="E101">
        <v>0.473</v>
      </c>
      <c r="F101">
        <v>10.188</v>
      </c>
      <c r="G101">
        <v>4.639</v>
      </c>
      <c r="H101">
        <v>25743</v>
      </c>
      <c r="I101">
        <v>17415</v>
      </c>
      <c r="J101">
        <v>8306</v>
      </c>
      <c r="K101">
        <v>1662160</v>
      </c>
    </row>
    <row r="102" spans="1:11">
      <c r="A102" t="s">
        <v>7163</v>
      </c>
      <c r="B102" t="s">
        <v>548</v>
      </c>
      <c r="C102" t="s">
        <v>7188</v>
      </c>
      <c r="D102">
        <v>15.822</v>
      </c>
      <c r="E102">
        <v>0.486</v>
      </c>
      <c r="F102">
        <v>11.13</v>
      </c>
      <c r="G102">
        <v>4.692</v>
      </c>
      <c r="H102">
        <v>27553</v>
      </c>
      <c r="I102">
        <v>19186</v>
      </c>
      <c r="J102">
        <v>8398</v>
      </c>
      <c r="K102">
        <v>1681346</v>
      </c>
    </row>
    <row r="103" spans="1:11">
      <c r="A103" t="s">
        <v>7163</v>
      </c>
      <c r="B103" t="s">
        <v>550</v>
      </c>
      <c r="C103" t="s">
        <v>7189</v>
      </c>
      <c r="D103">
        <v>16.761</v>
      </c>
      <c r="E103">
        <v>0.498</v>
      </c>
      <c r="F103">
        <v>12.011</v>
      </c>
      <c r="G103">
        <v>4.75</v>
      </c>
      <c r="H103">
        <v>29334</v>
      </c>
      <c r="I103">
        <v>20826</v>
      </c>
      <c r="J103">
        <v>8498</v>
      </c>
      <c r="K103">
        <v>1702172</v>
      </c>
    </row>
    <row r="104" spans="1:11">
      <c r="A104" t="s">
        <v>7163</v>
      </c>
      <c r="B104" t="s">
        <v>552</v>
      </c>
      <c r="C104" t="s">
        <v>7190</v>
      </c>
      <c r="D104">
        <v>17.68</v>
      </c>
      <c r="E104">
        <v>0.51</v>
      </c>
      <c r="F104">
        <v>12.867</v>
      </c>
      <c r="G104">
        <v>4.813</v>
      </c>
      <c r="H104">
        <v>31009</v>
      </c>
      <c r="I104">
        <v>22390</v>
      </c>
      <c r="J104">
        <v>8607</v>
      </c>
      <c r="K104">
        <v>1724562</v>
      </c>
    </row>
    <row r="105" spans="1:11">
      <c r="A105" t="s">
        <v>7163</v>
      </c>
      <c r="B105" t="s">
        <v>554</v>
      </c>
      <c r="C105" t="s">
        <v>7191</v>
      </c>
      <c r="D105">
        <v>18.531</v>
      </c>
      <c r="E105">
        <v>0.52</v>
      </c>
      <c r="F105">
        <v>13.652</v>
      </c>
      <c r="G105">
        <v>4.879</v>
      </c>
      <c r="H105">
        <v>32617</v>
      </c>
      <c r="I105">
        <v>23867</v>
      </c>
      <c r="J105">
        <v>8722</v>
      </c>
      <c r="K105">
        <v>1748429</v>
      </c>
    </row>
    <row r="106" spans="1:11">
      <c r="A106" t="s">
        <v>7163</v>
      </c>
      <c r="B106" t="s">
        <v>556</v>
      </c>
      <c r="C106" t="s">
        <v>7192</v>
      </c>
      <c r="D106">
        <v>19.318</v>
      </c>
      <c r="E106">
        <v>0.53</v>
      </c>
      <c r="F106">
        <v>14.369</v>
      </c>
      <c r="G106">
        <v>4.949</v>
      </c>
      <c r="H106">
        <v>34033</v>
      </c>
      <c r="I106">
        <v>25219</v>
      </c>
      <c r="J106">
        <v>8845</v>
      </c>
      <c r="K106">
        <v>1773648</v>
      </c>
    </row>
    <row r="107" spans="1:11">
      <c r="A107" t="s">
        <v>7163</v>
      </c>
      <c r="B107" t="s">
        <v>558</v>
      </c>
      <c r="C107" t="s">
        <v>7193</v>
      </c>
      <c r="D107">
        <v>20.116</v>
      </c>
      <c r="E107">
        <v>0.539</v>
      </c>
      <c r="F107">
        <v>15.093</v>
      </c>
      <c r="G107">
        <v>5.023</v>
      </c>
      <c r="H107">
        <v>35459</v>
      </c>
      <c r="I107">
        <v>26515</v>
      </c>
      <c r="J107">
        <v>8975</v>
      </c>
      <c r="K107">
        <v>1800163</v>
      </c>
    </row>
    <row r="108" spans="1:11">
      <c r="A108" t="s">
        <v>7163</v>
      </c>
      <c r="B108" t="s">
        <v>560</v>
      </c>
      <c r="C108" t="s">
        <v>7194</v>
      </c>
      <c r="D108">
        <v>20.787</v>
      </c>
      <c r="E108">
        <v>0.547</v>
      </c>
      <c r="F108">
        <v>15.687</v>
      </c>
      <c r="G108">
        <v>5.1</v>
      </c>
      <c r="H108">
        <v>36782</v>
      </c>
      <c r="I108">
        <v>27702</v>
      </c>
      <c r="J108">
        <v>9111</v>
      </c>
      <c r="K108">
        <v>1827865</v>
      </c>
    </row>
    <row r="109" spans="1:11">
      <c r="A109" t="s">
        <v>7163</v>
      </c>
      <c r="B109" t="s">
        <v>562</v>
      </c>
      <c r="C109" t="s">
        <v>7195</v>
      </c>
      <c r="D109">
        <v>21.382</v>
      </c>
      <c r="E109">
        <v>0.554</v>
      </c>
      <c r="F109">
        <v>16.202</v>
      </c>
      <c r="G109">
        <v>5.18</v>
      </c>
      <c r="H109">
        <v>37966</v>
      </c>
      <c r="I109">
        <v>28700</v>
      </c>
      <c r="J109">
        <v>9252</v>
      </c>
      <c r="K109">
        <v>1856565</v>
      </c>
    </row>
    <row r="110" spans="1:11">
      <c r="A110" t="s">
        <v>7163</v>
      </c>
      <c r="B110" t="s">
        <v>564</v>
      </c>
      <c r="C110" t="s">
        <v>7196</v>
      </c>
      <c r="D110">
        <v>21.814</v>
      </c>
      <c r="E110">
        <v>0.559</v>
      </c>
      <c r="F110">
        <v>16.552</v>
      </c>
      <c r="G110">
        <v>5.262</v>
      </c>
      <c r="H110">
        <v>38829</v>
      </c>
      <c r="I110">
        <v>29478</v>
      </c>
      <c r="J110">
        <v>9398</v>
      </c>
      <c r="K110">
        <v>1886043</v>
      </c>
    </row>
    <row r="111" spans="1:11">
      <c r="A111" t="s">
        <v>7163</v>
      </c>
      <c r="B111" t="s">
        <v>566</v>
      </c>
      <c r="C111" t="s">
        <v>7197</v>
      </c>
      <c r="D111">
        <v>22.333</v>
      </c>
      <c r="E111">
        <v>0.565</v>
      </c>
      <c r="F111">
        <v>16.987</v>
      </c>
      <c r="G111">
        <v>5.346</v>
      </c>
      <c r="H111">
        <v>39794</v>
      </c>
      <c r="I111">
        <v>30185</v>
      </c>
      <c r="J111">
        <v>9548</v>
      </c>
      <c r="K111">
        <v>1916228</v>
      </c>
    </row>
    <row r="112" spans="1:11">
      <c r="A112" t="s">
        <v>7163</v>
      </c>
      <c r="B112" t="s">
        <v>568</v>
      </c>
      <c r="C112" t="s">
        <v>7198</v>
      </c>
      <c r="D112">
        <v>22.902</v>
      </c>
      <c r="E112">
        <v>0.572</v>
      </c>
      <c r="F112">
        <v>17.469</v>
      </c>
      <c r="G112">
        <v>5.433</v>
      </c>
      <c r="H112">
        <v>40727</v>
      </c>
      <c r="I112">
        <v>31010</v>
      </c>
      <c r="J112">
        <v>9701</v>
      </c>
      <c r="K112">
        <v>1947238</v>
      </c>
    </row>
    <row r="113" spans="1:11">
      <c r="A113" t="s">
        <v>7163</v>
      </c>
      <c r="B113" t="s">
        <v>570</v>
      </c>
      <c r="C113" t="s">
        <v>7199</v>
      </c>
      <c r="D113">
        <v>23.297</v>
      </c>
      <c r="E113">
        <v>0.576</v>
      </c>
      <c r="F113">
        <v>17.776</v>
      </c>
      <c r="G113">
        <v>5.521</v>
      </c>
      <c r="H113">
        <v>41656</v>
      </c>
      <c r="I113">
        <v>31721</v>
      </c>
      <c r="J113">
        <v>9858</v>
      </c>
      <c r="K113">
        <v>1978959</v>
      </c>
    </row>
    <row r="114" spans="1:11">
      <c r="A114" t="s">
        <v>7163</v>
      </c>
      <c r="B114" t="s">
        <v>572</v>
      </c>
      <c r="C114" t="s">
        <v>7200</v>
      </c>
      <c r="D114">
        <v>23.829</v>
      </c>
      <c r="E114">
        <v>0.582</v>
      </c>
      <c r="F114">
        <v>18.218</v>
      </c>
      <c r="G114">
        <v>5.611</v>
      </c>
      <c r="H114">
        <v>42460</v>
      </c>
      <c r="I114">
        <v>32394</v>
      </c>
      <c r="J114">
        <v>10019</v>
      </c>
      <c r="K114">
        <v>2011353</v>
      </c>
    </row>
    <row r="115" spans="1:11">
      <c r="A115" t="s">
        <v>7163</v>
      </c>
      <c r="B115" t="s">
        <v>574</v>
      </c>
      <c r="C115" t="s">
        <v>7201</v>
      </c>
      <c r="D115">
        <v>24.098</v>
      </c>
      <c r="E115">
        <v>0.585</v>
      </c>
      <c r="F115">
        <v>18.395</v>
      </c>
      <c r="G115">
        <v>5.703</v>
      </c>
      <c r="H115">
        <v>43166</v>
      </c>
      <c r="I115">
        <v>32952</v>
      </c>
      <c r="J115">
        <v>10183</v>
      </c>
      <c r="K115">
        <v>2044305</v>
      </c>
    </row>
    <row r="116" spans="1:11">
      <c r="A116" t="s">
        <v>7163</v>
      </c>
      <c r="B116" t="s">
        <v>576</v>
      </c>
      <c r="C116" t="s">
        <v>7202</v>
      </c>
      <c r="D116">
        <v>24.642</v>
      </c>
      <c r="E116">
        <v>0.591</v>
      </c>
      <c r="F116">
        <v>18.846</v>
      </c>
      <c r="G116">
        <v>5.796</v>
      </c>
      <c r="H116">
        <v>43914</v>
      </c>
      <c r="I116">
        <v>33517</v>
      </c>
      <c r="J116">
        <v>10349</v>
      </c>
      <c r="K116">
        <v>2077822</v>
      </c>
    </row>
    <row r="117" spans="1:11">
      <c r="A117" t="s">
        <v>7163</v>
      </c>
      <c r="B117" t="s">
        <v>578</v>
      </c>
      <c r="C117" t="s">
        <v>7203</v>
      </c>
      <c r="D117">
        <v>25.008</v>
      </c>
      <c r="E117">
        <v>0.595</v>
      </c>
      <c r="F117">
        <v>19.117</v>
      </c>
      <c r="G117">
        <v>5.891</v>
      </c>
      <c r="H117">
        <v>44668</v>
      </c>
      <c r="I117">
        <v>34166</v>
      </c>
      <c r="J117">
        <v>10519</v>
      </c>
      <c r="K117">
        <v>2111988</v>
      </c>
    </row>
    <row r="118" spans="1:11">
      <c r="A118" t="s">
        <v>7163</v>
      </c>
      <c r="B118" t="s">
        <v>580</v>
      </c>
      <c r="C118" t="s">
        <v>7204</v>
      </c>
      <c r="D118">
        <v>25.331</v>
      </c>
      <c r="E118">
        <v>0.599</v>
      </c>
      <c r="F118">
        <v>19.343</v>
      </c>
      <c r="G118">
        <v>5.988</v>
      </c>
      <c r="H118">
        <v>45288</v>
      </c>
      <c r="I118">
        <v>34614</v>
      </c>
      <c r="J118">
        <v>10691</v>
      </c>
      <c r="K118">
        <v>2146602</v>
      </c>
    </row>
    <row r="119" spans="1:11">
      <c r="A119" t="s">
        <v>7163</v>
      </c>
      <c r="B119" t="s">
        <v>582</v>
      </c>
      <c r="C119" t="s">
        <v>7205</v>
      </c>
      <c r="D119">
        <v>25.667</v>
      </c>
      <c r="E119">
        <v>0.602</v>
      </c>
      <c r="F119">
        <v>19.582</v>
      </c>
      <c r="G119">
        <v>6.085</v>
      </c>
      <c r="H119">
        <v>45983</v>
      </c>
      <c r="I119">
        <v>35032</v>
      </c>
      <c r="J119">
        <v>10866</v>
      </c>
      <c r="K119">
        <v>2181634</v>
      </c>
    </row>
    <row r="120" spans="1:11">
      <c r="A120" t="s">
        <v>7163</v>
      </c>
      <c r="B120" t="s">
        <v>584</v>
      </c>
      <c r="C120" t="s">
        <v>7206</v>
      </c>
      <c r="D120">
        <v>26.111</v>
      </c>
      <c r="E120">
        <v>0.607</v>
      </c>
      <c r="F120">
        <v>19.927</v>
      </c>
      <c r="G120">
        <v>6.184</v>
      </c>
      <c r="H120">
        <v>46707</v>
      </c>
      <c r="I120">
        <v>35557</v>
      </c>
      <c r="J120">
        <v>11043</v>
      </c>
      <c r="K120">
        <v>2217191</v>
      </c>
    </row>
    <row r="121" spans="1:11">
      <c r="A121" t="s">
        <v>7163</v>
      </c>
      <c r="B121" t="s">
        <v>586</v>
      </c>
      <c r="C121" t="s">
        <v>7207</v>
      </c>
      <c r="D121">
        <v>26.36</v>
      </c>
      <c r="E121">
        <v>0.609</v>
      </c>
      <c r="F121">
        <v>20.075</v>
      </c>
      <c r="G121">
        <v>6.285</v>
      </c>
      <c r="H121">
        <v>47153</v>
      </c>
      <c r="I121">
        <v>36002</v>
      </c>
      <c r="J121">
        <v>11222</v>
      </c>
      <c r="K121">
        <v>2253193</v>
      </c>
    </row>
    <row r="122" spans="1:11">
      <c r="A122" t="s">
        <v>7163</v>
      </c>
      <c r="B122" t="s">
        <v>588</v>
      </c>
      <c r="C122" t="s">
        <v>7208</v>
      </c>
      <c r="D122">
        <v>26.511</v>
      </c>
      <c r="E122">
        <v>0.611</v>
      </c>
      <c r="F122">
        <v>20.126</v>
      </c>
      <c r="G122">
        <v>6.385</v>
      </c>
      <c r="H122">
        <v>47601</v>
      </c>
      <c r="I122">
        <v>36181</v>
      </c>
      <c r="J122">
        <v>11403</v>
      </c>
      <c r="K122">
        <v>2289374</v>
      </c>
    </row>
    <row r="123" spans="1:11">
      <c r="A123" t="s">
        <v>7163</v>
      </c>
      <c r="B123" t="s">
        <v>590</v>
      </c>
      <c r="C123" t="s">
        <v>7209</v>
      </c>
      <c r="D123">
        <v>26.767</v>
      </c>
      <c r="E123">
        <v>0.613</v>
      </c>
      <c r="F123">
        <v>20.28</v>
      </c>
      <c r="G123">
        <v>6.487</v>
      </c>
      <c r="H123">
        <v>47950</v>
      </c>
      <c r="I123">
        <v>36365</v>
      </c>
      <c r="J123">
        <v>11585</v>
      </c>
      <c r="K123">
        <v>2325739</v>
      </c>
    </row>
    <row r="124" spans="1:11">
      <c r="A124" t="s">
        <v>7163</v>
      </c>
      <c r="B124" t="s">
        <v>592</v>
      </c>
      <c r="C124" t="s">
        <v>7210</v>
      </c>
      <c r="D124">
        <v>26.818</v>
      </c>
      <c r="E124">
        <v>0.614</v>
      </c>
      <c r="F124">
        <v>20.23</v>
      </c>
      <c r="G124">
        <v>6.588</v>
      </c>
      <c r="H124">
        <v>48189</v>
      </c>
      <c r="I124">
        <v>36459</v>
      </c>
      <c r="J124">
        <v>11767</v>
      </c>
      <c r="K124">
        <v>2362198</v>
      </c>
    </row>
    <row r="125" spans="1:11">
      <c r="A125" t="s">
        <v>7163</v>
      </c>
      <c r="B125" t="s">
        <v>594</v>
      </c>
      <c r="C125" t="s">
        <v>7211</v>
      </c>
      <c r="D125">
        <v>26.972</v>
      </c>
      <c r="E125">
        <v>0.615</v>
      </c>
      <c r="F125">
        <v>20.282</v>
      </c>
      <c r="G125">
        <v>6.69</v>
      </c>
      <c r="H125">
        <v>48467</v>
      </c>
      <c r="I125">
        <v>36461</v>
      </c>
      <c r="J125">
        <v>11950</v>
      </c>
      <c r="K125">
        <v>2398659</v>
      </c>
    </row>
    <row r="126" spans="1:11">
      <c r="A126" t="s">
        <v>7212</v>
      </c>
      <c r="B126" t="s">
        <v>597</v>
      </c>
      <c r="C126" t="s">
        <v>7213</v>
      </c>
      <c r="D126">
        <v>27.075</v>
      </c>
      <c r="E126">
        <v>0.616</v>
      </c>
      <c r="F126">
        <v>20.284</v>
      </c>
      <c r="G126">
        <v>6.791</v>
      </c>
      <c r="H126">
        <v>48624</v>
      </c>
      <c r="I126">
        <v>36509</v>
      </c>
      <c r="J126">
        <v>12133</v>
      </c>
      <c r="K126">
        <v>2435168</v>
      </c>
    </row>
    <row r="127" spans="1:11">
      <c r="A127" t="s">
        <v>7212</v>
      </c>
      <c r="B127" t="s">
        <v>599</v>
      </c>
      <c r="C127" t="s">
        <v>7214</v>
      </c>
      <c r="D127">
        <v>26.972</v>
      </c>
      <c r="E127">
        <v>0.615</v>
      </c>
      <c r="F127">
        <v>20.079</v>
      </c>
      <c r="G127">
        <v>6.893</v>
      </c>
      <c r="H127">
        <v>48624</v>
      </c>
      <c r="I127">
        <v>36327</v>
      </c>
      <c r="J127">
        <v>12316</v>
      </c>
      <c r="K127">
        <v>2471495</v>
      </c>
    </row>
    <row r="128" spans="1:11">
      <c r="A128" t="s">
        <v>7212</v>
      </c>
      <c r="B128" t="s">
        <v>601</v>
      </c>
      <c r="C128" t="s">
        <v>7215</v>
      </c>
      <c r="D128">
        <v>27.075</v>
      </c>
      <c r="E128">
        <v>0.616</v>
      </c>
      <c r="F128">
        <v>20.082</v>
      </c>
      <c r="G128">
        <v>6.993</v>
      </c>
      <c r="H128">
        <v>48699</v>
      </c>
      <c r="I128">
        <v>36145</v>
      </c>
      <c r="J128">
        <v>12497</v>
      </c>
      <c r="K128">
        <v>2507640</v>
      </c>
    </row>
    <row r="129" spans="1:11">
      <c r="A129" t="s">
        <v>7212</v>
      </c>
      <c r="B129" t="s">
        <v>603</v>
      </c>
      <c r="C129" t="s">
        <v>7216</v>
      </c>
      <c r="D129">
        <v>27.075</v>
      </c>
      <c r="E129">
        <v>0.616</v>
      </c>
      <c r="F129">
        <v>19.981</v>
      </c>
      <c r="G129">
        <v>7.094</v>
      </c>
      <c r="H129">
        <v>48736</v>
      </c>
      <c r="I129">
        <v>36057</v>
      </c>
      <c r="J129">
        <v>12678</v>
      </c>
      <c r="K129">
        <v>2543697</v>
      </c>
    </row>
    <row r="130" spans="1:11">
      <c r="A130" t="s">
        <v>7212</v>
      </c>
      <c r="B130" t="s">
        <v>605</v>
      </c>
      <c r="C130" t="s">
        <v>7217</v>
      </c>
      <c r="D130">
        <v>27.075</v>
      </c>
      <c r="E130">
        <v>0.616</v>
      </c>
      <c r="F130">
        <v>19.881</v>
      </c>
      <c r="G130">
        <v>7.194</v>
      </c>
      <c r="H130">
        <v>48736</v>
      </c>
      <c r="I130">
        <v>35877</v>
      </c>
      <c r="J130">
        <v>12858</v>
      </c>
      <c r="K130">
        <v>2579574</v>
      </c>
    </row>
    <row r="131" spans="1:11">
      <c r="A131" t="s">
        <v>7212</v>
      </c>
      <c r="B131" t="s">
        <v>607</v>
      </c>
      <c r="C131" t="s">
        <v>7218</v>
      </c>
      <c r="D131">
        <v>27.075</v>
      </c>
      <c r="E131">
        <v>0.616</v>
      </c>
      <c r="F131">
        <v>19.782</v>
      </c>
      <c r="G131">
        <v>7.293</v>
      </c>
      <c r="H131">
        <v>48736</v>
      </c>
      <c r="I131">
        <v>35697</v>
      </c>
      <c r="J131">
        <v>13038</v>
      </c>
      <c r="K131">
        <v>2615271</v>
      </c>
    </row>
    <row r="132" spans="1:11">
      <c r="A132" t="s">
        <v>7212</v>
      </c>
      <c r="B132" t="s">
        <v>609</v>
      </c>
      <c r="C132" t="s">
        <v>7219</v>
      </c>
      <c r="D132">
        <v>27.075</v>
      </c>
      <c r="E132">
        <v>0.616</v>
      </c>
      <c r="F132">
        <v>19.683</v>
      </c>
      <c r="G132">
        <v>7.392</v>
      </c>
      <c r="H132">
        <v>48736</v>
      </c>
      <c r="I132">
        <v>35519</v>
      </c>
      <c r="J132">
        <v>13216</v>
      </c>
      <c r="K132">
        <v>2650790</v>
      </c>
    </row>
    <row r="133" spans="1:11">
      <c r="A133" t="s">
        <v>7212</v>
      </c>
      <c r="B133" t="s">
        <v>611</v>
      </c>
      <c r="C133" t="s">
        <v>7220</v>
      </c>
      <c r="D133">
        <v>27.075</v>
      </c>
      <c r="E133">
        <v>0.616</v>
      </c>
      <c r="F133">
        <v>19.585</v>
      </c>
      <c r="G133">
        <v>7.49</v>
      </c>
      <c r="H133">
        <v>48661</v>
      </c>
      <c r="I133">
        <v>35341</v>
      </c>
      <c r="J133">
        <v>13394</v>
      </c>
      <c r="K133">
        <v>2686131</v>
      </c>
    </row>
    <row r="134" spans="1:11">
      <c r="A134" t="s">
        <v>7212</v>
      </c>
      <c r="B134" t="s">
        <v>613</v>
      </c>
      <c r="C134" t="s">
        <v>7221</v>
      </c>
      <c r="D134">
        <v>27.075</v>
      </c>
      <c r="E134">
        <v>0.616</v>
      </c>
      <c r="F134">
        <v>19.487</v>
      </c>
      <c r="G134">
        <v>7.588</v>
      </c>
      <c r="H134">
        <v>48661</v>
      </c>
      <c r="I134">
        <v>35164</v>
      </c>
      <c r="J134">
        <v>13571</v>
      </c>
      <c r="K134">
        <v>2721295</v>
      </c>
    </row>
    <row r="135" spans="1:11">
      <c r="A135" t="s">
        <v>7212</v>
      </c>
      <c r="B135" t="s">
        <v>615</v>
      </c>
      <c r="C135" t="s">
        <v>7222</v>
      </c>
      <c r="D135">
        <v>27.075</v>
      </c>
      <c r="E135">
        <v>0.616</v>
      </c>
      <c r="F135">
        <v>19.389</v>
      </c>
      <c r="G135">
        <v>7.686</v>
      </c>
      <c r="H135">
        <v>48736</v>
      </c>
      <c r="I135">
        <v>34989</v>
      </c>
      <c r="J135">
        <v>13746</v>
      </c>
      <c r="K135">
        <v>2756284</v>
      </c>
    </row>
    <row r="136" spans="1:11">
      <c r="A136" t="s">
        <v>7212</v>
      </c>
      <c r="B136" t="s">
        <v>520</v>
      </c>
      <c r="C136" t="s">
        <v>7223</v>
      </c>
      <c r="D136">
        <v>27.075</v>
      </c>
      <c r="E136">
        <v>0.616</v>
      </c>
      <c r="F136">
        <v>19.292</v>
      </c>
      <c r="G136">
        <v>7.783</v>
      </c>
      <c r="H136">
        <v>48736</v>
      </c>
      <c r="I136">
        <v>34814</v>
      </c>
      <c r="J136">
        <v>13921</v>
      </c>
      <c r="K136">
        <v>2791098</v>
      </c>
    </row>
    <row r="137" spans="1:11">
      <c r="A137" t="s">
        <v>7212</v>
      </c>
      <c r="B137" t="s">
        <v>522</v>
      </c>
      <c r="C137" t="s">
        <v>7224</v>
      </c>
      <c r="D137">
        <v>27.179</v>
      </c>
      <c r="E137">
        <v>0.617</v>
      </c>
      <c r="F137">
        <v>19.3</v>
      </c>
      <c r="G137">
        <v>7.879</v>
      </c>
      <c r="H137">
        <v>48773</v>
      </c>
      <c r="I137">
        <v>34733</v>
      </c>
      <c r="J137">
        <v>14096</v>
      </c>
      <c r="K137">
        <v>2825831</v>
      </c>
    </row>
    <row r="138" spans="1:11">
      <c r="A138" t="s">
        <v>7212</v>
      </c>
      <c r="B138" t="s">
        <v>524</v>
      </c>
      <c r="C138" t="s">
        <v>7225</v>
      </c>
      <c r="D138">
        <v>27.282</v>
      </c>
      <c r="E138">
        <v>0.618</v>
      </c>
      <c r="F138">
        <v>19.306</v>
      </c>
      <c r="G138">
        <v>7.976</v>
      </c>
      <c r="H138">
        <v>49071</v>
      </c>
      <c r="I138">
        <v>34745</v>
      </c>
      <c r="J138">
        <v>14270</v>
      </c>
      <c r="K138">
        <v>2860576</v>
      </c>
    </row>
    <row r="139" spans="1:11">
      <c r="A139" t="s">
        <v>7212</v>
      </c>
      <c r="B139" t="s">
        <v>526</v>
      </c>
      <c r="C139" t="s">
        <v>7226</v>
      </c>
      <c r="D139">
        <v>27.178</v>
      </c>
      <c r="E139">
        <v>0.617</v>
      </c>
      <c r="F139">
        <v>19.106</v>
      </c>
      <c r="G139">
        <v>8.072</v>
      </c>
      <c r="H139">
        <v>48996</v>
      </c>
      <c r="I139">
        <v>34570</v>
      </c>
      <c r="J139">
        <v>14444</v>
      </c>
      <c r="K139">
        <v>2895146</v>
      </c>
    </row>
    <row r="140" spans="1:11">
      <c r="A140" t="s">
        <v>7212</v>
      </c>
      <c r="B140" t="s">
        <v>528</v>
      </c>
      <c r="C140" t="s">
        <v>7227</v>
      </c>
      <c r="D140">
        <v>27.075</v>
      </c>
      <c r="E140">
        <v>0.616</v>
      </c>
      <c r="F140">
        <v>18.907</v>
      </c>
      <c r="G140">
        <v>8.168</v>
      </c>
      <c r="H140">
        <v>48773</v>
      </c>
      <c r="I140">
        <v>34212</v>
      </c>
      <c r="J140">
        <v>14616</v>
      </c>
      <c r="K140">
        <v>2929358</v>
      </c>
    </row>
    <row r="141" spans="1:11">
      <c r="A141" t="s">
        <v>7212</v>
      </c>
      <c r="B141" t="s">
        <v>530</v>
      </c>
      <c r="C141" t="s">
        <v>7228</v>
      </c>
      <c r="D141">
        <v>27.075</v>
      </c>
      <c r="E141">
        <v>0.616</v>
      </c>
      <c r="F141">
        <v>18.813</v>
      </c>
      <c r="G141">
        <v>8.262</v>
      </c>
      <c r="H141">
        <v>48736</v>
      </c>
      <c r="I141">
        <v>33948</v>
      </c>
      <c r="J141">
        <v>14787</v>
      </c>
      <c r="K141">
        <v>2963306</v>
      </c>
    </row>
    <row r="142" spans="1:11">
      <c r="A142" t="s">
        <v>7212</v>
      </c>
      <c r="B142" t="s">
        <v>532</v>
      </c>
      <c r="C142" t="s">
        <v>7229</v>
      </c>
      <c r="D142">
        <v>27.282</v>
      </c>
      <c r="E142">
        <v>0.618</v>
      </c>
      <c r="F142">
        <v>18.925</v>
      </c>
      <c r="G142">
        <v>8.357</v>
      </c>
      <c r="H142">
        <v>48885</v>
      </c>
      <c r="I142">
        <v>33964</v>
      </c>
      <c r="J142">
        <v>14957</v>
      </c>
      <c r="K142">
        <v>2997270</v>
      </c>
    </row>
    <row r="143" spans="1:11">
      <c r="A143" t="s">
        <v>7212</v>
      </c>
      <c r="B143" t="s">
        <v>534</v>
      </c>
      <c r="C143" t="s">
        <v>7230</v>
      </c>
      <c r="D143">
        <v>27.179</v>
      </c>
      <c r="E143">
        <v>0.617</v>
      </c>
      <c r="F143">
        <v>18.728</v>
      </c>
      <c r="G143">
        <v>8.451</v>
      </c>
      <c r="H143">
        <v>49070</v>
      </c>
      <c r="I143">
        <v>33888</v>
      </c>
      <c r="J143">
        <v>15127</v>
      </c>
      <c r="K143">
        <v>3031158</v>
      </c>
    </row>
    <row r="144" spans="1:11">
      <c r="A144" t="s">
        <v>7212</v>
      </c>
      <c r="B144" t="s">
        <v>536</v>
      </c>
      <c r="C144" t="s">
        <v>7231</v>
      </c>
      <c r="D144">
        <v>27.282</v>
      </c>
      <c r="E144">
        <v>0.618</v>
      </c>
      <c r="F144">
        <v>18.737</v>
      </c>
      <c r="G144">
        <v>8.545</v>
      </c>
      <c r="H144">
        <v>49071</v>
      </c>
      <c r="I144">
        <v>33718</v>
      </c>
      <c r="J144">
        <v>15296</v>
      </c>
      <c r="K144">
        <v>3064876</v>
      </c>
    </row>
    <row r="145" spans="1:11">
      <c r="A145" t="s">
        <v>7212</v>
      </c>
      <c r="B145" t="s">
        <v>538</v>
      </c>
      <c r="C145" t="s">
        <v>7232</v>
      </c>
      <c r="D145">
        <v>27.49</v>
      </c>
      <c r="E145">
        <v>0.62</v>
      </c>
      <c r="F145">
        <v>18.851</v>
      </c>
      <c r="G145">
        <v>8.639</v>
      </c>
      <c r="H145">
        <v>49258</v>
      </c>
      <c r="I145">
        <v>33829</v>
      </c>
      <c r="J145">
        <v>15466</v>
      </c>
      <c r="K145">
        <v>3098705</v>
      </c>
    </row>
    <row r="146" spans="1:11">
      <c r="A146" t="s">
        <v>7212</v>
      </c>
      <c r="B146" t="s">
        <v>540</v>
      </c>
      <c r="C146" t="s">
        <v>7233</v>
      </c>
      <c r="D146">
        <v>27.646</v>
      </c>
      <c r="E146">
        <v>0.622</v>
      </c>
      <c r="F146">
        <v>18.912</v>
      </c>
      <c r="G146">
        <v>8.734</v>
      </c>
      <c r="H146">
        <v>49641</v>
      </c>
      <c r="I146">
        <v>33987</v>
      </c>
      <c r="J146">
        <v>15636</v>
      </c>
      <c r="K146">
        <v>3132692</v>
      </c>
    </row>
    <row r="147" spans="1:11">
      <c r="A147" t="s">
        <v>7212</v>
      </c>
      <c r="B147" t="s">
        <v>542</v>
      </c>
      <c r="C147" t="s">
        <v>7234</v>
      </c>
      <c r="D147">
        <v>27.803</v>
      </c>
      <c r="E147">
        <v>0.623</v>
      </c>
      <c r="F147">
        <v>18.974</v>
      </c>
      <c r="G147">
        <v>8.829</v>
      </c>
      <c r="H147">
        <v>49885</v>
      </c>
      <c r="I147">
        <v>34098</v>
      </c>
      <c r="J147">
        <v>15806</v>
      </c>
      <c r="K147">
        <v>3166790</v>
      </c>
    </row>
    <row r="148" spans="1:11">
      <c r="A148" t="s">
        <v>7212</v>
      </c>
      <c r="B148" t="s">
        <v>544</v>
      </c>
      <c r="C148" t="s">
        <v>7235</v>
      </c>
      <c r="D148">
        <v>28.012</v>
      </c>
      <c r="E148">
        <v>0.625</v>
      </c>
      <c r="F148">
        <v>19.088</v>
      </c>
      <c r="G148">
        <v>8.924</v>
      </c>
      <c r="H148">
        <v>50196</v>
      </c>
      <c r="I148">
        <v>34256</v>
      </c>
      <c r="J148">
        <v>15978</v>
      </c>
      <c r="K148">
        <v>3201046</v>
      </c>
    </row>
    <row r="149" spans="1:11">
      <c r="A149" t="s">
        <v>7212</v>
      </c>
      <c r="B149" t="s">
        <v>546</v>
      </c>
      <c r="C149" t="s">
        <v>7236</v>
      </c>
      <c r="D149">
        <v>28.328</v>
      </c>
      <c r="E149">
        <v>0.628</v>
      </c>
      <c r="F149">
        <v>19.308</v>
      </c>
      <c r="G149">
        <v>9.02</v>
      </c>
      <c r="H149">
        <v>50688</v>
      </c>
      <c r="I149">
        <v>34556</v>
      </c>
      <c r="J149">
        <v>16150</v>
      </c>
      <c r="K149">
        <v>3235602</v>
      </c>
    </row>
    <row r="150" spans="1:11">
      <c r="A150" t="s">
        <v>7212</v>
      </c>
      <c r="B150" t="s">
        <v>548</v>
      </c>
      <c r="C150" t="s">
        <v>7237</v>
      </c>
      <c r="D150">
        <v>28.54</v>
      </c>
      <c r="E150">
        <v>0.63</v>
      </c>
      <c r="F150">
        <v>19.423</v>
      </c>
      <c r="G150">
        <v>9.117</v>
      </c>
      <c r="H150">
        <v>51144</v>
      </c>
      <c r="I150">
        <v>34857</v>
      </c>
      <c r="J150">
        <v>16324</v>
      </c>
      <c r="K150">
        <v>3270459</v>
      </c>
    </row>
    <row r="151" spans="1:11">
      <c r="A151" t="s">
        <v>7212</v>
      </c>
      <c r="B151" t="s">
        <v>550</v>
      </c>
      <c r="C151" t="s">
        <v>7238</v>
      </c>
      <c r="D151">
        <v>28.755</v>
      </c>
      <c r="E151">
        <v>0.632</v>
      </c>
      <c r="F151">
        <v>19.54</v>
      </c>
      <c r="G151">
        <v>9.215</v>
      </c>
      <c r="H151">
        <v>51450</v>
      </c>
      <c r="I151">
        <v>35066</v>
      </c>
      <c r="J151">
        <v>16499</v>
      </c>
      <c r="K151">
        <v>3305525</v>
      </c>
    </row>
    <row r="152" spans="1:11">
      <c r="A152" t="s">
        <v>7212</v>
      </c>
      <c r="B152" t="s">
        <v>552</v>
      </c>
      <c r="C152" t="s">
        <v>7239</v>
      </c>
      <c r="D152">
        <v>29.077</v>
      </c>
      <c r="E152">
        <v>0.635</v>
      </c>
      <c r="F152">
        <v>19.763</v>
      </c>
      <c r="G152">
        <v>9.314</v>
      </c>
      <c r="H152">
        <v>52146</v>
      </c>
      <c r="I152">
        <v>35373</v>
      </c>
      <c r="J152">
        <v>16676</v>
      </c>
      <c r="K152">
        <v>3340898</v>
      </c>
    </row>
    <row r="153" spans="1:11">
      <c r="A153" t="s">
        <v>7212</v>
      </c>
      <c r="B153" t="s">
        <v>554</v>
      </c>
      <c r="C153" t="s">
        <v>7240</v>
      </c>
      <c r="D153">
        <v>29.511</v>
      </c>
      <c r="E153">
        <v>0.639</v>
      </c>
      <c r="F153">
        <v>20.097</v>
      </c>
      <c r="G153">
        <v>9.414</v>
      </c>
      <c r="H153">
        <v>52652</v>
      </c>
      <c r="I153">
        <v>35875</v>
      </c>
      <c r="J153">
        <v>16854</v>
      </c>
      <c r="K153">
        <v>3376773</v>
      </c>
    </row>
    <row r="154" spans="1:11">
      <c r="A154" t="s">
        <v>7212</v>
      </c>
      <c r="B154" t="s">
        <v>556</v>
      </c>
      <c r="C154" t="s">
        <v>7241</v>
      </c>
      <c r="D154">
        <v>29.784</v>
      </c>
      <c r="E154">
        <v>0.642</v>
      </c>
      <c r="F154">
        <v>20.269</v>
      </c>
      <c r="G154">
        <v>9.515</v>
      </c>
      <c r="H154">
        <v>53366</v>
      </c>
      <c r="I154">
        <v>36330</v>
      </c>
      <c r="J154">
        <v>17035</v>
      </c>
      <c r="K154">
        <v>3413103</v>
      </c>
    </row>
    <row r="155" spans="1:11">
      <c r="A155" t="s">
        <v>7212</v>
      </c>
      <c r="B155" t="s">
        <v>558</v>
      </c>
      <c r="C155" t="s">
        <v>7242</v>
      </c>
      <c r="D155">
        <v>30.278</v>
      </c>
      <c r="E155">
        <v>0.646</v>
      </c>
      <c r="F155">
        <v>20.661</v>
      </c>
      <c r="G155">
        <v>9.617</v>
      </c>
      <c r="H155">
        <v>54016</v>
      </c>
      <c r="I155">
        <v>36837</v>
      </c>
      <c r="J155">
        <v>17219</v>
      </c>
      <c r="K155">
        <v>3449940</v>
      </c>
    </row>
    <row r="156" spans="1:11">
      <c r="A156" t="s">
        <v>7212</v>
      </c>
      <c r="B156" t="s">
        <v>560</v>
      </c>
      <c r="C156" t="s">
        <v>7243</v>
      </c>
      <c r="D156">
        <v>30.721</v>
      </c>
      <c r="E156">
        <v>0.65</v>
      </c>
      <c r="F156">
        <v>20.999</v>
      </c>
      <c r="G156">
        <v>9.722</v>
      </c>
      <c r="H156">
        <v>54918</v>
      </c>
      <c r="I156">
        <v>37494</v>
      </c>
      <c r="J156">
        <v>17405</v>
      </c>
      <c r="K156">
        <v>3487434</v>
      </c>
    </row>
    <row r="157" spans="1:11">
      <c r="A157" t="s">
        <v>7212</v>
      </c>
      <c r="B157" t="s">
        <v>562</v>
      </c>
      <c r="C157" t="s">
        <v>7244</v>
      </c>
      <c r="D157">
        <v>31.277</v>
      </c>
      <c r="E157">
        <v>0.655</v>
      </c>
      <c r="F157">
        <v>21.449</v>
      </c>
      <c r="G157">
        <v>9.828</v>
      </c>
      <c r="H157">
        <v>55798</v>
      </c>
      <c r="I157">
        <v>38203</v>
      </c>
      <c r="J157">
        <v>17595</v>
      </c>
      <c r="K157">
        <v>3525637</v>
      </c>
    </row>
    <row r="158" spans="1:11">
      <c r="A158" t="s">
        <v>7212</v>
      </c>
      <c r="B158" t="s">
        <v>564</v>
      </c>
      <c r="C158" t="s">
        <v>7245</v>
      </c>
      <c r="D158">
        <v>31.615</v>
      </c>
      <c r="E158">
        <v>0.658</v>
      </c>
      <c r="F158">
        <v>21.679</v>
      </c>
      <c r="G158">
        <v>9.936</v>
      </c>
      <c r="H158">
        <v>56562</v>
      </c>
      <c r="I158">
        <v>38815</v>
      </c>
      <c r="J158">
        <v>17788</v>
      </c>
      <c r="K158">
        <v>3564452</v>
      </c>
    </row>
    <row r="159" spans="1:11">
      <c r="A159" t="s">
        <v>7212</v>
      </c>
      <c r="B159" t="s">
        <v>566</v>
      </c>
      <c r="C159" t="s">
        <v>7246</v>
      </c>
      <c r="D159">
        <v>32.068</v>
      </c>
      <c r="E159">
        <v>0.662</v>
      </c>
      <c r="F159">
        <v>22.022</v>
      </c>
      <c r="G159">
        <v>10.046</v>
      </c>
      <c r="H159">
        <v>57375</v>
      </c>
      <c r="I159">
        <v>39331</v>
      </c>
      <c r="J159">
        <v>17984</v>
      </c>
      <c r="K159">
        <v>3603783</v>
      </c>
    </row>
    <row r="160" spans="1:11">
      <c r="A160" t="s">
        <v>7212</v>
      </c>
      <c r="B160" t="s">
        <v>568</v>
      </c>
      <c r="C160" t="s">
        <v>7247</v>
      </c>
      <c r="D160">
        <v>32.585</v>
      </c>
      <c r="E160">
        <v>0.667</v>
      </c>
      <c r="F160">
        <v>22.428</v>
      </c>
      <c r="G160">
        <v>10.157</v>
      </c>
      <c r="H160">
        <v>58147</v>
      </c>
      <c r="I160">
        <v>40005</v>
      </c>
      <c r="J160">
        <v>18183</v>
      </c>
      <c r="K160">
        <v>3643788</v>
      </c>
    </row>
    <row r="161" spans="1:11">
      <c r="A161" t="s">
        <v>7212</v>
      </c>
      <c r="B161" t="s">
        <v>570</v>
      </c>
      <c r="C161" t="s">
        <v>7248</v>
      </c>
      <c r="D161">
        <v>33.222</v>
      </c>
      <c r="E161">
        <v>0.672</v>
      </c>
      <c r="F161">
        <v>22.951</v>
      </c>
      <c r="G161">
        <v>10.271</v>
      </c>
      <c r="H161">
        <v>59123</v>
      </c>
      <c r="I161">
        <v>40841</v>
      </c>
      <c r="J161">
        <v>18385</v>
      </c>
      <c r="K161">
        <v>3684629</v>
      </c>
    </row>
    <row r="162" spans="1:11">
      <c r="A162" t="s">
        <v>7212</v>
      </c>
      <c r="B162" t="s">
        <v>572</v>
      </c>
      <c r="C162" t="s">
        <v>7249</v>
      </c>
      <c r="D162">
        <v>33.689</v>
      </c>
      <c r="E162">
        <v>0.676</v>
      </c>
      <c r="F162">
        <v>23.302</v>
      </c>
      <c r="G162">
        <v>10.387</v>
      </c>
      <c r="H162">
        <v>60221</v>
      </c>
      <c r="I162">
        <v>41628</v>
      </c>
      <c r="J162">
        <v>18592</v>
      </c>
      <c r="K162">
        <v>3726257</v>
      </c>
    </row>
    <row r="163" spans="1:11">
      <c r="A163" t="s">
        <v>7212</v>
      </c>
      <c r="B163" t="s">
        <v>574</v>
      </c>
      <c r="C163" t="s">
        <v>7250</v>
      </c>
      <c r="D163">
        <v>34.043</v>
      </c>
      <c r="E163">
        <v>0.679</v>
      </c>
      <c r="F163">
        <v>23.539</v>
      </c>
      <c r="G163">
        <v>10.504</v>
      </c>
      <c r="H163">
        <v>60937</v>
      </c>
      <c r="I163">
        <v>42157</v>
      </c>
      <c r="J163">
        <v>18802</v>
      </c>
      <c r="K163">
        <v>3768414</v>
      </c>
    </row>
    <row r="164" spans="1:11">
      <c r="A164" t="s">
        <v>7212</v>
      </c>
      <c r="B164" t="s">
        <v>576</v>
      </c>
      <c r="C164" t="s">
        <v>7251</v>
      </c>
      <c r="D164">
        <v>34.396</v>
      </c>
      <c r="E164">
        <v>0.682</v>
      </c>
      <c r="F164">
        <v>23.773</v>
      </c>
      <c r="G164">
        <v>10.623</v>
      </c>
      <c r="H164">
        <v>61701</v>
      </c>
      <c r="I164">
        <v>42581</v>
      </c>
      <c r="J164">
        <v>19014</v>
      </c>
      <c r="K164">
        <v>3810995</v>
      </c>
    </row>
    <row r="165" spans="1:11">
      <c r="A165" t="s">
        <v>7212</v>
      </c>
      <c r="B165" t="s">
        <v>578</v>
      </c>
      <c r="C165" t="s">
        <v>7252</v>
      </c>
      <c r="D165">
        <v>34.515</v>
      </c>
      <c r="E165">
        <v>0.683</v>
      </c>
      <c r="F165">
        <v>23.773</v>
      </c>
      <c r="G165">
        <v>10.742</v>
      </c>
      <c r="H165">
        <v>62041</v>
      </c>
      <c r="I165">
        <v>42792</v>
      </c>
      <c r="J165">
        <v>19228</v>
      </c>
      <c r="K165">
        <v>3853787</v>
      </c>
    </row>
    <row r="166" spans="1:11">
      <c r="A166" t="s">
        <v>7212</v>
      </c>
      <c r="B166" t="s">
        <v>580</v>
      </c>
      <c r="C166" t="s">
        <v>7253</v>
      </c>
      <c r="D166">
        <v>34.871</v>
      </c>
      <c r="E166">
        <v>0.686</v>
      </c>
      <c r="F166">
        <v>24.009</v>
      </c>
      <c r="G166">
        <v>10.862</v>
      </c>
      <c r="H166">
        <v>62555</v>
      </c>
      <c r="I166">
        <v>43004</v>
      </c>
      <c r="J166">
        <v>19443</v>
      </c>
      <c r="K166">
        <v>3896791</v>
      </c>
    </row>
    <row r="167" spans="1:11">
      <c r="A167" t="s">
        <v>7212</v>
      </c>
      <c r="B167" t="s">
        <v>582</v>
      </c>
      <c r="C167" t="s">
        <v>7254</v>
      </c>
      <c r="D167">
        <v>34.991</v>
      </c>
      <c r="E167">
        <v>0.687</v>
      </c>
      <c r="F167">
        <v>24.009</v>
      </c>
      <c r="G167">
        <v>10.982</v>
      </c>
      <c r="H167">
        <v>62897</v>
      </c>
      <c r="I167">
        <v>43216</v>
      </c>
      <c r="J167">
        <v>19659</v>
      </c>
      <c r="K167">
        <v>3940007</v>
      </c>
    </row>
    <row r="168" spans="1:11">
      <c r="A168" t="s">
        <v>7212</v>
      </c>
      <c r="B168" t="s">
        <v>584</v>
      </c>
      <c r="C168" t="s">
        <v>7255</v>
      </c>
      <c r="D168">
        <v>35.29</v>
      </c>
      <c r="E168">
        <v>0.69</v>
      </c>
      <c r="F168">
        <v>24.187</v>
      </c>
      <c r="G168">
        <v>11.103</v>
      </c>
      <c r="H168">
        <v>63253</v>
      </c>
      <c r="I168">
        <v>43377</v>
      </c>
      <c r="J168">
        <v>19876</v>
      </c>
      <c r="K168">
        <v>3983384</v>
      </c>
    </row>
    <row r="169" spans="1:11">
      <c r="A169" t="s">
        <v>7212</v>
      </c>
      <c r="B169" t="s">
        <v>586</v>
      </c>
      <c r="C169" t="s">
        <v>7256</v>
      </c>
      <c r="D169">
        <v>35.827</v>
      </c>
      <c r="E169">
        <v>0.694</v>
      </c>
      <c r="F169">
        <v>24.602</v>
      </c>
      <c r="G169">
        <v>11.225</v>
      </c>
      <c r="H169">
        <v>63878</v>
      </c>
      <c r="I169">
        <v>43910</v>
      </c>
      <c r="J169">
        <v>20095</v>
      </c>
      <c r="K169">
        <v>4027294</v>
      </c>
    </row>
    <row r="170" spans="1:11">
      <c r="A170" t="s">
        <v>7212</v>
      </c>
      <c r="B170" t="s">
        <v>588</v>
      </c>
      <c r="C170" t="s">
        <v>7257</v>
      </c>
      <c r="D170">
        <v>35.827</v>
      </c>
      <c r="E170">
        <v>0.694</v>
      </c>
      <c r="F170">
        <v>24.479</v>
      </c>
      <c r="G170">
        <v>11.348</v>
      </c>
      <c r="H170">
        <v>64403</v>
      </c>
      <c r="I170">
        <v>44173</v>
      </c>
      <c r="J170">
        <v>20316</v>
      </c>
      <c r="K170">
        <v>4071467</v>
      </c>
    </row>
    <row r="171" spans="1:11">
      <c r="A171" t="s">
        <v>7212</v>
      </c>
      <c r="B171" t="s">
        <v>590</v>
      </c>
      <c r="C171" t="s">
        <v>7258</v>
      </c>
      <c r="D171">
        <v>35.827</v>
      </c>
      <c r="E171">
        <v>0.694</v>
      </c>
      <c r="F171">
        <v>24.357</v>
      </c>
      <c r="G171">
        <v>11.47</v>
      </c>
      <c r="H171">
        <v>64575</v>
      </c>
      <c r="I171">
        <v>43952</v>
      </c>
      <c r="J171">
        <v>20537</v>
      </c>
      <c r="K171">
        <v>4115419</v>
      </c>
    </row>
    <row r="172" spans="1:11">
      <c r="A172" t="s">
        <v>7212</v>
      </c>
      <c r="B172" t="s">
        <v>592</v>
      </c>
      <c r="C172" t="s">
        <v>7259</v>
      </c>
      <c r="D172">
        <v>35.947</v>
      </c>
      <c r="E172">
        <v>0.695</v>
      </c>
      <c r="F172">
        <v>24.354</v>
      </c>
      <c r="G172">
        <v>11.593</v>
      </c>
      <c r="H172">
        <v>64576</v>
      </c>
      <c r="I172">
        <v>43840</v>
      </c>
      <c r="J172">
        <v>20757</v>
      </c>
      <c r="K172">
        <v>4159259</v>
      </c>
    </row>
    <row r="173" spans="1:11">
      <c r="A173" t="s">
        <v>7212</v>
      </c>
      <c r="B173" t="s">
        <v>594</v>
      </c>
      <c r="C173" t="s">
        <v>7260</v>
      </c>
      <c r="D173">
        <v>36.187</v>
      </c>
      <c r="E173">
        <v>0.697</v>
      </c>
      <c r="F173">
        <v>24.472</v>
      </c>
      <c r="G173">
        <v>11.715</v>
      </c>
      <c r="H173">
        <v>64878</v>
      </c>
      <c r="I173">
        <v>43944</v>
      </c>
      <c r="J173">
        <v>20977</v>
      </c>
      <c r="K173">
        <v>4203203</v>
      </c>
    </row>
    <row r="174" spans="1:11">
      <c r="A174" t="s">
        <v>7261</v>
      </c>
      <c r="B174" t="s">
        <v>597</v>
      </c>
      <c r="C174" t="s">
        <v>7262</v>
      </c>
      <c r="D174">
        <v>36.249</v>
      </c>
      <c r="E174">
        <v>0.698</v>
      </c>
      <c r="F174">
        <v>24.412</v>
      </c>
      <c r="G174">
        <v>11.837</v>
      </c>
      <c r="H174">
        <v>64997</v>
      </c>
      <c r="I174">
        <v>43995</v>
      </c>
      <c r="J174">
        <v>21197</v>
      </c>
      <c r="K174">
        <v>4247198</v>
      </c>
    </row>
    <row r="175" spans="1:11">
      <c r="A175" t="s">
        <v>7261</v>
      </c>
      <c r="B175" t="s">
        <v>599</v>
      </c>
      <c r="C175" t="s">
        <v>7263</v>
      </c>
      <c r="D175">
        <v>36.55</v>
      </c>
      <c r="E175">
        <v>0.7</v>
      </c>
      <c r="F175">
        <v>24.59</v>
      </c>
      <c r="G175">
        <v>11.96</v>
      </c>
      <c r="H175">
        <v>65497</v>
      </c>
      <c r="I175">
        <v>44101</v>
      </c>
      <c r="J175">
        <v>21418</v>
      </c>
      <c r="K175">
        <v>4291299</v>
      </c>
    </row>
    <row r="176" spans="1:11">
      <c r="A176" t="s">
        <v>7261</v>
      </c>
      <c r="B176" t="s">
        <v>601</v>
      </c>
      <c r="C176" t="s">
        <v>7264</v>
      </c>
      <c r="D176">
        <v>36.672</v>
      </c>
      <c r="E176">
        <v>0.701</v>
      </c>
      <c r="F176">
        <v>24.588</v>
      </c>
      <c r="G176">
        <v>12.084</v>
      </c>
      <c r="H176">
        <v>65791</v>
      </c>
      <c r="I176">
        <v>44260</v>
      </c>
      <c r="J176">
        <v>21639</v>
      </c>
      <c r="K176">
        <v>4335559</v>
      </c>
    </row>
    <row r="177" spans="1:11">
      <c r="A177" t="s">
        <v>7261</v>
      </c>
      <c r="B177" t="s">
        <v>603</v>
      </c>
      <c r="C177" t="s">
        <v>7265</v>
      </c>
      <c r="D177">
        <v>37.162</v>
      </c>
      <c r="E177">
        <v>0.705</v>
      </c>
      <c r="F177">
        <v>24.954</v>
      </c>
      <c r="G177">
        <v>12.208</v>
      </c>
      <c r="H177">
        <v>66187</v>
      </c>
      <c r="I177">
        <v>44589</v>
      </c>
      <c r="J177">
        <v>21862</v>
      </c>
      <c r="K177">
        <v>4380148</v>
      </c>
    </row>
    <row r="178" spans="1:11">
      <c r="A178" t="s">
        <v>7261</v>
      </c>
      <c r="B178" t="s">
        <v>605</v>
      </c>
      <c r="C178" t="s">
        <v>7266</v>
      </c>
      <c r="D178">
        <v>37.285</v>
      </c>
      <c r="E178">
        <v>0.706</v>
      </c>
      <c r="F178">
        <v>24.952</v>
      </c>
      <c r="G178">
        <v>12.333</v>
      </c>
      <c r="H178">
        <v>66892</v>
      </c>
      <c r="I178">
        <v>44916</v>
      </c>
      <c r="J178">
        <v>22086</v>
      </c>
      <c r="K178">
        <v>4425064</v>
      </c>
    </row>
    <row r="179" spans="1:11">
      <c r="A179" t="s">
        <v>7261</v>
      </c>
      <c r="B179" t="s">
        <v>607</v>
      </c>
      <c r="C179" t="s">
        <v>7267</v>
      </c>
      <c r="D179">
        <v>37.531</v>
      </c>
      <c r="E179">
        <v>0.708</v>
      </c>
      <c r="F179">
        <v>25.073</v>
      </c>
      <c r="G179">
        <v>12.458</v>
      </c>
      <c r="H179">
        <v>67470</v>
      </c>
      <c r="I179">
        <v>45023</v>
      </c>
      <c r="J179">
        <v>22312</v>
      </c>
      <c r="K179">
        <v>4470087</v>
      </c>
    </row>
    <row r="180" spans="1:11">
      <c r="A180" t="s">
        <v>7261</v>
      </c>
      <c r="B180" t="s">
        <v>609</v>
      </c>
      <c r="C180" t="s">
        <v>7268</v>
      </c>
      <c r="D180">
        <v>37.223</v>
      </c>
      <c r="E180">
        <v>0.705</v>
      </c>
      <c r="F180">
        <v>24.64</v>
      </c>
      <c r="G180">
        <v>12.583</v>
      </c>
      <c r="H180">
        <v>67191</v>
      </c>
      <c r="I180">
        <v>44742</v>
      </c>
      <c r="J180">
        <v>22537</v>
      </c>
      <c r="K180">
        <v>4514829</v>
      </c>
    </row>
    <row r="181" spans="1:11">
      <c r="A181" t="s">
        <v>7261</v>
      </c>
      <c r="B181" t="s">
        <v>611</v>
      </c>
      <c r="C181" t="s">
        <v>7269</v>
      </c>
      <c r="D181">
        <v>37.039</v>
      </c>
      <c r="E181">
        <v>0.704</v>
      </c>
      <c r="F181">
        <v>24.334</v>
      </c>
      <c r="G181">
        <v>12.705</v>
      </c>
      <c r="H181">
        <v>66858</v>
      </c>
      <c r="I181">
        <v>44076</v>
      </c>
      <c r="J181">
        <v>22759</v>
      </c>
      <c r="K181">
        <v>4558905</v>
      </c>
    </row>
    <row r="182" spans="1:11">
      <c r="A182" t="s">
        <v>7261</v>
      </c>
      <c r="B182" t="s">
        <v>613</v>
      </c>
      <c r="C182" t="s">
        <v>7270</v>
      </c>
      <c r="D182">
        <v>36.611</v>
      </c>
      <c r="E182">
        <v>0.7</v>
      </c>
      <c r="F182">
        <v>23.785</v>
      </c>
      <c r="G182">
        <v>12.826</v>
      </c>
      <c r="H182">
        <v>66306</v>
      </c>
      <c r="I182">
        <v>43307</v>
      </c>
      <c r="J182">
        <v>22978</v>
      </c>
      <c r="K182">
        <v>4602212</v>
      </c>
    </row>
    <row r="183" spans="1:11">
      <c r="A183" t="s">
        <v>7261</v>
      </c>
      <c r="B183" t="s">
        <v>615</v>
      </c>
      <c r="C183" t="s">
        <v>7271</v>
      </c>
      <c r="D183">
        <v>36.188</v>
      </c>
      <c r="E183">
        <v>0.697</v>
      </c>
      <c r="F183">
        <v>23.244</v>
      </c>
      <c r="G183">
        <v>12.944</v>
      </c>
      <c r="H183">
        <v>65583</v>
      </c>
      <c r="I183">
        <v>42326</v>
      </c>
      <c r="J183">
        <v>23193</v>
      </c>
      <c r="K183">
        <v>4644538</v>
      </c>
    </row>
    <row r="184" spans="1:11">
      <c r="A184" t="s">
        <v>7261</v>
      </c>
      <c r="B184" t="s">
        <v>520</v>
      </c>
      <c r="C184" t="s">
        <v>7272</v>
      </c>
      <c r="D184">
        <v>36.067</v>
      </c>
      <c r="E184">
        <v>0.696</v>
      </c>
      <c r="F184">
        <v>23.007</v>
      </c>
      <c r="G184">
        <v>13.06</v>
      </c>
      <c r="H184">
        <v>65116</v>
      </c>
      <c r="I184">
        <v>41626</v>
      </c>
      <c r="J184">
        <v>23403</v>
      </c>
      <c r="K184">
        <v>4686164</v>
      </c>
    </row>
    <row r="185" spans="1:11">
      <c r="A185" t="s">
        <v>7261</v>
      </c>
      <c r="B185" t="s">
        <v>522</v>
      </c>
      <c r="C185" t="s">
        <v>7273</v>
      </c>
      <c r="D185">
        <v>35.827</v>
      </c>
      <c r="E185">
        <v>0.694</v>
      </c>
      <c r="F185">
        <v>22.653</v>
      </c>
      <c r="G185">
        <v>13.174</v>
      </c>
      <c r="H185">
        <v>64597</v>
      </c>
      <c r="I185">
        <v>41094</v>
      </c>
      <c r="J185">
        <v>23611</v>
      </c>
      <c r="K185">
        <v>4727258</v>
      </c>
    </row>
    <row r="186" spans="1:11">
      <c r="A186" t="s">
        <v>7261</v>
      </c>
      <c r="B186" t="s">
        <v>524</v>
      </c>
      <c r="C186" t="s">
        <v>7274</v>
      </c>
      <c r="D186">
        <v>35.588</v>
      </c>
      <c r="E186">
        <v>0.692</v>
      </c>
      <c r="F186">
        <v>22.301</v>
      </c>
      <c r="G186">
        <v>13.287</v>
      </c>
      <c r="H186">
        <v>64295</v>
      </c>
      <c r="I186">
        <v>40458</v>
      </c>
      <c r="J186">
        <v>23815</v>
      </c>
      <c r="K186">
        <v>4767716</v>
      </c>
    </row>
    <row r="187" spans="1:11">
      <c r="A187" t="s">
        <v>7261</v>
      </c>
      <c r="B187" t="s">
        <v>526</v>
      </c>
      <c r="C187" t="s">
        <v>7275</v>
      </c>
      <c r="D187">
        <v>35.349</v>
      </c>
      <c r="E187">
        <v>0.69</v>
      </c>
      <c r="F187">
        <v>21.951</v>
      </c>
      <c r="G187">
        <v>13.398</v>
      </c>
      <c r="H187">
        <v>63737</v>
      </c>
      <c r="I187">
        <v>39827</v>
      </c>
      <c r="J187">
        <v>24016</v>
      </c>
      <c r="K187">
        <v>4807543</v>
      </c>
    </row>
    <row r="188" spans="1:11">
      <c r="A188" t="s">
        <v>7261</v>
      </c>
      <c r="B188" t="s">
        <v>528</v>
      </c>
      <c r="C188" t="s">
        <v>7276</v>
      </c>
      <c r="D188">
        <v>35.05</v>
      </c>
      <c r="E188">
        <v>0.687</v>
      </c>
      <c r="F188">
        <v>21.543</v>
      </c>
      <c r="G188">
        <v>13.507</v>
      </c>
      <c r="H188">
        <v>63273</v>
      </c>
      <c r="I188">
        <v>39145</v>
      </c>
      <c r="J188">
        <v>24214</v>
      </c>
      <c r="K188">
        <v>4846688</v>
      </c>
    </row>
    <row r="189" spans="1:11">
      <c r="A189" t="s">
        <v>7261</v>
      </c>
      <c r="B189" t="s">
        <v>530</v>
      </c>
      <c r="C189" t="s">
        <v>7277</v>
      </c>
      <c r="D189">
        <v>34.752</v>
      </c>
      <c r="E189">
        <v>0.685</v>
      </c>
      <c r="F189">
        <v>21.138</v>
      </c>
      <c r="G189">
        <v>13.614</v>
      </c>
      <c r="H189">
        <v>62907</v>
      </c>
      <c r="I189">
        <v>38413</v>
      </c>
      <c r="J189">
        <v>24409</v>
      </c>
      <c r="K189">
        <v>4885101</v>
      </c>
    </row>
    <row r="190" spans="1:11">
      <c r="A190" t="s">
        <v>7261</v>
      </c>
      <c r="B190" t="s">
        <v>532</v>
      </c>
      <c r="C190" t="s">
        <v>7278</v>
      </c>
      <c r="D190">
        <v>34.574</v>
      </c>
      <c r="E190">
        <v>0.683</v>
      </c>
      <c r="F190">
        <v>20.855</v>
      </c>
      <c r="G190">
        <v>13.719</v>
      </c>
      <c r="H190">
        <v>62457</v>
      </c>
      <c r="I190">
        <v>37794</v>
      </c>
      <c r="J190">
        <v>24600</v>
      </c>
      <c r="K190">
        <v>4922895</v>
      </c>
    </row>
    <row r="191" spans="1:11">
      <c r="A191" t="s">
        <v>7261</v>
      </c>
      <c r="B191" t="s">
        <v>534</v>
      </c>
      <c r="C191" t="s">
        <v>7279</v>
      </c>
      <c r="D191">
        <v>34.16</v>
      </c>
      <c r="E191">
        <v>0.68</v>
      </c>
      <c r="F191">
        <v>20.338</v>
      </c>
      <c r="G191">
        <v>13.822</v>
      </c>
      <c r="H191">
        <v>61923</v>
      </c>
      <c r="I191">
        <v>37073</v>
      </c>
      <c r="J191">
        <v>24787</v>
      </c>
      <c r="K191">
        <v>4959968</v>
      </c>
    </row>
    <row r="192" spans="1:11">
      <c r="A192" t="s">
        <v>7261</v>
      </c>
      <c r="B192" t="s">
        <v>536</v>
      </c>
      <c r="C192" t="s">
        <v>7280</v>
      </c>
      <c r="D192">
        <v>34.16</v>
      </c>
      <c r="E192">
        <v>0.68</v>
      </c>
      <c r="F192">
        <v>20.236</v>
      </c>
      <c r="G192">
        <v>13.924</v>
      </c>
      <c r="H192">
        <v>61488</v>
      </c>
      <c r="I192">
        <v>36516</v>
      </c>
      <c r="J192">
        <v>24972</v>
      </c>
      <c r="K192">
        <v>4996484</v>
      </c>
    </row>
    <row r="193" spans="1:11">
      <c r="A193" t="s">
        <v>7261</v>
      </c>
      <c r="B193" t="s">
        <v>538</v>
      </c>
      <c r="C193" t="s">
        <v>7281</v>
      </c>
      <c r="D193">
        <v>33.806</v>
      </c>
      <c r="E193">
        <v>0.677</v>
      </c>
      <c r="F193">
        <v>19.782</v>
      </c>
      <c r="G193">
        <v>14.024</v>
      </c>
      <c r="H193">
        <v>61106</v>
      </c>
      <c r="I193">
        <v>36016</v>
      </c>
      <c r="J193">
        <v>25154</v>
      </c>
      <c r="K193">
        <v>5032500</v>
      </c>
    </row>
    <row r="194" spans="1:11">
      <c r="A194" t="s">
        <v>7261</v>
      </c>
      <c r="B194" t="s">
        <v>540</v>
      </c>
      <c r="C194" t="s">
        <v>7282</v>
      </c>
      <c r="D194">
        <v>33.572</v>
      </c>
      <c r="E194">
        <v>0.675</v>
      </c>
      <c r="F194">
        <v>19.449</v>
      </c>
      <c r="G194">
        <v>14.123</v>
      </c>
      <c r="H194">
        <v>60661</v>
      </c>
      <c r="I194">
        <v>35308</v>
      </c>
      <c r="J194">
        <v>25332</v>
      </c>
      <c r="K194">
        <v>5067808</v>
      </c>
    </row>
    <row r="195" spans="1:11">
      <c r="A195" t="s">
        <v>7261</v>
      </c>
      <c r="B195" t="s">
        <v>542</v>
      </c>
      <c r="C195" t="s">
        <v>7283</v>
      </c>
      <c r="D195">
        <v>33.338</v>
      </c>
      <c r="E195">
        <v>0.673</v>
      </c>
      <c r="F195">
        <v>19.119</v>
      </c>
      <c r="G195">
        <v>14.219</v>
      </c>
      <c r="H195">
        <v>60198</v>
      </c>
      <c r="I195">
        <v>34711</v>
      </c>
      <c r="J195">
        <v>25508</v>
      </c>
      <c r="K195">
        <v>5102519</v>
      </c>
    </row>
    <row r="196" spans="1:11">
      <c r="A196" t="s">
        <v>7261</v>
      </c>
      <c r="B196" t="s">
        <v>544</v>
      </c>
      <c r="C196" t="s">
        <v>7284</v>
      </c>
      <c r="D196">
        <v>32.932</v>
      </c>
      <c r="E196">
        <v>0.669</v>
      </c>
      <c r="F196">
        <v>18.618</v>
      </c>
      <c r="G196">
        <v>14.314</v>
      </c>
      <c r="H196">
        <v>59663</v>
      </c>
      <c r="I196">
        <v>33963</v>
      </c>
      <c r="J196">
        <v>25680</v>
      </c>
      <c r="K196">
        <v>5136482</v>
      </c>
    </row>
    <row r="197" spans="1:11">
      <c r="A197" t="s">
        <v>7261</v>
      </c>
      <c r="B197" t="s">
        <v>546</v>
      </c>
      <c r="C197" t="s">
        <v>7285</v>
      </c>
      <c r="D197">
        <v>32.757</v>
      </c>
      <c r="E197">
        <v>0.668</v>
      </c>
      <c r="F197">
        <v>18.35</v>
      </c>
      <c r="G197">
        <v>14.407</v>
      </c>
      <c r="H197">
        <v>59142</v>
      </c>
      <c r="I197">
        <v>33272</v>
      </c>
      <c r="J197">
        <v>25848</v>
      </c>
      <c r="K197">
        <v>5169754</v>
      </c>
    </row>
    <row r="198" spans="1:11">
      <c r="A198" t="s">
        <v>7261</v>
      </c>
      <c r="B198" t="s">
        <v>548</v>
      </c>
      <c r="C198" t="s">
        <v>7286</v>
      </c>
      <c r="D198">
        <v>32.469</v>
      </c>
      <c r="E198">
        <v>0.665</v>
      </c>
      <c r="F198">
        <v>17.971</v>
      </c>
      <c r="G198">
        <v>14.498</v>
      </c>
      <c r="H198">
        <v>58621</v>
      </c>
      <c r="I198">
        <v>32690</v>
      </c>
      <c r="J198">
        <v>26014</v>
      </c>
      <c r="K198">
        <v>5202444</v>
      </c>
    </row>
    <row r="199" spans="1:11">
      <c r="A199" t="s">
        <v>7261</v>
      </c>
      <c r="B199" t="s">
        <v>550</v>
      </c>
      <c r="C199" t="s">
        <v>7287</v>
      </c>
      <c r="D199">
        <v>32.068</v>
      </c>
      <c r="E199">
        <v>0.662</v>
      </c>
      <c r="F199">
        <v>17.482</v>
      </c>
      <c r="G199">
        <v>14.586</v>
      </c>
      <c r="H199">
        <v>58227</v>
      </c>
      <c r="I199">
        <v>31908</v>
      </c>
      <c r="J199">
        <v>26176</v>
      </c>
      <c r="K199">
        <v>5234352</v>
      </c>
    </row>
    <row r="200" spans="1:11">
      <c r="A200" t="s">
        <v>7261</v>
      </c>
      <c r="B200" t="s">
        <v>552</v>
      </c>
      <c r="C200" t="s">
        <v>7288</v>
      </c>
      <c r="D200">
        <v>31.84</v>
      </c>
      <c r="E200">
        <v>0.66</v>
      </c>
      <c r="F200">
        <v>17.167</v>
      </c>
      <c r="G200">
        <v>14.673</v>
      </c>
      <c r="H200">
        <v>57476</v>
      </c>
      <c r="I200">
        <v>31183</v>
      </c>
      <c r="J200">
        <v>26334</v>
      </c>
      <c r="K200">
        <v>5265535</v>
      </c>
    </row>
    <row r="201" spans="1:11">
      <c r="A201" t="s">
        <v>7261</v>
      </c>
      <c r="B201" t="s">
        <v>554</v>
      </c>
      <c r="C201" t="s">
        <v>7289</v>
      </c>
      <c r="D201">
        <v>31.727</v>
      </c>
      <c r="E201">
        <v>0.659</v>
      </c>
      <c r="F201">
        <v>16.968</v>
      </c>
      <c r="G201">
        <v>14.759</v>
      </c>
      <c r="H201">
        <v>57271</v>
      </c>
      <c r="I201">
        <v>30721</v>
      </c>
      <c r="J201">
        <v>26489</v>
      </c>
      <c r="K201">
        <v>5296256</v>
      </c>
    </row>
    <row r="202" spans="1:11">
      <c r="A202" t="s">
        <v>7261</v>
      </c>
      <c r="B202" t="s">
        <v>556</v>
      </c>
      <c r="C202" t="s">
        <v>7290</v>
      </c>
      <c r="D202">
        <v>31.445</v>
      </c>
      <c r="E202">
        <v>0.656</v>
      </c>
      <c r="F202">
        <v>16.602</v>
      </c>
      <c r="G202">
        <v>14.843</v>
      </c>
      <c r="H202">
        <v>56854</v>
      </c>
      <c r="I202">
        <v>30213</v>
      </c>
      <c r="J202">
        <v>26642</v>
      </c>
      <c r="K202">
        <v>5326469</v>
      </c>
    </row>
    <row r="203" spans="1:11">
      <c r="A203" t="s">
        <v>7261</v>
      </c>
      <c r="B203" t="s">
        <v>558</v>
      </c>
      <c r="C203" t="s">
        <v>7291</v>
      </c>
      <c r="D203">
        <v>31.054</v>
      </c>
      <c r="E203">
        <v>0.653</v>
      </c>
      <c r="F203">
        <v>16.129</v>
      </c>
      <c r="G203">
        <v>14.925</v>
      </c>
      <c r="H203">
        <v>56308</v>
      </c>
      <c r="I203">
        <v>29458</v>
      </c>
      <c r="J203">
        <v>26791</v>
      </c>
      <c r="K203">
        <v>5355927</v>
      </c>
    </row>
    <row r="204" spans="1:11">
      <c r="A204" t="s">
        <v>7261</v>
      </c>
      <c r="B204" t="s">
        <v>560</v>
      </c>
      <c r="C204" t="s">
        <v>7292</v>
      </c>
      <c r="D204">
        <v>30.942</v>
      </c>
      <c r="E204">
        <v>0.652</v>
      </c>
      <c r="F204">
        <v>15.937</v>
      </c>
      <c r="G204">
        <v>15.005</v>
      </c>
      <c r="H204">
        <v>55896</v>
      </c>
      <c r="I204">
        <v>28859</v>
      </c>
      <c r="J204">
        <v>26937</v>
      </c>
      <c r="K204">
        <v>5384786</v>
      </c>
    </row>
    <row r="205" spans="1:11">
      <c r="A205" t="s">
        <v>7261</v>
      </c>
      <c r="B205" t="s">
        <v>562</v>
      </c>
      <c r="C205" t="s">
        <v>7293</v>
      </c>
      <c r="D205">
        <v>30.83</v>
      </c>
      <c r="E205">
        <v>0.651</v>
      </c>
      <c r="F205">
        <v>15.745</v>
      </c>
      <c r="G205">
        <v>15.085</v>
      </c>
      <c r="H205">
        <v>55576</v>
      </c>
      <c r="I205">
        <v>28514</v>
      </c>
      <c r="J205">
        <v>27081</v>
      </c>
      <c r="K205">
        <v>5413300</v>
      </c>
    </row>
    <row r="206" spans="1:11">
      <c r="A206" t="s">
        <v>7261</v>
      </c>
      <c r="B206" t="s">
        <v>564</v>
      </c>
      <c r="C206" t="s">
        <v>7294</v>
      </c>
      <c r="D206">
        <v>30.498</v>
      </c>
      <c r="E206">
        <v>0.648</v>
      </c>
      <c r="F206">
        <v>15.335</v>
      </c>
      <c r="G206">
        <v>15.163</v>
      </c>
      <c r="H206">
        <v>55096</v>
      </c>
      <c r="I206">
        <v>27973</v>
      </c>
      <c r="J206">
        <v>27223</v>
      </c>
      <c r="K206">
        <v>5441273</v>
      </c>
    </row>
    <row r="207" spans="1:11">
      <c r="A207" t="s">
        <v>7261</v>
      </c>
      <c r="B207" t="s">
        <v>566</v>
      </c>
      <c r="C207" t="s">
        <v>7295</v>
      </c>
      <c r="D207">
        <v>30.167</v>
      </c>
      <c r="E207">
        <v>0.645</v>
      </c>
      <c r="F207">
        <v>14.929</v>
      </c>
      <c r="G207">
        <v>15.238</v>
      </c>
      <c r="H207">
        <v>54697</v>
      </c>
      <c r="I207">
        <v>27237</v>
      </c>
      <c r="J207">
        <v>27361</v>
      </c>
      <c r="K207">
        <v>5468510</v>
      </c>
    </row>
    <row r="208" spans="1:11">
      <c r="A208" t="s">
        <v>7261</v>
      </c>
      <c r="B208" t="s">
        <v>568</v>
      </c>
      <c r="C208" t="s">
        <v>7296</v>
      </c>
      <c r="D208">
        <v>29.947</v>
      </c>
      <c r="E208">
        <v>0.643</v>
      </c>
      <c r="F208">
        <v>14.634</v>
      </c>
      <c r="G208">
        <v>15.313</v>
      </c>
      <c r="H208">
        <v>54122</v>
      </c>
      <c r="I208">
        <v>26607</v>
      </c>
      <c r="J208">
        <v>27496</v>
      </c>
      <c r="K208">
        <v>5495117</v>
      </c>
    </row>
    <row r="209" spans="1:11">
      <c r="A209" t="s">
        <v>7261</v>
      </c>
      <c r="B209" t="s">
        <v>570</v>
      </c>
      <c r="C209" t="s">
        <v>7297</v>
      </c>
      <c r="D209">
        <v>29.729</v>
      </c>
      <c r="E209">
        <v>0.641</v>
      </c>
      <c r="F209">
        <v>14.344</v>
      </c>
      <c r="G209">
        <v>15.385</v>
      </c>
      <c r="H209">
        <v>53689</v>
      </c>
      <c r="I209">
        <v>26080</v>
      </c>
      <c r="J209">
        <v>27628</v>
      </c>
      <c r="K209">
        <v>5521197</v>
      </c>
    </row>
    <row r="210" spans="1:11">
      <c r="A210" t="s">
        <v>7261</v>
      </c>
      <c r="B210" t="s">
        <v>572</v>
      </c>
      <c r="C210" t="s">
        <v>7298</v>
      </c>
      <c r="D210">
        <v>29.402</v>
      </c>
      <c r="E210">
        <v>0.638</v>
      </c>
      <c r="F210">
        <v>13.946</v>
      </c>
      <c r="G210">
        <v>15.456</v>
      </c>
      <c r="H210">
        <v>53256</v>
      </c>
      <c r="I210">
        <v>25461</v>
      </c>
      <c r="J210">
        <v>27757</v>
      </c>
      <c r="K210">
        <v>5546658</v>
      </c>
    </row>
    <row r="211" spans="1:11">
      <c r="A211" t="s">
        <v>7261</v>
      </c>
      <c r="B211" t="s">
        <v>574</v>
      </c>
      <c r="C211" t="s">
        <v>7299</v>
      </c>
      <c r="D211">
        <v>29.185</v>
      </c>
      <c r="E211">
        <v>0.636</v>
      </c>
      <c r="F211">
        <v>13.66</v>
      </c>
      <c r="G211">
        <v>15.525</v>
      </c>
      <c r="H211">
        <v>52709</v>
      </c>
      <c r="I211">
        <v>24845</v>
      </c>
      <c r="J211">
        <v>27883</v>
      </c>
      <c r="K211">
        <v>5571503</v>
      </c>
    </row>
    <row r="212" spans="1:11">
      <c r="A212" t="s">
        <v>7261</v>
      </c>
      <c r="B212" t="s">
        <v>576</v>
      </c>
      <c r="C212" t="s">
        <v>7300</v>
      </c>
      <c r="D212">
        <v>28.969</v>
      </c>
      <c r="E212">
        <v>0.634</v>
      </c>
      <c r="F212">
        <v>13.376</v>
      </c>
      <c r="G212">
        <v>15.593</v>
      </c>
      <c r="H212">
        <v>52300</v>
      </c>
      <c r="I212">
        <v>24332</v>
      </c>
      <c r="J212">
        <v>28007</v>
      </c>
      <c r="K212">
        <v>5595835</v>
      </c>
    </row>
    <row r="213" spans="1:11">
      <c r="A213" t="s">
        <v>7261</v>
      </c>
      <c r="B213" t="s">
        <v>578</v>
      </c>
      <c r="C213" t="s">
        <v>7301</v>
      </c>
      <c r="D213">
        <v>28.647</v>
      </c>
      <c r="E213">
        <v>0.631</v>
      </c>
      <c r="F213">
        <v>12.988</v>
      </c>
      <c r="G213">
        <v>15.659</v>
      </c>
      <c r="H213">
        <v>51796</v>
      </c>
      <c r="I213">
        <v>23727</v>
      </c>
      <c r="J213">
        <v>28127</v>
      </c>
      <c r="K213">
        <v>5619562</v>
      </c>
    </row>
    <row r="214" spans="1:11">
      <c r="A214" t="s">
        <v>7261</v>
      </c>
      <c r="B214" t="s">
        <v>580</v>
      </c>
      <c r="C214" t="s">
        <v>7302</v>
      </c>
      <c r="D214">
        <v>28.54</v>
      </c>
      <c r="E214">
        <v>0.63</v>
      </c>
      <c r="F214">
        <v>12.816</v>
      </c>
      <c r="G214">
        <v>15.724</v>
      </c>
      <c r="H214">
        <v>51487</v>
      </c>
      <c r="I214">
        <v>23224</v>
      </c>
      <c r="J214">
        <v>28245</v>
      </c>
      <c r="K214">
        <v>5642786</v>
      </c>
    </row>
    <row r="215" spans="1:11">
      <c r="A215" t="s">
        <v>7261</v>
      </c>
      <c r="B215" t="s">
        <v>582</v>
      </c>
      <c r="C215" t="s">
        <v>7303</v>
      </c>
      <c r="D215">
        <v>28.328</v>
      </c>
      <c r="E215">
        <v>0.628</v>
      </c>
      <c r="F215">
        <v>12.541</v>
      </c>
      <c r="G215">
        <v>15.787</v>
      </c>
      <c r="H215">
        <v>51219</v>
      </c>
      <c r="I215">
        <v>22821</v>
      </c>
      <c r="J215">
        <v>28360</v>
      </c>
      <c r="K215">
        <v>5665607</v>
      </c>
    </row>
    <row r="216" spans="1:11">
      <c r="A216" t="s">
        <v>7261</v>
      </c>
      <c r="B216" t="s">
        <v>584</v>
      </c>
      <c r="C216" t="s">
        <v>7304</v>
      </c>
      <c r="D216">
        <v>28.434</v>
      </c>
      <c r="E216">
        <v>0.629</v>
      </c>
      <c r="F216">
        <v>12.584</v>
      </c>
      <c r="G216">
        <v>15.85</v>
      </c>
      <c r="H216">
        <v>51143</v>
      </c>
      <c r="I216">
        <v>22612</v>
      </c>
      <c r="J216">
        <v>28474</v>
      </c>
      <c r="K216">
        <v>5688219</v>
      </c>
    </row>
    <row r="217" spans="1:11">
      <c r="A217" t="s">
        <v>7261</v>
      </c>
      <c r="B217" t="s">
        <v>586</v>
      </c>
      <c r="C217" t="s">
        <v>7305</v>
      </c>
      <c r="D217">
        <v>28.648</v>
      </c>
      <c r="E217">
        <v>0.631</v>
      </c>
      <c r="F217">
        <v>12.734</v>
      </c>
      <c r="G217">
        <v>15.914</v>
      </c>
      <c r="H217">
        <v>51335</v>
      </c>
      <c r="I217">
        <v>22786</v>
      </c>
      <c r="J217">
        <v>28588</v>
      </c>
      <c r="K217">
        <v>5711005</v>
      </c>
    </row>
    <row r="218" spans="1:11">
      <c r="A218" t="s">
        <v>7261</v>
      </c>
      <c r="B218" t="s">
        <v>588</v>
      </c>
      <c r="C218" t="s">
        <v>7306</v>
      </c>
      <c r="D218">
        <v>29.622</v>
      </c>
      <c r="E218">
        <v>0.64</v>
      </c>
      <c r="F218">
        <v>13.642</v>
      </c>
      <c r="G218">
        <v>15.98</v>
      </c>
      <c r="H218">
        <v>52323</v>
      </c>
      <c r="I218">
        <v>23739</v>
      </c>
      <c r="J218">
        <v>28704</v>
      </c>
      <c r="K218">
        <v>5734744</v>
      </c>
    </row>
    <row r="219" spans="1:11">
      <c r="A219" t="s">
        <v>7261</v>
      </c>
      <c r="B219" t="s">
        <v>590</v>
      </c>
      <c r="C219" t="s">
        <v>7307</v>
      </c>
      <c r="D219">
        <v>31.73</v>
      </c>
      <c r="E219">
        <v>0.659</v>
      </c>
      <c r="F219">
        <v>15.677</v>
      </c>
      <c r="G219">
        <v>16.053</v>
      </c>
      <c r="H219">
        <v>54968</v>
      </c>
      <c r="I219">
        <v>26387</v>
      </c>
      <c r="J219">
        <v>28830</v>
      </c>
      <c r="K219">
        <v>5761131</v>
      </c>
    </row>
    <row r="220" spans="1:11">
      <c r="A220" t="s">
        <v>7261</v>
      </c>
      <c r="B220" t="s">
        <v>592</v>
      </c>
      <c r="C220" t="s">
        <v>7308</v>
      </c>
      <c r="D220">
        <v>35.72</v>
      </c>
      <c r="E220">
        <v>0.693</v>
      </c>
      <c r="F220">
        <v>19.578</v>
      </c>
      <c r="G220">
        <v>16.142</v>
      </c>
      <c r="H220">
        <v>60313</v>
      </c>
      <c r="I220">
        <v>31729</v>
      </c>
      <c r="J220">
        <v>28976</v>
      </c>
      <c r="K220">
        <v>5792860</v>
      </c>
    </row>
    <row r="221" spans="1:11">
      <c r="A221" t="s">
        <v>7261</v>
      </c>
      <c r="B221" t="s">
        <v>594</v>
      </c>
      <c r="C221" t="s">
        <v>7309</v>
      </c>
      <c r="D221">
        <v>41.577</v>
      </c>
      <c r="E221">
        <v>0.74</v>
      </c>
      <c r="F221">
        <v>25.323</v>
      </c>
      <c r="G221">
        <v>16.254</v>
      </c>
      <c r="H221">
        <v>69376</v>
      </c>
      <c r="I221">
        <v>40411</v>
      </c>
      <c r="J221">
        <v>29156</v>
      </c>
      <c r="K221">
        <v>5833271</v>
      </c>
    </row>
    <row r="222" spans="1:11">
      <c r="A222" t="s">
        <v>7310</v>
      </c>
      <c r="B222" t="s">
        <v>597</v>
      </c>
      <c r="C222" t="s">
        <v>7311</v>
      </c>
      <c r="D222">
        <v>47.309</v>
      </c>
      <c r="E222">
        <v>0.783</v>
      </c>
      <c r="F222">
        <v>30.914</v>
      </c>
      <c r="G222">
        <v>16.395</v>
      </c>
      <c r="H222">
        <v>80171</v>
      </c>
      <c r="I222">
        <v>50613</v>
      </c>
      <c r="J222">
        <v>29385</v>
      </c>
      <c r="K222">
        <v>5883884</v>
      </c>
    </row>
    <row r="223" spans="1:11">
      <c r="A223" t="s">
        <v>7310</v>
      </c>
      <c r="B223" t="s">
        <v>599</v>
      </c>
      <c r="C223" t="s">
        <v>7312</v>
      </c>
      <c r="D223">
        <v>51.617</v>
      </c>
      <c r="E223">
        <v>0.814</v>
      </c>
      <c r="F223">
        <v>35.056</v>
      </c>
      <c r="G223">
        <v>16.561</v>
      </c>
      <c r="H223">
        <v>89288</v>
      </c>
      <c r="I223">
        <v>59373</v>
      </c>
      <c r="J223">
        <v>29660</v>
      </c>
      <c r="K223">
        <v>5943257</v>
      </c>
    </row>
    <row r="224" spans="1:11">
      <c r="A224" t="s">
        <v>7310</v>
      </c>
      <c r="B224" t="s">
        <v>601</v>
      </c>
      <c r="C224" t="s">
        <v>7313</v>
      </c>
      <c r="D224">
        <v>53.116</v>
      </c>
      <c r="E224">
        <v>0.825</v>
      </c>
      <c r="F224">
        <v>36.376</v>
      </c>
      <c r="G224">
        <v>16.74</v>
      </c>
      <c r="H224">
        <v>94464</v>
      </c>
      <c r="I224">
        <v>64290</v>
      </c>
      <c r="J224">
        <v>29970</v>
      </c>
      <c r="K224">
        <v>6007547</v>
      </c>
    </row>
    <row r="225" spans="1:11">
      <c r="A225" t="s">
        <v>7310</v>
      </c>
      <c r="B225" t="s">
        <v>603</v>
      </c>
      <c r="C225" t="s">
        <v>7314</v>
      </c>
      <c r="D225">
        <v>53.042</v>
      </c>
      <c r="E225">
        <v>0.824</v>
      </c>
      <c r="F225">
        <v>36.121</v>
      </c>
      <c r="G225">
        <v>16.921</v>
      </c>
      <c r="H225">
        <v>95672</v>
      </c>
      <c r="I225">
        <v>65247</v>
      </c>
      <c r="J225">
        <v>30295</v>
      </c>
      <c r="K225">
        <v>6007547</v>
      </c>
    </row>
    <row r="226" spans="1:11">
      <c r="A226" t="s">
        <v>7310</v>
      </c>
      <c r="B226" t="s">
        <v>605</v>
      </c>
      <c r="C226" t="s">
        <v>7315</v>
      </c>
      <c r="D226">
        <v>51.472</v>
      </c>
      <c r="E226">
        <v>0.813</v>
      </c>
      <c r="F226">
        <v>34.374</v>
      </c>
      <c r="G226">
        <v>17.098</v>
      </c>
      <c r="H226">
        <v>94265</v>
      </c>
      <c r="I226">
        <v>63445</v>
      </c>
      <c r="J226">
        <v>30617</v>
      </c>
      <c r="K226">
        <v>6007547</v>
      </c>
    </row>
    <row r="227" spans="1:11">
      <c r="A227" t="s">
        <v>7310</v>
      </c>
      <c r="B227" t="s">
        <v>607</v>
      </c>
      <c r="C227" t="s">
        <v>7316</v>
      </c>
      <c r="D227">
        <v>49.367</v>
      </c>
      <c r="E227">
        <v>0.798</v>
      </c>
      <c r="F227">
        <v>32.102</v>
      </c>
      <c r="G227">
        <v>17.265</v>
      </c>
      <c r="H227">
        <v>90852</v>
      </c>
      <c r="I227">
        <v>59829</v>
      </c>
      <c r="J227">
        <v>30926</v>
      </c>
      <c r="K227">
        <v>6007547</v>
      </c>
    </row>
    <row r="228" spans="1:11">
      <c r="A228" t="s">
        <v>7310</v>
      </c>
      <c r="B228" t="s">
        <v>609</v>
      </c>
      <c r="C228" t="s">
        <v>7317</v>
      </c>
      <c r="D228">
        <v>46.546</v>
      </c>
      <c r="E228">
        <v>0.777</v>
      </c>
      <c r="F228">
        <v>29.128</v>
      </c>
      <c r="G228">
        <v>17.418</v>
      </c>
      <c r="H228">
        <v>86262</v>
      </c>
      <c r="I228">
        <v>55107</v>
      </c>
      <c r="J228">
        <v>31214</v>
      </c>
      <c r="K228">
        <v>6007547</v>
      </c>
    </row>
    <row r="229" spans="1:11">
      <c r="A229" t="s">
        <v>7310</v>
      </c>
      <c r="B229" t="s">
        <v>611</v>
      </c>
      <c r="C229" t="s">
        <v>7318</v>
      </c>
      <c r="D229">
        <v>43.534</v>
      </c>
      <c r="E229">
        <v>0.755</v>
      </c>
      <c r="F229">
        <v>25.978</v>
      </c>
      <c r="G229">
        <v>17.556</v>
      </c>
      <c r="H229">
        <v>81057</v>
      </c>
      <c r="I229">
        <v>49595</v>
      </c>
      <c r="J229">
        <v>31477</v>
      </c>
      <c r="K229">
        <v>6007547</v>
      </c>
    </row>
    <row r="230" spans="1:11">
      <c r="A230" t="s">
        <v>7310</v>
      </c>
      <c r="B230" t="s">
        <v>613</v>
      </c>
      <c r="C230" t="s">
        <v>7319</v>
      </c>
      <c r="D230">
        <v>40.479</v>
      </c>
      <c r="E230">
        <v>0.731</v>
      </c>
      <c r="F230">
        <v>22.801</v>
      </c>
      <c r="G230">
        <v>17.678</v>
      </c>
      <c r="H230">
        <v>75524</v>
      </c>
      <c r="I230">
        <v>43901</v>
      </c>
      <c r="J230">
        <v>31711</v>
      </c>
      <c r="K230">
        <v>6007547</v>
      </c>
    </row>
    <row r="231" spans="1:11">
      <c r="A231" t="s">
        <v>7310</v>
      </c>
      <c r="B231" t="s">
        <v>615</v>
      </c>
      <c r="C231" t="s">
        <v>7320</v>
      </c>
      <c r="D231">
        <v>37.902</v>
      </c>
      <c r="E231">
        <v>0.711</v>
      </c>
      <c r="F231">
        <v>20.116</v>
      </c>
      <c r="G231">
        <v>17.786</v>
      </c>
      <c r="H231">
        <v>70489</v>
      </c>
      <c r="I231">
        <v>38625</v>
      </c>
      <c r="J231">
        <v>31918</v>
      </c>
      <c r="K231">
        <v>6007547</v>
      </c>
    </row>
    <row r="232" spans="1:11">
      <c r="A232" t="s">
        <v>7310</v>
      </c>
      <c r="B232" t="s">
        <v>520</v>
      </c>
      <c r="C232" t="s">
        <v>7321</v>
      </c>
      <c r="D232">
        <v>35.766</v>
      </c>
      <c r="E232">
        <v>0.693</v>
      </c>
      <c r="F232">
        <v>17.885</v>
      </c>
      <c r="G232">
        <v>17.881</v>
      </c>
      <c r="H232">
        <v>66289</v>
      </c>
      <c r="I232">
        <v>34201</v>
      </c>
      <c r="J232">
        <v>32100</v>
      </c>
      <c r="K232">
        <v>6007547</v>
      </c>
    </row>
    <row r="233" spans="1:11">
      <c r="A233" t="s">
        <v>7310</v>
      </c>
      <c r="B233" t="s">
        <v>522</v>
      </c>
      <c r="C233" t="s">
        <v>7322</v>
      </c>
      <c r="D233">
        <v>34.158</v>
      </c>
      <c r="E233">
        <v>0.68</v>
      </c>
      <c r="F233">
        <v>16.191</v>
      </c>
      <c r="G233">
        <v>17.967</v>
      </c>
      <c r="H233">
        <v>62843</v>
      </c>
      <c r="I233">
        <v>30669</v>
      </c>
      <c r="J233">
        <v>32263</v>
      </c>
      <c r="K233">
        <v>6007547</v>
      </c>
    </row>
    <row r="234" spans="1:11">
      <c r="A234" t="s">
        <v>7310</v>
      </c>
      <c r="B234" t="s">
        <v>524</v>
      </c>
      <c r="C234" t="s">
        <v>7323</v>
      </c>
      <c r="D234">
        <v>32.815</v>
      </c>
      <c r="E234">
        <v>0.668</v>
      </c>
      <c r="F234">
        <v>14.771</v>
      </c>
      <c r="G234">
        <v>18.044</v>
      </c>
      <c r="H234">
        <v>60188</v>
      </c>
      <c r="I234">
        <v>27866</v>
      </c>
      <c r="J234">
        <v>32410</v>
      </c>
      <c r="K234">
        <v>6007547</v>
      </c>
    </row>
    <row r="235" spans="1:11">
      <c r="A235" t="s">
        <v>7310</v>
      </c>
      <c r="B235" t="s">
        <v>526</v>
      </c>
      <c r="C235" t="s">
        <v>7324</v>
      </c>
      <c r="D235">
        <v>31.726</v>
      </c>
      <c r="E235">
        <v>0.659</v>
      </c>
      <c r="F235">
        <v>13.611</v>
      </c>
      <c r="G235">
        <v>18.115</v>
      </c>
      <c r="H235">
        <v>58042</v>
      </c>
      <c r="I235">
        <v>25543</v>
      </c>
      <c r="J235">
        <v>32544</v>
      </c>
      <c r="K235">
        <v>6007547</v>
      </c>
    </row>
    <row r="236" spans="1:11">
      <c r="A236" t="s">
        <v>7310</v>
      </c>
      <c r="B236" t="s">
        <v>528</v>
      </c>
      <c r="C236" t="s">
        <v>7325</v>
      </c>
      <c r="D236">
        <v>30.942</v>
      </c>
      <c r="E236">
        <v>0.652</v>
      </c>
      <c r="F236">
        <v>12.761</v>
      </c>
      <c r="G236">
        <v>18.181</v>
      </c>
      <c r="H236">
        <v>56359</v>
      </c>
      <c r="I236">
        <v>23734</v>
      </c>
      <c r="J236">
        <v>32667</v>
      </c>
      <c r="K236">
        <v>6007547</v>
      </c>
    </row>
    <row r="237" spans="1:11">
      <c r="A237" t="s">
        <v>7310</v>
      </c>
      <c r="B237" t="s">
        <v>530</v>
      </c>
      <c r="C237" t="s">
        <v>7326</v>
      </c>
      <c r="D237">
        <v>30.387</v>
      </c>
      <c r="E237">
        <v>0.647</v>
      </c>
      <c r="F237">
        <v>12.143</v>
      </c>
      <c r="G237">
        <v>18.244</v>
      </c>
      <c r="H237">
        <v>55115</v>
      </c>
      <c r="I237">
        <v>22413</v>
      </c>
      <c r="J237">
        <v>32783</v>
      </c>
      <c r="K237">
        <v>6007547</v>
      </c>
    </row>
    <row r="238" spans="1:11">
      <c r="A238" t="s">
        <v>7310</v>
      </c>
      <c r="B238" t="s">
        <v>532</v>
      </c>
      <c r="C238" t="s">
        <v>7327</v>
      </c>
      <c r="D238">
        <v>29.674</v>
      </c>
      <c r="E238">
        <v>0.64</v>
      </c>
      <c r="F238">
        <v>11.371</v>
      </c>
      <c r="G238">
        <v>18.303</v>
      </c>
      <c r="H238">
        <v>53974</v>
      </c>
      <c r="I238">
        <v>21163</v>
      </c>
      <c r="J238">
        <v>32892</v>
      </c>
      <c r="K238">
        <v>6007547</v>
      </c>
    </row>
    <row r="239" spans="1:11">
      <c r="A239" t="s">
        <v>7310</v>
      </c>
      <c r="B239" t="s">
        <v>534</v>
      </c>
      <c r="C239" t="s">
        <v>7328</v>
      </c>
      <c r="D239">
        <v>29.185</v>
      </c>
      <c r="E239">
        <v>0.636</v>
      </c>
      <c r="F239">
        <v>10.827</v>
      </c>
      <c r="G239">
        <v>18.358</v>
      </c>
      <c r="H239">
        <v>53011</v>
      </c>
      <c r="I239">
        <v>19978</v>
      </c>
      <c r="J239">
        <v>32995</v>
      </c>
      <c r="K239">
        <v>6007547</v>
      </c>
    </row>
    <row r="240" spans="1:11">
      <c r="A240" t="s">
        <v>7310</v>
      </c>
      <c r="B240" t="s">
        <v>536</v>
      </c>
      <c r="C240" t="s">
        <v>7329</v>
      </c>
      <c r="D240">
        <v>28.754</v>
      </c>
      <c r="E240">
        <v>0.632</v>
      </c>
      <c r="F240">
        <v>10.343</v>
      </c>
      <c r="G240">
        <v>18.411</v>
      </c>
      <c r="H240">
        <v>52125</v>
      </c>
      <c r="I240">
        <v>19052</v>
      </c>
      <c r="J240">
        <v>33093</v>
      </c>
      <c r="K240">
        <v>6007547</v>
      </c>
    </row>
    <row r="241" spans="1:11">
      <c r="A241" t="s">
        <v>7310</v>
      </c>
      <c r="B241" t="s">
        <v>538</v>
      </c>
      <c r="C241" t="s">
        <v>7330</v>
      </c>
      <c r="D241">
        <v>28.222</v>
      </c>
      <c r="E241">
        <v>0.627</v>
      </c>
      <c r="F241">
        <v>9.76</v>
      </c>
      <c r="G241">
        <v>18.462</v>
      </c>
      <c r="H241">
        <v>51277</v>
      </c>
      <c r="I241">
        <v>18092</v>
      </c>
      <c r="J241">
        <v>33186</v>
      </c>
      <c r="K241">
        <v>6007547</v>
      </c>
    </row>
    <row r="242" spans="1:11">
      <c r="A242" t="s">
        <v>7310</v>
      </c>
      <c r="B242" t="s">
        <v>540</v>
      </c>
      <c r="C242" t="s">
        <v>7331</v>
      </c>
      <c r="D242">
        <v>27.802</v>
      </c>
      <c r="E242">
        <v>0.623</v>
      </c>
      <c r="F242">
        <v>9.292</v>
      </c>
      <c r="G242">
        <v>18.51</v>
      </c>
      <c r="H242">
        <v>50478</v>
      </c>
      <c r="I242">
        <v>17147</v>
      </c>
      <c r="J242">
        <v>33274</v>
      </c>
      <c r="K242">
        <v>6007547</v>
      </c>
    </row>
    <row r="243" spans="1:11">
      <c r="A243" t="s">
        <v>7310</v>
      </c>
      <c r="B243" t="s">
        <v>542</v>
      </c>
      <c r="C243" t="s">
        <v>7332</v>
      </c>
      <c r="D243">
        <v>27.489</v>
      </c>
      <c r="E243">
        <v>0.62</v>
      </c>
      <c r="F243">
        <v>8.934</v>
      </c>
      <c r="G243">
        <v>18.555</v>
      </c>
      <c r="H243">
        <v>49650</v>
      </c>
      <c r="I243">
        <v>16404</v>
      </c>
      <c r="J243">
        <v>33358</v>
      </c>
      <c r="K243">
        <v>6007547</v>
      </c>
    </row>
    <row r="244" spans="1:11">
      <c r="A244" t="s">
        <v>7310</v>
      </c>
      <c r="B244" t="s">
        <v>544</v>
      </c>
      <c r="C244" t="s">
        <v>7333</v>
      </c>
      <c r="D244">
        <v>26.972</v>
      </c>
      <c r="E244">
        <v>0.615</v>
      </c>
      <c r="F244">
        <v>8.373</v>
      </c>
      <c r="G244">
        <v>18.599</v>
      </c>
      <c r="H244">
        <v>49014</v>
      </c>
      <c r="I244">
        <v>15576</v>
      </c>
      <c r="J244">
        <v>33438</v>
      </c>
      <c r="K244">
        <v>6007547</v>
      </c>
    </row>
    <row r="245" spans="1:11">
      <c r="A245" t="s">
        <v>7310</v>
      </c>
      <c r="B245" t="s">
        <v>546</v>
      </c>
      <c r="C245" t="s">
        <v>7334</v>
      </c>
      <c r="D245">
        <v>26.663</v>
      </c>
      <c r="E245">
        <v>0.612</v>
      </c>
      <c r="F245">
        <v>8.023</v>
      </c>
      <c r="G245">
        <v>18.64</v>
      </c>
      <c r="H245">
        <v>48235</v>
      </c>
      <c r="I245">
        <v>14757</v>
      </c>
      <c r="J245">
        <v>33515</v>
      </c>
      <c r="K245">
        <v>6007547</v>
      </c>
    </row>
    <row r="246" spans="1:11">
      <c r="A246" t="s">
        <v>7310</v>
      </c>
      <c r="B246" t="s">
        <v>548</v>
      </c>
      <c r="C246" t="s">
        <v>7335</v>
      </c>
      <c r="D246">
        <v>26.21</v>
      </c>
      <c r="E246">
        <v>0.607</v>
      </c>
      <c r="F246">
        <v>7.531</v>
      </c>
      <c r="G246">
        <v>18.679</v>
      </c>
      <c r="H246">
        <v>47530</v>
      </c>
      <c r="I246">
        <v>13999</v>
      </c>
      <c r="J246">
        <v>33587</v>
      </c>
      <c r="K246">
        <v>6007547</v>
      </c>
    </row>
    <row r="247" spans="1:11">
      <c r="A247" t="s">
        <v>7310</v>
      </c>
      <c r="B247" t="s">
        <v>550</v>
      </c>
      <c r="C247" t="s">
        <v>7336</v>
      </c>
      <c r="D247">
        <v>25.863</v>
      </c>
      <c r="E247">
        <v>0.604</v>
      </c>
      <c r="F247">
        <v>7.148</v>
      </c>
      <c r="G247">
        <v>18.715</v>
      </c>
      <c r="H247">
        <v>46794</v>
      </c>
      <c r="I247">
        <v>13211</v>
      </c>
      <c r="J247">
        <v>33655</v>
      </c>
      <c r="K247">
        <v>6007547</v>
      </c>
    </row>
    <row r="248" spans="1:11">
      <c r="A248" t="s">
        <v>7310</v>
      </c>
      <c r="B248" t="s">
        <v>552</v>
      </c>
      <c r="C248" t="s">
        <v>7337</v>
      </c>
      <c r="D248">
        <v>25.472</v>
      </c>
      <c r="E248">
        <v>0.6</v>
      </c>
      <c r="F248">
        <v>6.722</v>
      </c>
      <c r="G248">
        <v>18.75</v>
      </c>
      <c r="H248">
        <v>46182</v>
      </c>
      <c r="I248">
        <v>12482</v>
      </c>
      <c r="J248">
        <v>33719</v>
      </c>
      <c r="K248">
        <v>6007547</v>
      </c>
    </row>
    <row r="249" spans="1:11">
      <c r="A249" t="s">
        <v>7310</v>
      </c>
      <c r="B249" t="s">
        <v>554</v>
      </c>
      <c r="C249" t="s">
        <v>7338</v>
      </c>
      <c r="D249">
        <v>25.007</v>
      </c>
      <c r="E249">
        <v>0.595</v>
      </c>
      <c r="F249">
        <v>6.224</v>
      </c>
      <c r="G249">
        <v>18.783</v>
      </c>
      <c r="H249">
        <v>45362</v>
      </c>
      <c r="I249">
        <v>11651</v>
      </c>
      <c r="J249">
        <v>33780</v>
      </c>
      <c r="K249">
        <v>6007547</v>
      </c>
    </row>
    <row r="250" spans="1:11">
      <c r="A250" t="s">
        <v>7310</v>
      </c>
      <c r="B250" t="s">
        <v>556</v>
      </c>
      <c r="C250" t="s">
        <v>7339</v>
      </c>
      <c r="D250">
        <v>24.778</v>
      </c>
      <c r="E250">
        <v>0.592</v>
      </c>
      <c r="F250">
        <v>5.965</v>
      </c>
      <c r="G250">
        <v>18.813</v>
      </c>
      <c r="H250">
        <v>44807</v>
      </c>
      <c r="I250">
        <v>10970</v>
      </c>
      <c r="J250">
        <v>33836</v>
      </c>
      <c r="K250">
        <v>6007547</v>
      </c>
    </row>
    <row r="251" spans="1:11">
      <c r="A251" t="s">
        <v>7310</v>
      </c>
      <c r="B251" t="s">
        <v>558</v>
      </c>
      <c r="C251" t="s">
        <v>7340</v>
      </c>
      <c r="D251">
        <v>24.459</v>
      </c>
      <c r="E251">
        <v>0.589</v>
      </c>
      <c r="F251">
        <v>5.617</v>
      </c>
      <c r="G251">
        <v>18.842</v>
      </c>
      <c r="H251">
        <v>44362</v>
      </c>
      <c r="I251">
        <v>10423</v>
      </c>
      <c r="J251">
        <v>33890</v>
      </c>
      <c r="K251">
        <v>6007547</v>
      </c>
    </row>
    <row r="252" spans="1:11">
      <c r="A252" t="s">
        <v>7310</v>
      </c>
      <c r="B252" t="s">
        <v>560</v>
      </c>
      <c r="C252" t="s">
        <v>7341</v>
      </c>
      <c r="D252">
        <v>24.097</v>
      </c>
      <c r="E252">
        <v>0.585</v>
      </c>
      <c r="F252">
        <v>5.228</v>
      </c>
      <c r="G252">
        <v>18.869</v>
      </c>
      <c r="H252">
        <v>43749</v>
      </c>
      <c r="I252">
        <v>9760</v>
      </c>
      <c r="J252">
        <v>33941</v>
      </c>
      <c r="K252">
        <v>6007547</v>
      </c>
    </row>
    <row r="253" spans="1:11">
      <c r="A253" t="s">
        <v>7310</v>
      </c>
      <c r="B253" t="s">
        <v>562</v>
      </c>
      <c r="C253" t="s">
        <v>7342</v>
      </c>
      <c r="D253">
        <v>23.917</v>
      </c>
      <c r="E253">
        <v>0.583</v>
      </c>
      <c r="F253">
        <v>5.022</v>
      </c>
      <c r="G253">
        <v>18.895</v>
      </c>
      <c r="H253">
        <v>43069</v>
      </c>
      <c r="I253">
        <v>9224</v>
      </c>
      <c r="J253">
        <v>33988</v>
      </c>
      <c r="K253">
        <v>6007547</v>
      </c>
    </row>
    <row r="254" spans="1:11">
      <c r="A254" t="s">
        <v>7310</v>
      </c>
      <c r="B254" t="s">
        <v>564</v>
      </c>
      <c r="C254" t="s">
        <v>7343</v>
      </c>
      <c r="D254">
        <v>23.517</v>
      </c>
      <c r="E254">
        <v>0.578</v>
      </c>
      <c r="F254">
        <v>4.598</v>
      </c>
      <c r="G254">
        <v>18.919</v>
      </c>
      <c r="H254">
        <v>42594</v>
      </c>
      <c r="I254">
        <v>8658</v>
      </c>
      <c r="J254">
        <v>34033</v>
      </c>
      <c r="K254">
        <v>6007547</v>
      </c>
    </row>
    <row r="255" spans="1:11">
      <c r="A255" t="s">
        <v>7310</v>
      </c>
      <c r="B255" t="s">
        <v>566</v>
      </c>
      <c r="C255" t="s">
        <v>7344</v>
      </c>
      <c r="D255">
        <v>23.12</v>
      </c>
      <c r="E255">
        <v>0.574</v>
      </c>
      <c r="F255">
        <v>4.179</v>
      </c>
      <c r="G255">
        <v>18.941</v>
      </c>
      <c r="H255">
        <v>42067</v>
      </c>
      <c r="I255">
        <v>7899</v>
      </c>
      <c r="J255">
        <v>34074</v>
      </c>
      <c r="K255">
        <v>6007547</v>
      </c>
    </row>
    <row r="256" spans="1:11">
      <c r="A256" t="s">
        <v>7310</v>
      </c>
      <c r="B256" t="s">
        <v>568</v>
      </c>
      <c r="C256" t="s">
        <v>7345</v>
      </c>
      <c r="D256">
        <v>22.988</v>
      </c>
      <c r="E256">
        <v>0.572</v>
      </c>
      <c r="F256">
        <v>4.026</v>
      </c>
      <c r="G256">
        <v>18.962</v>
      </c>
      <c r="H256">
        <v>41544</v>
      </c>
      <c r="I256">
        <v>7384</v>
      </c>
      <c r="J256">
        <v>34113</v>
      </c>
      <c r="K256">
        <v>6007547</v>
      </c>
    </row>
    <row r="257" spans="1:11">
      <c r="A257" t="s">
        <v>7310</v>
      </c>
      <c r="B257" t="s">
        <v>570</v>
      </c>
      <c r="C257" t="s">
        <v>7346</v>
      </c>
      <c r="D257">
        <v>22.944</v>
      </c>
      <c r="E257">
        <v>0.572</v>
      </c>
      <c r="F257">
        <v>3.962</v>
      </c>
      <c r="G257">
        <v>18.982</v>
      </c>
      <c r="H257">
        <v>41371</v>
      </c>
      <c r="I257">
        <v>7190</v>
      </c>
      <c r="J257">
        <v>34149</v>
      </c>
      <c r="K257">
        <v>6007547</v>
      </c>
    </row>
    <row r="258" spans="1:11">
      <c r="A258" t="s">
        <v>7310</v>
      </c>
      <c r="B258" t="s">
        <v>572</v>
      </c>
      <c r="C258" t="s">
        <v>7347</v>
      </c>
      <c r="D258">
        <v>22.77</v>
      </c>
      <c r="E258">
        <v>0.57</v>
      </c>
      <c r="F258">
        <v>3.769</v>
      </c>
      <c r="G258">
        <v>19.001</v>
      </c>
      <c r="H258">
        <v>41111</v>
      </c>
      <c r="I258">
        <v>6958</v>
      </c>
      <c r="J258">
        <v>34185</v>
      </c>
      <c r="K258">
        <v>6007547</v>
      </c>
    </row>
    <row r="259" spans="1:11">
      <c r="A259" t="s">
        <v>7310</v>
      </c>
      <c r="B259" t="s">
        <v>574</v>
      </c>
      <c r="C259" t="s">
        <v>7348</v>
      </c>
      <c r="D259">
        <v>22.682</v>
      </c>
      <c r="E259">
        <v>0.569</v>
      </c>
      <c r="F259">
        <v>3.662</v>
      </c>
      <c r="G259">
        <v>19.02</v>
      </c>
      <c r="H259">
        <v>40954</v>
      </c>
      <c r="I259">
        <v>6688</v>
      </c>
      <c r="J259">
        <v>34219</v>
      </c>
      <c r="K259">
        <v>6007547</v>
      </c>
    </row>
    <row r="260" spans="1:11">
      <c r="A260" t="s">
        <v>7310</v>
      </c>
      <c r="B260" t="s">
        <v>576</v>
      </c>
      <c r="C260" t="s">
        <v>7349</v>
      </c>
      <c r="D260">
        <v>22.463</v>
      </c>
      <c r="E260">
        <v>0.566</v>
      </c>
      <c r="F260">
        <v>3.425</v>
      </c>
      <c r="G260">
        <v>19.038</v>
      </c>
      <c r="H260">
        <v>40630</v>
      </c>
      <c r="I260">
        <v>6379</v>
      </c>
      <c r="J260">
        <v>34252</v>
      </c>
      <c r="K260">
        <v>6007547</v>
      </c>
    </row>
    <row r="261" spans="1:11">
      <c r="A261" t="s">
        <v>7310</v>
      </c>
      <c r="B261" t="s">
        <v>578</v>
      </c>
      <c r="C261" t="s">
        <v>7350</v>
      </c>
      <c r="D261">
        <v>22.159</v>
      </c>
      <c r="E261">
        <v>0.563</v>
      </c>
      <c r="F261">
        <v>3.105</v>
      </c>
      <c r="G261">
        <v>19.054</v>
      </c>
      <c r="H261">
        <v>40206</v>
      </c>
      <c r="I261">
        <v>5877</v>
      </c>
      <c r="J261">
        <v>34282</v>
      </c>
      <c r="K261">
        <v>6007547</v>
      </c>
    </row>
    <row r="262" spans="1:11">
      <c r="A262" t="s">
        <v>7310</v>
      </c>
      <c r="B262" t="s">
        <v>580</v>
      </c>
      <c r="C262" t="s">
        <v>7351</v>
      </c>
      <c r="D262">
        <v>22.116</v>
      </c>
      <c r="E262">
        <v>0.562</v>
      </c>
      <c r="F262">
        <v>3.047</v>
      </c>
      <c r="G262">
        <v>19.069</v>
      </c>
      <c r="H262">
        <v>39878</v>
      </c>
      <c r="I262">
        <v>5536</v>
      </c>
      <c r="J262">
        <v>34311</v>
      </c>
      <c r="K262">
        <v>6007547</v>
      </c>
    </row>
    <row r="263" spans="1:11">
      <c r="A263" t="s">
        <v>7310</v>
      </c>
      <c r="B263" t="s">
        <v>582</v>
      </c>
      <c r="C263" t="s">
        <v>7352</v>
      </c>
      <c r="D263">
        <v>21.9</v>
      </c>
      <c r="E263">
        <v>0.56</v>
      </c>
      <c r="F263">
        <v>2.816</v>
      </c>
      <c r="G263">
        <v>19.084</v>
      </c>
      <c r="H263">
        <v>39552</v>
      </c>
      <c r="I263">
        <v>5276</v>
      </c>
      <c r="J263">
        <v>34338</v>
      </c>
      <c r="K263">
        <v>6007547</v>
      </c>
    </row>
    <row r="264" spans="1:11">
      <c r="A264" t="s">
        <v>7310</v>
      </c>
      <c r="B264" t="s">
        <v>584</v>
      </c>
      <c r="C264" t="s">
        <v>7353</v>
      </c>
      <c r="D264">
        <v>21.77</v>
      </c>
      <c r="E264">
        <v>0.558</v>
      </c>
      <c r="F264">
        <v>2.672</v>
      </c>
      <c r="G264">
        <v>19.098</v>
      </c>
      <c r="H264">
        <v>39349</v>
      </c>
      <c r="I264">
        <v>4939</v>
      </c>
      <c r="J264">
        <v>34364</v>
      </c>
      <c r="K264">
        <v>6007547</v>
      </c>
    </row>
    <row r="265" spans="1:11">
      <c r="A265" t="s">
        <v>7310</v>
      </c>
      <c r="B265" t="s">
        <v>586</v>
      </c>
      <c r="C265" t="s">
        <v>7354</v>
      </c>
      <c r="D265">
        <v>21.554</v>
      </c>
      <c r="E265">
        <v>0.556</v>
      </c>
      <c r="F265">
        <v>2.443</v>
      </c>
      <c r="G265">
        <v>19.111</v>
      </c>
      <c r="H265">
        <v>39053</v>
      </c>
      <c r="I265">
        <v>4604</v>
      </c>
      <c r="J265">
        <v>34388</v>
      </c>
      <c r="K265">
        <v>6007547</v>
      </c>
    </row>
    <row r="266" spans="1:11">
      <c r="A266" t="s">
        <v>7310</v>
      </c>
      <c r="B266" t="s">
        <v>588</v>
      </c>
      <c r="C266" t="s">
        <v>7355</v>
      </c>
      <c r="D266">
        <v>21.597</v>
      </c>
      <c r="E266">
        <v>0.556</v>
      </c>
      <c r="F266">
        <v>2.474</v>
      </c>
      <c r="G266">
        <v>19.123</v>
      </c>
      <c r="H266">
        <v>38913</v>
      </c>
      <c r="I266">
        <v>4426</v>
      </c>
      <c r="J266">
        <v>34410</v>
      </c>
      <c r="K266">
        <v>6007547</v>
      </c>
    </row>
    <row r="267" spans="1:11">
      <c r="A267" t="s">
        <v>7310</v>
      </c>
      <c r="B267" t="s">
        <v>590</v>
      </c>
      <c r="C267" t="s">
        <v>7356</v>
      </c>
      <c r="D267">
        <v>21.553</v>
      </c>
      <c r="E267">
        <v>0.556</v>
      </c>
      <c r="F267">
        <v>2.418</v>
      </c>
      <c r="G267">
        <v>19.135</v>
      </c>
      <c r="H267">
        <v>38742</v>
      </c>
      <c r="I267">
        <v>4403</v>
      </c>
      <c r="J267">
        <v>34432</v>
      </c>
      <c r="K267">
        <v>6007547</v>
      </c>
    </row>
    <row r="268" spans="1:11">
      <c r="A268" t="s">
        <v>7310</v>
      </c>
      <c r="B268" t="s">
        <v>592</v>
      </c>
      <c r="C268" t="s">
        <v>7357</v>
      </c>
      <c r="D268">
        <v>21.339</v>
      </c>
      <c r="E268">
        <v>0.553</v>
      </c>
      <c r="F268">
        <v>2.192</v>
      </c>
      <c r="G268">
        <v>19.147</v>
      </c>
      <c r="H268">
        <v>38603</v>
      </c>
      <c r="I268">
        <v>4149</v>
      </c>
      <c r="J268">
        <v>34454</v>
      </c>
      <c r="K268">
        <v>6007547</v>
      </c>
    </row>
    <row r="269" spans="1:11">
      <c r="A269" t="s">
        <v>7310</v>
      </c>
      <c r="B269" t="s">
        <v>594</v>
      </c>
      <c r="C269" t="s">
        <v>7358</v>
      </c>
      <c r="D269">
        <v>21.21</v>
      </c>
      <c r="E269">
        <v>0.552</v>
      </c>
      <c r="F269">
        <v>2.053</v>
      </c>
      <c r="G269">
        <v>19.157</v>
      </c>
      <c r="H269">
        <v>38309</v>
      </c>
      <c r="I269">
        <v>3820</v>
      </c>
      <c r="J269">
        <v>34474</v>
      </c>
      <c r="K269">
        <v>6007547</v>
      </c>
    </row>
    <row r="270" spans="1:11">
      <c r="A270" t="s">
        <v>7359</v>
      </c>
      <c r="B270" t="s">
        <v>597</v>
      </c>
      <c r="C270" t="s">
        <v>7360</v>
      </c>
      <c r="D270">
        <v>20.955</v>
      </c>
      <c r="E270">
        <v>0.549</v>
      </c>
      <c r="F270">
        <v>1.788</v>
      </c>
      <c r="G270">
        <v>19.167</v>
      </c>
      <c r="H270">
        <v>37933</v>
      </c>
      <c r="I270">
        <v>3456</v>
      </c>
      <c r="J270">
        <v>34492</v>
      </c>
      <c r="K270">
        <v>6007547</v>
      </c>
    </row>
    <row r="271" spans="1:11">
      <c r="A271" t="s">
        <v>7359</v>
      </c>
      <c r="B271" t="s">
        <v>599</v>
      </c>
      <c r="C271" t="s">
        <v>7361</v>
      </c>
      <c r="D271">
        <v>20.702</v>
      </c>
      <c r="E271">
        <v>0.546</v>
      </c>
      <c r="F271">
        <v>1.527</v>
      </c>
      <c r="G271">
        <v>19.175</v>
      </c>
      <c r="H271">
        <v>37567</v>
      </c>
      <c r="I271">
        <v>2983</v>
      </c>
      <c r="J271">
        <v>34508</v>
      </c>
      <c r="K271">
        <v>6007547</v>
      </c>
    </row>
    <row r="272" spans="1:11">
      <c r="A272" t="s">
        <v>7359</v>
      </c>
      <c r="B272" t="s">
        <v>601</v>
      </c>
      <c r="C272" t="s">
        <v>7362</v>
      </c>
      <c r="D272">
        <v>20.533</v>
      </c>
      <c r="E272">
        <v>0.544</v>
      </c>
      <c r="F272">
        <v>1.35</v>
      </c>
      <c r="G272">
        <v>19.183</v>
      </c>
      <c r="H272">
        <v>37187</v>
      </c>
      <c r="I272">
        <v>2589</v>
      </c>
      <c r="J272">
        <v>34522</v>
      </c>
      <c r="K272">
        <v>6007547</v>
      </c>
    </row>
    <row r="273" spans="1:11">
      <c r="A273" t="s">
        <v>7359</v>
      </c>
      <c r="B273" t="s">
        <v>603</v>
      </c>
      <c r="C273" t="s">
        <v>7363</v>
      </c>
      <c r="D273">
        <v>20.366</v>
      </c>
      <c r="E273">
        <v>0.542</v>
      </c>
      <c r="F273">
        <v>1.177</v>
      </c>
      <c r="G273">
        <v>19.189</v>
      </c>
      <c r="H273">
        <v>36735</v>
      </c>
      <c r="I273">
        <v>2275</v>
      </c>
      <c r="J273">
        <v>34534</v>
      </c>
      <c r="K273">
        <v>6007547</v>
      </c>
    </row>
    <row r="274" spans="1:11">
      <c r="A274" t="s">
        <v>7359</v>
      </c>
      <c r="B274" t="s">
        <v>605</v>
      </c>
      <c r="C274" t="s">
        <v>7364</v>
      </c>
      <c r="D274">
        <v>20.2</v>
      </c>
      <c r="E274">
        <v>0.54</v>
      </c>
      <c r="F274">
        <v>1.006</v>
      </c>
      <c r="G274">
        <v>19.194</v>
      </c>
      <c r="H274">
        <v>36479</v>
      </c>
      <c r="I274">
        <v>1964</v>
      </c>
      <c r="J274">
        <v>34545</v>
      </c>
      <c r="K274">
        <v>6007547</v>
      </c>
    </row>
    <row r="275" spans="1:11">
      <c r="A275" t="s">
        <v>7359</v>
      </c>
      <c r="B275" t="s">
        <v>607</v>
      </c>
      <c r="C275" t="s">
        <v>7365</v>
      </c>
      <c r="D275">
        <v>20.03</v>
      </c>
      <c r="E275">
        <v>0.538</v>
      </c>
      <c r="F275">
        <v>0.831</v>
      </c>
      <c r="G275">
        <v>19.199</v>
      </c>
      <c r="H275">
        <v>36176</v>
      </c>
      <c r="I275">
        <v>1653</v>
      </c>
      <c r="J275">
        <v>34554</v>
      </c>
      <c r="K275">
        <v>6007547</v>
      </c>
    </row>
    <row r="276" spans="1:11">
      <c r="A276" t="s">
        <v>7359</v>
      </c>
      <c r="B276" t="s">
        <v>609</v>
      </c>
      <c r="C276" t="s">
        <v>7366</v>
      </c>
      <c r="D276">
        <v>19.904</v>
      </c>
      <c r="E276">
        <v>0.536</v>
      </c>
      <c r="F276">
        <v>0.701</v>
      </c>
      <c r="G276">
        <v>19.203</v>
      </c>
      <c r="H276">
        <v>35925</v>
      </c>
      <c r="I276">
        <v>1379</v>
      </c>
      <c r="J276">
        <v>34562</v>
      </c>
      <c r="K276">
        <v>6007547</v>
      </c>
    </row>
    <row r="277" spans="1:11">
      <c r="A277" t="s">
        <v>7359</v>
      </c>
      <c r="B277" t="s">
        <v>611</v>
      </c>
      <c r="C277" t="s">
        <v>7367</v>
      </c>
      <c r="D277">
        <v>19.778</v>
      </c>
      <c r="E277">
        <v>0.535</v>
      </c>
      <c r="F277">
        <v>0.572</v>
      </c>
      <c r="G277">
        <v>19.206</v>
      </c>
      <c r="H277">
        <v>35728</v>
      </c>
      <c r="I277">
        <v>1146</v>
      </c>
      <c r="J277">
        <v>34568</v>
      </c>
      <c r="K277">
        <v>6007547</v>
      </c>
    </row>
    <row r="278" spans="1:11">
      <c r="A278" t="s">
        <v>7359</v>
      </c>
      <c r="B278" t="s">
        <v>613</v>
      </c>
      <c r="C278" t="s">
        <v>7368</v>
      </c>
      <c r="D278">
        <v>19.652</v>
      </c>
      <c r="E278">
        <v>0.533</v>
      </c>
      <c r="F278">
        <v>0.443</v>
      </c>
      <c r="G278">
        <v>19.209</v>
      </c>
      <c r="H278">
        <v>35531</v>
      </c>
      <c r="I278">
        <v>914</v>
      </c>
      <c r="J278">
        <v>34573</v>
      </c>
      <c r="K278">
        <v>6007547</v>
      </c>
    </row>
    <row r="279" spans="1:11">
      <c r="A279" t="s">
        <v>7359</v>
      </c>
      <c r="B279" t="s">
        <v>615</v>
      </c>
      <c r="C279" t="s">
        <v>7369</v>
      </c>
      <c r="D279">
        <v>19.526</v>
      </c>
      <c r="E279">
        <v>0.532</v>
      </c>
      <c r="F279">
        <v>0.316</v>
      </c>
      <c r="G279">
        <v>19.21</v>
      </c>
      <c r="H279">
        <v>35215</v>
      </c>
      <c r="I279">
        <v>683</v>
      </c>
      <c r="J279">
        <v>34577</v>
      </c>
      <c r="K279">
        <v>6007547</v>
      </c>
    </row>
    <row r="280" spans="1:11">
      <c r="A280" t="s">
        <v>7359</v>
      </c>
      <c r="B280" t="s">
        <v>520</v>
      </c>
      <c r="C280" t="s">
        <v>7370</v>
      </c>
      <c r="D280">
        <v>19.443</v>
      </c>
      <c r="E280">
        <v>0.531</v>
      </c>
      <c r="F280">
        <v>0.231</v>
      </c>
      <c r="G280">
        <v>19.212</v>
      </c>
      <c r="H280">
        <v>35027</v>
      </c>
      <c r="I280">
        <v>492</v>
      </c>
      <c r="J280">
        <v>34580</v>
      </c>
      <c r="K280">
        <v>6007547</v>
      </c>
    </row>
    <row r="281" spans="1:11">
      <c r="A281" t="s">
        <v>7359</v>
      </c>
      <c r="B281" t="s">
        <v>522</v>
      </c>
      <c r="C281" t="s">
        <v>7371</v>
      </c>
      <c r="D281">
        <v>19.36</v>
      </c>
      <c r="E281">
        <v>0.53</v>
      </c>
      <c r="F281">
        <v>0.147</v>
      </c>
      <c r="G281">
        <v>19.213</v>
      </c>
      <c r="H281">
        <v>34968</v>
      </c>
      <c r="I281">
        <v>341</v>
      </c>
      <c r="J281">
        <v>34582</v>
      </c>
      <c r="K281">
        <v>6007547</v>
      </c>
    </row>
    <row r="282" spans="1:11">
      <c r="A282" t="s">
        <v>7359</v>
      </c>
      <c r="B282" t="s">
        <v>524</v>
      </c>
      <c r="C282" t="s">
        <v>7372</v>
      </c>
      <c r="D282">
        <v>19.234</v>
      </c>
      <c r="E282">
        <v>0.529</v>
      </c>
      <c r="F282">
        <v>0.021</v>
      </c>
      <c r="G282">
        <v>19.213</v>
      </c>
      <c r="H282">
        <v>34674</v>
      </c>
      <c r="I282">
        <v>151</v>
      </c>
      <c r="J282">
        <v>34583</v>
      </c>
      <c r="K282">
        <v>6007547</v>
      </c>
    </row>
    <row r="283" spans="1:11">
      <c r="A283" t="s">
        <v>7359</v>
      </c>
      <c r="B283" t="s">
        <v>526</v>
      </c>
      <c r="C283" t="s">
        <v>7373</v>
      </c>
      <c r="D283">
        <v>19.192</v>
      </c>
      <c r="E283">
        <v>0.528</v>
      </c>
      <c r="F283">
        <v>0</v>
      </c>
      <c r="G283">
        <v>19.192</v>
      </c>
      <c r="H283">
        <v>34599</v>
      </c>
      <c r="I283">
        <v>19</v>
      </c>
      <c r="J283">
        <v>34565</v>
      </c>
      <c r="K283">
        <v>6007547</v>
      </c>
    </row>
    <row r="284" spans="1:11">
      <c r="A284" t="s">
        <v>7359</v>
      </c>
      <c r="B284" t="s">
        <v>528</v>
      </c>
      <c r="C284" t="s">
        <v>7374</v>
      </c>
      <c r="D284">
        <v>19.109</v>
      </c>
      <c r="E284">
        <v>0.527</v>
      </c>
      <c r="F284">
        <v>0</v>
      </c>
      <c r="G284">
        <v>19.109</v>
      </c>
      <c r="H284">
        <v>34426</v>
      </c>
      <c r="I284">
        <v>0</v>
      </c>
      <c r="J284">
        <v>34471</v>
      </c>
      <c r="K284">
        <v>6007547</v>
      </c>
    </row>
    <row r="285" spans="1:11">
      <c r="A285" t="s">
        <v>7359</v>
      </c>
      <c r="B285" t="s">
        <v>530</v>
      </c>
      <c r="C285" t="s">
        <v>7375</v>
      </c>
      <c r="D285">
        <v>18.942</v>
      </c>
      <c r="E285">
        <v>0.525</v>
      </c>
      <c r="F285">
        <v>0</v>
      </c>
      <c r="G285">
        <v>18.942</v>
      </c>
      <c r="H285">
        <v>34276</v>
      </c>
      <c r="I285">
        <v>0</v>
      </c>
      <c r="J285">
        <v>34246</v>
      </c>
      <c r="K285">
        <v>6007547</v>
      </c>
    </row>
    <row r="286" spans="1:11">
      <c r="A286" t="s">
        <v>7359</v>
      </c>
      <c r="B286" t="s">
        <v>532</v>
      </c>
      <c r="C286" t="s">
        <v>7376</v>
      </c>
      <c r="D286">
        <v>18.942</v>
      </c>
      <c r="E286">
        <v>0.525</v>
      </c>
      <c r="F286">
        <v>0</v>
      </c>
      <c r="G286">
        <v>18.942</v>
      </c>
      <c r="H286">
        <v>34096</v>
      </c>
      <c r="I286">
        <v>0</v>
      </c>
      <c r="J286">
        <v>34096</v>
      </c>
      <c r="K286">
        <v>6007547</v>
      </c>
    </row>
    <row r="287" spans="1:11">
      <c r="A287" t="s">
        <v>7359</v>
      </c>
      <c r="B287" t="s">
        <v>534</v>
      </c>
      <c r="C287" t="s">
        <v>7377</v>
      </c>
      <c r="D287">
        <v>18.86</v>
      </c>
      <c r="E287">
        <v>0.524</v>
      </c>
      <c r="F287">
        <v>0</v>
      </c>
      <c r="G287">
        <v>18.86</v>
      </c>
      <c r="H287">
        <v>34007</v>
      </c>
      <c r="I287">
        <v>0</v>
      </c>
      <c r="J287">
        <v>34022</v>
      </c>
      <c r="K287">
        <v>6007547</v>
      </c>
    </row>
    <row r="288" spans="1:11">
      <c r="A288" t="s">
        <v>7359</v>
      </c>
      <c r="B288" t="s">
        <v>536</v>
      </c>
      <c r="C288" t="s">
        <v>7378</v>
      </c>
      <c r="D288">
        <v>18.777</v>
      </c>
      <c r="E288">
        <v>0.523</v>
      </c>
      <c r="F288">
        <v>0</v>
      </c>
      <c r="G288">
        <v>18.777</v>
      </c>
      <c r="H288">
        <v>33887</v>
      </c>
      <c r="I288">
        <v>0</v>
      </c>
      <c r="J288">
        <v>33873</v>
      </c>
      <c r="K288">
        <v>6007547</v>
      </c>
    </row>
    <row r="289" spans="1:11">
      <c r="A289" t="s">
        <v>7359</v>
      </c>
      <c r="B289" t="s">
        <v>538</v>
      </c>
      <c r="C289" t="s">
        <v>7379</v>
      </c>
      <c r="D289">
        <v>18.859</v>
      </c>
      <c r="E289">
        <v>0.524</v>
      </c>
      <c r="F289">
        <v>0.082</v>
      </c>
      <c r="G289">
        <v>18.777</v>
      </c>
      <c r="H289">
        <v>33769</v>
      </c>
      <c r="I289">
        <v>74</v>
      </c>
      <c r="J289">
        <v>33799</v>
      </c>
      <c r="K289">
        <v>6007547</v>
      </c>
    </row>
    <row r="290" spans="1:11">
      <c r="A290" t="s">
        <v>7359</v>
      </c>
      <c r="B290" t="s">
        <v>540</v>
      </c>
      <c r="C290" t="s">
        <v>7380</v>
      </c>
      <c r="D290">
        <v>18.612</v>
      </c>
      <c r="E290">
        <v>0.521</v>
      </c>
      <c r="F290">
        <v>0</v>
      </c>
      <c r="G290">
        <v>18.612</v>
      </c>
      <c r="H290">
        <v>33709</v>
      </c>
      <c r="I290">
        <v>74</v>
      </c>
      <c r="J290">
        <v>33650</v>
      </c>
      <c r="K290">
        <v>6007547</v>
      </c>
    </row>
    <row r="291" spans="1:11">
      <c r="A291" t="s">
        <v>7359</v>
      </c>
      <c r="B291" t="s">
        <v>542</v>
      </c>
      <c r="C291" t="s">
        <v>7381</v>
      </c>
      <c r="D291">
        <v>18.612</v>
      </c>
      <c r="E291">
        <v>0.521</v>
      </c>
      <c r="F291">
        <v>0</v>
      </c>
      <c r="G291">
        <v>18.612</v>
      </c>
      <c r="H291">
        <v>33502</v>
      </c>
      <c r="I291">
        <v>0</v>
      </c>
      <c r="J291">
        <v>33502</v>
      </c>
      <c r="K291">
        <v>6007547</v>
      </c>
    </row>
    <row r="292" spans="1:11">
      <c r="A292" t="s">
        <v>7359</v>
      </c>
      <c r="B292" t="s">
        <v>544</v>
      </c>
      <c r="C292" t="s">
        <v>7382</v>
      </c>
      <c r="D292">
        <v>18.612</v>
      </c>
      <c r="E292">
        <v>0.521</v>
      </c>
      <c r="F292">
        <v>0</v>
      </c>
      <c r="G292">
        <v>18.612</v>
      </c>
      <c r="H292">
        <v>33502</v>
      </c>
      <c r="I292">
        <v>0</v>
      </c>
      <c r="J292">
        <v>33502</v>
      </c>
      <c r="K292">
        <v>6007547</v>
      </c>
    </row>
    <row r="293" spans="1:11">
      <c r="A293" t="s">
        <v>7359</v>
      </c>
      <c r="B293" t="s">
        <v>546</v>
      </c>
      <c r="C293" t="s">
        <v>7383</v>
      </c>
      <c r="D293">
        <v>18.612</v>
      </c>
      <c r="E293">
        <v>0.521</v>
      </c>
      <c r="F293">
        <v>0</v>
      </c>
      <c r="G293">
        <v>18.612</v>
      </c>
      <c r="H293">
        <v>33443</v>
      </c>
      <c r="I293">
        <v>0</v>
      </c>
      <c r="J293">
        <v>33502</v>
      </c>
      <c r="K293">
        <v>6007547</v>
      </c>
    </row>
    <row r="294" spans="1:11">
      <c r="A294" t="s">
        <v>7359</v>
      </c>
      <c r="B294" t="s">
        <v>548</v>
      </c>
      <c r="C294" t="s">
        <v>7384</v>
      </c>
      <c r="D294">
        <v>18.53</v>
      </c>
      <c r="E294">
        <v>0.52</v>
      </c>
      <c r="F294">
        <v>0</v>
      </c>
      <c r="G294">
        <v>18.53</v>
      </c>
      <c r="H294">
        <v>33442</v>
      </c>
      <c r="I294">
        <v>0</v>
      </c>
      <c r="J294">
        <v>33428</v>
      </c>
      <c r="K294">
        <v>6007547</v>
      </c>
    </row>
    <row r="295" spans="1:11">
      <c r="A295" t="s">
        <v>7359</v>
      </c>
      <c r="B295" t="s">
        <v>550</v>
      </c>
      <c r="C295" t="s">
        <v>7385</v>
      </c>
      <c r="D295">
        <v>18.448</v>
      </c>
      <c r="E295">
        <v>0.519</v>
      </c>
      <c r="F295">
        <v>0</v>
      </c>
      <c r="G295">
        <v>18.448</v>
      </c>
      <c r="H295">
        <v>33265</v>
      </c>
      <c r="I295">
        <v>0</v>
      </c>
      <c r="J295">
        <v>33280</v>
      </c>
      <c r="K295">
        <v>6007547</v>
      </c>
    </row>
    <row r="296" spans="1:11">
      <c r="A296" t="s">
        <v>7359</v>
      </c>
      <c r="B296" t="s">
        <v>552</v>
      </c>
      <c r="C296" t="s">
        <v>7386</v>
      </c>
      <c r="D296">
        <v>18.407</v>
      </c>
      <c r="E296">
        <v>0.518</v>
      </c>
      <c r="F296">
        <v>0</v>
      </c>
      <c r="G296">
        <v>18.407</v>
      </c>
      <c r="H296">
        <v>33199</v>
      </c>
      <c r="I296">
        <v>0</v>
      </c>
      <c r="J296">
        <v>33170</v>
      </c>
      <c r="K296">
        <v>6007547</v>
      </c>
    </row>
    <row r="297" spans="1:11">
      <c r="A297" t="s">
        <v>7359</v>
      </c>
      <c r="B297" t="s">
        <v>554</v>
      </c>
      <c r="C297" t="s">
        <v>7387</v>
      </c>
      <c r="D297">
        <v>18.448</v>
      </c>
      <c r="E297">
        <v>0.519</v>
      </c>
      <c r="F297">
        <v>0.041</v>
      </c>
      <c r="G297">
        <v>18.407</v>
      </c>
      <c r="H297">
        <v>33155</v>
      </c>
      <c r="I297">
        <v>37</v>
      </c>
      <c r="J297">
        <v>33133</v>
      </c>
      <c r="K297">
        <v>6007547</v>
      </c>
    </row>
    <row r="298" spans="1:11">
      <c r="A298" t="s">
        <v>7359</v>
      </c>
      <c r="B298" t="s">
        <v>556</v>
      </c>
      <c r="C298" t="s">
        <v>7388</v>
      </c>
      <c r="D298">
        <v>18.325</v>
      </c>
      <c r="E298">
        <v>0.517</v>
      </c>
      <c r="F298">
        <v>0</v>
      </c>
      <c r="G298">
        <v>18.325</v>
      </c>
      <c r="H298">
        <v>33081</v>
      </c>
      <c r="I298">
        <v>37</v>
      </c>
      <c r="J298">
        <v>33059</v>
      </c>
      <c r="K298">
        <v>6007547</v>
      </c>
    </row>
    <row r="299" spans="1:11">
      <c r="A299" t="s">
        <v>7359</v>
      </c>
      <c r="B299" t="s">
        <v>558</v>
      </c>
      <c r="C299" t="s">
        <v>7389</v>
      </c>
      <c r="D299">
        <v>18.366</v>
      </c>
      <c r="E299">
        <v>0.518</v>
      </c>
      <c r="F299">
        <v>0.041</v>
      </c>
      <c r="G299">
        <v>18.325</v>
      </c>
      <c r="H299">
        <v>32949</v>
      </c>
      <c r="I299">
        <v>37</v>
      </c>
      <c r="J299">
        <v>32985</v>
      </c>
      <c r="K299">
        <v>6007547</v>
      </c>
    </row>
    <row r="300" spans="1:11">
      <c r="A300" t="s">
        <v>7359</v>
      </c>
      <c r="B300" t="s">
        <v>560</v>
      </c>
      <c r="C300" t="s">
        <v>7390</v>
      </c>
      <c r="D300">
        <v>18.326</v>
      </c>
      <c r="E300">
        <v>0.518</v>
      </c>
      <c r="F300">
        <v>0.001</v>
      </c>
      <c r="G300">
        <v>18.325</v>
      </c>
      <c r="H300">
        <v>33008</v>
      </c>
      <c r="I300">
        <v>38</v>
      </c>
      <c r="J300">
        <v>32985</v>
      </c>
      <c r="K300">
        <v>6007547</v>
      </c>
    </row>
    <row r="301" spans="1:11">
      <c r="A301" t="s">
        <v>7359</v>
      </c>
      <c r="B301" t="s">
        <v>562</v>
      </c>
      <c r="C301" t="s">
        <v>7391</v>
      </c>
      <c r="D301">
        <v>18.285</v>
      </c>
      <c r="E301">
        <v>0.517</v>
      </c>
      <c r="F301">
        <v>0</v>
      </c>
      <c r="G301">
        <v>18.285</v>
      </c>
      <c r="H301">
        <v>32964</v>
      </c>
      <c r="I301">
        <v>1</v>
      </c>
      <c r="J301">
        <v>32949</v>
      </c>
      <c r="K301">
        <v>6007547</v>
      </c>
    </row>
    <row r="302" spans="1:11">
      <c r="A302" t="s">
        <v>7359</v>
      </c>
      <c r="B302" t="s">
        <v>564</v>
      </c>
      <c r="C302" t="s">
        <v>7392</v>
      </c>
      <c r="D302">
        <v>18.285</v>
      </c>
      <c r="E302">
        <v>0.517</v>
      </c>
      <c r="F302">
        <v>0</v>
      </c>
      <c r="G302">
        <v>18.285</v>
      </c>
      <c r="H302">
        <v>32913</v>
      </c>
      <c r="I302">
        <v>0</v>
      </c>
      <c r="J302">
        <v>32913</v>
      </c>
      <c r="K302">
        <v>6007547</v>
      </c>
    </row>
    <row r="303" spans="1:11">
      <c r="A303" t="s">
        <v>7359</v>
      </c>
      <c r="B303" t="s">
        <v>566</v>
      </c>
      <c r="C303" t="s">
        <v>7393</v>
      </c>
      <c r="D303">
        <v>18.286</v>
      </c>
      <c r="E303">
        <v>0.517</v>
      </c>
      <c r="F303">
        <v>0.001</v>
      </c>
      <c r="G303">
        <v>18.285</v>
      </c>
      <c r="H303">
        <v>32913</v>
      </c>
      <c r="I303">
        <v>1</v>
      </c>
      <c r="J303">
        <v>32913</v>
      </c>
      <c r="K303">
        <v>6007547</v>
      </c>
    </row>
    <row r="304" spans="1:11">
      <c r="A304" t="s">
        <v>7359</v>
      </c>
      <c r="B304" t="s">
        <v>568</v>
      </c>
      <c r="C304" t="s">
        <v>7394</v>
      </c>
      <c r="D304">
        <v>18.489</v>
      </c>
      <c r="E304">
        <v>0.519</v>
      </c>
      <c r="F304">
        <v>0.203</v>
      </c>
      <c r="G304">
        <v>18.286</v>
      </c>
      <c r="H304">
        <v>33437</v>
      </c>
      <c r="I304">
        <v>184</v>
      </c>
      <c r="J304">
        <v>32913</v>
      </c>
      <c r="K304">
        <v>6007547</v>
      </c>
    </row>
    <row r="305" spans="1:11">
      <c r="A305" t="s">
        <v>7359</v>
      </c>
      <c r="B305" t="s">
        <v>570</v>
      </c>
      <c r="C305" t="s">
        <v>7395</v>
      </c>
      <c r="D305">
        <v>18.285</v>
      </c>
      <c r="E305">
        <v>0.517</v>
      </c>
      <c r="F305">
        <v>0</v>
      </c>
      <c r="G305">
        <v>18.285</v>
      </c>
      <c r="H305">
        <v>33037</v>
      </c>
      <c r="I305">
        <v>183</v>
      </c>
      <c r="J305">
        <v>32913</v>
      </c>
      <c r="K305">
        <v>6007547</v>
      </c>
    </row>
    <row r="306" spans="1:11">
      <c r="A306" t="s">
        <v>7359</v>
      </c>
      <c r="B306" t="s">
        <v>572</v>
      </c>
      <c r="C306" t="s">
        <v>7396</v>
      </c>
      <c r="D306">
        <v>18.244</v>
      </c>
      <c r="E306">
        <v>0.516</v>
      </c>
      <c r="F306">
        <v>0</v>
      </c>
      <c r="G306">
        <v>18.244</v>
      </c>
      <c r="H306">
        <v>32905</v>
      </c>
      <c r="I306">
        <v>0</v>
      </c>
      <c r="J306">
        <v>32876</v>
      </c>
      <c r="K306">
        <v>6007547</v>
      </c>
    </row>
    <row r="307" spans="1:11">
      <c r="A307" t="s">
        <v>7359</v>
      </c>
      <c r="B307" t="s">
        <v>574</v>
      </c>
      <c r="C307" t="s">
        <v>7397</v>
      </c>
      <c r="D307">
        <v>18.122</v>
      </c>
      <c r="E307">
        <v>0.515</v>
      </c>
      <c r="F307">
        <v>0</v>
      </c>
      <c r="G307">
        <v>18.122</v>
      </c>
      <c r="H307">
        <v>32686</v>
      </c>
      <c r="I307">
        <v>0</v>
      </c>
      <c r="J307">
        <v>32729</v>
      </c>
      <c r="K307">
        <v>6007547</v>
      </c>
    </row>
    <row r="308" spans="1:11">
      <c r="A308" t="s">
        <v>7359</v>
      </c>
      <c r="B308" t="s">
        <v>576</v>
      </c>
      <c r="C308" t="s">
        <v>7398</v>
      </c>
      <c r="D308">
        <v>18.001</v>
      </c>
      <c r="E308">
        <v>0.513</v>
      </c>
      <c r="F308">
        <v>0</v>
      </c>
      <c r="G308">
        <v>18.001</v>
      </c>
      <c r="H308">
        <v>32496</v>
      </c>
      <c r="I308">
        <v>0</v>
      </c>
      <c r="J308">
        <v>32511</v>
      </c>
      <c r="K308">
        <v>6007547</v>
      </c>
    </row>
    <row r="309" spans="1:11">
      <c r="A309" t="s">
        <v>7359</v>
      </c>
      <c r="B309" t="s">
        <v>578</v>
      </c>
      <c r="C309" t="s">
        <v>7399</v>
      </c>
      <c r="D309">
        <v>17.961</v>
      </c>
      <c r="E309">
        <v>0.513</v>
      </c>
      <c r="F309">
        <v>0</v>
      </c>
      <c r="G309">
        <v>17.961</v>
      </c>
      <c r="H309">
        <v>32337</v>
      </c>
      <c r="I309">
        <v>0</v>
      </c>
      <c r="J309">
        <v>32366</v>
      </c>
      <c r="K309">
        <v>6007547</v>
      </c>
    </row>
    <row r="310" spans="1:11">
      <c r="A310" t="s">
        <v>7359</v>
      </c>
      <c r="B310" t="s">
        <v>580</v>
      </c>
      <c r="C310" t="s">
        <v>7400</v>
      </c>
      <c r="D310">
        <v>17.84</v>
      </c>
      <c r="E310">
        <v>0.511</v>
      </c>
      <c r="F310">
        <v>0</v>
      </c>
      <c r="G310">
        <v>17.84</v>
      </c>
      <c r="H310">
        <v>32206</v>
      </c>
      <c r="I310">
        <v>0</v>
      </c>
      <c r="J310">
        <v>32221</v>
      </c>
      <c r="K310">
        <v>6007547</v>
      </c>
    </row>
    <row r="311" spans="1:11">
      <c r="A311" t="s">
        <v>7359</v>
      </c>
      <c r="B311" t="s">
        <v>582</v>
      </c>
      <c r="C311" t="s">
        <v>7401</v>
      </c>
      <c r="D311">
        <v>17.8</v>
      </c>
      <c r="E311">
        <v>0.511</v>
      </c>
      <c r="F311">
        <v>0</v>
      </c>
      <c r="G311">
        <v>17.8</v>
      </c>
      <c r="H311">
        <v>32047</v>
      </c>
      <c r="I311">
        <v>0</v>
      </c>
      <c r="J311">
        <v>32076</v>
      </c>
      <c r="K311">
        <v>6007547</v>
      </c>
    </row>
    <row r="312" spans="1:11">
      <c r="A312" t="s">
        <v>7359</v>
      </c>
      <c r="B312" t="s">
        <v>584</v>
      </c>
      <c r="C312" t="s">
        <v>7402</v>
      </c>
      <c r="D312">
        <v>17.72</v>
      </c>
      <c r="E312">
        <v>0.51</v>
      </c>
      <c r="F312">
        <v>0</v>
      </c>
      <c r="G312">
        <v>17.72</v>
      </c>
      <c r="H312">
        <v>31925</v>
      </c>
      <c r="I312">
        <v>0</v>
      </c>
      <c r="J312">
        <v>31968</v>
      </c>
      <c r="K312">
        <v>6007547</v>
      </c>
    </row>
    <row r="313" spans="1:11">
      <c r="A313" t="s">
        <v>7359</v>
      </c>
      <c r="B313" t="s">
        <v>586</v>
      </c>
      <c r="C313" t="s">
        <v>7403</v>
      </c>
      <c r="D313">
        <v>17.639</v>
      </c>
      <c r="E313">
        <v>0.509</v>
      </c>
      <c r="F313">
        <v>0</v>
      </c>
      <c r="G313">
        <v>17.639</v>
      </c>
      <c r="H313">
        <v>31867</v>
      </c>
      <c r="I313">
        <v>0</v>
      </c>
      <c r="J313">
        <v>31823</v>
      </c>
      <c r="K313">
        <v>6007547</v>
      </c>
    </row>
    <row r="314" spans="1:11">
      <c r="A314" t="s">
        <v>7359</v>
      </c>
      <c r="B314" t="s">
        <v>588</v>
      </c>
      <c r="C314" t="s">
        <v>7404</v>
      </c>
      <c r="D314">
        <v>17.598</v>
      </c>
      <c r="E314">
        <v>0.508</v>
      </c>
      <c r="F314">
        <v>0</v>
      </c>
      <c r="G314">
        <v>17.598</v>
      </c>
      <c r="H314">
        <v>31743</v>
      </c>
      <c r="I314">
        <v>0</v>
      </c>
      <c r="J314">
        <v>31713</v>
      </c>
      <c r="K314">
        <v>6007547</v>
      </c>
    </row>
    <row r="315" spans="1:11">
      <c r="A315" t="s">
        <v>7359</v>
      </c>
      <c r="B315" t="s">
        <v>590</v>
      </c>
      <c r="C315" t="s">
        <v>7405</v>
      </c>
      <c r="D315">
        <v>17.558</v>
      </c>
      <c r="E315">
        <v>0.508</v>
      </c>
      <c r="F315">
        <v>0</v>
      </c>
      <c r="G315">
        <v>17.558</v>
      </c>
      <c r="H315">
        <v>31612</v>
      </c>
      <c r="I315">
        <v>0</v>
      </c>
      <c r="J315">
        <v>31640</v>
      </c>
      <c r="K315">
        <v>6007547</v>
      </c>
    </row>
    <row r="316" spans="1:11">
      <c r="A316" t="s">
        <v>7359</v>
      </c>
      <c r="B316" t="s">
        <v>592</v>
      </c>
      <c r="C316" t="s">
        <v>7406</v>
      </c>
      <c r="D316">
        <v>17.478</v>
      </c>
      <c r="E316">
        <v>0.507</v>
      </c>
      <c r="F316">
        <v>0</v>
      </c>
      <c r="G316">
        <v>17.478</v>
      </c>
      <c r="H316">
        <v>31489</v>
      </c>
      <c r="I316">
        <v>0</v>
      </c>
      <c r="J316">
        <v>31532</v>
      </c>
      <c r="K316">
        <v>6007547</v>
      </c>
    </row>
    <row r="317" spans="1:11">
      <c r="A317" t="s">
        <v>7359</v>
      </c>
      <c r="B317" t="s">
        <v>594</v>
      </c>
      <c r="C317" t="s">
        <v>7407</v>
      </c>
      <c r="D317">
        <v>17.478</v>
      </c>
      <c r="E317">
        <v>0.507</v>
      </c>
      <c r="F317">
        <v>0</v>
      </c>
      <c r="G317">
        <v>17.478</v>
      </c>
      <c r="H317">
        <v>31460</v>
      </c>
      <c r="I317">
        <v>0</v>
      </c>
      <c r="J317">
        <v>31460</v>
      </c>
      <c r="K317">
        <v>6007547</v>
      </c>
    </row>
    <row r="318" spans="1:11">
      <c r="A318" t="s">
        <v>7408</v>
      </c>
      <c r="B318" t="s">
        <v>597</v>
      </c>
      <c r="C318" t="s">
        <v>7409</v>
      </c>
      <c r="D318">
        <v>17.397</v>
      </c>
      <c r="E318">
        <v>0.506</v>
      </c>
      <c r="F318">
        <v>0</v>
      </c>
      <c r="G318">
        <v>17.397</v>
      </c>
      <c r="H318">
        <v>31402</v>
      </c>
      <c r="I318">
        <v>0</v>
      </c>
      <c r="J318">
        <v>31388</v>
      </c>
      <c r="K318">
        <v>6007547</v>
      </c>
    </row>
    <row r="319" spans="1:11">
      <c r="A319" t="s">
        <v>7408</v>
      </c>
      <c r="B319" t="s">
        <v>599</v>
      </c>
      <c r="C319" t="s">
        <v>7410</v>
      </c>
      <c r="D319">
        <v>17.317</v>
      </c>
      <c r="E319">
        <v>0.505</v>
      </c>
      <c r="F319">
        <v>0</v>
      </c>
      <c r="G319">
        <v>17.317</v>
      </c>
      <c r="H319">
        <v>31229</v>
      </c>
      <c r="I319">
        <v>0</v>
      </c>
      <c r="J319">
        <v>31243</v>
      </c>
      <c r="K319">
        <v>6007547</v>
      </c>
    </row>
    <row r="320" spans="1:11">
      <c r="A320" t="s">
        <v>7408</v>
      </c>
      <c r="B320" t="s">
        <v>601</v>
      </c>
      <c r="C320" t="s">
        <v>7411</v>
      </c>
      <c r="D320">
        <v>17.237</v>
      </c>
      <c r="E320">
        <v>0.504</v>
      </c>
      <c r="F320">
        <v>0</v>
      </c>
      <c r="G320">
        <v>17.237</v>
      </c>
      <c r="H320">
        <v>31114</v>
      </c>
      <c r="I320">
        <v>0</v>
      </c>
      <c r="J320">
        <v>31099</v>
      </c>
      <c r="K320">
        <v>6007547</v>
      </c>
    </row>
    <row r="321" spans="1:11">
      <c r="A321" t="s">
        <v>7408</v>
      </c>
      <c r="B321" t="s">
        <v>603</v>
      </c>
      <c r="C321" t="s">
        <v>7412</v>
      </c>
      <c r="D321">
        <v>17.158</v>
      </c>
      <c r="E321">
        <v>0.503</v>
      </c>
      <c r="F321">
        <v>0</v>
      </c>
      <c r="G321">
        <v>17.158</v>
      </c>
      <c r="H321">
        <v>30999</v>
      </c>
      <c r="I321">
        <v>0</v>
      </c>
      <c r="J321">
        <v>30955</v>
      </c>
      <c r="K321">
        <v>6007547</v>
      </c>
    </row>
    <row r="322" spans="1:11">
      <c r="A322" t="s">
        <v>7408</v>
      </c>
      <c r="B322" t="s">
        <v>605</v>
      </c>
      <c r="C322" t="s">
        <v>7413</v>
      </c>
      <c r="D322">
        <v>17.158</v>
      </c>
      <c r="E322">
        <v>0.503</v>
      </c>
      <c r="F322">
        <v>0</v>
      </c>
      <c r="G322">
        <v>17.158</v>
      </c>
      <c r="H322">
        <v>30884</v>
      </c>
      <c r="I322">
        <v>0</v>
      </c>
      <c r="J322">
        <v>30884</v>
      </c>
      <c r="K322">
        <v>6007547</v>
      </c>
    </row>
    <row r="323" spans="1:11">
      <c r="A323" t="s">
        <v>7408</v>
      </c>
      <c r="B323" t="s">
        <v>607</v>
      </c>
      <c r="C323" t="s">
        <v>7414</v>
      </c>
      <c r="D323">
        <v>17.158</v>
      </c>
      <c r="E323">
        <v>0.503</v>
      </c>
      <c r="F323">
        <v>0</v>
      </c>
      <c r="G323">
        <v>17.158</v>
      </c>
      <c r="H323">
        <v>30884</v>
      </c>
      <c r="I323">
        <v>0</v>
      </c>
      <c r="J323">
        <v>30884</v>
      </c>
      <c r="K323">
        <v>6007547</v>
      </c>
    </row>
    <row r="324" spans="1:11">
      <c r="A324" t="s">
        <v>7408</v>
      </c>
      <c r="B324" t="s">
        <v>609</v>
      </c>
      <c r="C324" t="s">
        <v>7415</v>
      </c>
      <c r="D324">
        <v>17.158</v>
      </c>
      <c r="E324">
        <v>0.503</v>
      </c>
      <c r="F324">
        <v>0</v>
      </c>
      <c r="G324">
        <v>17.158</v>
      </c>
      <c r="H324">
        <v>30884</v>
      </c>
      <c r="I324">
        <v>0</v>
      </c>
      <c r="J324">
        <v>30884</v>
      </c>
      <c r="K324">
        <v>6007547</v>
      </c>
    </row>
    <row r="325" spans="1:11">
      <c r="A325" t="s">
        <v>7408</v>
      </c>
      <c r="B325" t="s">
        <v>611</v>
      </c>
      <c r="C325" t="s">
        <v>7416</v>
      </c>
      <c r="D325">
        <v>17.078</v>
      </c>
      <c r="E325">
        <v>0.502</v>
      </c>
      <c r="F325">
        <v>0</v>
      </c>
      <c r="G325">
        <v>17.078</v>
      </c>
      <c r="H325">
        <v>30798</v>
      </c>
      <c r="I325">
        <v>0</v>
      </c>
      <c r="J325">
        <v>30812</v>
      </c>
      <c r="K325">
        <v>6007547</v>
      </c>
    </row>
    <row r="326" spans="1:11">
      <c r="A326" t="s">
        <v>7408</v>
      </c>
      <c r="B326" t="s">
        <v>613</v>
      </c>
      <c r="C326" t="s">
        <v>7417</v>
      </c>
      <c r="D326">
        <v>16.999</v>
      </c>
      <c r="E326">
        <v>0.501</v>
      </c>
      <c r="F326">
        <v>0</v>
      </c>
      <c r="G326">
        <v>16.999</v>
      </c>
      <c r="H326">
        <v>30627</v>
      </c>
      <c r="I326">
        <v>0</v>
      </c>
      <c r="J326">
        <v>30669</v>
      </c>
      <c r="K326">
        <v>6007547</v>
      </c>
    </row>
    <row r="327" spans="1:11">
      <c r="A327" t="s">
        <v>7408</v>
      </c>
      <c r="B327" t="s">
        <v>615</v>
      </c>
      <c r="C327" t="s">
        <v>7418</v>
      </c>
      <c r="D327">
        <v>16.92</v>
      </c>
      <c r="E327">
        <v>0.5</v>
      </c>
      <c r="F327">
        <v>0</v>
      </c>
      <c r="G327">
        <v>16.92</v>
      </c>
      <c r="H327">
        <v>30570</v>
      </c>
      <c r="I327">
        <v>0</v>
      </c>
      <c r="J327">
        <v>30527</v>
      </c>
      <c r="K327">
        <v>6007547</v>
      </c>
    </row>
    <row r="328" spans="1:11">
      <c r="A328" t="s">
        <v>7408</v>
      </c>
      <c r="B328" t="s">
        <v>520</v>
      </c>
      <c r="C328" t="s">
        <v>7419</v>
      </c>
      <c r="D328">
        <v>16.92</v>
      </c>
      <c r="E328">
        <v>0.5</v>
      </c>
      <c r="F328">
        <v>0</v>
      </c>
      <c r="G328">
        <v>16.92</v>
      </c>
      <c r="H328">
        <v>30456</v>
      </c>
      <c r="I328">
        <v>0</v>
      </c>
      <c r="J328">
        <v>30456</v>
      </c>
      <c r="K328">
        <v>6007547</v>
      </c>
    </row>
    <row r="329" spans="1:11">
      <c r="A329" t="s">
        <v>7408</v>
      </c>
      <c r="B329" t="s">
        <v>522</v>
      </c>
      <c r="C329" t="s">
        <v>7420</v>
      </c>
      <c r="D329">
        <v>16.84</v>
      </c>
      <c r="E329">
        <v>0.499</v>
      </c>
      <c r="F329">
        <v>0</v>
      </c>
      <c r="G329">
        <v>16.84</v>
      </c>
      <c r="H329">
        <v>30427</v>
      </c>
      <c r="I329">
        <v>0</v>
      </c>
      <c r="J329">
        <v>30384</v>
      </c>
      <c r="K329">
        <v>6007547</v>
      </c>
    </row>
    <row r="330" spans="1:11">
      <c r="A330" t="s">
        <v>7408</v>
      </c>
      <c r="B330" t="s">
        <v>524</v>
      </c>
      <c r="C330" t="s">
        <v>7421</v>
      </c>
      <c r="D330">
        <v>16.8</v>
      </c>
      <c r="E330">
        <v>0.498</v>
      </c>
      <c r="F330">
        <v>0</v>
      </c>
      <c r="G330">
        <v>16.8</v>
      </c>
      <c r="H330">
        <v>30305</v>
      </c>
      <c r="I330">
        <v>0</v>
      </c>
      <c r="J330">
        <v>30276</v>
      </c>
      <c r="K330">
        <v>6007547</v>
      </c>
    </row>
    <row r="331" spans="1:11">
      <c r="A331" t="s">
        <v>7408</v>
      </c>
      <c r="B331" t="s">
        <v>526</v>
      </c>
      <c r="C331" t="s">
        <v>7422</v>
      </c>
      <c r="D331">
        <v>16.681</v>
      </c>
      <c r="E331">
        <v>0.497</v>
      </c>
      <c r="F331">
        <v>0</v>
      </c>
      <c r="G331">
        <v>16.681</v>
      </c>
      <c r="H331">
        <v>30147</v>
      </c>
      <c r="I331">
        <v>0</v>
      </c>
      <c r="J331">
        <v>30133</v>
      </c>
      <c r="K331">
        <v>6007547</v>
      </c>
    </row>
    <row r="332" spans="1:11">
      <c r="A332" t="s">
        <v>7408</v>
      </c>
      <c r="B332" t="s">
        <v>528</v>
      </c>
      <c r="C332" t="s">
        <v>7423</v>
      </c>
      <c r="D332">
        <v>16.681</v>
      </c>
      <c r="E332">
        <v>0.497</v>
      </c>
      <c r="F332">
        <v>0</v>
      </c>
      <c r="G332">
        <v>16.681</v>
      </c>
      <c r="H332">
        <v>30025</v>
      </c>
      <c r="I332">
        <v>0</v>
      </c>
      <c r="J332">
        <v>30026</v>
      </c>
      <c r="K332">
        <v>6007547</v>
      </c>
    </row>
    <row r="333" spans="1:11">
      <c r="A333" t="s">
        <v>7408</v>
      </c>
      <c r="B333" t="s">
        <v>530</v>
      </c>
      <c r="C333" t="s">
        <v>7424</v>
      </c>
      <c r="D333">
        <v>16.601</v>
      </c>
      <c r="E333">
        <v>0.496</v>
      </c>
      <c r="F333">
        <v>0</v>
      </c>
      <c r="G333">
        <v>16.601</v>
      </c>
      <c r="H333">
        <v>29997</v>
      </c>
      <c r="I333">
        <v>0</v>
      </c>
      <c r="J333">
        <v>29954</v>
      </c>
      <c r="K333">
        <v>6007547</v>
      </c>
    </row>
    <row r="334" spans="1:11">
      <c r="A334" t="s">
        <v>7408</v>
      </c>
      <c r="B334" t="s">
        <v>532</v>
      </c>
      <c r="C334" t="s">
        <v>7425</v>
      </c>
      <c r="D334">
        <v>16.601</v>
      </c>
      <c r="E334">
        <v>0.496</v>
      </c>
      <c r="F334">
        <v>0</v>
      </c>
      <c r="G334">
        <v>16.601</v>
      </c>
      <c r="H334">
        <v>29882</v>
      </c>
      <c r="I334">
        <v>0</v>
      </c>
      <c r="J334">
        <v>29882</v>
      </c>
      <c r="K334">
        <v>6007547</v>
      </c>
    </row>
    <row r="335" spans="1:11">
      <c r="A335" t="s">
        <v>7408</v>
      </c>
      <c r="B335" t="s">
        <v>534</v>
      </c>
      <c r="C335" t="s">
        <v>7426</v>
      </c>
      <c r="D335">
        <v>16.525</v>
      </c>
      <c r="E335">
        <v>0.495</v>
      </c>
      <c r="F335">
        <v>0</v>
      </c>
      <c r="G335">
        <v>16.525</v>
      </c>
      <c r="H335">
        <v>29854</v>
      </c>
      <c r="I335">
        <v>0</v>
      </c>
      <c r="J335">
        <v>29813</v>
      </c>
      <c r="K335">
        <v>6007547</v>
      </c>
    </row>
    <row r="336" spans="1:11">
      <c r="A336" t="s">
        <v>7408</v>
      </c>
      <c r="B336" t="s">
        <v>536</v>
      </c>
      <c r="C336" t="s">
        <v>7427</v>
      </c>
      <c r="D336">
        <v>17.478</v>
      </c>
      <c r="E336">
        <v>0.507</v>
      </c>
      <c r="F336">
        <v>0.951</v>
      </c>
      <c r="G336">
        <v>16.527</v>
      </c>
      <c r="H336">
        <v>31055</v>
      </c>
      <c r="I336">
        <v>856</v>
      </c>
      <c r="J336">
        <v>29747</v>
      </c>
      <c r="K336">
        <v>6007547</v>
      </c>
    </row>
    <row r="337" spans="1:11">
      <c r="A337" t="s">
        <v>7408</v>
      </c>
      <c r="B337" t="s">
        <v>538</v>
      </c>
      <c r="C337" t="s">
        <v>7428</v>
      </c>
      <c r="D337">
        <v>17.478</v>
      </c>
      <c r="E337">
        <v>0.507</v>
      </c>
      <c r="F337">
        <v>0.946</v>
      </c>
      <c r="G337">
        <v>16.532</v>
      </c>
      <c r="H337">
        <v>31460</v>
      </c>
      <c r="I337">
        <v>1707</v>
      </c>
      <c r="J337">
        <v>29754</v>
      </c>
      <c r="K337">
        <v>6007547</v>
      </c>
    </row>
    <row r="338" spans="1:11">
      <c r="A338" t="s">
        <v>7408</v>
      </c>
      <c r="B338" t="s">
        <v>540</v>
      </c>
      <c r="C338" t="s">
        <v>7429</v>
      </c>
      <c r="D338">
        <v>17.437</v>
      </c>
      <c r="E338">
        <v>0.506</v>
      </c>
      <c r="F338">
        <v>0.9</v>
      </c>
      <c r="G338">
        <v>16.537</v>
      </c>
      <c r="H338">
        <v>31410</v>
      </c>
      <c r="I338">
        <v>1661</v>
      </c>
      <c r="J338">
        <v>29762</v>
      </c>
      <c r="K338">
        <v>6007547</v>
      </c>
    </row>
    <row r="339" spans="1:11">
      <c r="A339" t="s">
        <v>7408</v>
      </c>
      <c r="B339" t="s">
        <v>542</v>
      </c>
      <c r="C339" t="s">
        <v>7430</v>
      </c>
      <c r="D339">
        <v>17.398</v>
      </c>
      <c r="E339">
        <v>0.506</v>
      </c>
      <c r="F339">
        <v>0.857</v>
      </c>
      <c r="G339">
        <v>16.541</v>
      </c>
      <c r="H339">
        <v>31424</v>
      </c>
      <c r="I339">
        <v>1581</v>
      </c>
      <c r="J339">
        <v>29770</v>
      </c>
      <c r="K339">
        <v>6007547</v>
      </c>
    </row>
    <row r="340" spans="1:11">
      <c r="A340" t="s">
        <v>7408</v>
      </c>
      <c r="B340" t="s">
        <v>544</v>
      </c>
      <c r="C340" t="s">
        <v>7431</v>
      </c>
      <c r="D340">
        <v>17.397</v>
      </c>
      <c r="E340">
        <v>0.506</v>
      </c>
      <c r="F340">
        <v>0.852</v>
      </c>
      <c r="G340">
        <v>16.545</v>
      </c>
      <c r="H340">
        <v>31315</v>
      </c>
      <c r="I340">
        <v>1538</v>
      </c>
      <c r="J340">
        <v>29778</v>
      </c>
      <c r="K340">
        <v>6007547</v>
      </c>
    </row>
    <row r="341" spans="1:11">
      <c r="A341" t="s">
        <v>7408</v>
      </c>
      <c r="B341" t="s">
        <v>546</v>
      </c>
      <c r="C341" t="s">
        <v>7432</v>
      </c>
      <c r="D341">
        <v>17.397</v>
      </c>
      <c r="E341">
        <v>0.506</v>
      </c>
      <c r="F341">
        <v>0.847</v>
      </c>
      <c r="G341">
        <v>16.55</v>
      </c>
      <c r="H341">
        <v>31315</v>
      </c>
      <c r="I341">
        <v>1529</v>
      </c>
      <c r="J341">
        <v>29786</v>
      </c>
      <c r="K341">
        <v>6007547</v>
      </c>
    </row>
    <row r="342" spans="1:11">
      <c r="A342" t="s">
        <v>7408</v>
      </c>
      <c r="B342" t="s">
        <v>548</v>
      </c>
      <c r="C342" t="s">
        <v>7433</v>
      </c>
      <c r="D342">
        <v>17.199</v>
      </c>
      <c r="E342">
        <v>0.504</v>
      </c>
      <c r="F342">
        <v>0.646</v>
      </c>
      <c r="G342">
        <v>16.553</v>
      </c>
      <c r="H342">
        <v>31079</v>
      </c>
      <c r="I342">
        <v>1344</v>
      </c>
      <c r="J342">
        <v>29793</v>
      </c>
      <c r="K342">
        <v>6007547</v>
      </c>
    </row>
    <row r="343" spans="1:11">
      <c r="A343" t="s">
        <v>7408</v>
      </c>
      <c r="B343" t="s">
        <v>550</v>
      </c>
      <c r="C343" t="s">
        <v>7434</v>
      </c>
      <c r="D343">
        <v>17.237</v>
      </c>
      <c r="E343">
        <v>0.504</v>
      </c>
      <c r="F343">
        <v>0.68</v>
      </c>
      <c r="G343">
        <v>16.557</v>
      </c>
      <c r="H343">
        <v>30977</v>
      </c>
      <c r="I343">
        <v>1193</v>
      </c>
      <c r="J343">
        <v>29799</v>
      </c>
      <c r="K343">
        <v>6007547</v>
      </c>
    </row>
    <row r="344" spans="1:11">
      <c r="A344" t="s">
        <v>7408</v>
      </c>
      <c r="B344" t="s">
        <v>552</v>
      </c>
      <c r="C344" t="s">
        <v>7435</v>
      </c>
      <c r="D344">
        <v>17.117</v>
      </c>
      <c r="E344">
        <v>0.502</v>
      </c>
      <c r="F344">
        <v>0.557</v>
      </c>
      <c r="G344">
        <v>16.56</v>
      </c>
      <c r="H344">
        <v>30864</v>
      </c>
      <c r="I344">
        <v>1114</v>
      </c>
      <c r="J344">
        <v>29805</v>
      </c>
      <c r="K344">
        <v>6007547</v>
      </c>
    </row>
    <row r="345" spans="1:11">
      <c r="A345" t="s">
        <v>7408</v>
      </c>
      <c r="B345" t="s">
        <v>554</v>
      </c>
      <c r="C345" t="s">
        <v>7436</v>
      </c>
      <c r="D345">
        <v>17.079</v>
      </c>
      <c r="E345">
        <v>0.502</v>
      </c>
      <c r="F345">
        <v>0.516</v>
      </c>
      <c r="G345">
        <v>16.563</v>
      </c>
      <c r="H345">
        <v>30849</v>
      </c>
      <c r="I345">
        <v>966</v>
      </c>
      <c r="J345">
        <v>29810</v>
      </c>
      <c r="K345">
        <v>6007547</v>
      </c>
    </row>
    <row r="346" spans="1:11">
      <c r="A346" t="s">
        <v>7408</v>
      </c>
      <c r="B346" t="s">
        <v>556</v>
      </c>
      <c r="C346" t="s">
        <v>7437</v>
      </c>
      <c r="D346">
        <v>17.078</v>
      </c>
      <c r="E346">
        <v>0.502</v>
      </c>
      <c r="F346">
        <v>0.513</v>
      </c>
      <c r="G346">
        <v>16.565</v>
      </c>
      <c r="H346">
        <v>30741</v>
      </c>
      <c r="I346">
        <v>926</v>
      </c>
      <c r="J346">
        <v>29815</v>
      </c>
      <c r="K346">
        <v>6007547</v>
      </c>
    </row>
    <row r="347" spans="1:11">
      <c r="A347" t="s">
        <v>7408</v>
      </c>
      <c r="B347" t="s">
        <v>558</v>
      </c>
      <c r="C347" t="s">
        <v>7438</v>
      </c>
      <c r="D347">
        <v>17.078</v>
      </c>
      <c r="E347">
        <v>0.502</v>
      </c>
      <c r="F347">
        <v>0.51</v>
      </c>
      <c r="G347">
        <v>16.568</v>
      </c>
      <c r="H347">
        <v>30741</v>
      </c>
      <c r="I347">
        <v>921</v>
      </c>
      <c r="J347">
        <v>29820</v>
      </c>
      <c r="K347">
        <v>6007547</v>
      </c>
    </row>
    <row r="348" spans="1:11">
      <c r="A348" t="s">
        <v>7408</v>
      </c>
      <c r="B348" t="s">
        <v>560</v>
      </c>
      <c r="C348" t="s">
        <v>7439</v>
      </c>
      <c r="D348">
        <v>16.999</v>
      </c>
      <c r="E348">
        <v>0.501</v>
      </c>
      <c r="F348">
        <v>0.429</v>
      </c>
      <c r="G348">
        <v>16.57</v>
      </c>
      <c r="H348">
        <v>30627</v>
      </c>
      <c r="I348">
        <v>845</v>
      </c>
      <c r="J348">
        <v>29824</v>
      </c>
      <c r="K348">
        <v>6007547</v>
      </c>
    </row>
    <row r="349" spans="1:11">
      <c r="A349" t="s">
        <v>7408</v>
      </c>
      <c r="B349" t="s">
        <v>562</v>
      </c>
      <c r="C349" t="s">
        <v>7440</v>
      </c>
      <c r="D349">
        <v>16.921</v>
      </c>
      <c r="E349">
        <v>0.5</v>
      </c>
      <c r="F349">
        <v>0.349</v>
      </c>
      <c r="G349">
        <v>16.572</v>
      </c>
      <c r="H349">
        <v>30570</v>
      </c>
      <c r="I349">
        <v>700</v>
      </c>
      <c r="J349">
        <v>29828</v>
      </c>
      <c r="K349">
        <v>6007547</v>
      </c>
    </row>
    <row r="350" spans="1:11">
      <c r="A350" t="s">
        <v>7408</v>
      </c>
      <c r="B350" t="s">
        <v>564</v>
      </c>
      <c r="C350" t="s">
        <v>7441</v>
      </c>
      <c r="D350">
        <v>16.959</v>
      </c>
      <c r="E350">
        <v>0.5</v>
      </c>
      <c r="F350">
        <v>0.385</v>
      </c>
      <c r="G350">
        <v>16.574</v>
      </c>
      <c r="H350">
        <v>30463</v>
      </c>
      <c r="I350">
        <v>661</v>
      </c>
      <c r="J350">
        <v>29831</v>
      </c>
      <c r="K350">
        <v>6007547</v>
      </c>
    </row>
    <row r="351" spans="1:11">
      <c r="A351" t="s">
        <v>7408</v>
      </c>
      <c r="B351" t="s">
        <v>566</v>
      </c>
      <c r="C351" t="s">
        <v>7442</v>
      </c>
      <c r="D351">
        <v>16.84</v>
      </c>
      <c r="E351">
        <v>0.499</v>
      </c>
      <c r="F351">
        <v>0.265</v>
      </c>
      <c r="G351">
        <v>16.575</v>
      </c>
      <c r="H351">
        <v>30420</v>
      </c>
      <c r="I351">
        <v>585</v>
      </c>
      <c r="J351">
        <v>29834</v>
      </c>
      <c r="K351">
        <v>6007547</v>
      </c>
    </row>
    <row r="352" spans="1:11">
      <c r="A352" t="s">
        <v>7408</v>
      </c>
      <c r="B352" t="s">
        <v>568</v>
      </c>
      <c r="C352" t="s">
        <v>7443</v>
      </c>
      <c r="D352">
        <v>16.801</v>
      </c>
      <c r="E352">
        <v>0.499</v>
      </c>
      <c r="F352">
        <v>0.224</v>
      </c>
      <c r="G352">
        <v>16.577</v>
      </c>
      <c r="H352">
        <v>30305</v>
      </c>
      <c r="I352">
        <v>440</v>
      </c>
      <c r="J352">
        <v>29837</v>
      </c>
      <c r="K352">
        <v>6007547</v>
      </c>
    </row>
    <row r="353" spans="1:11">
      <c r="A353" t="s">
        <v>7408</v>
      </c>
      <c r="B353" t="s">
        <v>570</v>
      </c>
      <c r="C353" t="s">
        <v>7444</v>
      </c>
      <c r="D353">
        <v>16.76</v>
      </c>
      <c r="E353">
        <v>0.498</v>
      </c>
      <c r="F353">
        <v>0.182</v>
      </c>
      <c r="G353">
        <v>16.578</v>
      </c>
      <c r="H353">
        <v>30176</v>
      </c>
      <c r="I353">
        <v>366</v>
      </c>
      <c r="J353">
        <v>29839</v>
      </c>
      <c r="K353">
        <v>6007547</v>
      </c>
    </row>
    <row r="354" spans="1:11">
      <c r="A354" t="s">
        <v>7408</v>
      </c>
      <c r="B354" t="s">
        <v>572</v>
      </c>
      <c r="C354" t="s">
        <v>7445</v>
      </c>
      <c r="D354">
        <v>16.76</v>
      </c>
      <c r="E354">
        <v>0.498</v>
      </c>
      <c r="F354">
        <v>0.181</v>
      </c>
      <c r="G354">
        <v>16.579</v>
      </c>
      <c r="H354">
        <v>30168</v>
      </c>
      <c r="I354">
        <v>327</v>
      </c>
      <c r="J354">
        <v>29841</v>
      </c>
      <c r="K354">
        <v>6007547</v>
      </c>
    </row>
    <row r="355" spans="1:11">
      <c r="A355" t="s">
        <v>7408</v>
      </c>
      <c r="B355" t="s">
        <v>574</v>
      </c>
      <c r="C355" t="s">
        <v>7446</v>
      </c>
      <c r="D355">
        <v>16.681</v>
      </c>
      <c r="E355">
        <v>0.497</v>
      </c>
      <c r="F355">
        <v>0.102</v>
      </c>
      <c r="G355">
        <v>16.579</v>
      </c>
      <c r="H355">
        <v>30083</v>
      </c>
      <c r="I355">
        <v>255</v>
      </c>
      <c r="J355">
        <v>29842</v>
      </c>
      <c r="K355">
        <v>6007547</v>
      </c>
    </row>
    <row r="356" spans="1:11">
      <c r="A356" t="s">
        <v>7408</v>
      </c>
      <c r="B356" t="s">
        <v>576</v>
      </c>
      <c r="C356" t="s">
        <v>7447</v>
      </c>
      <c r="D356">
        <v>16.601</v>
      </c>
      <c r="E356">
        <v>0.496</v>
      </c>
      <c r="F356">
        <v>0.021</v>
      </c>
      <c r="G356">
        <v>16.58</v>
      </c>
      <c r="H356">
        <v>29969</v>
      </c>
      <c r="I356">
        <v>111</v>
      </c>
      <c r="J356">
        <v>29843</v>
      </c>
      <c r="K356">
        <v>6007547</v>
      </c>
    </row>
    <row r="357" spans="1:11">
      <c r="A357" t="s">
        <v>7408</v>
      </c>
      <c r="B357" t="s">
        <v>578</v>
      </c>
      <c r="C357" t="s">
        <v>7448</v>
      </c>
      <c r="D357">
        <v>16.523</v>
      </c>
      <c r="E357">
        <v>0.495</v>
      </c>
      <c r="F357">
        <v>0</v>
      </c>
      <c r="G357">
        <v>16.523</v>
      </c>
      <c r="H357">
        <v>29855</v>
      </c>
      <c r="I357">
        <v>19</v>
      </c>
      <c r="J357">
        <v>29792</v>
      </c>
      <c r="K357">
        <v>6007547</v>
      </c>
    </row>
    <row r="358" spans="1:11">
      <c r="A358" t="s">
        <v>7408</v>
      </c>
      <c r="B358" t="s">
        <v>580</v>
      </c>
      <c r="C358" t="s">
        <v>7449</v>
      </c>
      <c r="D358">
        <v>16.522</v>
      </c>
      <c r="E358">
        <v>0.495</v>
      </c>
      <c r="F358">
        <v>0</v>
      </c>
      <c r="G358">
        <v>16.522</v>
      </c>
      <c r="H358">
        <v>29740</v>
      </c>
      <c r="I358">
        <v>0</v>
      </c>
      <c r="J358">
        <v>29740</v>
      </c>
      <c r="K358">
        <v>6007547</v>
      </c>
    </row>
    <row r="359" spans="1:11">
      <c r="A359" t="s">
        <v>7408</v>
      </c>
      <c r="B359" t="s">
        <v>582</v>
      </c>
      <c r="C359" t="s">
        <v>7450</v>
      </c>
      <c r="D359">
        <v>16.522</v>
      </c>
      <c r="E359">
        <v>0.495</v>
      </c>
      <c r="F359">
        <v>0</v>
      </c>
      <c r="G359">
        <v>16.522</v>
      </c>
      <c r="H359">
        <v>29740</v>
      </c>
      <c r="I359">
        <v>0</v>
      </c>
      <c r="J359">
        <v>29740</v>
      </c>
      <c r="K359">
        <v>6007547</v>
      </c>
    </row>
    <row r="360" spans="1:11">
      <c r="A360" t="s">
        <v>7408</v>
      </c>
      <c r="B360" t="s">
        <v>584</v>
      </c>
      <c r="C360" t="s">
        <v>7451</v>
      </c>
      <c r="D360">
        <v>16.443</v>
      </c>
      <c r="E360">
        <v>0.494</v>
      </c>
      <c r="F360">
        <v>0</v>
      </c>
      <c r="G360">
        <v>16.443</v>
      </c>
      <c r="H360">
        <v>29684</v>
      </c>
      <c r="I360">
        <v>0</v>
      </c>
      <c r="J360">
        <v>29669</v>
      </c>
      <c r="K360">
        <v>6007547</v>
      </c>
    </row>
    <row r="361" spans="1:11">
      <c r="A361" t="s">
        <v>7408</v>
      </c>
      <c r="B361" t="s">
        <v>586</v>
      </c>
      <c r="C361" t="s">
        <v>7452</v>
      </c>
      <c r="D361">
        <v>16.443</v>
      </c>
      <c r="E361">
        <v>0.494</v>
      </c>
      <c r="F361">
        <v>0</v>
      </c>
      <c r="G361">
        <v>16.443</v>
      </c>
      <c r="H361">
        <v>29598</v>
      </c>
      <c r="I361">
        <v>0</v>
      </c>
      <c r="J361">
        <v>29597</v>
      </c>
      <c r="K361">
        <v>6007547</v>
      </c>
    </row>
    <row r="362" spans="1:11">
      <c r="A362" t="s">
        <v>7408</v>
      </c>
      <c r="B362" t="s">
        <v>588</v>
      </c>
      <c r="C362" t="s">
        <v>7453</v>
      </c>
      <c r="D362">
        <v>16.365</v>
      </c>
      <c r="E362">
        <v>0.493</v>
      </c>
      <c r="F362">
        <v>0</v>
      </c>
      <c r="G362">
        <v>16.365</v>
      </c>
      <c r="H362">
        <v>29485</v>
      </c>
      <c r="I362">
        <v>0</v>
      </c>
      <c r="J362">
        <v>29527</v>
      </c>
      <c r="K362">
        <v>6007547</v>
      </c>
    </row>
    <row r="363" spans="1:11">
      <c r="A363" t="s">
        <v>7408</v>
      </c>
      <c r="B363" t="s">
        <v>590</v>
      </c>
      <c r="C363" t="s">
        <v>7454</v>
      </c>
      <c r="D363">
        <v>16.287</v>
      </c>
      <c r="E363">
        <v>0.492</v>
      </c>
      <c r="F363">
        <v>0</v>
      </c>
      <c r="G363">
        <v>16.287</v>
      </c>
      <c r="H363">
        <v>29429</v>
      </c>
      <c r="I363">
        <v>0</v>
      </c>
      <c r="J363">
        <v>29387</v>
      </c>
      <c r="K363">
        <v>6007547</v>
      </c>
    </row>
    <row r="364" spans="1:11">
      <c r="A364" t="s">
        <v>7408</v>
      </c>
      <c r="B364" t="s">
        <v>592</v>
      </c>
      <c r="C364" t="s">
        <v>7455</v>
      </c>
      <c r="D364">
        <v>16.286</v>
      </c>
      <c r="E364">
        <v>0.492</v>
      </c>
      <c r="F364">
        <v>0</v>
      </c>
      <c r="G364">
        <v>16.286</v>
      </c>
      <c r="H364">
        <v>29315</v>
      </c>
      <c r="I364">
        <v>0</v>
      </c>
      <c r="J364">
        <v>29316</v>
      </c>
      <c r="K364">
        <v>6007547</v>
      </c>
    </row>
    <row r="365" spans="1:11">
      <c r="A365" t="s">
        <v>7408</v>
      </c>
      <c r="B365" t="s">
        <v>594</v>
      </c>
      <c r="C365" t="s">
        <v>7456</v>
      </c>
      <c r="D365">
        <v>16.286</v>
      </c>
      <c r="E365">
        <v>0.492</v>
      </c>
      <c r="F365">
        <v>0</v>
      </c>
      <c r="G365">
        <v>16.286</v>
      </c>
      <c r="H365">
        <v>29315</v>
      </c>
      <c r="I365">
        <v>0</v>
      </c>
      <c r="J365">
        <v>29315</v>
      </c>
      <c r="K365">
        <v>6007547</v>
      </c>
    </row>
    <row r="366" spans="1:11">
      <c r="A366" t="s">
        <v>7457</v>
      </c>
      <c r="B366" t="s">
        <v>597</v>
      </c>
      <c r="C366" t="s">
        <v>7458</v>
      </c>
      <c r="D366">
        <v>16.208</v>
      </c>
      <c r="E366">
        <v>0.491</v>
      </c>
      <c r="F366">
        <v>0</v>
      </c>
      <c r="G366">
        <v>16.208</v>
      </c>
      <c r="H366">
        <v>29203</v>
      </c>
      <c r="I366">
        <v>0</v>
      </c>
      <c r="J366">
        <v>29245</v>
      </c>
      <c r="K366">
        <v>6007547</v>
      </c>
    </row>
    <row r="367" spans="1:11">
      <c r="A367" t="s">
        <v>7457</v>
      </c>
      <c r="B367" t="s">
        <v>599</v>
      </c>
      <c r="C367" t="s">
        <v>7459</v>
      </c>
      <c r="D367">
        <v>16.208</v>
      </c>
      <c r="E367">
        <v>0.491</v>
      </c>
      <c r="F367">
        <v>0</v>
      </c>
      <c r="G367">
        <v>16.208</v>
      </c>
      <c r="H367">
        <v>29174</v>
      </c>
      <c r="I367">
        <v>0</v>
      </c>
      <c r="J367">
        <v>29174</v>
      </c>
      <c r="K367">
        <v>6007547</v>
      </c>
    </row>
    <row r="368" spans="1:11">
      <c r="A368" t="s">
        <v>7457</v>
      </c>
      <c r="B368" t="s">
        <v>601</v>
      </c>
      <c r="C368" t="s">
        <v>7460</v>
      </c>
      <c r="D368">
        <v>16.17</v>
      </c>
      <c r="E368">
        <v>0.491</v>
      </c>
      <c r="F368">
        <v>0</v>
      </c>
      <c r="G368">
        <v>16.17</v>
      </c>
      <c r="H368">
        <v>29168</v>
      </c>
      <c r="I368">
        <v>0</v>
      </c>
      <c r="J368">
        <v>29140</v>
      </c>
      <c r="K368">
        <v>6007547</v>
      </c>
    </row>
    <row r="369" spans="1:11">
      <c r="A369" t="s">
        <v>7457</v>
      </c>
      <c r="B369" t="s">
        <v>603</v>
      </c>
      <c r="C369" t="s">
        <v>7461</v>
      </c>
      <c r="D369">
        <v>16.13</v>
      </c>
      <c r="E369">
        <v>0.49</v>
      </c>
      <c r="F369">
        <v>0</v>
      </c>
      <c r="G369">
        <v>16.13</v>
      </c>
      <c r="H369">
        <v>29041</v>
      </c>
      <c r="I369">
        <v>0</v>
      </c>
      <c r="J369">
        <v>29070</v>
      </c>
      <c r="K369">
        <v>6007547</v>
      </c>
    </row>
    <row r="370" spans="1:11">
      <c r="A370" t="s">
        <v>7457</v>
      </c>
      <c r="B370" t="s">
        <v>605</v>
      </c>
      <c r="C370" t="s">
        <v>7462</v>
      </c>
      <c r="D370">
        <v>16.052</v>
      </c>
      <c r="E370">
        <v>0.489</v>
      </c>
      <c r="F370">
        <v>0</v>
      </c>
      <c r="G370">
        <v>16.052</v>
      </c>
      <c r="H370">
        <v>28978</v>
      </c>
      <c r="I370">
        <v>0</v>
      </c>
      <c r="J370">
        <v>28964</v>
      </c>
      <c r="K370">
        <v>6007547</v>
      </c>
    </row>
    <row r="371" spans="1:11">
      <c r="A371" t="s">
        <v>7457</v>
      </c>
      <c r="B371" t="s">
        <v>607</v>
      </c>
      <c r="C371" t="s">
        <v>7463</v>
      </c>
      <c r="D371">
        <v>15.975</v>
      </c>
      <c r="E371">
        <v>0.488</v>
      </c>
      <c r="F371">
        <v>0</v>
      </c>
      <c r="G371">
        <v>15.975</v>
      </c>
      <c r="H371">
        <v>28866</v>
      </c>
      <c r="I371">
        <v>0</v>
      </c>
      <c r="J371">
        <v>28824</v>
      </c>
      <c r="K371">
        <v>6007547</v>
      </c>
    </row>
    <row r="372" spans="1:11">
      <c r="A372" t="s">
        <v>7457</v>
      </c>
      <c r="B372" t="s">
        <v>609</v>
      </c>
      <c r="C372" t="s">
        <v>7464</v>
      </c>
      <c r="D372">
        <v>15.974</v>
      </c>
      <c r="E372">
        <v>0.488</v>
      </c>
      <c r="F372">
        <v>0</v>
      </c>
      <c r="G372">
        <v>15.974</v>
      </c>
      <c r="H372">
        <v>28754</v>
      </c>
      <c r="I372">
        <v>0</v>
      </c>
      <c r="J372">
        <v>28754</v>
      </c>
      <c r="K372">
        <v>6007547</v>
      </c>
    </row>
    <row r="373" spans="1:11">
      <c r="A373" t="s">
        <v>7457</v>
      </c>
      <c r="B373" t="s">
        <v>611</v>
      </c>
      <c r="C373" t="s">
        <v>7465</v>
      </c>
      <c r="D373">
        <v>15.974</v>
      </c>
      <c r="E373">
        <v>0.488</v>
      </c>
      <c r="F373">
        <v>0</v>
      </c>
      <c r="G373">
        <v>15.974</v>
      </c>
      <c r="H373">
        <v>28754</v>
      </c>
      <c r="I373">
        <v>0</v>
      </c>
      <c r="J373">
        <v>28753</v>
      </c>
      <c r="K373">
        <v>6007547</v>
      </c>
    </row>
    <row r="374" spans="1:11">
      <c r="A374" t="s">
        <v>7457</v>
      </c>
      <c r="B374" t="s">
        <v>613</v>
      </c>
      <c r="C374" t="s">
        <v>7466</v>
      </c>
      <c r="D374">
        <v>15.974</v>
      </c>
      <c r="E374">
        <v>0.488</v>
      </c>
      <c r="F374">
        <v>0</v>
      </c>
      <c r="G374">
        <v>15.974</v>
      </c>
      <c r="H374">
        <v>28754</v>
      </c>
      <c r="I374">
        <v>0</v>
      </c>
      <c r="J374">
        <v>28753</v>
      </c>
      <c r="K374">
        <v>6007547</v>
      </c>
    </row>
    <row r="375" spans="1:11">
      <c r="A375" t="s">
        <v>7457</v>
      </c>
      <c r="B375" t="s">
        <v>615</v>
      </c>
      <c r="C375" t="s">
        <v>7467</v>
      </c>
      <c r="D375">
        <v>15.897</v>
      </c>
      <c r="E375">
        <v>0.487</v>
      </c>
      <c r="F375">
        <v>0</v>
      </c>
      <c r="G375">
        <v>15.897</v>
      </c>
      <c r="H375">
        <v>28671</v>
      </c>
      <c r="I375">
        <v>0</v>
      </c>
      <c r="J375">
        <v>28684</v>
      </c>
      <c r="K375">
        <v>6007547</v>
      </c>
    </row>
    <row r="376" spans="1:11">
      <c r="A376" t="s">
        <v>7457</v>
      </c>
      <c r="B376" t="s">
        <v>520</v>
      </c>
      <c r="C376" t="s">
        <v>7468</v>
      </c>
      <c r="D376">
        <v>15.897</v>
      </c>
      <c r="E376">
        <v>0.487</v>
      </c>
      <c r="F376">
        <v>0</v>
      </c>
      <c r="G376">
        <v>15.897</v>
      </c>
      <c r="H376">
        <v>28614</v>
      </c>
      <c r="I376">
        <v>0</v>
      </c>
      <c r="J376">
        <v>28615</v>
      </c>
      <c r="K376">
        <v>6007547</v>
      </c>
    </row>
    <row r="377" spans="1:11">
      <c r="A377" t="s">
        <v>7457</v>
      </c>
      <c r="B377" t="s">
        <v>522</v>
      </c>
      <c r="C377" t="s">
        <v>7469</v>
      </c>
      <c r="D377">
        <v>15.82</v>
      </c>
      <c r="E377">
        <v>0.486</v>
      </c>
      <c r="F377">
        <v>0</v>
      </c>
      <c r="G377">
        <v>15.82</v>
      </c>
      <c r="H377">
        <v>28587</v>
      </c>
      <c r="I377">
        <v>0</v>
      </c>
      <c r="J377">
        <v>28545</v>
      </c>
      <c r="K377">
        <v>6007547</v>
      </c>
    </row>
    <row r="378" spans="1:11">
      <c r="A378" t="s">
        <v>7457</v>
      </c>
      <c r="B378" t="s">
        <v>524</v>
      </c>
      <c r="C378" t="s">
        <v>7470</v>
      </c>
      <c r="D378">
        <v>15.819</v>
      </c>
      <c r="E378">
        <v>0.486</v>
      </c>
      <c r="F378">
        <v>0</v>
      </c>
      <c r="G378">
        <v>15.819</v>
      </c>
      <c r="H378">
        <v>28475</v>
      </c>
      <c r="I378">
        <v>0</v>
      </c>
      <c r="J378">
        <v>28475</v>
      </c>
      <c r="K378">
        <v>6007547</v>
      </c>
    </row>
    <row r="379" spans="1:11">
      <c r="A379" t="s">
        <v>7457</v>
      </c>
      <c r="B379" t="s">
        <v>526</v>
      </c>
      <c r="C379" t="s">
        <v>7471</v>
      </c>
      <c r="D379">
        <v>15.742</v>
      </c>
      <c r="E379">
        <v>0.485</v>
      </c>
      <c r="F379">
        <v>0</v>
      </c>
      <c r="G379">
        <v>15.742</v>
      </c>
      <c r="H379">
        <v>28392</v>
      </c>
      <c r="I379">
        <v>0</v>
      </c>
      <c r="J379">
        <v>28405</v>
      </c>
      <c r="K379">
        <v>6007547</v>
      </c>
    </row>
    <row r="380" spans="1:11">
      <c r="A380" t="s">
        <v>7457</v>
      </c>
      <c r="B380" t="s">
        <v>528</v>
      </c>
      <c r="C380" t="s">
        <v>7472</v>
      </c>
      <c r="D380">
        <v>15.705</v>
      </c>
      <c r="E380">
        <v>0.485</v>
      </c>
      <c r="F380">
        <v>0</v>
      </c>
      <c r="G380">
        <v>15.705</v>
      </c>
      <c r="H380">
        <v>28329</v>
      </c>
      <c r="I380">
        <v>0</v>
      </c>
      <c r="J380">
        <v>28302</v>
      </c>
      <c r="K380">
        <v>6007547</v>
      </c>
    </row>
    <row r="381" spans="1:11">
      <c r="A381" t="s">
        <v>7457</v>
      </c>
      <c r="B381" t="s">
        <v>530</v>
      </c>
      <c r="C381" t="s">
        <v>7473</v>
      </c>
      <c r="D381">
        <v>15.665</v>
      </c>
      <c r="E381">
        <v>0.484</v>
      </c>
      <c r="F381">
        <v>0</v>
      </c>
      <c r="G381">
        <v>15.665</v>
      </c>
      <c r="H381">
        <v>28205</v>
      </c>
      <c r="I381">
        <v>0</v>
      </c>
      <c r="J381">
        <v>28233</v>
      </c>
      <c r="K381">
        <v>6007547</v>
      </c>
    </row>
    <row r="382" spans="1:11">
      <c r="A382" t="s">
        <v>7457</v>
      </c>
      <c r="B382" t="s">
        <v>532</v>
      </c>
      <c r="C382" t="s">
        <v>7474</v>
      </c>
      <c r="D382">
        <v>15.665</v>
      </c>
      <c r="E382">
        <v>0.484</v>
      </c>
      <c r="F382">
        <v>0</v>
      </c>
      <c r="G382">
        <v>15.665</v>
      </c>
      <c r="H382">
        <v>28198</v>
      </c>
      <c r="I382">
        <v>0</v>
      </c>
      <c r="J382">
        <v>28197</v>
      </c>
      <c r="K382">
        <v>6007547</v>
      </c>
    </row>
    <row r="383" spans="1:11">
      <c r="A383" t="s">
        <v>7457</v>
      </c>
      <c r="B383" t="s">
        <v>534</v>
      </c>
      <c r="C383" t="s">
        <v>7475</v>
      </c>
      <c r="D383">
        <v>15.665</v>
      </c>
      <c r="E383">
        <v>0.484</v>
      </c>
      <c r="F383">
        <v>0</v>
      </c>
      <c r="G383">
        <v>15.665</v>
      </c>
      <c r="H383">
        <v>28198</v>
      </c>
      <c r="I383">
        <v>0</v>
      </c>
      <c r="J383">
        <v>28197</v>
      </c>
      <c r="K383">
        <v>6007547</v>
      </c>
    </row>
    <row r="384" spans="1:11">
      <c r="A384" t="s">
        <v>7457</v>
      </c>
      <c r="B384" t="s">
        <v>536</v>
      </c>
      <c r="C384" t="s">
        <v>7476</v>
      </c>
      <c r="D384">
        <v>15.665</v>
      </c>
      <c r="E384">
        <v>0.484</v>
      </c>
      <c r="F384">
        <v>0</v>
      </c>
      <c r="G384">
        <v>15.665</v>
      </c>
      <c r="H384">
        <v>28198</v>
      </c>
      <c r="I384">
        <v>0</v>
      </c>
      <c r="J384">
        <v>28197</v>
      </c>
      <c r="K384">
        <v>6007547</v>
      </c>
    </row>
    <row r="385" spans="1:11">
      <c r="A385" t="s">
        <v>7457</v>
      </c>
      <c r="B385" t="s">
        <v>538</v>
      </c>
      <c r="C385" t="s">
        <v>7477</v>
      </c>
      <c r="D385">
        <v>15.589</v>
      </c>
      <c r="E385">
        <v>0.483</v>
      </c>
      <c r="F385">
        <v>0</v>
      </c>
      <c r="G385">
        <v>15.589</v>
      </c>
      <c r="H385">
        <v>28116</v>
      </c>
      <c r="I385">
        <v>0</v>
      </c>
      <c r="J385">
        <v>28129</v>
      </c>
      <c r="K385">
        <v>6007547</v>
      </c>
    </row>
    <row r="386" spans="1:11">
      <c r="A386" t="s">
        <v>7457</v>
      </c>
      <c r="B386" t="s">
        <v>540</v>
      </c>
      <c r="C386" t="s">
        <v>7478</v>
      </c>
      <c r="D386">
        <v>15.551</v>
      </c>
      <c r="E386">
        <v>0.483</v>
      </c>
      <c r="F386">
        <v>0</v>
      </c>
      <c r="G386">
        <v>15.551</v>
      </c>
      <c r="H386">
        <v>28053</v>
      </c>
      <c r="I386">
        <v>0</v>
      </c>
      <c r="J386">
        <v>28026</v>
      </c>
      <c r="K386">
        <v>6007547</v>
      </c>
    </row>
    <row r="387" spans="1:11">
      <c r="A387" t="s">
        <v>7457</v>
      </c>
      <c r="B387" t="s">
        <v>542</v>
      </c>
      <c r="C387" t="s">
        <v>7479</v>
      </c>
      <c r="D387">
        <v>15.436</v>
      </c>
      <c r="E387">
        <v>0.481</v>
      </c>
      <c r="F387">
        <v>0</v>
      </c>
      <c r="G387">
        <v>15.436</v>
      </c>
      <c r="H387">
        <v>27848</v>
      </c>
      <c r="I387">
        <v>0</v>
      </c>
      <c r="J387">
        <v>27888</v>
      </c>
      <c r="K387">
        <v>6007547</v>
      </c>
    </row>
    <row r="388" spans="1:11">
      <c r="A388" t="s">
        <v>7457</v>
      </c>
      <c r="B388" t="s">
        <v>544</v>
      </c>
      <c r="C388" t="s">
        <v>7480</v>
      </c>
      <c r="D388">
        <v>15.436</v>
      </c>
      <c r="E388">
        <v>0.481</v>
      </c>
      <c r="F388">
        <v>0</v>
      </c>
      <c r="G388">
        <v>15.436</v>
      </c>
      <c r="H388">
        <v>27785</v>
      </c>
      <c r="I388">
        <v>0</v>
      </c>
      <c r="J388">
        <v>27785</v>
      </c>
      <c r="K388">
        <v>6007547</v>
      </c>
    </row>
    <row r="389" spans="1:11">
      <c r="A389" t="s">
        <v>7457</v>
      </c>
      <c r="B389" t="s">
        <v>546</v>
      </c>
      <c r="C389" t="s">
        <v>7481</v>
      </c>
      <c r="D389">
        <v>15.436</v>
      </c>
      <c r="E389">
        <v>0.481</v>
      </c>
      <c r="F389">
        <v>0</v>
      </c>
      <c r="G389">
        <v>15.436</v>
      </c>
      <c r="H389">
        <v>27785</v>
      </c>
      <c r="I389">
        <v>0</v>
      </c>
      <c r="J389">
        <v>27785</v>
      </c>
      <c r="K389">
        <v>6007547</v>
      </c>
    </row>
    <row r="390" spans="1:11">
      <c r="A390" t="s">
        <v>7457</v>
      </c>
      <c r="B390" t="s">
        <v>548</v>
      </c>
      <c r="C390" t="s">
        <v>7482</v>
      </c>
      <c r="D390">
        <v>15.436</v>
      </c>
      <c r="E390">
        <v>0.481</v>
      </c>
      <c r="F390">
        <v>0</v>
      </c>
      <c r="G390">
        <v>15.436</v>
      </c>
      <c r="H390">
        <v>27785</v>
      </c>
      <c r="I390">
        <v>0</v>
      </c>
      <c r="J390">
        <v>27785</v>
      </c>
      <c r="K390">
        <v>6007547</v>
      </c>
    </row>
    <row r="391" spans="1:11">
      <c r="A391" t="s">
        <v>7457</v>
      </c>
      <c r="B391" t="s">
        <v>550</v>
      </c>
      <c r="C391" t="s">
        <v>7483</v>
      </c>
      <c r="D391">
        <v>15.361</v>
      </c>
      <c r="E391">
        <v>0.48</v>
      </c>
      <c r="F391">
        <v>0</v>
      </c>
      <c r="G391">
        <v>15.361</v>
      </c>
      <c r="H391">
        <v>27758</v>
      </c>
      <c r="I391">
        <v>0</v>
      </c>
      <c r="J391">
        <v>27717</v>
      </c>
      <c r="K391">
        <v>6007547</v>
      </c>
    </row>
    <row r="392" spans="1:11">
      <c r="A392" t="s">
        <v>7457</v>
      </c>
      <c r="B392" t="s">
        <v>552</v>
      </c>
      <c r="C392" t="s">
        <v>7484</v>
      </c>
      <c r="D392">
        <v>15.283</v>
      </c>
      <c r="E392">
        <v>0.479</v>
      </c>
      <c r="F392">
        <v>0</v>
      </c>
      <c r="G392">
        <v>15.283</v>
      </c>
      <c r="H392">
        <v>27538</v>
      </c>
      <c r="I392">
        <v>0</v>
      </c>
      <c r="J392">
        <v>27580</v>
      </c>
      <c r="K392">
        <v>6007547</v>
      </c>
    </row>
    <row r="393" spans="1:11">
      <c r="A393" t="s">
        <v>7457</v>
      </c>
      <c r="B393" t="s">
        <v>554</v>
      </c>
      <c r="C393" t="s">
        <v>7485</v>
      </c>
      <c r="D393">
        <v>15.207</v>
      </c>
      <c r="E393">
        <v>0.478</v>
      </c>
      <c r="F393">
        <v>0</v>
      </c>
      <c r="G393">
        <v>15.207</v>
      </c>
      <c r="H393">
        <v>27482</v>
      </c>
      <c r="I393">
        <v>0</v>
      </c>
      <c r="J393">
        <v>27441</v>
      </c>
      <c r="K393">
        <v>6007547</v>
      </c>
    </row>
    <row r="394" spans="1:11">
      <c r="A394" t="s">
        <v>7457</v>
      </c>
      <c r="B394" t="s">
        <v>556</v>
      </c>
      <c r="C394" t="s">
        <v>7486</v>
      </c>
      <c r="D394">
        <v>15.167</v>
      </c>
      <c r="E394">
        <v>0.477</v>
      </c>
      <c r="F394">
        <v>0</v>
      </c>
      <c r="G394">
        <v>15.167</v>
      </c>
      <c r="H394">
        <v>27379</v>
      </c>
      <c r="I394">
        <v>0</v>
      </c>
      <c r="J394">
        <v>27337</v>
      </c>
      <c r="K394">
        <v>6007547</v>
      </c>
    </row>
    <row r="395" spans="1:11">
      <c r="A395" t="s">
        <v>7457</v>
      </c>
      <c r="B395" t="s">
        <v>558</v>
      </c>
      <c r="C395" t="s">
        <v>7487</v>
      </c>
      <c r="D395">
        <v>15.13</v>
      </c>
      <c r="E395">
        <v>0.477</v>
      </c>
      <c r="F395">
        <v>0</v>
      </c>
      <c r="G395">
        <v>15.13</v>
      </c>
      <c r="H395">
        <v>27282</v>
      </c>
      <c r="I395">
        <v>0</v>
      </c>
      <c r="J395">
        <v>27267</v>
      </c>
      <c r="K395">
        <v>6007547</v>
      </c>
    </row>
    <row r="396" spans="1:11">
      <c r="A396" t="s">
        <v>7457</v>
      </c>
      <c r="B396" t="s">
        <v>560</v>
      </c>
      <c r="C396" t="s">
        <v>7488</v>
      </c>
      <c r="D396">
        <v>15.13</v>
      </c>
      <c r="E396">
        <v>0.477</v>
      </c>
      <c r="F396">
        <v>0</v>
      </c>
      <c r="G396">
        <v>15.13</v>
      </c>
      <c r="H396">
        <v>27233</v>
      </c>
      <c r="I396">
        <v>0</v>
      </c>
      <c r="J396">
        <v>27234</v>
      </c>
      <c r="K396">
        <v>6007547</v>
      </c>
    </row>
    <row r="397" spans="1:11">
      <c r="A397" t="s">
        <v>7457</v>
      </c>
      <c r="B397" t="s">
        <v>562</v>
      </c>
      <c r="C397" t="s">
        <v>7489</v>
      </c>
      <c r="D397">
        <v>15.13</v>
      </c>
      <c r="E397">
        <v>0.477</v>
      </c>
      <c r="F397">
        <v>0</v>
      </c>
      <c r="G397">
        <v>15.13</v>
      </c>
      <c r="H397">
        <v>27233</v>
      </c>
      <c r="I397">
        <v>0</v>
      </c>
      <c r="J397">
        <v>27234</v>
      </c>
      <c r="K397">
        <v>6007547</v>
      </c>
    </row>
    <row r="398" spans="1:11">
      <c r="A398" t="s">
        <v>7457</v>
      </c>
      <c r="B398" t="s">
        <v>564</v>
      </c>
      <c r="C398" t="s">
        <v>7490</v>
      </c>
      <c r="D398">
        <v>15.13</v>
      </c>
      <c r="E398">
        <v>0.477</v>
      </c>
      <c r="F398">
        <v>0</v>
      </c>
      <c r="G398">
        <v>15.13</v>
      </c>
      <c r="H398">
        <v>27233</v>
      </c>
      <c r="I398">
        <v>0</v>
      </c>
      <c r="J398">
        <v>27234</v>
      </c>
      <c r="K398">
        <v>6007547</v>
      </c>
    </row>
    <row r="399" spans="1:11">
      <c r="A399" t="s">
        <v>7457</v>
      </c>
      <c r="B399" t="s">
        <v>566</v>
      </c>
      <c r="C399" t="s">
        <v>7491</v>
      </c>
      <c r="D399">
        <v>15.054</v>
      </c>
      <c r="E399">
        <v>0.476</v>
      </c>
      <c r="F399">
        <v>0</v>
      </c>
      <c r="G399">
        <v>15.054</v>
      </c>
      <c r="H399">
        <v>27206</v>
      </c>
      <c r="I399">
        <v>0</v>
      </c>
      <c r="J399">
        <v>27166</v>
      </c>
      <c r="K399">
        <v>6007547</v>
      </c>
    </row>
    <row r="400" spans="1:11">
      <c r="A400" t="s">
        <v>7457</v>
      </c>
      <c r="B400" t="s">
        <v>568</v>
      </c>
      <c r="C400" t="s">
        <v>7492</v>
      </c>
      <c r="D400">
        <v>15.13</v>
      </c>
      <c r="E400">
        <v>0.477</v>
      </c>
      <c r="F400">
        <v>0.076</v>
      </c>
      <c r="G400">
        <v>15.054</v>
      </c>
      <c r="H400">
        <v>27205</v>
      </c>
      <c r="I400">
        <v>68</v>
      </c>
      <c r="J400">
        <v>27097</v>
      </c>
      <c r="K400">
        <v>6007547</v>
      </c>
    </row>
    <row r="401" spans="1:11">
      <c r="A401" t="s">
        <v>7457</v>
      </c>
      <c r="B401" t="s">
        <v>570</v>
      </c>
      <c r="C401" t="s">
        <v>7493</v>
      </c>
      <c r="D401">
        <v>15.053</v>
      </c>
      <c r="E401">
        <v>0.476</v>
      </c>
      <c r="F401">
        <v>0</v>
      </c>
      <c r="G401">
        <v>15.053</v>
      </c>
      <c r="H401">
        <v>27152</v>
      </c>
      <c r="I401">
        <v>68</v>
      </c>
      <c r="J401">
        <v>27096</v>
      </c>
      <c r="K401">
        <v>6007547</v>
      </c>
    </row>
    <row r="402" spans="1:11">
      <c r="A402" t="s">
        <v>7457</v>
      </c>
      <c r="B402" t="s">
        <v>572</v>
      </c>
      <c r="C402" t="s">
        <v>7494</v>
      </c>
      <c r="D402">
        <v>15.053</v>
      </c>
      <c r="E402">
        <v>0.476</v>
      </c>
      <c r="F402">
        <v>0</v>
      </c>
      <c r="G402">
        <v>15.053</v>
      </c>
      <c r="H402">
        <v>27096</v>
      </c>
      <c r="I402">
        <v>0</v>
      </c>
      <c r="J402">
        <v>27095</v>
      </c>
      <c r="K402">
        <v>6007547</v>
      </c>
    </row>
    <row r="403" spans="1:11">
      <c r="A403" t="s">
        <v>7457</v>
      </c>
      <c r="B403" t="s">
        <v>574</v>
      </c>
      <c r="C403" t="s">
        <v>7495</v>
      </c>
      <c r="D403">
        <v>14.977</v>
      </c>
      <c r="E403">
        <v>0.475</v>
      </c>
      <c r="F403">
        <v>0</v>
      </c>
      <c r="G403">
        <v>14.977</v>
      </c>
      <c r="H403">
        <v>27014</v>
      </c>
      <c r="I403">
        <v>0</v>
      </c>
      <c r="J403">
        <v>27027</v>
      </c>
      <c r="K403">
        <v>6007547</v>
      </c>
    </row>
    <row r="404" spans="1:11">
      <c r="A404" t="s">
        <v>7457</v>
      </c>
      <c r="B404" t="s">
        <v>576</v>
      </c>
      <c r="C404" t="s">
        <v>7496</v>
      </c>
      <c r="D404">
        <v>14.977</v>
      </c>
      <c r="E404">
        <v>0.475</v>
      </c>
      <c r="F404">
        <v>0</v>
      </c>
      <c r="G404">
        <v>14.977</v>
      </c>
      <c r="H404">
        <v>26959</v>
      </c>
      <c r="I404">
        <v>0</v>
      </c>
      <c r="J404">
        <v>26959</v>
      </c>
      <c r="K404">
        <v>6007547</v>
      </c>
    </row>
    <row r="405" spans="1:11">
      <c r="A405" t="s">
        <v>7457</v>
      </c>
      <c r="B405" t="s">
        <v>578</v>
      </c>
      <c r="C405" t="s">
        <v>7497</v>
      </c>
      <c r="D405">
        <v>14.901</v>
      </c>
      <c r="E405">
        <v>0.474</v>
      </c>
      <c r="F405">
        <v>0</v>
      </c>
      <c r="G405">
        <v>14.901</v>
      </c>
      <c r="H405">
        <v>26878</v>
      </c>
      <c r="I405">
        <v>0</v>
      </c>
      <c r="J405">
        <v>26890</v>
      </c>
      <c r="K405">
        <v>6007547</v>
      </c>
    </row>
    <row r="406" spans="1:11">
      <c r="A406" t="s">
        <v>7457</v>
      </c>
      <c r="B406" t="s">
        <v>580</v>
      </c>
      <c r="C406" t="s">
        <v>7498</v>
      </c>
      <c r="D406">
        <v>14.901</v>
      </c>
      <c r="E406">
        <v>0.474</v>
      </c>
      <c r="F406">
        <v>0</v>
      </c>
      <c r="G406">
        <v>14.901</v>
      </c>
      <c r="H406">
        <v>26822</v>
      </c>
      <c r="I406">
        <v>0</v>
      </c>
      <c r="J406">
        <v>26822</v>
      </c>
      <c r="K406">
        <v>6007547</v>
      </c>
    </row>
    <row r="407" spans="1:11">
      <c r="A407" t="s">
        <v>7457</v>
      </c>
      <c r="B407" t="s">
        <v>582</v>
      </c>
      <c r="C407" t="s">
        <v>7499</v>
      </c>
      <c r="D407">
        <v>14.826</v>
      </c>
      <c r="E407">
        <v>0.473</v>
      </c>
      <c r="F407">
        <v>0</v>
      </c>
      <c r="G407">
        <v>14.826</v>
      </c>
      <c r="H407">
        <v>26796</v>
      </c>
      <c r="I407">
        <v>0</v>
      </c>
      <c r="J407">
        <v>26754</v>
      </c>
      <c r="K407">
        <v>6007547</v>
      </c>
    </row>
    <row r="408" spans="1:11">
      <c r="A408" t="s">
        <v>7457</v>
      </c>
      <c r="B408" t="s">
        <v>584</v>
      </c>
      <c r="C408" t="s">
        <v>7500</v>
      </c>
      <c r="D408">
        <v>14.826</v>
      </c>
      <c r="E408">
        <v>0.473</v>
      </c>
      <c r="F408">
        <v>0</v>
      </c>
      <c r="G408">
        <v>14.826</v>
      </c>
      <c r="H408">
        <v>26686</v>
      </c>
      <c r="I408">
        <v>0</v>
      </c>
      <c r="J408">
        <v>26687</v>
      </c>
      <c r="K408">
        <v>6007547</v>
      </c>
    </row>
    <row r="409" spans="1:11">
      <c r="A409" t="s">
        <v>7457</v>
      </c>
      <c r="B409" t="s">
        <v>586</v>
      </c>
      <c r="C409" t="s">
        <v>7501</v>
      </c>
      <c r="D409">
        <v>14.751</v>
      </c>
      <c r="E409">
        <v>0.472</v>
      </c>
      <c r="F409">
        <v>0</v>
      </c>
      <c r="G409">
        <v>14.751</v>
      </c>
      <c r="H409">
        <v>26660</v>
      </c>
      <c r="I409">
        <v>0</v>
      </c>
      <c r="J409">
        <v>26619</v>
      </c>
      <c r="K409">
        <v>6007547</v>
      </c>
    </row>
    <row r="410" spans="1:11">
      <c r="A410" t="s">
        <v>7457</v>
      </c>
      <c r="B410" t="s">
        <v>588</v>
      </c>
      <c r="C410" t="s">
        <v>7502</v>
      </c>
      <c r="D410">
        <v>14.75</v>
      </c>
      <c r="E410">
        <v>0.472</v>
      </c>
      <c r="F410">
        <v>0</v>
      </c>
      <c r="G410">
        <v>14.75</v>
      </c>
      <c r="H410">
        <v>26550</v>
      </c>
      <c r="I410">
        <v>0</v>
      </c>
      <c r="J410">
        <v>26551</v>
      </c>
      <c r="K410">
        <v>6007547</v>
      </c>
    </row>
    <row r="411" spans="1:11">
      <c r="A411" t="s">
        <v>7457</v>
      </c>
      <c r="B411" t="s">
        <v>590</v>
      </c>
      <c r="C411" t="s">
        <v>7503</v>
      </c>
      <c r="D411">
        <v>14.675</v>
      </c>
      <c r="E411">
        <v>0.471</v>
      </c>
      <c r="F411">
        <v>0</v>
      </c>
      <c r="G411">
        <v>14.675</v>
      </c>
      <c r="H411">
        <v>26470</v>
      </c>
      <c r="I411">
        <v>0</v>
      </c>
      <c r="J411">
        <v>26482</v>
      </c>
      <c r="K411">
        <v>6007547</v>
      </c>
    </row>
    <row r="412" spans="1:11">
      <c r="A412" t="s">
        <v>7457</v>
      </c>
      <c r="B412" t="s">
        <v>592</v>
      </c>
      <c r="C412" t="s">
        <v>7504</v>
      </c>
      <c r="D412">
        <v>14.675</v>
      </c>
      <c r="E412">
        <v>0.471</v>
      </c>
      <c r="F412">
        <v>0</v>
      </c>
      <c r="G412">
        <v>14.675</v>
      </c>
      <c r="H412">
        <v>26415</v>
      </c>
      <c r="I412">
        <v>0</v>
      </c>
      <c r="J412">
        <v>26415</v>
      </c>
      <c r="K412">
        <v>6007547</v>
      </c>
    </row>
    <row r="413" spans="1:11">
      <c r="A413" t="s">
        <v>7457</v>
      </c>
      <c r="B413" t="s">
        <v>594</v>
      </c>
      <c r="C413" t="s">
        <v>7505</v>
      </c>
      <c r="D413">
        <v>14.601</v>
      </c>
      <c r="E413">
        <v>0.47</v>
      </c>
      <c r="F413">
        <v>0</v>
      </c>
      <c r="G413">
        <v>14.601</v>
      </c>
      <c r="H413">
        <v>26389</v>
      </c>
      <c r="I413">
        <v>0</v>
      </c>
      <c r="J413">
        <v>26348</v>
      </c>
      <c r="K413">
        <v>6007547</v>
      </c>
    </row>
    <row r="414" spans="1:11">
      <c r="A414" t="s">
        <v>7506</v>
      </c>
      <c r="B414" t="s">
        <v>597</v>
      </c>
      <c r="C414" t="s">
        <v>7507</v>
      </c>
      <c r="D414">
        <v>14.6</v>
      </c>
      <c r="E414">
        <v>0.47</v>
      </c>
      <c r="F414">
        <v>0</v>
      </c>
      <c r="G414">
        <v>14.6</v>
      </c>
      <c r="H414">
        <v>26280</v>
      </c>
      <c r="I414">
        <v>0</v>
      </c>
      <c r="J414">
        <v>26281</v>
      </c>
      <c r="K414">
        <v>6007547</v>
      </c>
    </row>
    <row r="415" spans="1:11">
      <c r="A415" t="s">
        <v>7506</v>
      </c>
      <c r="B415" t="s">
        <v>599</v>
      </c>
      <c r="C415" t="s">
        <v>7508</v>
      </c>
      <c r="D415">
        <v>14.6</v>
      </c>
      <c r="E415">
        <v>0.47</v>
      </c>
      <c r="F415">
        <v>0</v>
      </c>
      <c r="G415">
        <v>14.6</v>
      </c>
      <c r="H415">
        <v>26280</v>
      </c>
      <c r="I415">
        <v>0</v>
      </c>
      <c r="J415">
        <v>26280</v>
      </c>
      <c r="K415">
        <v>6007547</v>
      </c>
    </row>
    <row r="416" spans="1:11">
      <c r="A416" t="s">
        <v>7506</v>
      </c>
      <c r="B416" t="s">
        <v>601</v>
      </c>
      <c r="C416" t="s">
        <v>7509</v>
      </c>
      <c r="D416">
        <v>14.6</v>
      </c>
      <c r="E416">
        <v>0.47</v>
      </c>
      <c r="F416">
        <v>0</v>
      </c>
      <c r="G416">
        <v>14.6</v>
      </c>
      <c r="H416">
        <v>26280</v>
      </c>
      <c r="I416">
        <v>0</v>
      </c>
      <c r="J416">
        <v>26280</v>
      </c>
      <c r="K416">
        <v>6007547</v>
      </c>
    </row>
    <row r="417" spans="1:11">
      <c r="A417" t="s">
        <v>7506</v>
      </c>
      <c r="B417" t="s">
        <v>603</v>
      </c>
      <c r="C417" t="s">
        <v>7510</v>
      </c>
      <c r="D417">
        <v>14.525</v>
      </c>
      <c r="E417">
        <v>0.469</v>
      </c>
      <c r="F417">
        <v>0</v>
      </c>
      <c r="G417">
        <v>14.525</v>
      </c>
      <c r="H417">
        <v>26200</v>
      </c>
      <c r="I417">
        <v>0</v>
      </c>
      <c r="J417">
        <v>26212</v>
      </c>
      <c r="K417">
        <v>6007547</v>
      </c>
    </row>
    <row r="418" spans="1:11">
      <c r="A418" t="s">
        <v>7506</v>
      </c>
      <c r="B418" t="s">
        <v>605</v>
      </c>
      <c r="C418" t="s">
        <v>7511</v>
      </c>
      <c r="D418">
        <v>14.525</v>
      </c>
      <c r="E418">
        <v>0.469</v>
      </c>
      <c r="F418">
        <v>0</v>
      </c>
      <c r="G418">
        <v>14.525</v>
      </c>
      <c r="H418">
        <v>26145</v>
      </c>
      <c r="I418">
        <v>0</v>
      </c>
      <c r="J418">
        <v>26145</v>
      </c>
      <c r="K418">
        <v>6007547</v>
      </c>
    </row>
    <row r="419" spans="1:11">
      <c r="A419" t="s">
        <v>7506</v>
      </c>
      <c r="B419" t="s">
        <v>607</v>
      </c>
      <c r="C419" t="s">
        <v>7512</v>
      </c>
      <c r="D419">
        <v>14.525</v>
      </c>
      <c r="E419">
        <v>0.469</v>
      </c>
      <c r="F419">
        <v>0</v>
      </c>
      <c r="G419">
        <v>14.525</v>
      </c>
      <c r="H419">
        <v>26145</v>
      </c>
      <c r="I419">
        <v>0</v>
      </c>
      <c r="J419">
        <v>26145</v>
      </c>
      <c r="K419">
        <v>6007547</v>
      </c>
    </row>
    <row r="420" spans="1:11">
      <c r="A420" t="s">
        <v>7506</v>
      </c>
      <c r="B420" t="s">
        <v>609</v>
      </c>
      <c r="C420" t="s">
        <v>7513</v>
      </c>
      <c r="D420">
        <v>14.525</v>
      </c>
      <c r="E420">
        <v>0.469</v>
      </c>
      <c r="F420">
        <v>0</v>
      </c>
      <c r="G420">
        <v>14.525</v>
      </c>
      <c r="H420">
        <v>26091</v>
      </c>
      <c r="I420">
        <v>0</v>
      </c>
      <c r="J420">
        <v>26145</v>
      </c>
      <c r="K420">
        <v>6007547</v>
      </c>
    </row>
    <row r="421" spans="1:11">
      <c r="A421" t="s">
        <v>7506</v>
      </c>
      <c r="B421" t="s">
        <v>611</v>
      </c>
      <c r="C421" t="s">
        <v>7514</v>
      </c>
      <c r="D421">
        <v>14.45</v>
      </c>
      <c r="E421">
        <v>0.468</v>
      </c>
      <c r="F421">
        <v>0</v>
      </c>
      <c r="G421">
        <v>14.45</v>
      </c>
      <c r="H421">
        <v>26065</v>
      </c>
      <c r="I421">
        <v>0</v>
      </c>
      <c r="J421">
        <v>26078</v>
      </c>
      <c r="K421">
        <v>6007547</v>
      </c>
    </row>
    <row r="422" spans="1:11">
      <c r="A422" t="s">
        <v>7506</v>
      </c>
      <c r="B422" t="s">
        <v>613</v>
      </c>
      <c r="C422" t="s">
        <v>7515</v>
      </c>
      <c r="D422">
        <v>14.45</v>
      </c>
      <c r="E422">
        <v>0.468</v>
      </c>
      <c r="F422">
        <v>0</v>
      </c>
      <c r="G422">
        <v>14.45</v>
      </c>
      <c r="H422">
        <v>26010</v>
      </c>
      <c r="I422">
        <v>0</v>
      </c>
      <c r="J422">
        <v>26010</v>
      </c>
      <c r="K422">
        <v>6007547</v>
      </c>
    </row>
    <row r="423" spans="1:11">
      <c r="A423" t="s">
        <v>7506</v>
      </c>
      <c r="B423" t="s">
        <v>615</v>
      </c>
      <c r="C423" t="s">
        <v>7516</v>
      </c>
      <c r="D423">
        <v>14.45</v>
      </c>
      <c r="E423">
        <v>0.468</v>
      </c>
      <c r="F423">
        <v>0</v>
      </c>
      <c r="G423">
        <v>14.45</v>
      </c>
      <c r="H423">
        <v>26010</v>
      </c>
      <c r="I423">
        <v>0</v>
      </c>
      <c r="J423">
        <v>26010</v>
      </c>
      <c r="K423">
        <v>6007547</v>
      </c>
    </row>
    <row r="424" spans="1:11">
      <c r="A424" t="s">
        <v>7506</v>
      </c>
      <c r="B424" t="s">
        <v>520</v>
      </c>
      <c r="C424" t="s">
        <v>7517</v>
      </c>
      <c r="D424">
        <v>14.376</v>
      </c>
      <c r="E424">
        <v>0.467</v>
      </c>
      <c r="F424">
        <v>0</v>
      </c>
      <c r="G424">
        <v>14.376</v>
      </c>
      <c r="H424">
        <v>25904</v>
      </c>
      <c r="I424">
        <v>0</v>
      </c>
      <c r="J424">
        <v>25943</v>
      </c>
      <c r="K424">
        <v>6007547</v>
      </c>
    </row>
    <row r="425" spans="1:11">
      <c r="A425" t="s">
        <v>7506</v>
      </c>
      <c r="B425" t="s">
        <v>522</v>
      </c>
      <c r="C425" t="s">
        <v>7518</v>
      </c>
      <c r="D425">
        <v>14.376</v>
      </c>
      <c r="E425">
        <v>0.467</v>
      </c>
      <c r="F425">
        <v>0</v>
      </c>
      <c r="G425">
        <v>14.376</v>
      </c>
      <c r="H425">
        <v>25876</v>
      </c>
      <c r="I425">
        <v>0</v>
      </c>
      <c r="J425">
        <v>25877</v>
      </c>
      <c r="K425">
        <v>6007547</v>
      </c>
    </row>
    <row r="426" spans="1:11">
      <c r="A426" t="s">
        <v>7506</v>
      </c>
      <c r="B426" t="s">
        <v>524</v>
      </c>
      <c r="C426" t="s">
        <v>7519</v>
      </c>
      <c r="D426">
        <v>14.376</v>
      </c>
      <c r="E426">
        <v>0.467</v>
      </c>
      <c r="F426">
        <v>0</v>
      </c>
      <c r="G426">
        <v>14.376</v>
      </c>
      <c r="H426">
        <v>25876</v>
      </c>
      <c r="I426">
        <v>0</v>
      </c>
      <c r="J426">
        <v>25877</v>
      </c>
      <c r="K426">
        <v>6007547</v>
      </c>
    </row>
    <row r="427" spans="1:11">
      <c r="A427" t="s">
        <v>7506</v>
      </c>
      <c r="B427" t="s">
        <v>526</v>
      </c>
      <c r="C427" t="s">
        <v>7520</v>
      </c>
      <c r="D427">
        <v>14.376</v>
      </c>
      <c r="E427">
        <v>0.467</v>
      </c>
      <c r="F427">
        <v>0</v>
      </c>
      <c r="G427">
        <v>14.376</v>
      </c>
      <c r="H427">
        <v>25876</v>
      </c>
      <c r="I427">
        <v>0</v>
      </c>
      <c r="J427">
        <v>25877</v>
      </c>
      <c r="K427">
        <v>6007547</v>
      </c>
    </row>
    <row r="428" spans="1:11">
      <c r="A428" t="s">
        <v>7506</v>
      </c>
      <c r="B428" t="s">
        <v>528</v>
      </c>
      <c r="C428" t="s">
        <v>7521</v>
      </c>
      <c r="D428">
        <v>14.301</v>
      </c>
      <c r="E428">
        <v>0.466</v>
      </c>
      <c r="F428">
        <v>0</v>
      </c>
      <c r="G428">
        <v>14.301</v>
      </c>
      <c r="H428">
        <v>25823</v>
      </c>
      <c r="I428">
        <v>0</v>
      </c>
      <c r="J428">
        <v>25809</v>
      </c>
      <c r="K428">
        <v>6007547</v>
      </c>
    </row>
    <row r="429" spans="1:11">
      <c r="A429" t="s">
        <v>7506</v>
      </c>
      <c r="B429" t="s">
        <v>530</v>
      </c>
      <c r="C429" t="s">
        <v>7522</v>
      </c>
      <c r="D429">
        <v>14.375</v>
      </c>
      <c r="E429">
        <v>0.467</v>
      </c>
      <c r="F429">
        <v>0.074</v>
      </c>
      <c r="G429">
        <v>14.301</v>
      </c>
      <c r="H429">
        <v>25768</v>
      </c>
      <c r="I429">
        <v>66</v>
      </c>
      <c r="J429">
        <v>25742</v>
      </c>
      <c r="K429">
        <v>6007547</v>
      </c>
    </row>
    <row r="430" spans="1:11">
      <c r="A430" t="s">
        <v>7506</v>
      </c>
      <c r="B430" t="s">
        <v>532</v>
      </c>
      <c r="C430" t="s">
        <v>7523</v>
      </c>
      <c r="D430">
        <v>14.265</v>
      </c>
      <c r="E430">
        <v>0.466</v>
      </c>
      <c r="F430">
        <v>0</v>
      </c>
      <c r="G430">
        <v>14.265</v>
      </c>
      <c r="H430">
        <v>25763</v>
      </c>
      <c r="I430">
        <v>66</v>
      </c>
      <c r="J430">
        <v>25710</v>
      </c>
      <c r="K430">
        <v>6007547</v>
      </c>
    </row>
    <row r="431" spans="1:11">
      <c r="A431" t="s">
        <v>7506</v>
      </c>
      <c r="B431" t="s">
        <v>534</v>
      </c>
      <c r="C431" t="s">
        <v>7524</v>
      </c>
      <c r="D431">
        <v>14.227</v>
      </c>
      <c r="E431">
        <v>0.465</v>
      </c>
      <c r="F431">
        <v>0</v>
      </c>
      <c r="G431">
        <v>14.227</v>
      </c>
      <c r="H431">
        <v>25616</v>
      </c>
      <c r="I431">
        <v>0</v>
      </c>
      <c r="J431">
        <v>25643</v>
      </c>
      <c r="K431">
        <v>6007547</v>
      </c>
    </row>
    <row r="432" spans="1:11">
      <c r="A432" t="s">
        <v>7506</v>
      </c>
      <c r="B432" t="s">
        <v>536</v>
      </c>
      <c r="C432" t="s">
        <v>7525</v>
      </c>
      <c r="D432">
        <v>14.189</v>
      </c>
      <c r="E432">
        <v>0.464</v>
      </c>
      <c r="F432">
        <v>0</v>
      </c>
      <c r="G432">
        <v>14.189</v>
      </c>
      <c r="H432">
        <v>25563</v>
      </c>
      <c r="I432">
        <v>0</v>
      </c>
      <c r="J432">
        <v>25574</v>
      </c>
      <c r="K432">
        <v>6007547</v>
      </c>
    </row>
    <row r="433" spans="1:11">
      <c r="A433" t="s">
        <v>7506</v>
      </c>
      <c r="B433" t="s">
        <v>538</v>
      </c>
      <c r="C433" t="s">
        <v>7526</v>
      </c>
      <c r="D433">
        <v>14.154</v>
      </c>
      <c r="E433">
        <v>0.464</v>
      </c>
      <c r="F433">
        <v>0</v>
      </c>
      <c r="G433">
        <v>14.154</v>
      </c>
      <c r="H433">
        <v>25576</v>
      </c>
      <c r="I433">
        <v>0</v>
      </c>
      <c r="J433">
        <v>25509</v>
      </c>
      <c r="K433">
        <v>6007547</v>
      </c>
    </row>
    <row r="434" spans="1:11">
      <c r="A434" t="s">
        <v>7506</v>
      </c>
      <c r="B434" t="s">
        <v>540</v>
      </c>
      <c r="C434" t="s">
        <v>7527</v>
      </c>
      <c r="D434">
        <v>14.117</v>
      </c>
      <c r="E434">
        <v>0.464</v>
      </c>
      <c r="F434">
        <v>0</v>
      </c>
      <c r="G434">
        <v>14.117</v>
      </c>
      <c r="H434">
        <v>25470</v>
      </c>
      <c r="I434">
        <v>0</v>
      </c>
      <c r="J434">
        <v>25444</v>
      </c>
      <c r="K434">
        <v>6007547</v>
      </c>
    </row>
    <row r="435" spans="1:11">
      <c r="A435" t="s">
        <v>7506</v>
      </c>
      <c r="B435" t="s">
        <v>542</v>
      </c>
      <c r="C435" t="s">
        <v>7528</v>
      </c>
      <c r="D435">
        <v>14.08</v>
      </c>
      <c r="E435">
        <v>0.463</v>
      </c>
      <c r="F435">
        <v>0</v>
      </c>
      <c r="G435">
        <v>14.08</v>
      </c>
      <c r="H435">
        <v>25403</v>
      </c>
      <c r="I435">
        <v>0</v>
      </c>
      <c r="J435">
        <v>25377</v>
      </c>
      <c r="K435">
        <v>6007547</v>
      </c>
    </row>
    <row r="436" spans="1:11">
      <c r="A436" t="s">
        <v>7506</v>
      </c>
      <c r="B436" t="s">
        <v>544</v>
      </c>
      <c r="C436" t="s">
        <v>7529</v>
      </c>
      <c r="D436">
        <v>14.08</v>
      </c>
      <c r="E436">
        <v>0.463</v>
      </c>
      <c r="F436">
        <v>0</v>
      </c>
      <c r="G436">
        <v>14.08</v>
      </c>
      <c r="H436">
        <v>25343</v>
      </c>
      <c r="I436">
        <v>0</v>
      </c>
      <c r="J436">
        <v>25344</v>
      </c>
      <c r="K436">
        <v>6007547</v>
      </c>
    </row>
    <row r="437" spans="1:11">
      <c r="A437" t="s">
        <v>7506</v>
      </c>
      <c r="B437" t="s">
        <v>546</v>
      </c>
      <c r="C437" t="s">
        <v>7530</v>
      </c>
      <c r="D437">
        <v>14.08</v>
      </c>
      <c r="E437">
        <v>0.463</v>
      </c>
      <c r="F437">
        <v>0</v>
      </c>
      <c r="G437">
        <v>14.08</v>
      </c>
      <c r="H437">
        <v>25343</v>
      </c>
      <c r="I437">
        <v>0</v>
      </c>
      <c r="J437">
        <v>25344</v>
      </c>
      <c r="K437">
        <v>6007547</v>
      </c>
    </row>
    <row r="438" spans="1:11">
      <c r="A438" t="s">
        <v>7506</v>
      </c>
      <c r="B438" t="s">
        <v>548</v>
      </c>
      <c r="C438" t="s">
        <v>7531</v>
      </c>
      <c r="D438">
        <v>14.08</v>
      </c>
      <c r="E438">
        <v>0.463</v>
      </c>
      <c r="F438">
        <v>0</v>
      </c>
      <c r="G438">
        <v>14.08</v>
      </c>
      <c r="H438">
        <v>25343</v>
      </c>
      <c r="I438">
        <v>0</v>
      </c>
      <c r="J438">
        <v>25344</v>
      </c>
      <c r="K438">
        <v>6007547</v>
      </c>
    </row>
    <row r="439" spans="1:11">
      <c r="A439" t="s">
        <v>7506</v>
      </c>
      <c r="B439" t="s">
        <v>550</v>
      </c>
      <c r="C439" t="s">
        <v>7532</v>
      </c>
      <c r="D439">
        <v>14.08</v>
      </c>
      <c r="E439">
        <v>0.463</v>
      </c>
      <c r="F439">
        <v>0</v>
      </c>
      <c r="G439">
        <v>14.08</v>
      </c>
      <c r="H439">
        <v>25343</v>
      </c>
      <c r="I439">
        <v>0</v>
      </c>
      <c r="J439">
        <v>25344</v>
      </c>
      <c r="K439">
        <v>6007547</v>
      </c>
    </row>
    <row r="440" spans="1:11">
      <c r="A440" t="s">
        <v>7506</v>
      </c>
      <c r="B440" t="s">
        <v>552</v>
      </c>
      <c r="C440" t="s">
        <v>7533</v>
      </c>
      <c r="D440">
        <v>14.006</v>
      </c>
      <c r="E440">
        <v>0.462</v>
      </c>
      <c r="F440">
        <v>0</v>
      </c>
      <c r="G440">
        <v>14.006</v>
      </c>
      <c r="H440">
        <v>25238</v>
      </c>
      <c r="I440">
        <v>0</v>
      </c>
      <c r="J440">
        <v>25277</v>
      </c>
      <c r="K440">
        <v>6007547</v>
      </c>
    </row>
    <row r="441" spans="1:11">
      <c r="A441" t="s">
        <v>7506</v>
      </c>
      <c r="B441" t="s">
        <v>554</v>
      </c>
      <c r="C441" t="s">
        <v>7534</v>
      </c>
      <c r="D441">
        <v>13.934</v>
      </c>
      <c r="E441">
        <v>0.461</v>
      </c>
      <c r="F441">
        <v>0</v>
      </c>
      <c r="G441">
        <v>13.934</v>
      </c>
      <c r="H441">
        <v>25185</v>
      </c>
      <c r="I441">
        <v>0</v>
      </c>
      <c r="J441">
        <v>25146</v>
      </c>
      <c r="K441">
        <v>6007547</v>
      </c>
    </row>
    <row r="442" spans="1:11">
      <c r="A442" t="s">
        <v>7506</v>
      </c>
      <c r="B442" t="s">
        <v>556</v>
      </c>
      <c r="C442" t="s">
        <v>7535</v>
      </c>
      <c r="D442">
        <v>13.97</v>
      </c>
      <c r="E442">
        <v>0.462</v>
      </c>
      <c r="F442">
        <v>0.036</v>
      </c>
      <c r="G442">
        <v>13.934</v>
      </c>
      <c r="H442">
        <v>25125</v>
      </c>
      <c r="I442">
        <v>32</v>
      </c>
      <c r="J442">
        <v>25081</v>
      </c>
      <c r="K442">
        <v>6007547</v>
      </c>
    </row>
    <row r="443" spans="1:11">
      <c r="A443" t="s">
        <v>7506</v>
      </c>
      <c r="B443" t="s">
        <v>558</v>
      </c>
      <c r="C443" t="s">
        <v>7536</v>
      </c>
      <c r="D443">
        <v>13.933</v>
      </c>
      <c r="E443">
        <v>0.461</v>
      </c>
      <c r="F443">
        <v>0</v>
      </c>
      <c r="G443">
        <v>13.933</v>
      </c>
      <c r="H443">
        <v>25086</v>
      </c>
      <c r="I443">
        <v>32</v>
      </c>
      <c r="J443">
        <v>25080</v>
      </c>
      <c r="K443">
        <v>6007547</v>
      </c>
    </row>
    <row r="444" spans="1:11">
      <c r="A444" t="s">
        <v>7506</v>
      </c>
      <c r="B444" t="s">
        <v>560</v>
      </c>
      <c r="C444" t="s">
        <v>7537</v>
      </c>
      <c r="D444">
        <v>13.86</v>
      </c>
      <c r="E444">
        <v>0.46</v>
      </c>
      <c r="F444">
        <v>0</v>
      </c>
      <c r="G444">
        <v>13.86</v>
      </c>
      <c r="H444">
        <v>25027</v>
      </c>
      <c r="I444">
        <v>0</v>
      </c>
      <c r="J444">
        <v>25014</v>
      </c>
      <c r="K444">
        <v>6007547</v>
      </c>
    </row>
    <row r="445" spans="1:11">
      <c r="A445" t="s">
        <v>7506</v>
      </c>
      <c r="B445" t="s">
        <v>562</v>
      </c>
      <c r="C445" t="s">
        <v>7538</v>
      </c>
      <c r="D445">
        <v>13.86</v>
      </c>
      <c r="E445">
        <v>0.46</v>
      </c>
      <c r="F445">
        <v>0</v>
      </c>
      <c r="G445">
        <v>13.86</v>
      </c>
      <c r="H445">
        <v>24948</v>
      </c>
      <c r="I445">
        <v>0</v>
      </c>
      <c r="J445">
        <v>24948</v>
      </c>
      <c r="K445">
        <v>6007547</v>
      </c>
    </row>
    <row r="446" spans="1:11">
      <c r="A446" t="s">
        <v>7506</v>
      </c>
      <c r="B446" t="s">
        <v>564</v>
      </c>
      <c r="C446" t="s">
        <v>7539</v>
      </c>
      <c r="D446">
        <v>13.86</v>
      </c>
      <c r="E446">
        <v>0.46</v>
      </c>
      <c r="F446">
        <v>0</v>
      </c>
      <c r="G446">
        <v>13.86</v>
      </c>
      <c r="H446">
        <v>24948</v>
      </c>
      <c r="I446">
        <v>0</v>
      </c>
      <c r="J446">
        <v>24948</v>
      </c>
      <c r="K446">
        <v>6007547</v>
      </c>
    </row>
    <row r="447" spans="1:11">
      <c r="A447" t="s">
        <v>7506</v>
      </c>
      <c r="B447" t="s">
        <v>566</v>
      </c>
      <c r="C447" t="s">
        <v>7540</v>
      </c>
      <c r="D447">
        <v>13.86</v>
      </c>
      <c r="E447">
        <v>0.46</v>
      </c>
      <c r="F447">
        <v>0</v>
      </c>
      <c r="G447">
        <v>13.86</v>
      </c>
      <c r="H447">
        <v>24948</v>
      </c>
      <c r="I447">
        <v>0</v>
      </c>
      <c r="J447">
        <v>24948</v>
      </c>
      <c r="K447">
        <v>6007547</v>
      </c>
    </row>
    <row r="448" spans="1:11">
      <c r="A448" t="s">
        <v>7506</v>
      </c>
      <c r="B448" t="s">
        <v>568</v>
      </c>
      <c r="C448" t="s">
        <v>7541</v>
      </c>
      <c r="D448">
        <v>13.824</v>
      </c>
      <c r="E448">
        <v>0.46</v>
      </c>
      <c r="F448">
        <v>0</v>
      </c>
      <c r="G448">
        <v>13.824</v>
      </c>
      <c r="H448">
        <v>24942</v>
      </c>
      <c r="I448">
        <v>0</v>
      </c>
      <c r="J448">
        <v>24916</v>
      </c>
      <c r="K448">
        <v>6007547</v>
      </c>
    </row>
    <row r="449" spans="1:11">
      <c r="A449" t="s">
        <v>7506</v>
      </c>
      <c r="B449" t="s">
        <v>570</v>
      </c>
      <c r="C449" t="s">
        <v>7542</v>
      </c>
      <c r="D449">
        <v>13.787</v>
      </c>
      <c r="E449">
        <v>0.459</v>
      </c>
      <c r="F449">
        <v>0</v>
      </c>
      <c r="G449">
        <v>13.787</v>
      </c>
      <c r="H449">
        <v>24823</v>
      </c>
      <c r="I449">
        <v>0</v>
      </c>
      <c r="J449">
        <v>24850</v>
      </c>
      <c r="K449">
        <v>6007547</v>
      </c>
    </row>
    <row r="450" spans="1:11">
      <c r="A450" t="s">
        <v>7506</v>
      </c>
      <c r="B450" t="s">
        <v>572</v>
      </c>
      <c r="C450" t="s">
        <v>7543</v>
      </c>
      <c r="D450">
        <v>13.787</v>
      </c>
      <c r="E450">
        <v>0.459</v>
      </c>
      <c r="F450">
        <v>0</v>
      </c>
      <c r="G450">
        <v>13.787</v>
      </c>
      <c r="H450">
        <v>24817</v>
      </c>
      <c r="I450">
        <v>0</v>
      </c>
      <c r="J450">
        <v>24817</v>
      </c>
      <c r="K450">
        <v>6007547</v>
      </c>
    </row>
    <row r="451" spans="1:11">
      <c r="A451" t="s">
        <v>7506</v>
      </c>
      <c r="B451" t="s">
        <v>574</v>
      </c>
      <c r="C451" t="s">
        <v>7544</v>
      </c>
      <c r="D451">
        <v>13.714</v>
      </c>
      <c r="E451">
        <v>0.458</v>
      </c>
      <c r="F451">
        <v>0</v>
      </c>
      <c r="G451">
        <v>13.714</v>
      </c>
      <c r="H451">
        <v>24739</v>
      </c>
      <c r="I451">
        <v>0</v>
      </c>
      <c r="J451">
        <v>24751</v>
      </c>
      <c r="K451">
        <v>6007547</v>
      </c>
    </row>
    <row r="452" spans="1:11">
      <c r="A452" t="s">
        <v>7506</v>
      </c>
      <c r="B452" t="s">
        <v>576</v>
      </c>
      <c r="C452" t="s">
        <v>7545</v>
      </c>
      <c r="D452">
        <v>13.642</v>
      </c>
      <c r="E452">
        <v>0.457</v>
      </c>
      <c r="F452">
        <v>0</v>
      </c>
      <c r="G452">
        <v>13.642</v>
      </c>
      <c r="H452">
        <v>24582</v>
      </c>
      <c r="I452">
        <v>0</v>
      </c>
      <c r="J452">
        <v>24620</v>
      </c>
      <c r="K452">
        <v>6007547</v>
      </c>
    </row>
    <row r="453" spans="1:11">
      <c r="A453" t="s">
        <v>7506</v>
      </c>
      <c r="B453" t="s">
        <v>578</v>
      </c>
      <c r="C453" t="s">
        <v>7546</v>
      </c>
      <c r="D453">
        <v>13.57</v>
      </c>
      <c r="E453">
        <v>0.456</v>
      </c>
      <c r="F453">
        <v>0</v>
      </c>
      <c r="G453">
        <v>13.57</v>
      </c>
      <c r="H453">
        <v>24529</v>
      </c>
      <c r="I453">
        <v>0</v>
      </c>
      <c r="J453">
        <v>24491</v>
      </c>
      <c r="K453">
        <v>6007547</v>
      </c>
    </row>
    <row r="454" spans="1:11">
      <c r="A454" t="s">
        <v>7506</v>
      </c>
      <c r="B454" t="s">
        <v>580</v>
      </c>
      <c r="C454" t="s">
        <v>7547</v>
      </c>
      <c r="D454">
        <v>13.569</v>
      </c>
      <c r="E454">
        <v>0.456</v>
      </c>
      <c r="F454">
        <v>0</v>
      </c>
      <c r="G454">
        <v>13.569</v>
      </c>
      <c r="H454">
        <v>24425</v>
      </c>
      <c r="I454">
        <v>0</v>
      </c>
      <c r="J454">
        <v>24425</v>
      </c>
      <c r="K454">
        <v>6007547</v>
      </c>
    </row>
    <row r="455" spans="1:11">
      <c r="A455" t="s">
        <v>7506</v>
      </c>
      <c r="B455" t="s">
        <v>582</v>
      </c>
      <c r="C455" t="s">
        <v>7548</v>
      </c>
      <c r="D455">
        <v>13.498</v>
      </c>
      <c r="E455">
        <v>0.455</v>
      </c>
      <c r="F455">
        <v>0</v>
      </c>
      <c r="G455">
        <v>13.498</v>
      </c>
      <c r="H455">
        <v>24399</v>
      </c>
      <c r="I455">
        <v>0</v>
      </c>
      <c r="J455">
        <v>24360</v>
      </c>
      <c r="K455">
        <v>6007547</v>
      </c>
    </row>
    <row r="456" spans="1:11">
      <c r="A456" t="s">
        <v>7506</v>
      </c>
      <c r="B456" t="s">
        <v>584</v>
      </c>
      <c r="C456" t="s">
        <v>7549</v>
      </c>
      <c r="D456">
        <v>13.497</v>
      </c>
      <c r="E456">
        <v>0.455</v>
      </c>
      <c r="F456">
        <v>0</v>
      </c>
      <c r="G456">
        <v>13.497</v>
      </c>
      <c r="H456">
        <v>24295</v>
      </c>
      <c r="I456">
        <v>0</v>
      </c>
      <c r="J456">
        <v>24295</v>
      </c>
      <c r="K456">
        <v>6007547</v>
      </c>
    </row>
    <row r="457" spans="1:11">
      <c r="A457" t="s">
        <v>7506</v>
      </c>
      <c r="B457" t="s">
        <v>586</v>
      </c>
      <c r="C457" t="s">
        <v>7550</v>
      </c>
      <c r="D457">
        <v>13.497</v>
      </c>
      <c r="E457">
        <v>0.455</v>
      </c>
      <c r="F457">
        <v>0</v>
      </c>
      <c r="G457">
        <v>13.497</v>
      </c>
      <c r="H457">
        <v>24295</v>
      </c>
      <c r="I457">
        <v>0</v>
      </c>
      <c r="J457">
        <v>24295</v>
      </c>
      <c r="K457">
        <v>6007547</v>
      </c>
    </row>
    <row r="458" spans="1:11">
      <c r="A458" t="s">
        <v>7506</v>
      </c>
      <c r="B458" t="s">
        <v>588</v>
      </c>
      <c r="C458" t="s">
        <v>7551</v>
      </c>
      <c r="D458">
        <v>13.425</v>
      </c>
      <c r="E458">
        <v>0.454</v>
      </c>
      <c r="F458">
        <v>0</v>
      </c>
      <c r="G458">
        <v>13.425</v>
      </c>
      <c r="H458">
        <v>24192</v>
      </c>
      <c r="I458">
        <v>0</v>
      </c>
      <c r="J458">
        <v>24230</v>
      </c>
      <c r="K458">
        <v>6007547</v>
      </c>
    </row>
    <row r="459" spans="1:11">
      <c r="A459" t="s">
        <v>7506</v>
      </c>
      <c r="B459" t="s">
        <v>590</v>
      </c>
      <c r="C459" t="s">
        <v>7552</v>
      </c>
      <c r="D459">
        <v>13.425</v>
      </c>
      <c r="E459">
        <v>0.454</v>
      </c>
      <c r="F459">
        <v>0</v>
      </c>
      <c r="G459">
        <v>13.425</v>
      </c>
      <c r="H459">
        <v>24166</v>
      </c>
      <c r="I459">
        <v>0</v>
      </c>
      <c r="J459">
        <v>24165</v>
      </c>
      <c r="K459">
        <v>6007547</v>
      </c>
    </row>
    <row r="460" spans="1:11">
      <c r="A460" t="s">
        <v>7506</v>
      </c>
      <c r="B460" t="s">
        <v>592</v>
      </c>
      <c r="C460" t="s">
        <v>7553</v>
      </c>
      <c r="D460">
        <v>13.354</v>
      </c>
      <c r="E460">
        <v>0.453</v>
      </c>
      <c r="F460">
        <v>0</v>
      </c>
      <c r="G460">
        <v>13.354</v>
      </c>
      <c r="H460">
        <v>24114</v>
      </c>
      <c r="I460">
        <v>0</v>
      </c>
      <c r="J460">
        <v>24101</v>
      </c>
      <c r="K460">
        <v>6007547</v>
      </c>
    </row>
    <row r="461" spans="1:11">
      <c r="A461" t="s">
        <v>7506</v>
      </c>
      <c r="B461" t="s">
        <v>594</v>
      </c>
      <c r="C461" t="s">
        <v>7554</v>
      </c>
      <c r="D461">
        <v>13.354</v>
      </c>
      <c r="E461">
        <v>0.453</v>
      </c>
      <c r="F461">
        <v>0</v>
      </c>
      <c r="G461">
        <v>13.354</v>
      </c>
      <c r="H461">
        <v>24037</v>
      </c>
      <c r="I461">
        <v>0</v>
      </c>
      <c r="J461">
        <v>24037</v>
      </c>
      <c r="K461">
        <v>6007547</v>
      </c>
    </row>
    <row r="462" spans="1:11">
      <c r="A462" t="s">
        <v>7555</v>
      </c>
      <c r="B462" t="s">
        <v>597</v>
      </c>
      <c r="C462" t="s">
        <v>7556</v>
      </c>
      <c r="D462">
        <v>13.354</v>
      </c>
      <c r="E462">
        <v>0.453</v>
      </c>
      <c r="F462">
        <v>0</v>
      </c>
      <c r="G462">
        <v>13.354</v>
      </c>
      <c r="H462">
        <v>24037</v>
      </c>
      <c r="I462">
        <v>0</v>
      </c>
      <c r="J462">
        <v>24037</v>
      </c>
      <c r="K462">
        <v>6007547</v>
      </c>
    </row>
    <row r="463" spans="1:11">
      <c r="A463" t="s">
        <v>7555</v>
      </c>
      <c r="B463" t="s">
        <v>599</v>
      </c>
      <c r="C463" t="s">
        <v>7557</v>
      </c>
      <c r="D463">
        <v>13.354</v>
      </c>
      <c r="E463">
        <v>0.453</v>
      </c>
      <c r="F463">
        <v>0</v>
      </c>
      <c r="G463">
        <v>13.354</v>
      </c>
      <c r="H463">
        <v>24037</v>
      </c>
      <c r="I463">
        <v>0</v>
      </c>
      <c r="J463">
        <v>24037</v>
      </c>
      <c r="K463">
        <v>6007547</v>
      </c>
    </row>
    <row r="464" spans="1:11">
      <c r="A464" t="s">
        <v>7555</v>
      </c>
      <c r="B464" t="s">
        <v>601</v>
      </c>
      <c r="C464" t="s">
        <v>7558</v>
      </c>
      <c r="D464">
        <v>13.319</v>
      </c>
      <c r="E464">
        <v>0.453</v>
      </c>
      <c r="F464">
        <v>0</v>
      </c>
      <c r="G464">
        <v>13.319</v>
      </c>
      <c r="H464">
        <v>24030</v>
      </c>
      <c r="I464">
        <v>0</v>
      </c>
      <c r="J464">
        <v>24006</v>
      </c>
      <c r="K464">
        <v>6007547</v>
      </c>
    </row>
    <row r="465" spans="1:11">
      <c r="A465" t="s">
        <v>7555</v>
      </c>
      <c r="B465" t="s">
        <v>603</v>
      </c>
      <c r="C465" t="s">
        <v>7559</v>
      </c>
      <c r="D465">
        <v>13.282</v>
      </c>
      <c r="E465">
        <v>0.452</v>
      </c>
      <c r="F465">
        <v>0</v>
      </c>
      <c r="G465">
        <v>13.282</v>
      </c>
      <c r="H465">
        <v>23915</v>
      </c>
      <c r="I465">
        <v>0</v>
      </c>
      <c r="J465">
        <v>23941</v>
      </c>
      <c r="K465">
        <v>6007547</v>
      </c>
    </row>
    <row r="466" spans="1:11">
      <c r="A466" t="s">
        <v>7555</v>
      </c>
      <c r="B466" t="s">
        <v>605</v>
      </c>
      <c r="C466" t="s">
        <v>7560</v>
      </c>
      <c r="D466">
        <v>13.211</v>
      </c>
      <c r="E466">
        <v>0.451</v>
      </c>
      <c r="F466">
        <v>0</v>
      </c>
      <c r="G466">
        <v>13.211</v>
      </c>
      <c r="H466">
        <v>23806</v>
      </c>
      <c r="I466">
        <v>0</v>
      </c>
      <c r="J466">
        <v>23844</v>
      </c>
      <c r="K466">
        <v>6007547</v>
      </c>
    </row>
    <row r="467" spans="1:11">
      <c r="A467" t="s">
        <v>7555</v>
      </c>
      <c r="B467" t="s">
        <v>607</v>
      </c>
      <c r="C467" t="s">
        <v>7561</v>
      </c>
      <c r="D467">
        <v>13.211</v>
      </c>
      <c r="E467">
        <v>0.451</v>
      </c>
      <c r="F467">
        <v>0</v>
      </c>
      <c r="G467">
        <v>13.211</v>
      </c>
      <c r="H467">
        <v>23780</v>
      </c>
      <c r="I467">
        <v>0</v>
      </c>
      <c r="J467">
        <v>23780</v>
      </c>
      <c r="K467">
        <v>6007547</v>
      </c>
    </row>
    <row r="468" spans="1:11">
      <c r="A468" t="s">
        <v>7555</v>
      </c>
      <c r="B468" t="s">
        <v>609</v>
      </c>
      <c r="C468" t="s">
        <v>7562</v>
      </c>
      <c r="D468">
        <v>13.14</v>
      </c>
      <c r="E468">
        <v>0.45</v>
      </c>
      <c r="F468">
        <v>0</v>
      </c>
      <c r="G468">
        <v>13.14</v>
      </c>
      <c r="H468">
        <v>23729</v>
      </c>
      <c r="I468">
        <v>0</v>
      </c>
      <c r="J468">
        <v>23716</v>
      </c>
      <c r="K468">
        <v>6007547</v>
      </c>
    </row>
    <row r="469" spans="1:11">
      <c r="A469" t="s">
        <v>7555</v>
      </c>
      <c r="B469" t="s">
        <v>611</v>
      </c>
      <c r="C469" t="s">
        <v>7563</v>
      </c>
      <c r="D469">
        <v>13.14</v>
      </c>
      <c r="E469">
        <v>0.45</v>
      </c>
      <c r="F469">
        <v>0</v>
      </c>
      <c r="G469">
        <v>13.14</v>
      </c>
      <c r="H469">
        <v>23652</v>
      </c>
      <c r="I469">
        <v>0</v>
      </c>
      <c r="J469">
        <v>23652</v>
      </c>
      <c r="K469">
        <v>6007547</v>
      </c>
    </row>
    <row r="470" spans="1:11">
      <c r="A470" t="s">
        <v>7555</v>
      </c>
      <c r="B470" t="s">
        <v>613</v>
      </c>
      <c r="C470" t="s">
        <v>7564</v>
      </c>
      <c r="D470">
        <v>13.068</v>
      </c>
      <c r="E470">
        <v>0.449</v>
      </c>
      <c r="F470">
        <v>0</v>
      </c>
      <c r="G470">
        <v>13.068</v>
      </c>
      <c r="H470">
        <v>23549</v>
      </c>
      <c r="I470">
        <v>0</v>
      </c>
      <c r="J470">
        <v>23587</v>
      </c>
      <c r="K470">
        <v>6007547</v>
      </c>
    </row>
    <row r="471" spans="1:11">
      <c r="A471" t="s">
        <v>7555</v>
      </c>
      <c r="B471" t="s">
        <v>615</v>
      </c>
      <c r="C471" t="s">
        <v>7565</v>
      </c>
      <c r="D471">
        <v>13.068</v>
      </c>
      <c r="E471">
        <v>0.449</v>
      </c>
      <c r="F471">
        <v>0</v>
      </c>
      <c r="G471">
        <v>13.068</v>
      </c>
      <c r="H471">
        <v>23522</v>
      </c>
      <c r="I471">
        <v>0</v>
      </c>
      <c r="J471">
        <v>23522</v>
      </c>
      <c r="K471">
        <v>6007547</v>
      </c>
    </row>
    <row r="472" spans="1:11">
      <c r="A472" t="s">
        <v>7555</v>
      </c>
      <c r="B472" t="s">
        <v>520</v>
      </c>
      <c r="C472" t="s">
        <v>7566</v>
      </c>
      <c r="D472">
        <v>13.068</v>
      </c>
      <c r="E472">
        <v>0.449</v>
      </c>
      <c r="F472">
        <v>0</v>
      </c>
      <c r="G472">
        <v>13.068</v>
      </c>
      <c r="H472">
        <v>23522</v>
      </c>
      <c r="I472">
        <v>0</v>
      </c>
      <c r="J472">
        <v>23522</v>
      </c>
      <c r="K472">
        <v>6007547</v>
      </c>
    </row>
    <row r="473" spans="1:11">
      <c r="A473" t="s">
        <v>7555</v>
      </c>
      <c r="B473" t="s">
        <v>522</v>
      </c>
      <c r="C473" t="s">
        <v>7567</v>
      </c>
      <c r="D473">
        <v>13.068</v>
      </c>
      <c r="E473">
        <v>0.449</v>
      </c>
      <c r="F473">
        <v>0</v>
      </c>
      <c r="G473">
        <v>13.068</v>
      </c>
      <c r="H473">
        <v>23522</v>
      </c>
      <c r="I473">
        <v>0</v>
      </c>
      <c r="J473">
        <v>23522</v>
      </c>
      <c r="K473">
        <v>6007547</v>
      </c>
    </row>
    <row r="474" spans="1:11">
      <c r="A474" t="s">
        <v>7555</v>
      </c>
      <c r="B474" t="s">
        <v>524</v>
      </c>
      <c r="C474" t="s">
        <v>7568</v>
      </c>
      <c r="D474">
        <v>12.996</v>
      </c>
      <c r="E474">
        <v>0.448</v>
      </c>
      <c r="F474">
        <v>0</v>
      </c>
      <c r="G474">
        <v>12.996</v>
      </c>
      <c r="H474">
        <v>23419</v>
      </c>
      <c r="I474">
        <v>0</v>
      </c>
      <c r="J474">
        <v>23458</v>
      </c>
      <c r="K474">
        <v>6007547</v>
      </c>
    </row>
    <row r="475" spans="1:11">
      <c r="A475" t="s">
        <v>7555</v>
      </c>
      <c r="B475" t="s">
        <v>526</v>
      </c>
      <c r="C475" t="s">
        <v>7569</v>
      </c>
      <c r="D475">
        <v>12.925</v>
      </c>
      <c r="E475">
        <v>0.447</v>
      </c>
      <c r="F475">
        <v>0</v>
      </c>
      <c r="G475">
        <v>12.925</v>
      </c>
      <c r="H475">
        <v>23316</v>
      </c>
      <c r="I475">
        <v>0</v>
      </c>
      <c r="J475">
        <v>23329</v>
      </c>
      <c r="K475">
        <v>6007547</v>
      </c>
    </row>
    <row r="476" spans="1:11">
      <c r="A476" t="s">
        <v>7555</v>
      </c>
      <c r="B476" t="s">
        <v>528</v>
      </c>
      <c r="C476" t="s">
        <v>7570</v>
      </c>
      <c r="D476">
        <v>12.925</v>
      </c>
      <c r="E476">
        <v>0.447</v>
      </c>
      <c r="F476">
        <v>0</v>
      </c>
      <c r="G476">
        <v>12.925</v>
      </c>
      <c r="H476">
        <v>23264</v>
      </c>
      <c r="I476">
        <v>0</v>
      </c>
      <c r="J476">
        <v>23265</v>
      </c>
      <c r="K476">
        <v>6007547</v>
      </c>
    </row>
    <row r="477" spans="1:11">
      <c r="A477" t="s">
        <v>7555</v>
      </c>
      <c r="B477" t="s">
        <v>530</v>
      </c>
      <c r="C477" t="s">
        <v>7571</v>
      </c>
      <c r="D477">
        <v>12.853</v>
      </c>
      <c r="E477">
        <v>0.446</v>
      </c>
      <c r="F477">
        <v>0</v>
      </c>
      <c r="G477">
        <v>12.853</v>
      </c>
      <c r="H477">
        <v>23188</v>
      </c>
      <c r="I477">
        <v>0</v>
      </c>
      <c r="J477">
        <v>23200</v>
      </c>
      <c r="K477">
        <v>6007547</v>
      </c>
    </row>
    <row r="478" spans="1:11">
      <c r="A478" t="s">
        <v>7555</v>
      </c>
      <c r="B478" t="s">
        <v>532</v>
      </c>
      <c r="C478" t="s">
        <v>7572</v>
      </c>
      <c r="D478">
        <v>12.853</v>
      </c>
      <c r="E478">
        <v>0.446</v>
      </c>
      <c r="F478">
        <v>0</v>
      </c>
      <c r="G478">
        <v>12.853</v>
      </c>
      <c r="H478">
        <v>23136</v>
      </c>
      <c r="I478">
        <v>0</v>
      </c>
      <c r="J478">
        <v>23135</v>
      </c>
      <c r="K478">
        <v>6007547</v>
      </c>
    </row>
    <row r="479" spans="1:11">
      <c r="A479" t="s">
        <v>7555</v>
      </c>
      <c r="B479" t="s">
        <v>534</v>
      </c>
      <c r="C479" t="s">
        <v>7573</v>
      </c>
      <c r="D479">
        <v>12.853</v>
      </c>
      <c r="E479">
        <v>0.446</v>
      </c>
      <c r="F479">
        <v>0</v>
      </c>
      <c r="G479">
        <v>12.853</v>
      </c>
      <c r="H479">
        <v>23136</v>
      </c>
      <c r="I479">
        <v>0</v>
      </c>
      <c r="J479">
        <v>23135</v>
      </c>
      <c r="K479">
        <v>6007547</v>
      </c>
    </row>
    <row r="480" spans="1:11">
      <c r="A480" t="s">
        <v>7555</v>
      </c>
      <c r="B480" t="s">
        <v>536</v>
      </c>
      <c r="C480" t="s">
        <v>7574</v>
      </c>
      <c r="D480">
        <v>12.782</v>
      </c>
      <c r="E480">
        <v>0.445</v>
      </c>
      <c r="F480">
        <v>0</v>
      </c>
      <c r="G480">
        <v>12.782</v>
      </c>
      <c r="H480">
        <v>23085</v>
      </c>
      <c r="I480">
        <v>0</v>
      </c>
      <c r="J480">
        <v>23072</v>
      </c>
      <c r="K480">
        <v>6007547</v>
      </c>
    </row>
    <row r="481" spans="1:11">
      <c r="A481" t="s">
        <v>7555</v>
      </c>
      <c r="B481" t="s">
        <v>538</v>
      </c>
      <c r="C481" t="s">
        <v>7575</v>
      </c>
      <c r="D481">
        <v>12.782</v>
      </c>
      <c r="E481">
        <v>0.445</v>
      </c>
      <c r="F481">
        <v>0</v>
      </c>
      <c r="G481">
        <v>12.782</v>
      </c>
      <c r="H481">
        <v>23008</v>
      </c>
      <c r="I481">
        <v>0</v>
      </c>
      <c r="J481">
        <v>23008</v>
      </c>
      <c r="K481">
        <v>6007547</v>
      </c>
    </row>
    <row r="482" spans="1:11">
      <c r="A482" t="s">
        <v>7555</v>
      </c>
      <c r="B482" t="s">
        <v>540</v>
      </c>
      <c r="C482" t="s">
        <v>7576</v>
      </c>
      <c r="D482">
        <v>12.711</v>
      </c>
      <c r="E482">
        <v>0.444</v>
      </c>
      <c r="F482">
        <v>0</v>
      </c>
      <c r="G482">
        <v>12.711</v>
      </c>
      <c r="H482">
        <v>22957</v>
      </c>
      <c r="I482">
        <v>0</v>
      </c>
      <c r="J482">
        <v>22944</v>
      </c>
      <c r="K482">
        <v>6007547</v>
      </c>
    </row>
    <row r="483" spans="1:11">
      <c r="A483" t="s">
        <v>7555</v>
      </c>
      <c r="B483" t="s">
        <v>542</v>
      </c>
      <c r="C483" t="s">
        <v>7577</v>
      </c>
      <c r="D483">
        <v>12.711</v>
      </c>
      <c r="E483">
        <v>0.444</v>
      </c>
      <c r="F483">
        <v>0</v>
      </c>
      <c r="G483">
        <v>12.711</v>
      </c>
      <c r="H483">
        <v>22880</v>
      </c>
      <c r="I483">
        <v>0</v>
      </c>
      <c r="J483">
        <v>22880</v>
      </c>
      <c r="K483">
        <v>6007547</v>
      </c>
    </row>
    <row r="484" spans="1:11">
      <c r="A484" t="s">
        <v>7555</v>
      </c>
      <c r="B484" t="s">
        <v>544</v>
      </c>
      <c r="C484" t="s">
        <v>7578</v>
      </c>
      <c r="D484">
        <v>12.641</v>
      </c>
      <c r="E484">
        <v>0.443</v>
      </c>
      <c r="F484">
        <v>0</v>
      </c>
      <c r="G484">
        <v>12.641</v>
      </c>
      <c r="H484">
        <v>22830</v>
      </c>
      <c r="I484">
        <v>0</v>
      </c>
      <c r="J484">
        <v>22817</v>
      </c>
      <c r="K484">
        <v>6007547</v>
      </c>
    </row>
    <row r="485" spans="1:11">
      <c r="A485" t="s">
        <v>7555</v>
      </c>
      <c r="B485" t="s">
        <v>546</v>
      </c>
      <c r="C485" t="s">
        <v>7579</v>
      </c>
      <c r="D485">
        <v>12.641</v>
      </c>
      <c r="E485">
        <v>0.443</v>
      </c>
      <c r="F485">
        <v>0</v>
      </c>
      <c r="G485">
        <v>12.641</v>
      </c>
      <c r="H485">
        <v>22753</v>
      </c>
      <c r="I485">
        <v>0</v>
      </c>
      <c r="J485">
        <v>22754</v>
      </c>
      <c r="K485">
        <v>6007547</v>
      </c>
    </row>
    <row r="486" spans="1:11">
      <c r="A486" t="s">
        <v>7555</v>
      </c>
      <c r="B486" t="s">
        <v>548</v>
      </c>
      <c r="C486" t="s">
        <v>7580</v>
      </c>
      <c r="D486">
        <v>12.57</v>
      </c>
      <c r="E486">
        <v>0.442</v>
      </c>
      <c r="F486">
        <v>0</v>
      </c>
      <c r="G486">
        <v>12.57</v>
      </c>
      <c r="H486">
        <v>22652</v>
      </c>
      <c r="I486">
        <v>0</v>
      </c>
      <c r="J486">
        <v>22690</v>
      </c>
      <c r="K486">
        <v>6007547</v>
      </c>
    </row>
    <row r="487" spans="1:11">
      <c r="A487" t="s">
        <v>7555</v>
      </c>
      <c r="B487" t="s">
        <v>550</v>
      </c>
      <c r="C487" t="s">
        <v>7581</v>
      </c>
      <c r="D487">
        <v>12.57</v>
      </c>
      <c r="E487">
        <v>0.442</v>
      </c>
      <c r="F487">
        <v>0</v>
      </c>
      <c r="G487">
        <v>12.57</v>
      </c>
      <c r="H487">
        <v>22626</v>
      </c>
      <c r="I487">
        <v>0</v>
      </c>
      <c r="J487">
        <v>22626</v>
      </c>
      <c r="K487">
        <v>6007547</v>
      </c>
    </row>
    <row r="488" spans="1:11">
      <c r="A488" t="s">
        <v>7555</v>
      </c>
      <c r="B488" t="s">
        <v>552</v>
      </c>
      <c r="C488" t="s">
        <v>7582</v>
      </c>
      <c r="D488">
        <v>12.57</v>
      </c>
      <c r="E488">
        <v>0.442</v>
      </c>
      <c r="F488">
        <v>0</v>
      </c>
      <c r="G488">
        <v>12.57</v>
      </c>
      <c r="H488">
        <v>22626</v>
      </c>
      <c r="I488">
        <v>0</v>
      </c>
      <c r="J488">
        <v>22626</v>
      </c>
      <c r="K488">
        <v>6007547</v>
      </c>
    </row>
    <row r="489" spans="1:11">
      <c r="A489" t="s">
        <v>7555</v>
      </c>
      <c r="B489" t="s">
        <v>554</v>
      </c>
      <c r="C489" t="s">
        <v>7583</v>
      </c>
      <c r="D489">
        <v>12.432</v>
      </c>
      <c r="E489">
        <v>0.44</v>
      </c>
      <c r="F489">
        <v>0</v>
      </c>
      <c r="G489">
        <v>12.432</v>
      </c>
      <c r="H489">
        <v>22577</v>
      </c>
      <c r="I489">
        <v>0</v>
      </c>
      <c r="J489">
        <v>22502</v>
      </c>
      <c r="K489">
        <v>6007547</v>
      </c>
    </row>
    <row r="490" spans="1:11">
      <c r="A490" t="s">
        <v>7555</v>
      </c>
      <c r="B490" t="s">
        <v>556</v>
      </c>
      <c r="C490" t="s">
        <v>7584</v>
      </c>
      <c r="D490">
        <v>12.466</v>
      </c>
      <c r="E490">
        <v>0.441</v>
      </c>
      <c r="F490">
        <v>0.034</v>
      </c>
      <c r="G490">
        <v>12.432</v>
      </c>
      <c r="H490">
        <v>22468</v>
      </c>
      <c r="I490">
        <v>31</v>
      </c>
      <c r="J490">
        <v>22378</v>
      </c>
      <c r="K490">
        <v>6007547</v>
      </c>
    </row>
    <row r="491" spans="1:11">
      <c r="A491" t="s">
        <v>7555</v>
      </c>
      <c r="B491" t="s">
        <v>558</v>
      </c>
      <c r="C491" t="s">
        <v>7585</v>
      </c>
      <c r="D491">
        <v>12.429</v>
      </c>
      <c r="E491">
        <v>0.44</v>
      </c>
      <c r="F491">
        <v>0</v>
      </c>
      <c r="G491">
        <v>12.429</v>
      </c>
      <c r="H491">
        <v>22329</v>
      </c>
      <c r="I491">
        <v>31</v>
      </c>
      <c r="J491">
        <v>22375</v>
      </c>
      <c r="K491">
        <v>6007547</v>
      </c>
    </row>
    <row r="492" spans="1:11">
      <c r="A492" t="s">
        <v>7555</v>
      </c>
      <c r="B492" t="s">
        <v>560</v>
      </c>
      <c r="C492" t="s">
        <v>7586</v>
      </c>
      <c r="D492">
        <v>12.324</v>
      </c>
      <c r="E492">
        <v>0.439</v>
      </c>
      <c r="F492">
        <v>0</v>
      </c>
      <c r="G492">
        <v>12.324</v>
      </c>
      <c r="H492">
        <v>22317</v>
      </c>
      <c r="I492">
        <v>0</v>
      </c>
      <c r="J492">
        <v>22278</v>
      </c>
      <c r="K492">
        <v>6007547</v>
      </c>
    </row>
    <row r="493" spans="1:11">
      <c r="A493" t="s">
        <v>7555</v>
      </c>
      <c r="B493" t="s">
        <v>562</v>
      </c>
      <c r="C493" t="s">
        <v>7587</v>
      </c>
      <c r="D493">
        <v>12.288</v>
      </c>
      <c r="E493">
        <v>0.438</v>
      </c>
      <c r="F493">
        <v>0</v>
      </c>
      <c r="G493">
        <v>12.288</v>
      </c>
      <c r="H493">
        <v>22125</v>
      </c>
      <c r="I493">
        <v>0</v>
      </c>
      <c r="J493">
        <v>22151</v>
      </c>
      <c r="K493">
        <v>6007547</v>
      </c>
    </row>
    <row r="494" spans="1:11">
      <c r="A494" t="s">
        <v>7555</v>
      </c>
      <c r="B494" t="s">
        <v>564</v>
      </c>
      <c r="C494" t="s">
        <v>7588</v>
      </c>
      <c r="D494">
        <v>12.324</v>
      </c>
      <c r="E494">
        <v>0.439</v>
      </c>
      <c r="F494">
        <v>0.036</v>
      </c>
      <c r="G494">
        <v>12.288</v>
      </c>
      <c r="H494">
        <v>22214</v>
      </c>
      <c r="I494">
        <v>32</v>
      </c>
      <c r="J494">
        <v>22118</v>
      </c>
      <c r="K494">
        <v>6007547</v>
      </c>
    </row>
    <row r="495" spans="1:11">
      <c r="A495" t="s">
        <v>7555</v>
      </c>
      <c r="B495" t="s">
        <v>566</v>
      </c>
      <c r="C495" t="s">
        <v>7589</v>
      </c>
      <c r="D495">
        <v>12.288</v>
      </c>
      <c r="E495">
        <v>0.438</v>
      </c>
      <c r="F495">
        <v>0</v>
      </c>
      <c r="G495">
        <v>12.288</v>
      </c>
      <c r="H495">
        <v>22125</v>
      </c>
      <c r="I495">
        <v>32</v>
      </c>
      <c r="J495">
        <v>22118</v>
      </c>
      <c r="K495">
        <v>6007547</v>
      </c>
    </row>
    <row r="496" spans="1:11">
      <c r="A496" t="s">
        <v>7555</v>
      </c>
      <c r="B496" t="s">
        <v>568</v>
      </c>
      <c r="C496" t="s">
        <v>7590</v>
      </c>
      <c r="D496">
        <v>12.288</v>
      </c>
      <c r="E496">
        <v>0.438</v>
      </c>
      <c r="F496">
        <v>0</v>
      </c>
      <c r="G496">
        <v>12.288</v>
      </c>
      <c r="H496">
        <v>22118</v>
      </c>
      <c r="I496">
        <v>0</v>
      </c>
      <c r="J496">
        <v>22118</v>
      </c>
      <c r="K496">
        <v>6007547</v>
      </c>
    </row>
    <row r="497" spans="1:11">
      <c r="A497" t="s">
        <v>7555</v>
      </c>
      <c r="B497" t="s">
        <v>570</v>
      </c>
      <c r="C497" t="s">
        <v>7591</v>
      </c>
      <c r="D497">
        <v>12.218</v>
      </c>
      <c r="E497">
        <v>0.437</v>
      </c>
      <c r="F497">
        <v>0</v>
      </c>
      <c r="G497">
        <v>12.218</v>
      </c>
      <c r="H497">
        <v>22094</v>
      </c>
      <c r="I497">
        <v>0</v>
      </c>
      <c r="J497">
        <v>22055</v>
      </c>
      <c r="K497">
        <v>6007547</v>
      </c>
    </row>
    <row r="498" spans="1:11">
      <c r="A498" t="s">
        <v>7555</v>
      </c>
      <c r="B498" t="s">
        <v>572</v>
      </c>
      <c r="C498" t="s">
        <v>7592</v>
      </c>
      <c r="D498">
        <v>12.183</v>
      </c>
      <c r="E498">
        <v>0.437</v>
      </c>
      <c r="F498">
        <v>0</v>
      </c>
      <c r="G498">
        <v>12.183</v>
      </c>
      <c r="H498">
        <v>21985</v>
      </c>
      <c r="I498">
        <v>0</v>
      </c>
      <c r="J498">
        <v>21961</v>
      </c>
      <c r="K498">
        <v>6007547</v>
      </c>
    </row>
    <row r="499" spans="1:11">
      <c r="A499" t="s">
        <v>7555</v>
      </c>
      <c r="B499" t="s">
        <v>574</v>
      </c>
      <c r="C499" t="s">
        <v>7593</v>
      </c>
      <c r="D499">
        <v>12.147</v>
      </c>
      <c r="E499">
        <v>0.436</v>
      </c>
      <c r="F499">
        <v>0</v>
      </c>
      <c r="G499">
        <v>12.147</v>
      </c>
      <c r="H499">
        <v>21871</v>
      </c>
      <c r="I499">
        <v>0</v>
      </c>
      <c r="J499">
        <v>21897</v>
      </c>
      <c r="K499">
        <v>6007547</v>
      </c>
    </row>
    <row r="500" spans="1:11">
      <c r="A500" t="s">
        <v>7555</v>
      </c>
      <c r="B500" t="s">
        <v>576</v>
      </c>
      <c r="C500" t="s">
        <v>7594</v>
      </c>
      <c r="D500">
        <v>12.077</v>
      </c>
      <c r="E500">
        <v>0.435</v>
      </c>
      <c r="F500">
        <v>0</v>
      </c>
      <c r="G500">
        <v>12.077</v>
      </c>
      <c r="H500">
        <v>21815</v>
      </c>
      <c r="I500">
        <v>0</v>
      </c>
      <c r="J500">
        <v>21802</v>
      </c>
      <c r="K500">
        <v>6007547</v>
      </c>
    </row>
    <row r="501" spans="1:11">
      <c r="A501" t="s">
        <v>7555</v>
      </c>
      <c r="B501" t="s">
        <v>578</v>
      </c>
      <c r="C501" t="s">
        <v>7595</v>
      </c>
      <c r="D501">
        <v>12.077</v>
      </c>
      <c r="E501">
        <v>0.435</v>
      </c>
      <c r="F501">
        <v>0</v>
      </c>
      <c r="G501">
        <v>12.077</v>
      </c>
      <c r="H501">
        <v>21738</v>
      </c>
      <c r="I501">
        <v>0</v>
      </c>
      <c r="J501">
        <v>21739</v>
      </c>
      <c r="K501">
        <v>6007547</v>
      </c>
    </row>
    <row r="502" spans="1:11">
      <c r="A502" t="s">
        <v>7555</v>
      </c>
      <c r="B502" t="s">
        <v>580</v>
      </c>
      <c r="C502" t="s">
        <v>7596</v>
      </c>
      <c r="D502">
        <v>12.043</v>
      </c>
      <c r="E502">
        <v>0.435</v>
      </c>
      <c r="F502">
        <v>0</v>
      </c>
      <c r="G502">
        <v>12.043</v>
      </c>
      <c r="H502">
        <v>21732</v>
      </c>
      <c r="I502">
        <v>0</v>
      </c>
      <c r="J502">
        <v>21708</v>
      </c>
      <c r="K502">
        <v>6007547</v>
      </c>
    </row>
    <row r="503" spans="1:11">
      <c r="A503" t="s">
        <v>7555</v>
      </c>
      <c r="B503" t="s">
        <v>582</v>
      </c>
      <c r="C503" t="s">
        <v>7597</v>
      </c>
      <c r="D503">
        <v>11.938</v>
      </c>
      <c r="E503">
        <v>0.433</v>
      </c>
      <c r="F503">
        <v>0</v>
      </c>
      <c r="G503">
        <v>11.938</v>
      </c>
      <c r="H503">
        <v>21595</v>
      </c>
      <c r="I503">
        <v>0</v>
      </c>
      <c r="J503">
        <v>21583</v>
      </c>
      <c r="K503">
        <v>6007547</v>
      </c>
    </row>
    <row r="504" spans="1:11">
      <c r="A504" t="s">
        <v>7555</v>
      </c>
      <c r="B504" t="s">
        <v>584</v>
      </c>
      <c r="C504" t="s">
        <v>7598</v>
      </c>
      <c r="D504">
        <v>11.937</v>
      </c>
      <c r="E504">
        <v>0.433</v>
      </c>
      <c r="F504">
        <v>0</v>
      </c>
      <c r="G504">
        <v>11.937</v>
      </c>
      <c r="H504">
        <v>21487</v>
      </c>
      <c r="I504">
        <v>0</v>
      </c>
      <c r="J504">
        <v>21488</v>
      </c>
      <c r="K504">
        <v>6007547</v>
      </c>
    </row>
    <row r="505" spans="1:11">
      <c r="A505" t="s">
        <v>7555</v>
      </c>
      <c r="B505" t="s">
        <v>586</v>
      </c>
      <c r="C505" t="s">
        <v>7599</v>
      </c>
      <c r="D505">
        <v>11.937</v>
      </c>
      <c r="E505">
        <v>0.433</v>
      </c>
      <c r="F505">
        <v>0</v>
      </c>
      <c r="G505">
        <v>11.937</v>
      </c>
      <c r="H505">
        <v>21487</v>
      </c>
      <c r="I505">
        <v>0</v>
      </c>
      <c r="J505">
        <v>21487</v>
      </c>
      <c r="K505">
        <v>6007547</v>
      </c>
    </row>
    <row r="506" spans="1:11">
      <c r="A506" t="s">
        <v>7555</v>
      </c>
      <c r="B506" t="s">
        <v>588</v>
      </c>
      <c r="C506" t="s">
        <v>7600</v>
      </c>
      <c r="D506">
        <v>11.868</v>
      </c>
      <c r="E506">
        <v>0.432</v>
      </c>
      <c r="F506">
        <v>0</v>
      </c>
      <c r="G506">
        <v>11.868</v>
      </c>
      <c r="H506">
        <v>21388</v>
      </c>
      <c r="I506">
        <v>0</v>
      </c>
      <c r="J506">
        <v>21424</v>
      </c>
      <c r="K506">
        <v>6007547</v>
      </c>
    </row>
    <row r="507" spans="1:11">
      <c r="A507" t="s">
        <v>7555</v>
      </c>
      <c r="B507" t="s">
        <v>590</v>
      </c>
      <c r="C507" t="s">
        <v>7601</v>
      </c>
      <c r="D507">
        <v>11.8</v>
      </c>
      <c r="E507">
        <v>0.431</v>
      </c>
      <c r="F507">
        <v>0</v>
      </c>
      <c r="G507">
        <v>11.8</v>
      </c>
      <c r="H507">
        <v>21338</v>
      </c>
      <c r="I507">
        <v>0</v>
      </c>
      <c r="J507">
        <v>21301</v>
      </c>
      <c r="K507">
        <v>6007547</v>
      </c>
    </row>
    <row r="508" spans="1:11">
      <c r="A508" t="s">
        <v>7555</v>
      </c>
      <c r="B508" t="s">
        <v>592</v>
      </c>
      <c r="C508" t="s">
        <v>7602</v>
      </c>
      <c r="D508">
        <v>11.799</v>
      </c>
      <c r="E508">
        <v>0.431</v>
      </c>
      <c r="F508">
        <v>0</v>
      </c>
      <c r="G508">
        <v>11.799</v>
      </c>
      <c r="H508">
        <v>21238</v>
      </c>
      <c r="I508">
        <v>0</v>
      </c>
      <c r="J508">
        <v>21239</v>
      </c>
      <c r="K508">
        <v>6007547</v>
      </c>
    </row>
    <row r="509" spans="1:11">
      <c r="A509" t="s">
        <v>7555</v>
      </c>
      <c r="B509" t="s">
        <v>594</v>
      </c>
      <c r="C509" t="s">
        <v>7603</v>
      </c>
      <c r="D509">
        <v>11.799</v>
      </c>
      <c r="E509">
        <v>0.431</v>
      </c>
      <c r="F509">
        <v>0</v>
      </c>
      <c r="G509">
        <v>11.799</v>
      </c>
      <c r="H509">
        <v>21238</v>
      </c>
      <c r="I509">
        <v>0</v>
      </c>
      <c r="J509">
        <v>21238</v>
      </c>
      <c r="K509">
        <v>6007547</v>
      </c>
    </row>
    <row r="510" spans="1:11">
      <c r="A510" t="s">
        <v>7604</v>
      </c>
      <c r="B510" t="s">
        <v>597</v>
      </c>
      <c r="C510" t="s">
        <v>7605</v>
      </c>
      <c r="D510">
        <v>11.799</v>
      </c>
      <c r="E510">
        <v>0.431</v>
      </c>
      <c r="F510">
        <v>0</v>
      </c>
      <c r="G510">
        <v>11.799</v>
      </c>
      <c r="H510">
        <v>21238</v>
      </c>
      <c r="I510">
        <v>0</v>
      </c>
      <c r="J510">
        <v>21238</v>
      </c>
      <c r="K510">
        <v>6007547</v>
      </c>
    </row>
    <row r="511" spans="1:11">
      <c r="A511" t="s">
        <v>7604</v>
      </c>
      <c r="B511" t="s">
        <v>599</v>
      </c>
      <c r="C511" t="s">
        <v>7606</v>
      </c>
      <c r="D511">
        <v>11.731</v>
      </c>
      <c r="E511">
        <v>0.43</v>
      </c>
      <c r="F511">
        <v>0</v>
      </c>
      <c r="G511">
        <v>11.731</v>
      </c>
      <c r="H511">
        <v>21214</v>
      </c>
      <c r="I511">
        <v>0</v>
      </c>
      <c r="J511">
        <v>21177</v>
      </c>
      <c r="K511">
        <v>6007547</v>
      </c>
    </row>
    <row r="512" spans="1:11">
      <c r="A512" t="s">
        <v>7604</v>
      </c>
      <c r="B512" t="s">
        <v>601</v>
      </c>
      <c r="C512" t="s">
        <v>7607</v>
      </c>
      <c r="D512">
        <v>11.662</v>
      </c>
      <c r="E512">
        <v>0.429</v>
      </c>
      <c r="F512">
        <v>0</v>
      </c>
      <c r="G512">
        <v>11.662</v>
      </c>
      <c r="H512">
        <v>21066</v>
      </c>
      <c r="I512">
        <v>0</v>
      </c>
      <c r="J512">
        <v>21054</v>
      </c>
      <c r="K512">
        <v>6007547</v>
      </c>
    </row>
    <row r="513" spans="1:11">
      <c r="A513" t="s">
        <v>7604</v>
      </c>
      <c r="B513" t="s">
        <v>603</v>
      </c>
      <c r="C513" t="s">
        <v>7608</v>
      </c>
      <c r="D513">
        <v>11.595</v>
      </c>
      <c r="E513">
        <v>0.428</v>
      </c>
      <c r="F513">
        <v>0</v>
      </c>
      <c r="G513">
        <v>11.595</v>
      </c>
      <c r="H513">
        <v>20968</v>
      </c>
      <c r="I513">
        <v>0</v>
      </c>
      <c r="J513">
        <v>20931</v>
      </c>
      <c r="K513">
        <v>6007547</v>
      </c>
    </row>
    <row r="514" spans="1:11">
      <c r="A514" t="s">
        <v>7604</v>
      </c>
      <c r="B514" t="s">
        <v>605</v>
      </c>
      <c r="C514" t="s">
        <v>7609</v>
      </c>
      <c r="D514">
        <v>11.594</v>
      </c>
      <c r="E514">
        <v>0.428</v>
      </c>
      <c r="F514">
        <v>0</v>
      </c>
      <c r="G514">
        <v>11.594</v>
      </c>
      <c r="H514">
        <v>20869</v>
      </c>
      <c r="I514">
        <v>0</v>
      </c>
      <c r="J514">
        <v>20870</v>
      </c>
      <c r="K514">
        <v>6007547</v>
      </c>
    </row>
    <row r="515" spans="1:11">
      <c r="A515" t="s">
        <v>7604</v>
      </c>
      <c r="B515" t="s">
        <v>607</v>
      </c>
      <c r="C515" t="s">
        <v>7610</v>
      </c>
      <c r="D515">
        <v>11.594</v>
      </c>
      <c r="E515">
        <v>0.428</v>
      </c>
      <c r="F515">
        <v>0</v>
      </c>
      <c r="G515">
        <v>11.594</v>
      </c>
      <c r="H515">
        <v>20869</v>
      </c>
      <c r="I515">
        <v>0</v>
      </c>
      <c r="J515">
        <v>20869</v>
      </c>
      <c r="K515">
        <v>6007547</v>
      </c>
    </row>
    <row r="516" spans="1:11">
      <c r="A516" t="s">
        <v>7604</v>
      </c>
      <c r="B516" t="s">
        <v>609</v>
      </c>
      <c r="C516" t="s">
        <v>7611</v>
      </c>
      <c r="D516">
        <v>11.527</v>
      </c>
      <c r="E516">
        <v>0.427</v>
      </c>
      <c r="F516">
        <v>0</v>
      </c>
      <c r="G516">
        <v>11.527</v>
      </c>
      <c r="H516">
        <v>20773</v>
      </c>
      <c r="I516">
        <v>0</v>
      </c>
      <c r="J516">
        <v>20809</v>
      </c>
      <c r="K516">
        <v>6007547</v>
      </c>
    </row>
    <row r="517" spans="1:11">
      <c r="A517" t="s">
        <v>7604</v>
      </c>
      <c r="B517" t="s">
        <v>611</v>
      </c>
      <c r="C517" t="s">
        <v>7612</v>
      </c>
      <c r="D517">
        <v>11.459</v>
      </c>
      <c r="E517">
        <v>0.426</v>
      </c>
      <c r="F517">
        <v>0</v>
      </c>
      <c r="G517">
        <v>11.459</v>
      </c>
      <c r="H517">
        <v>20676</v>
      </c>
      <c r="I517">
        <v>0</v>
      </c>
      <c r="J517">
        <v>20687</v>
      </c>
      <c r="K517">
        <v>6007547</v>
      </c>
    </row>
    <row r="518" spans="1:11">
      <c r="A518" t="s">
        <v>7604</v>
      </c>
      <c r="B518" t="s">
        <v>613</v>
      </c>
      <c r="C518" t="s">
        <v>7613</v>
      </c>
      <c r="D518">
        <v>11.392</v>
      </c>
      <c r="E518">
        <v>0.425</v>
      </c>
      <c r="F518">
        <v>0</v>
      </c>
      <c r="G518">
        <v>11.392</v>
      </c>
      <c r="H518">
        <v>20579</v>
      </c>
      <c r="I518">
        <v>0</v>
      </c>
      <c r="J518">
        <v>20566</v>
      </c>
      <c r="K518">
        <v>6007547</v>
      </c>
    </row>
    <row r="519" spans="1:11">
      <c r="A519" t="s">
        <v>7604</v>
      </c>
      <c r="B519" t="s">
        <v>615</v>
      </c>
      <c r="C519" t="s">
        <v>7614</v>
      </c>
      <c r="D519">
        <v>11.392</v>
      </c>
      <c r="E519">
        <v>0.425</v>
      </c>
      <c r="F519">
        <v>0</v>
      </c>
      <c r="G519">
        <v>11.392</v>
      </c>
      <c r="H519">
        <v>20506</v>
      </c>
      <c r="I519">
        <v>0</v>
      </c>
      <c r="J519">
        <v>20506</v>
      </c>
      <c r="K519">
        <v>6007547</v>
      </c>
    </row>
    <row r="520" spans="1:11">
      <c r="A520" t="s">
        <v>7604</v>
      </c>
      <c r="B520" t="s">
        <v>520</v>
      </c>
      <c r="C520" t="s">
        <v>7615</v>
      </c>
      <c r="D520">
        <v>11.325</v>
      </c>
      <c r="E520">
        <v>0.424</v>
      </c>
      <c r="F520">
        <v>0</v>
      </c>
      <c r="G520">
        <v>11.325</v>
      </c>
      <c r="H520">
        <v>20410</v>
      </c>
      <c r="I520">
        <v>0</v>
      </c>
      <c r="J520">
        <v>20445</v>
      </c>
      <c r="K520">
        <v>6007547</v>
      </c>
    </row>
    <row r="521" spans="1:11">
      <c r="A521" t="s">
        <v>7604</v>
      </c>
      <c r="B521" t="s">
        <v>522</v>
      </c>
      <c r="C521" t="s">
        <v>7616</v>
      </c>
      <c r="D521">
        <v>11.259</v>
      </c>
      <c r="E521">
        <v>0.423</v>
      </c>
      <c r="F521">
        <v>0</v>
      </c>
      <c r="G521">
        <v>11.259</v>
      </c>
      <c r="H521">
        <v>20362</v>
      </c>
      <c r="I521">
        <v>0</v>
      </c>
      <c r="J521">
        <v>20326</v>
      </c>
      <c r="K521">
        <v>6007547</v>
      </c>
    </row>
    <row r="522" spans="1:11">
      <c r="A522" t="s">
        <v>7604</v>
      </c>
      <c r="B522" t="s">
        <v>524</v>
      </c>
      <c r="C522" t="s">
        <v>7617</v>
      </c>
      <c r="D522">
        <v>11.259</v>
      </c>
      <c r="E522">
        <v>0.423</v>
      </c>
      <c r="F522">
        <v>0</v>
      </c>
      <c r="G522">
        <v>11.259</v>
      </c>
      <c r="H522">
        <v>20313</v>
      </c>
      <c r="I522">
        <v>0</v>
      </c>
      <c r="J522">
        <v>20266</v>
      </c>
      <c r="K522">
        <v>6007547</v>
      </c>
    </row>
    <row r="523" spans="1:11">
      <c r="A523" t="s">
        <v>7604</v>
      </c>
      <c r="B523" t="s">
        <v>526</v>
      </c>
      <c r="C523" t="s">
        <v>7618</v>
      </c>
      <c r="D523">
        <v>11.259</v>
      </c>
      <c r="E523">
        <v>0.423</v>
      </c>
      <c r="F523">
        <v>0</v>
      </c>
      <c r="G523">
        <v>11.259</v>
      </c>
      <c r="H523">
        <v>20265</v>
      </c>
      <c r="I523">
        <v>0</v>
      </c>
      <c r="J523">
        <v>20266</v>
      </c>
      <c r="K523">
        <v>6007547</v>
      </c>
    </row>
    <row r="524" spans="1:11">
      <c r="A524" t="s">
        <v>7604</v>
      </c>
      <c r="B524" t="s">
        <v>528</v>
      </c>
      <c r="C524" t="s">
        <v>7619</v>
      </c>
      <c r="D524">
        <v>11.16</v>
      </c>
      <c r="E524">
        <v>0.422</v>
      </c>
      <c r="F524">
        <v>0</v>
      </c>
      <c r="G524">
        <v>11.16</v>
      </c>
      <c r="H524">
        <v>20165</v>
      </c>
      <c r="I524">
        <v>0</v>
      </c>
      <c r="J524">
        <v>20177</v>
      </c>
      <c r="K524">
        <v>6007547</v>
      </c>
    </row>
    <row r="525" spans="1:11">
      <c r="A525" t="s">
        <v>7604</v>
      </c>
      <c r="B525" t="s">
        <v>530</v>
      </c>
      <c r="C525" t="s">
        <v>7620</v>
      </c>
      <c r="D525">
        <v>11.126</v>
      </c>
      <c r="E525">
        <v>0.421</v>
      </c>
      <c r="F525">
        <v>0</v>
      </c>
      <c r="G525">
        <v>11.126</v>
      </c>
      <c r="H525">
        <v>20033</v>
      </c>
      <c r="I525">
        <v>0</v>
      </c>
      <c r="J525">
        <v>20057</v>
      </c>
      <c r="K525">
        <v>6007547</v>
      </c>
    </row>
    <row r="526" spans="1:11">
      <c r="A526" t="s">
        <v>7604</v>
      </c>
      <c r="B526" t="s">
        <v>532</v>
      </c>
      <c r="C526" t="s">
        <v>7621</v>
      </c>
      <c r="D526">
        <v>11.126</v>
      </c>
      <c r="E526">
        <v>0.421</v>
      </c>
      <c r="F526">
        <v>0</v>
      </c>
      <c r="G526">
        <v>11.126</v>
      </c>
      <c r="H526">
        <v>20027</v>
      </c>
      <c r="I526">
        <v>0</v>
      </c>
      <c r="J526">
        <v>20027</v>
      </c>
      <c r="K526">
        <v>6007547</v>
      </c>
    </row>
    <row r="527" spans="1:11">
      <c r="A527" t="s">
        <v>7604</v>
      </c>
      <c r="B527" t="s">
        <v>534</v>
      </c>
      <c r="C527" t="s">
        <v>7622</v>
      </c>
      <c r="D527">
        <v>11.061</v>
      </c>
      <c r="E527">
        <v>0.42</v>
      </c>
      <c r="F527">
        <v>0</v>
      </c>
      <c r="G527">
        <v>11.061</v>
      </c>
      <c r="H527">
        <v>20003</v>
      </c>
      <c r="I527">
        <v>0</v>
      </c>
      <c r="J527">
        <v>19968</v>
      </c>
      <c r="K527">
        <v>6007547</v>
      </c>
    </row>
    <row r="528" spans="1:11">
      <c r="A528" t="s">
        <v>7604</v>
      </c>
      <c r="B528" t="s">
        <v>536</v>
      </c>
      <c r="C528" t="s">
        <v>7623</v>
      </c>
      <c r="D528">
        <v>11.06</v>
      </c>
      <c r="E528">
        <v>0.42</v>
      </c>
      <c r="F528">
        <v>0</v>
      </c>
      <c r="G528">
        <v>11.06</v>
      </c>
      <c r="H528">
        <v>19908</v>
      </c>
      <c r="I528">
        <v>0</v>
      </c>
      <c r="J528">
        <v>19909</v>
      </c>
      <c r="K528">
        <v>6007547</v>
      </c>
    </row>
    <row r="529" spans="1:11">
      <c r="A529" t="s">
        <v>7604</v>
      </c>
      <c r="B529" t="s">
        <v>538</v>
      </c>
      <c r="C529" t="s">
        <v>7624</v>
      </c>
      <c r="D529">
        <v>10.993</v>
      </c>
      <c r="E529">
        <v>0.419</v>
      </c>
      <c r="F529">
        <v>0</v>
      </c>
      <c r="G529">
        <v>10.993</v>
      </c>
      <c r="H529">
        <v>19836</v>
      </c>
      <c r="I529">
        <v>0</v>
      </c>
      <c r="J529">
        <v>19848</v>
      </c>
      <c r="K529">
        <v>6007547</v>
      </c>
    </row>
    <row r="530" spans="1:11">
      <c r="A530" t="s">
        <v>7604</v>
      </c>
      <c r="B530" t="s">
        <v>540</v>
      </c>
      <c r="C530" t="s">
        <v>7625</v>
      </c>
      <c r="D530">
        <v>10.926</v>
      </c>
      <c r="E530">
        <v>0.418</v>
      </c>
      <c r="F530">
        <v>0</v>
      </c>
      <c r="G530">
        <v>10.926</v>
      </c>
      <c r="H530">
        <v>19740</v>
      </c>
      <c r="I530">
        <v>0</v>
      </c>
      <c r="J530">
        <v>19727</v>
      </c>
      <c r="K530">
        <v>6007547</v>
      </c>
    </row>
    <row r="531" spans="1:11">
      <c r="A531" t="s">
        <v>7604</v>
      </c>
      <c r="B531" t="s">
        <v>542</v>
      </c>
      <c r="C531" t="s">
        <v>7626</v>
      </c>
      <c r="D531">
        <v>10.86</v>
      </c>
      <c r="E531">
        <v>0.417</v>
      </c>
      <c r="F531">
        <v>0</v>
      </c>
      <c r="G531">
        <v>10.86</v>
      </c>
      <c r="H531">
        <v>19643</v>
      </c>
      <c r="I531">
        <v>0</v>
      </c>
      <c r="J531">
        <v>19607</v>
      </c>
      <c r="K531">
        <v>6007547</v>
      </c>
    </row>
    <row r="532" spans="1:11">
      <c r="A532" t="s">
        <v>7604</v>
      </c>
      <c r="B532" t="s">
        <v>544</v>
      </c>
      <c r="C532" t="s">
        <v>7627</v>
      </c>
      <c r="D532">
        <v>10.859</v>
      </c>
      <c r="E532">
        <v>0.417</v>
      </c>
      <c r="F532">
        <v>0</v>
      </c>
      <c r="G532">
        <v>10.859</v>
      </c>
      <c r="H532">
        <v>19547</v>
      </c>
      <c r="I532">
        <v>0</v>
      </c>
      <c r="J532">
        <v>19547</v>
      </c>
      <c r="K532">
        <v>6007547</v>
      </c>
    </row>
    <row r="533" spans="1:11">
      <c r="A533" t="s">
        <v>7604</v>
      </c>
      <c r="B533" t="s">
        <v>546</v>
      </c>
      <c r="C533" t="s">
        <v>7628</v>
      </c>
      <c r="D533">
        <v>10.859</v>
      </c>
      <c r="E533">
        <v>0.417</v>
      </c>
      <c r="F533">
        <v>0</v>
      </c>
      <c r="G533">
        <v>10.859</v>
      </c>
      <c r="H533">
        <v>19547</v>
      </c>
      <c r="I533">
        <v>0</v>
      </c>
      <c r="J533">
        <v>19546</v>
      </c>
      <c r="K533">
        <v>6007547</v>
      </c>
    </row>
    <row r="534" spans="1:11">
      <c r="A534" t="s">
        <v>7604</v>
      </c>
      <c r="B534" t="s">
        <v>548</v>
      </c>
      <c r="C534" t="s">
        <v>7629</v>
      </c>
      <c r="D534">
        <v>10.793</v>
      </c>
      <c r="E534">
        <v>0.416</v>
      </c>
      <c r="F534">
        <v>0</v>
      </c>
      <c r="G534">
        <v>10.793</v>
      </c>
      <c r="H534">
        <v>19452</v>
      </c>
      <c r="I534">
        <v>0</v>
      </c>
      <c r="J534">
        <v>19487</v>
      </c>
      <c r="K534">
        <v>6007547</v>
      </c>
    </row>
    <row r="535" spans="1:11">
      <c r="A535" t="s">
        <v>7604</v>
      </c>
      <c r="B535" t="s">
        <v>550</v>
      </c>
      <c r="C535" t="s">
        <v>7630</v>
      </c>
      <c r="D535">
        <v>10.728</v>
      </c>
      <c r="E535">
        <v>0.415</v>
      </c>
      <c r="F535">
        <v>0</v>
      </c>
      <c r="G535">
        <v>10.728</v>
      </c>
      <c r="H535">
        <v>19404</v>
      </c>
      <c r="I535">
        <v>0</v>
      </c>
      <c r="J535">
        <v>19369</v>
      </c>
      <c r="K535">
        <v>6007547</v>
      </c>
    </row>
    <row r="536" spans="1:11">
      <c r="A536" t="s">
        <v>7604</v>
      </c>
      <c r="B536" t="s">
        <v>552</v>
      </c>
      <c r="C536" t="s">
        <v>7631</v>
      </c>
      <c r="D536">
        <v>10.726</v>
      </c>
      <c r="E536">
        <v>0.415</v>
      </c>
      <c r="F536">
        <v>0</v>
      </c>
      <c r="G536">
        <v>10.726</v>
      </c>
      <c r="H536">
        <v>19225</v>
      </c>
      <c r="I536">
        <v>0</v>
      </c>
      <c r="J536">
        <v>19309</v>
      </c>
      <c r="K536">
        <v>6007547</v>
      </c>
    </row>
    <row r="537" spans="1:11">
      <c r="A537" t="s">
        <v>7604</v>
      </c>
      <c r="B537" t="s">
        <v>554</v>
      </c>
      <c r="C537" t="s">
        <v>7632</v>
      </c>
      <c r="D537">
        <v>10.662</v>
      </c>
      <c r="E537">
        <v>0.414</v>
      </c>
      <c r="F537">
        <v>0</v>
      </c>
      <c r="G537">
        <v>10.662</v>
      </c>
      <c r="H537">
        <v>19321</v>
      </c>
      <c r="I537">
        <v>0</v>
      </c>
      <c r="J537">
        <v>19249</v>
      </c>
      <c r="K537">
        <v>6007547</v>
      </c>
    </row>
    <row r="538" spans="1:11">
      <c r="A538" t="s">
        <v>7604</v>
      </c>
      <c r="B538" t="s">
        <v>556</v>
      </c>
      <c r="C538" t="s">
        <v>7633</v>
      </c>
      <c r="D538">
        <v>10.661</v>
      </c>
      <c r="E538">
        <v>0.414</v>
      </c>
      <c r="F538">
        <v>0</v>
      </c>
      <c r="G538">
        <v>10.661</v>
      </c>
      <c r="H538">
        <v>19190</v>
      </c>
      <c r="I538">
        <v>0</v>
      </c>
      <c r="J538">
        <v>19191</v>
      </c>
      <c r="K538">
        <v>6007547</v>
      </c>
    </row>
    <row r="539" spans="1:11">
      <c r="A539" t="s">
        <v>7604</v>
      </c>
      <c r="B539" t="s">
        <v>558</v>
      </c>
      <c r="C539" t="s">
        <v>7634</v>
      </c>
      <c r="D539">
        <v>10.596</v>
      </c>
      <c r="E539">
        <v>0.413</v>
      </c>
      <c r="F539">
        <v>0</v>
      </c>
      <c r="G539">
        <v>10.596</v>
      </c>
      <c r="H539">
        <v>19167</v>
      </c>
      <c r="I539">
        <v>0</v>
      </c>
      <c r="J539">
        <v>19131</v>
      </c>
      <c r="K539">
        <v>6007547</v>
      </c>
    </row>
    <row r="540" spans="1:11">
      <c r="A540" t="s">
        <v>7604</v>
      </c>
      <c r="B540" t="s">
        <v>560</v>
      </c>
      <c r="C540" t="s">
        <v>7635</v>
      </c>
      <c r="D540">
        <v>10.563</v>
      </c>
      <c r="E540">
        <v>0.413</v>
      </c>
      <c r="F540">
        <v>0</v>
      </c>
      <c r="G540">
        <v>10.563</v>
      </c>
      <c r="H540">
        <v>19113</v>
      </c>
      <c r="I540">
        <v>0</v>
      </c>
      <c r="J540">
        <v>19043</v>
      </c>
      <c r="K540">
        <v>6007547</v>
      </c>
    </row>
    <row r="541" spans="1:11">
      <c r="A541" t="s">
        <v>7604</v>
      </c>
      <c r="B541" t="s">
        <v>562</v>
      </c>
      <c r="C541" t="s">
        <v>7636</v>
      </c>
      <c r="D541">
        <v>10.595</v>
      </c>
      <c r="E541">
        <v>0.413</v>
      </c>
      <c r="F541">
        <v>0.032</v>
      </c>
      <c r="G541">
        <v>10.563</v>
      </c>
      <c r="H541">
        <v>19030</v>
      </c>
      <c r="I541">
        <v>29</v>
      </c>
      <c r="J541">
        <v>19013</v>
      </c>
      <c r="K541">
        <v>6007547</v>
      </c>
    </row>
    <row r="542" spans="1:11">
      <c r="A542" t="s">
        <v>7604</v>
      </c>
      <c r="B542" t="s">
        <v>564</v>
      </c>
      <c r="C542" t="s">
        <v>7637</v>
      </c>
      <c r="D542">
        <v>10.53</v>
      </c>
      <c r="E542">
        <v>0.412</v>
      </c>
      <c r="F542">
        <v>0</v>
      </c>
      <c r="G542">
        <v>10.53</v>
      </c>
      <c r="H542">
        <v>19025</v>
      </c>
      <c r="I542">
        <v>29</v>
      </c>
      <c r="J542">
        <v>18984</v>
      </c>
      <c r="K542">
        <v>6007547</v>
      </c>
    </row>
    <row r="543" spans="1:11">
      <c r="A543" t="s">
        <v>7604</v>
      </c>
      <c r="B543" t="s">
        <v>566</v>
      </c>
      <c r="C543" t="s">
        <v>7638</v>
      </c>
      <c r="D543">
        <v>10.401</v>
      </c>
      <c r="E543">
        <v>0.41</v>
      </c>
      <c r="F543">
        <v>0</v>
      </c>
      <c r="G543">
        <v>10.401</v>
      </c>
      <c r="H543">
        <v>18861</v>
      </c>
      <c r="I543">
        <v>0</v>
      </c>
      <c r="J543">
        <v>18838</v>
      </c>
      <c r="K543">
        <v>6007547</v>
      </c>
    </row>
    <row r="544" spans="1:11">
      <c r="A544" t="s">
        <v>7604</v>
      </c>
      <c r="B544" t="s">
        <v>568</v>
      </c>
      <c r="C544" t="s">
        <v>7639</v>
      </c>
      <c r="D544">
        <v>10.465</v>
      </c>
      <c r="E544">
        <v>0.411</v>
      </c>
      <c r="F544">
        <v>0.064</v>
      </c>
      <c r="G544">
        <v>10.401</v>
      </c>
      <c r="H544">
        <v>18813</v>
      </c>
      <c r="I544">
        <v>57</v>
      </c>
      <c r="J544">
        <v>18722</v>
      </c>
      <c r="K544">
        <v>6007547</v>
      </c>
    </row>
    <row r="545" spans="1:11">
      <c r="A545" t="s">
        <v>7604</v>
      </c>
      <c r="B545" t="s">
        <v>570</v>
      </c>
      <c r="C545" t="s">
        <v>7640</v>
      </c>
      <c r="D545">
        <v>10.4</v>
      </c>
      <c r="E545">
        <v>0.41</v>
      </c>
      <c r="F545">
        <v>0</v>
      </c>
      <c r="G545">
        <v>10.4</v>
      </c>
      <c r="H545">
        <v>18767</v>
      </c>
      <c r="I545">
        <v>57</v>
      </c>
      <c r="J545">
        <v>18721</v>
      </c>
      <c r="K545">
        <v>6007547</v>
      </c>
    </row>
    <row r="546" spans="1:11">
      <c r="A546" t="s">
        <v>7604</v>
      </c>
      <c r="B546" t="s">
        <v>572</v>
      </c>
      <c r="C546" t="s">
        <v>7641</v>
      </c>
      <c r="D546">
        <v>10.4</v>
      </c>
      <c r="E546">
        <v>0.41</v>
      </c>
      <c r="F546">
        <v>0</v>
      </c>
      <c r="G546">
        <v>10.4</v>
      </c>
      <c r="H546">
        <v>18720</v>
      </c>
      <c r="I546">
        <v>0</v>
      </c>
      <c r="J546">
        <v>18720</v>
      </c>
      <c r="K546">
        <v>6007547</v>
      </c>
    </row>
    <row r="547" spans="1:11">
      <c r="A547" t="s">
        <v>7604</v>
      </c>
      <c r="B547" t="s">
        <v>574</v>
      </c>
      <c r="C547" t="s">
        <v>7642</v>
      </c>
      <c r="D547">
        <v>10.335</v>
      </c>
      <c r="E547">
        <v>0.409</v>
      </c>
      <c r="F547">
        <v>0</v>
      </c>
      <c r="G547">
        <v>10.335</v>
      </c>
      <c r="H547">
        <v>18697</v>
      </c>
      <c r="I547">
        <v>0</v>
      </c>
      <c r="J547">
        <v>18662</v>
      </c>
      <c r="K547">
        <v>6007547</v>
      </c>
    </row>
    <row r="548" spans="1:11">
      <c r="A548" t="s">
        <v>7604</v>
      </c>
      <c r="B548" t="s">
        <v>576</v>
      </c>
      <c r="C548" t="s">
        <v>7643</v>
      </c>
      <c r="D548">
        <v>10.303</v>
      </c>
      <c r="E548">
        <v>0.409</v>
      </c>
      <c r="F548">
        <v>0</v>
      </c>
      <c r="G548">
        <v>10.303</v>
      </c>
      <c r="H548">
        <v>18597</v>
      </c>
      <c r="I548">
        <v>0</v>
      </c>
      <c r="J548">
        <v>18574</v>
      </c>
      <c r="K548">
        <v>6007547</v>
      </c>
    </row>
    <row r="549" spans="1:11">
      <c r="A549" t="s">
        <v>7604</v>
      </c>
      <c r="B549" t="s">
        <v>578</v>
      </c>
      <c r="C549" t="s">
        <v>7644</v>
      </c>
      <c r="D549">
        <v>10.206</v>
      </c>
      <c r="E549">
        <v>0.407</v>
      </c>
      <c r="F549">
        <v>0</v>
      </c>
      <c r="G549">
        <v>10.206</v>
      </c>
      <c r="H549">
        <v>18469</v>
      </c>
      <c r="I549">
        <v>0</v>
      </c>
      <c r="J549">
        <v>18458</v>
      </c>
      <c r="K549">
        <v>6007547</v>
      </c>
    </row>
    <row r="550" spans="1:11">
      <c r="A550" t="s">
        <v>7604</v>
      </c>
      <c r="B550" t="s">
        <v>580</v>
      </c>
      <c r="C550" t="s">
        <v>7645</v>
      </c>
      <c r="D550">
        <v>10.205</v>
      </c>
      <c r="E550">
        <v>0.407</v>
      </c>
      <c r="F550">
        <v>0</v>
      </c>
      <c r="G550">
        <v>10.205</v>
      </c>
      <c r="H550">
        <v>18369</v>
      </c>
      <c r="I550">
        <v>0</v>
      </c>
      <c r="J550">
        <v>18370</v>
      </c>
      <c r="K550">
        <v>6007547</v>
      </c>
    </row>
    <row r="551" spans="1:11">
      <c r="A551" t="s">
        <v>7604</v>
      </c>
      <c r="B551" t="s">
        <v>582</v>
      </c>
      <c r="C551" t="s">
        <v>7646</v>
      </c>
      <c r="D551">
        <v>10.205</v>
      </c>
      <c r="E551">
        <v>0.407</v>
      </c>
      <c r="F551">
        <v>0</v>
      </c>
      <c r="G551">
        <v>10.205</v>
      </c>
      <c r="H551">
        <v>18369</v>
      </c>
      <c r="I551">
        <v>0</v>
      </c>
      <c r="J551">
        <v>18369</v>
      </c>
      <c r="K551">
        <v>6007547</v>
      </c>
    </row>
    <row r="552" spans="1:11">
      <c r="A552" t="s">
        <v>7604</v>
      </c>
      <c r="B552" t="s">
        <v>584</v>
      </c>
      <c r="C552" t="s">
        <v>7647</v>
      </c>
      <c r="D552">
        <v>10.109</v>
      </c>
      <c r="E552">
        <v>0.406</v>
      </c>
      <c r="F552">
        <v>0</v>
      </c>
      <c r="G552">
        <v>10.109</v>
      </c>
      <c r="H552">
        <v>18271</v>
      </c>
      <c r="I552">
        <v>0</v>
      </c>
      <c r="J552">
        <v>18283</v>
      </c>
      <c r="K552">
        <v>6007547</v>
      </c>
    </row>
    <row r="553" spans="1:11">
      <c r="A553" t="s">
        <v>7604</v>
      </c>
      <c r="B553" t="s">
        <v>586</v>
      </c>
      <c r="C553" t="s">
        <v>7648</v>
      </c>
      <c r="D553">
        <v>10.076</v>
      </c>
      <c r="E553">
        <v>0.405</v>
      </c>
      <c r="F553">
        <v>0</v>
      </c>
      <c r="G553">
        <v>10.076</v>
      </c>
      <c r="H553">
        <v>18144</v>
      </c>
      <c r="I553">
        <v>0</v>
      </c>
      <c r="J553">
        <v>18167</v>
      </c>
      <c r="K553">
        <v>6007547</v>
      </c>
    </row>
    <row r="554" spans="1:11">
      <c r="A554" t="s">
        <v>7604</v>
      </c>
      <c r="B554" t="s">
        <v>588</v>
      </c>
      <c r="C554" t="s">
        <v>7649</v>
      </c>
      <c r="D554">
        <v>10.076</v>
      </c>
      <c r="E554">
        <v>0.405</v>
      </c>
      <c r="F554">
        <v>0</v>
      </c>
      <c r="G554">
        <v>10.076</v>
      </c>
      <c r="H554">
        <v>18137</v>
      </c>
      <c r="I554">
        <v>0</v>
      </c>
      <c r="J554">
        <v>18137</v>
      </c>
      <c r="K554">
        <v>6007547</v>
      </c>
    </row>
    <row r="555" spans="1:11">
      <c r="A555" t="s">
        <v>7604</v>
      </c>
      <c r="B555" t="s">
        <v>590</v>
      </c>
      <c r="C555" t="s">
        <v>7650</v>
      </c>
      <c r="D555">
        <v>10.013</v>
      </c>
      <c r="E555">
        <v>0.404</v>
      </c>
      <c r="F555">
        <v>0</v>
      </c>
      <c r="G555">
        <v>10.013</v>
      </c>
      <c r="H555">
        <v>18115</v>
      </c>
      <c r="I555">
        <v>0</v>
      </c>
      <c r="J555">
        <v>18080</v>
      </c>
      <c r="K555">
        <v>6007547</v>
      </c>
    </row>
    <row r="556" spans="1:11">
      <c r="A556" t="s">
        <v>7604</v>
      </c>
      <c r="B556" t="s">
        <v>592</v>
      </c>
      <c r="C556" t="s">
        <v>7651</v>
      </c>
      <c r="D556">
        <v>9.981</v>
      </c>
      <c r="E556">
        <v>0.404</v>
      </c>
      <c r="F556">
        <v>0</v>
      </c>
      <c r="G556">
        <v>9.981</v>
      </c>
      <c r="H556">
        <v>18017</v>
      </c>
      <c r="I556">
        <v>0</v>
      </c>
      <c r="J556">
        <v>17995</v>
      </c>
      <c r="K556">
        <v>6007547</v>
      </c>
    </row>
    <row r="557" spans="1:11">
      <c r="A557" t="s">
        <v>7604</v>
      </c>
      <c r="B557" t="s">
        <v>594</v>
      </c>
      <c r="C557" t="s">
        <v>7652</v>
      </c>
      <c r="D557">
        <v>9.949</v>
      </c>
      <c r="E557">
        <v>0.403</v>
      </c>
      <c r="F557">
        <v>0</v>
      </c>
      <c r="G557">
        <v>9.949</v>
      </c>
      <c r="H557">
        <v>17914</v>
      </c>
      <c r="I557">
        <v>0</v>
      </c>
      <c r="J557">
        <v>17937</v>
      </c>
      <c r="K557">
        <v>6007547</v>
      </c>
    </row>
    <row r="558" spans="1:11">
      <c r="A558" t="s">
        <v>7653</v>
      </c>
      <c r="B558" t="s">
        <v>597</v>
      </c>
      <c r="C558" t="s">
        <v>7654</v>
      </c>
      <c r="D558">
        <v>9.949</v>
      </c>
      <c r="E558">
        <v>0.403</v>
      </c>
      <c r="F558">
        <v>0</v>
      </c>
      <c r="G558">
        <v>9.949</v>
      </c>
      <c r="H558">
        <v>17908</v>
      </c>
      <c r="I558">
        <v>0</v>
      </c>
      <c r="J558">
        <v>17908</v>
      </c>
      <c r="K558">
        <v>6007547</v>
      </c>
    </row>
    <row r="559" spans="1:11">
      <c r="A559" t="s">
        <v>7653</v>
      </c>
      <c r="B559" t="s">
        <v>599</v>
      </c>
      <c r="C559" t="s">
        <v>7655</v>
      </c>
      <c r="D559">
        <v>9.886</v>
      </c>
      <c r="E559">
        <v>0.402</v>
      </c>
      <c r="F559">
        <v>0</v>
      </c>
      <c r="G559">
        <v>9.886</v>
      </c>
      <c r="H559">
        <v>17885</v>
      </c>
      <c r="I559">
        <v>0</v>
      </c>
      <c r="J559">
        <v>17852</v>
      </c>
      <c r="K559">
        <v>6007547</v>
      </c>
    </row>
    <row r="560" spans="1:11">
      <c r="A560" t="s">
        <v>7653</v>
      </c>
      <c r="B560" t="s">
        <v>601</v>
      </c>
      <c r="C560" t="s">
        <v>7656</v>
      </c>
      <c r="D560">
        <v>9.885</v>
      </c>
      <c r="E560">
        <v>0.402</v>
      </c>
      <c r="F560">
        <v>0</v>
      </c>
      <c r="G560">
        <v>9.885</v>
      </c>
      <c r="H560">
        <v>17793</v>
      </c>
      <c r="I560">
        <v>0</v>
      </c>
      <c r="J560">
        <v>17794</v>
      </c>
      <c r="K560">
        <v>6007547</v>
      </c>
    </row>
    <row r="561" spans="1:11">
      <c r="A561" t="s">
        <v>7653</v>
      </c>
      <c r="B561" t="s">
        <v>603</v>
      </c>
      <c r="C561" t="s">
        <v>7657</v>
      </c>
      <c r="D561">
        <v>9.822</v>
      </c>
      <c r="E561">
        <v>0.401</v>
      </c>
      <c r="F561">
        <v>0</v>
      </c>
      <c r="G561">
        <v>9.822</v>
      </c>
      <c r="H561">
        <v>17726</v>
      </c>
      <c r="I561">
        <v>0</v>
      </c>
      <c r="J561">
        <v>17736</v>
      </c>
      <c r="K561">
        <v>6007547</v>
      </c>
    </row>
    <row r="562" spans="1:11">
      <c r="A562" t="s">
        <v>7653</v>
      </c>
      <c r="B562" t="s">
        <v>605</v>
      </c>
      <c r="C562" t="s">
        <v>7658</v>
      </c>
      <c r="D562">
        <v>9.822</v>
      </c>
      <c r="E562">
        <v>0.401</v>
      </c>
      <c r="F562">
        <v>0</v>
      </c>
      <c r="G562">
        <v>9.822</v>
      </c>
      <c r="H562">
        <v>17680</v>
      </c>
      <c r="I562">
        <v>0</v>
      </c>
      <c r="J562">
        <v>17680</v>
      </c>
      <c r="K562">
        <v>6007547</v>
      </c>
    </row>
    <row r="563" spans="1:11">
      <c r="A563" t="s">
        <v>7653</v>
      </c>
      <c r="B563" t="s">
        <v>607</v>
      </c>
      <c r="C563" t="s">
        <v>7659</v>
      </c>
      <c r="D563">
        <v>9.759</v>
      </c>
      <c r="E563">
        <v>0.4</v>
      </c>
      <c r="F563">
        <v>0</v>
      </c>
      <c r="G563">
        <v>9.759</v>
      </c>
      <c r="H563">
        <v>17612</v>
      </c>
      <c r="I563">
        <v>0</v>
      </c>
      <c r="J563">
        <v>17623</v>
      </c>
      <c r="K563">
        <v>6007547</v>
      </c>
    </row>
    <row r="564" spans="1:11">
      <c r="A564" t="s">
        <v>7653</v>
      </c>
      <c r="B564" t="s">
        <v>609</v>
      </c>
      <c r="C564" t="s">
        <v>7660</v>
      </c>
      <c r="D564">
        <v>9.727</v>
      </c>
      <c r="E564">
        <v>0.399</v>
      </c>
      <c r="F564">
        <v>0</v>
      </c>
      <c r="G564">
        <v>9.727</v>
      </c>
      <c r="H564">
        <v>17527</v>
      </c>
      <c r="I564">
        <v>0</v>
      </c>
      <c r="J564">
        <v>17537</v>
      </c>
      <c r="K564">
        <v>6007547</v>
      </c>
    </row>
    <row r="565" spans="1:11">
      <c r="A565" t="s">
        <v>7653</v>
      </c>
      <c r="B565" t="s">
        <v>611</v>
      </c>
      <c r="C565" t="s">
        <v>7661</v>
      </c>
      <c r="D565">
        <v>9.759</v>
      </c>
      <c r="E565">
        <v>0.4</v>
      </c>
      <c r="F565">
        <v>0.032</v>
      </c>
      <c r="G565">
        <v>9.727</v>
      </c>
      <c r="H565">
        <v>17560</v>
      </c>
      <c r="I565">
        <v>29</v>
      </c>
      <c r="J565">
        <v>17509</v>
      </c>
      <c r="K565">
        <v>6007547</v>
      </c>
    </row>
    <row r="566" spans="1:11">
      <c r="A566" t="s">
        <v>7653</v>
      </c>
      <c r="B566" t="s">
        <v>613</v>
      </c>
      <c r="C566" t="s">
        <v>7662</v>
      </c>
      <c r="D566">
        <v>9.696</v>
      </c>
      <c r="E566">
        <v>0.399</v>
      </c>
      <c r="F566">
        <v>0</v>
      </c>
      <c r="G566">
        <v>9.696</v>
      </c>
      <c r="H566">
        <v>17476</v>
      </c>
      <c r="I566">
        <v>29</v>
      </c>
      <c r="J566">
        <v>17481</v>
      </c>
      <c r="K566">
        <v>6007547</v>
      </c>
    </row>
    <row r="567" spans="1:11">
      <c r="A567" t="s">
        <v>7653</v>
      </c>
      <c r="B567" t="s">
        <v>615</v>
      </c>
      <c r="C567" t="s">
        <v>7663</v>
      </c>
      <c r="D567">
        <v>9.633</v>
      </c>
      <c r="E567">
        <v>0.398</v>
      </c>
      <c r="F567">
        <v>0</v>
      </c>
      <c r="G567">
        <v>9.633</v>
      </c>
      <c r="H567">
        <v>17385</v>
      </c>
      <c r="I567">
        <v>0</v>
      </c>
      <c r="J567">
        <v>17396</v>
      </c>
      <c r="K567">
        <v>6007547</v>
      </c>
    </row>
    <row r="568" spans="1:11">
      <c r="A568" t="s">
        <v>7653</v>
      </c>
      <c r="B568" t="s">
        <v>520</v>
      </c>
      <c r="C568" t="s">
        <v>7664</v>
      </c>
      <c r="D568">
        <v>9.57</v>
      </c>
      <c r="E568">
        <v>0.397</v>
      </c>
      <c r="F568">
        <v>0</v>
      </c>
      <c r="G568">
        <v>9.57</v>
      </c>
      <c r="H568">
        <v>17294</v>
      </c>
      <c r="I568">
        <v>0</v>
      </c>
      <c r="J568">
        <v>17283</v>
      </c>
      <c r="K568">
        <v>6007547</v>
      </c>
    </row>
    <row r="569" spans="1:11">
      <c r="A569" t="s">
        <v>7653</v>
      </c>
      <c r="B569" t="s">
        <v>522</v>
      </c>
      <c r="C569" t="s">
        <v>7665</v>
      </c>
      <c r="D569">
        <v>9.57</v>
      </c>
      <c r="E569">
        <v>0.397</v>
      </c>
      <c r="F569">
        <v>0</v>
      </c>
      <c r="G569">
        <v>9.57</v>
      </c>
      <c r="H569">
        <v>17226</v>
      </c>
      <c r="I569">
        <v>0</v>
      </c>
      <c r="J569">
        <v>17226</v>
      </c>
      <c r="K569">
        <v>6007547</v>
      </c>
    </row>
    <row r="570" spans="1:11">
      <c r="A570" t="s">
        <v>7653</v>
      </c>
      <c r="B570" t="s">
        <v>524</v>
      </c>
      <c r="C570" t="s">
        <v>7666</v>
      </c>
      <c r="D570">
        <v>9.507</v>
      </c>
      <c r="E570">
        <v>0.396</v>
      </c>
      <c r="F570">
        <v>0</v>
      </c>
      <c r="G570">
        <v>9.507</v>
      </c>
      <c r="H570">
        <v>17136</v>
      </c>
      <c r="I570">
        <v>0</v>
      </c>
      <c r="J570">
        <v>17169</v>
      </c>
      <c r="K570">
        <v>6007547</v>
      </c>
    </row>
    <row r="571" spans="1:11">
      <c r="A571" t="s">
        <v>7653</v>
      </c>
      <c r="B571" t="s">
        <v>526</v>
      </c>
      <c r="C571" t="s">
        <v>7667</v>
      </c>
      <c r="D571">
        <v>9.507</v>
      </c>
      <c r="E571">
        <v>0.396</v>
      </c>
      <c r="F571">
        <v>0</v>
      </c>
      <c r="G571">
        <v>9.507</v>
      </c>
      <c r="H571">
        <v>17113</v>
      </c>
      <c r="I571">
        <v>0</v>
      </c>
      <c r="J571">
        <v>17113</v>
      </c>
      <c r="K571">
        <v>6007547</v>
      </c>
    </row>
    <row r="572" spans="1:11">
      <c r="A572" t="s">
        <v>7653</v>
      </c>
      <c r="B572" t="s">
        <v>528</v>
      </c>
      <c r="C572" t="s">
        <v>7668</v>
      </c>
      <c r="D572">
        <v>9.445</v>
      </c>
      <c r="E572">
        <v>0.395</v>
      </c>
      <c r="F572">
        <v>0</v>
      </c>
      <c r="G572">
        <v>9.445</v>
      </c>
      <c r="H572">
        <v>17024</v>
      </c>
      <c r="I572">
        <v>0</v>
      </c>
      <c r="J572">
        <v>17057</v>
      </c>
      <c r="K572">
        <v>6007547</v>
      </c>
    </row>
    <row r="573" spans="1:11">
      <c r="A573" t="s">
        <v>7653</v>
      </c>
      <c r="B573" t="s">
        <v>530</v>
      </c>
      <c r="C573" t="s">
        <v>7669</v>
      </c>
      <c r="D573">
        <v>9.445</v>
      </c>
      <c r="E573">
        <v>0.395</v>
      </c>
      <c r="F573">
        <v>0</v>
      </c>
      <c r="G573">
        <v>9.445</v>
      </c>
      <c r="H573">
        <v>17001</v>
      </c>
      <c r="I573">
        <v>0</v>
      </c>
      <c r="J573">
        <v>17001</v>
      </c>
      <c r="K573">
        <v>6007547</v>
      </c>
    </row>
    <row r="574" spans="1:11">
      <c r="A574" t="s">
        <v>7653</v>
      </c>
      <c r="B574" t="s">
        <v>532</v>
      </c>
      <c r="C574" t="s">
        <v>7670</v>
      </c>
      <c r="D574">
        <v>9.415</v>
      </c>
      <c r="E574">
        <v>0.395</v>
      </c>
      <c r="F574">
        <v>0</v>
      </c>
      <c r="G574">
        <v>9.415</v>
      </c>
      <c r="H574">
        <v>16951</v>
      </c>
      <c r="I574">
        <v>0</v>
      </c>
      <c r="J574">
        <v>16974</v>
      </c>
      <c r="K574">
        <v>6007547</v>
      </c>
    </row>
    <row r="575" spans="1:11">
      <c r="A575" t="s">
        <v>7653</v>
      </c>
      <c r="B575" t="s">
        <v>534</v>
      </c>
      <c r="C575" t="s">
        <v>7671</v>
      </c>
      <c r="D575">
        <v>9.322</v>
      </c>
      <c r="E575">
        <v>0.393</v>
      </c>
      <c r="F575">
        <v>0</v>
      </c>
      <c r="G575">
        <v>9.322</v>
      </c>
      <c r="H575">
        <v>16873</v>
      </c>
      <c r="I575">
        <v>0</v>
      </c>
      <c r="J575">
        <v>16863</v>
      </c>
      <c r="K575">
        <v>6007547</v>
      </c>
    </row>
    <row r="576" spans="1:11">
      <c r="A576" t="s">
        <v>7653</v>
      </c>
      <c r="B576" t="s">
        <v>536</v>
      </c>
      <c r="C576" t="s">
        <v>7672</v>
      </c>
      <c r="D576">
        <v>9.321</v>
      </c>
      <c r="E576">
        <v>0.393</v>
      </c>
      <c r="F576">
        <v>0</v>
      </c>
      <c r="G576">
        <v>9.321</v>
      </c>
      <c r="H576">
        <v>16778</v>
      </c>
      <c r="I576">
        <v>0</v>
      </c>
      <c r="J576">
        <v>16779</v>
      </c>
      <c r="K576">
        <v>6007547</v>
      </c>
    </row>
    <row r="577" spans="1:11">
      <c r="A577" t="s">
        <v>7653</v>
      </c>
      <c r="B577" t="s">
        <v>538</v>
      </c>
      <c r="C577" t="s">
        <v>7673</v>
      </c>
      <c r="D577">
        <v>9.321</v>
      </c>
      <c r="E577">
        <v>0.393</v>
      </c>
      <c r="F577">
        <v>0</v>
      </c>
      <c r="G577">
        <v>9.321</v>
      </c>
      <c r="H577">
        <v>16778</v>
      </c>
      <c r="I577">
        <v>0</v>
      </c>
      <c r="J577">
        <v>16778</v>
      </c>
      <c r="K577">
        <v>6007547</v>
      </c>
    </row>
    <row r="578" spans="1:11">
      <c r="A578" t="s">
        <v>7653</v>
      </c>
      <c r="B578" t="s">
        <v>540</v>
      </c>
      <c r="C578" t="s">
        <v>7674</v>
      </c>
      <c r="D578">
        <v>9.321</v>
      </c>
      <c r="E578">
        <v>0.393</v>
      </c>
      <c r="F578">
        <v>0</v>
      </c>
      <c r="G578">
        <v>9.321</v>
      </c>
      <c r="H578">
        <v>16689</v>
      </c>
      <c r="I578">
        <v>0</v>
      </c>
      <c r="J578">
        <v>16778</v>
      </c>
      <c r="K578">
        <v>6007547</v>
      </c>
    </row>
    <row r="579" spans="1:11">
      <c r="A579" t="s">
        <v>7653</v>
      </c>
      <c r="B579" t="s">
        <v>542</v>
      </c>
      <c r="C579" t="s">
        <v>7675</v>
      </c>
      <c r="D579">
        <v>9.258</v>
      </c>
      <c r="E579">
        <v>0.392</v>
      </c>
      <c r="F579">
        <v>0</v>
      </c>
      <c r="G579">
        <v>9.258</v>
      </c>
      <c r="H579">
        <v>16624</v>
      </c>
      <c r="I579">
        <v>0</v>
      </c>
      <c r="J579">
        <v>16721</v>
      </c>
      <c r="K579">
        <v>6007547</v>
      </c>
    </row>
    <row r="580" spans="1:11">
      <c r="A580" t="s">
        <v>7653</v>
      </c>
      <c r="B580" t="s">
        <v>544</v>
      </c>
      <c r="C580" t="s">
        <v>7676</v>
      </c>
      <c r="D580">
        <v>9.259</v>
      </c>
      <c r="E580">
        <v>0.392</v>
      </c>
      <c r="F580">
        <v>0.001</v>
      </c>
      <c r="G580">
        <v>9.258</v>
      </c>
      <c r="H580">
        <v>16667</v>
      </c>
      <c r="I580">
        <v>1</v>
      </c>
      <c r="J580">
        <v>16664</v>
      </c>
      <c r="K580">
        <v>6007547</v>
      </c>
    </row>
    <row r="581" spans="1:11">
      <c r="A581" t="s">
        <v>7653</v>
      </c>
      <c r="B581" t="s">
        <v>546</v>
      </c>
      <c r="C581" t="s">
        <v>7677</v>
      </c>
      <c r="D581">
        <v>9.198</v>
      </c>
      <c r="E581">
        <v>0.391</v>
      </c>
      <c r="F581">
        <v>0</v>
      </c>
      <c r="G581">
        <v>9.198</v>
      </c>
      <c r="H581">
        <v>16601</v>
      </c>
      <c r="I581">
        <v>1</v>
      </c>
      <c r="J581">
        <v>16610</v>
      </c>
      <c r="K581">
        <v>6007547</v>
      </c>
    </row>
    <row r="582" spans="1:11">
      <c r="A582" t="s">
        <v>7653</v>
      </c>
      <c r="B582" t="s">
        <v>548</v>
      </c>
      <c r="C582" t="s">
        <v>7678</v>
      </c>
      <c r="D582">
        <v>9.076</v>
      </c>
      <c r="E582">
        <v>0.389</v>
      </c>
      <c r="F582">
        <v>0</v>
      </c>
      <c r="G582">
        <v>9.076</v>
      </c>
      <c r="H582">
        <v>16381</v>
      </c>
      <c r="I582">
        <v>0</v>
      </c>
      <c r="J582">
        <v>16447</v>
      </c>
      <c r="K582">
        <v>6007547</v>
      </c>
    </row>
    <row r="583" spans="1:11">
      <c r="A583" t="s">
        <v>7653</v>
      </c>
      <c r="B583" t="s">
        <v>550</v>
      </c>
      <c r="C583" t="s">
        <v>7679</v>
      </c>
      <c r="D583">
        <v>9.136</v>
      </c>
      <c r="E583">
        <v>0.39</v>
      </c>
      <c r="F583">
        <v>0.06</v>
      </c>
      <c r="G583">
        <v>9.076</v>
      </c>
      <c r="H583">
        <v>16358</v>
      </c>
      <c r="I583">
        <v>54</v>
      </c>
      <c r="J583">
        <v>16337</v>
      </c>
      <c r="K583">
        <v>6007547</v>
      </c>
    </row>
    <row r="584" spans="1:11">
      <c r="A584" t="s">
        <v>7653</v>
      </c>
      <c r="B584" t="s">
        <v>552</v>
      </c>
      <c r="C584" t="s">
        <v>7680</v>
      </c>
      <c r="D584">
        <v>9.046</v>
      </c>
      <c r="E584">
        <v>0.389</v>
      </c>
      <c r="F584">
        <v>0</v>
      </c>
      <c r="G584">
        <v>9.046</v>
      </c>
      <c r="H584">
        <v>16354</v>
      </c>
      <c r="I584">
        <v>54</v>
      </c>
      <c r="J584">
        <v>16310</v>
      </c>
      <c r="K584">
        <v>6007547</v>
      </c>
    </row>
    <row r="585" spans="1:11">
      <c r="A585" t="s">
        <v>7653</v>
      </c>
      <c r="B585" t="s">
        <v>554</v>
      </c>
      <c r="C585" t="s">
        <v>7681</v>
      </c>
      <c r="D585">
        <v>9.076</v>
      </c>
      <c r="E585">
        <v>0.389</v>
      </c>
      <c r="F585">
        <v>0.03</v>
      </c>
      <c r="G585">
        <v>9.046</v>
      </c>
      <c r="H585">
        <v>16297</v>
      </c>
      <c r="I585">
        <v>27</v>
      </c>
      <c r="J585">
        <v>16283</v>
      </c>
      <c r="K585">
        <v>6007547</v>
      </c>
    </row>
    <row r="586" spans="1:11">
      <c r="A586" t="s">
        <v>7653</v>
      </c>
      <c r="B586" t="s">
        <v>556</v>
      </c>
      <c r="C586" t="s">
        <v>7682</v>
      </c>
      <c r="D586">
        <v>9.076</v>
      </c>
      <c r="E586">
        <v>0.389</v>
      </c>
      <c r="F586">
        <v>0.03</v>
      </c>
      <c r="G586">
        <v>9.046</v>
      </c>
      <c r="H586">
        <v>16292</v>
      </c>
      <c r="I586">
        <v>54</v>
      </c>
      <c r="J586">
        <v>16283</v>
      </c>
      <c r="K586">
        <v>6007547</v>
      </c>
    </row>
    <row r="587" spans="1:11">
      <c r="A587" t="s">
        <v>7653</v>
      </c>
      <c r="B587" t="s">
        <v>558</v>
      </c>
      <c r="C587" t="s">
        <v>7683</v>
      </c>
      <c r="D587">
        <v>9.015</v>
      </c>
      <c r="E587">
        <v>0.388</v>
      </c>
      <c r="F587">
        <v>0</v>
      </c>
      <c r="G587">
        <v>9.015</v>
      </c>
      <c r="H587">
        <v>16315</v>
      </c>
      <c r="I587">
        <v>27</v>
      </c>
      <c r="J587">
        <v>16255</v>
      </c>
      <c r="K587">
        <v>6007547</v>
      </c>
    </row>
    <row r="588" spans="1:11">
      <c r="A588" t="s">
        <v>7653</v>
      </c>
      <c r="B588" t="s">
        <v>560</v>
      </c>
      <c r="C588" t="s">
        <v>7684</v>
      </c>
      <c r="D588">
        <v>9.015</v>
      </c>
      <c r="E588">
        <v>0.388</v>
      </c>
      <c r="F588">
        <v>0</v>
      </c>
      <c r="G588">
        <v>9.015</v>
      </c>
      <c r="H588">
        <v>16226</v>
      </c>
      <c r="I588">
        <v>0</v>
      </c>
      <c r="J588">
        <v>16227</v>
      </c>
      <c r="K588">
        <v>6007547</v>
      </c>
    </row>
    <row r="589" spans="1:11">
      <c r="A589" t="s">
        <v>7653</v>
      </c>
      <c r="B589" t="s">
        <v>562</v>
      </c>
      <c r="C589" t="s">
        <v>7685</v>
      </c>
      <c r="D589">
        <v>8.894</v>
      </c>
      <c r="E589">
        <v>0.386</v>
      </c>
      <c r="F589">
        <v>0</v>
      </c>
      <c r="G589">
        <v>8.894</v>
      </c>
      <c r="H589">
        <v>16140</v>
      </c>
      <c r="I589">
        <v>0</v>
      </c>
      <c r="J589">
        <v>16118</v>
      </c>
      <c r="K589">
        <v>6007547</v>
      </c>
    </row>
    <row r="590" spans="1:11">
      <c r="A590" t="s">
        <v>7653</v>
      </c>
      <c r="B590" t="s">
        <v>564</v>
      </c>
      <c r="C590" t="s">
        <v>7686</v>
      </c>
      <c r="D590">
        <v>8.924</v>
      </c>
      <c r="E590">
        <v>0.387</v>
      </c>
      <c r="F590">
        <v>0.03</v>
      </c>
      <c r="G590">
        <v>8.894</v>
      </c>
      <c r="H590">
        <v>16089</v>
      </c>
      <c r="I590">
        <v>27</v>
      </c>
      <c r="J590">
        <v>16009</v>
      </c>
      <c r="K590">
        <v>6007547</v>
      </c>
    </row>
    <row r="591" spans="1:11">
      <c r="A591" t="s">
        <v>7653</v>
      </c>
      <c r="B591" t="s">
        <v>566</v>
      </c>
      <c r="C591" t="s">
        <v>7687</v>
      </c>
      <c r="D591">
        <v>8.833</v>
      </c>
      <c r="E591">
        <v>0.385</v>
      </c>
      <c r="F591">
        <v>0</v>
      </c>
      <c r="G591">
        <v>8.833</v>
      </c>
      <c r="H591">
        <v>15992</v>
      </c>
      <c r="I591">
        <v>27</v>
      </c>
      <c r="J591">
        <v>15954</v>
      </c>
      <c r="K591">
        <v>6007547</v>
      </c>
    </row>
    <row r="592" spans="1:11">
      <c r="A592" t="s">
        <v>7653</v>
      </c>
      <c r="B592" t="s">
        <v>568</v>
      </c>
      <c r="C592" t="s">
        <v>7688</v>
      </c>
      <c r="D592">
        <v>8.833</v>
      </c>
      <c r="E592">
        <v>0.385</v>
      </c>
      <c r="F592">
        <v>0</v>
      </c>
      <c r="G592">
        <v>8.833</v>
      </c>
      <c r="H592">
        <v>15943</v>
      </c>
      <c r="I592">
        <v>0</v>
      </c>
      <c r="J592">
        <v>15899</v>
      </c>
      <c r="K592">
        <v>6007547</v>
      </c>
    </row>
    <row r="593" spans="1:11">
      <c r="A593" t="s">
        <v>7653</v>
      </c>
      <c r="B593" t="s">
        <v>570</v>
      </c>
      <c r="C593" t="s">
        <v>7689</v>
      </c>
      <c r="D593">
        <v>8.832</v>
      </c>
      <c r="E593">
        <v>0.385</v>
      </c>
      <c r="F593">
        <v>0</v>
      </c>
      <c r="G593">
        <v>8.832</v>
      </c>
      <c r="H593">
        <v>15856</v>
      </c>
      <c r="I593">
        <v>0</v>
      </c>
      <c r="J593">
        <v>15898</v>
      </c>
      <c r="K593">
        <v>6007547</v>
      </c>
    </row>
    <row r="594" spans="1:11">
      <c r="A594" t="s">
        <v>7653</v>
      </c>
      <c r="B594" t="s">
        <v>572</v>
      </c>
      <c r="C594" t="s">
        <v>7690</v>
      </c>
      <c r="D594">
        <v>8.682</v>
      </c>
      <c r="E594">
        <v>0.382</v>
      </c>
      <c r="F594">
        <v>0</v>
      </c>
      <c r="G594">
        <v>8.682</v>
      </c>
      <c r="H594">
        <v>15690</v>
      </c>
      <c r="I594">
        <v>0</v>
      </c>
      <c r="J594">
        <v>15763</v>
      </c>
      <c r="K594">
        <v>6007547</v>
      </c>
    </row>
    <row r="595" spans="1:11">
      <c r="A595" t="s">
        <v>7653</v>
      </c>
      <c r="B595" t="s">
        <v>574</v>
      </c>
      <c r="C595" t="s">
        <v>7691</v>
      </c>
      <c r="D595">
        <v>8.712</v>
      </c>
      <c r="E595">
        <v>0.383</v>
      </c>
      <c r="F595">
        <v>0.03</v>
      </c>
      <c r="G595">
        <v>8.682</v>
      </c>
      <c r="H595">
        <v>15635</v>
      </c>
      <c r="I595">
        <v>27</v>
      </c>
      <c r="J595">
        <v>15628</v>
      </c>
      <c r="K595">
        <v>6007547</v>
      </c>
    </row>
    <row r="596" spans="1:11">
      <c r="A596" t="s">
        <v>7653</v>
      </c>
      <c r="B596" t="s">
        <v>576</v>
      </c>
      <c r="C596" t="s">
        <v>7692</v>
      </c>
      <c r="D596">
        <v>8.653</v>
      </c>
      <c r="E596">
        <v>0.382</v>
      </c>
      <c r="F596">
        <v>0</v>
      </c>
      <c r="G596">
        <v>8.653</v>
      </c>
      <c r="H596">
        <v>15641</v>
      </c>
      <c r="I596">
        <v>27</v>
      </c>
      <c r="J596">
        <v>15602</v>
      </c>
      <c r="K596">
        <v>6007547</v>
      </c>
    </row>
    <row r="597" spans="1:11">
      <c r="A597" t="s">
        <v>7653</v>
      </c>
      <c r="B597" t="s">
        <v>578</v>
      </c>
      <c r="C597" t="s">
        <v>7693</v>
      </c>
      <c r="D597">
        <v>8.653</v>
      </c>
      <c r="E597">
        <v>0.382</v>
      </c>
      <c r="F597">
        <v>0</v>
      </c>
      <c r="G597">
        <v>8.653</v>
      </c>
      <c r="H597">
        <v>15533</v>
      </c>
      <c r="I597">
        <v>0</v>
      </c>
      <c r="J597">
        <v>15575</v>
      </c>
      <c r="K597">
        <v>6007547</v>
      </c>
    </row>
    <row r="598" spans="1:11">
      <c r="A598" t="s">
        <v>7653</v>
      </c>
      <c r="B598" t="s">
        <v>580</v>
      </c>
      <c r="C598" t="s">
        <v>7694</v>
      </c>
      <c r="D598">
        <v>8.594</v>
      </c>
      <c r="E598">
        <v>0.381</v>
      </c>
      <c r="F598">
        <v>0</v>
      </c>
      <c r="G598">
        <v>8.594</v>
      </c>
      <c r="H598">
        <v>15534</v>
      </c>
      <c r="I598">
        <v>0</v>
      </c>
      <c r="J598">
        <v>15522</v>
      </c>
      <c r="K598">
        <v>6007547</v>
      </c>
    </row>
    <row r="599" spans="1:11">
      <c r="A599" t="s">
        <v>7653</v>
      </c>
      <c r="B599" t="s">
        <v>582</v>
      </c>
      <c r="C599" t="s">
        <v>7695</v>
      </c>
      <c r="D599">
        <v>8.594</v>
      </c>
      <c r="E599">
        <v>0.381</v>
      </c>
      <c r="F599">
        <v>0</v>
      </c>
      <c r="G599">
        <v>8.594</v>
      </c>
      <c r="H599">
        <v>15469</v>
      </c>
      <c r="I599">
        <v>0</v>
      </c>
      <c r="J599">
        <v>15469</v>
      </c>
      <c r="K599">
        <v>6007547</v>
      </c>
    </row>
    <row r="600" spans="1:11">
      <c r="A600" t="s">
        <v>7653</v>
      </c>
      <c r="B600" t="s">
        <v>584</v>
      </c>
      <c r="C600" t="s">
        <v>7696</v>
      </c>
      <c r="D600">
        <v>8.594</v>
      </c>
      <c r="E600">
        <v>0.381</v>
      </c>
      <c r="F600">
        <v>0</v>
      </c>
      <c r="G600">
        <v>8.594</v>
      </c>
      <c r="H600">
        <v>15469</v>
      </c>
      <c r="I600">
        <v>0</v>
      </c>
      <c r="J600">
        <v>15469</v>
      </c>
      <c r="K600">
        <v>6007547</v>
      </c>
    </row>
    <row r="601" spans="1:11">
      <c r="A601" t="s">
        <v>7653</v>
      </c>
      <c r="B601" t="s">
        <v>586</v>
      </c>
      <c r="C601" t="s">
        <v>7697</v>
      </c>
      <c r="D601">
        <v>8.593</v>
      </c>
      <c r="E601">
        <v>0.381</v>
      </c>
      <c r="F601">
        <v>0</v>
      </c>
      <c r="G601">
        <v>8.593</v>
      </c>
      <c r="H601">
        <v>15427</v>
      </c>
      <c r="I601">
        <v>0</v>
      </c>
      <c r="J601">
        <v>15468</v>
      </c>
      <c r="K601">
        <v>6007547</v>
      </c>
    </row>
    <row r="602" spans="1:11">
      <c r="A602" t="s">
        <v>7653</v>
      </c>
      <c r="B602" t="s">
        <v>588</v>
      </c>
      <c r="C602" t="s">
        <v>7698</v>
      </c>
      <c r="D602">
        <v>8.535</v>
      </c>
      <c r="E602">
        <v>0.38</v>
      </c>
      <c r="F602">
        <v>0</v>
      </c>
      <c r="G602">
        <v>8.535</v>
      </c>
      <c r="H602">
        <v>15427</v>
      </c>
      <c r="I602">
        <v>0</v>
      </c>
      <c r="J602">
        <v>15415</v>
      </c>
      <c r="K602">
        <v>6007547</v>
      </c>
    </row>
    <row r="603" spans="1:11">
      <c r="A603" t="s">
        <v>7653</v>
      </c>
      <c r="B603" t="s">
        <v>590</v>
      </c>
      <c r="C603" t="s">
        <v>7699</v>
      </c>
      <c r="D603">
        <v>8.535</v>
      </c>
      <c r="E603">
        <v>0.38</v>
      </c>
      <c r="F603">
        <v>0</v>
      </c>
      <c r="G603">
        <v>8.535</v>
      </c>
      <c r="H603">
        <v>15363</v>
      </c>
      <c r="I603">
        <v>0</v>
      </c>
      <c r="J603">
        <v>15363</v>
      </c>
      <c r="K603">
        <v>6007547</v>
      </c>
    </row>
    <row r="604" spans="1:11">
      <c r="A604" t="s">
        <v>7653</v>
      </c>
      <c r="B604" t="s">
        <v>592</v>
      </c>
      <c r="C604" t="s">
        <v>7700</v>
      </c>
      <c r="D604">
        <v>8.476</v>
      </c>
      <c r="E604">
        <v>0.379</v>
      </c>
      <c r="F604">
        <v>0</v>
      </c>
      <c r="G604">
        <v>8.476</v>
      </c>
      <c r="H604">
        <v>15321</v>
      </c>
      <c r="I604">
        <v>0</v>
      </c>
      <c r="J604">
        <v>15310</v>
      </c>
      <c r="K604">
        <v>6007547</v>
      </c>
    </row>
    <row r="605" spans="1:11">
      <c r="A605" t="s">
        <v>7653</v>
      </c>
      <c r="B605" t="s">
        <v>594</v>
      </c>
      <c r="C605" t="s">
        <v>7701</v>
      </c>
      <c r="D605">
        <v>8.476</v>
      </c>
      <c r="E605">
        <v>0.379</v>
      </c>
      <c r="F605">
        <v>0</v>
      </c>
      <c r="G605">
        <v>8.476</v>
      </c>
      <c r="H605">
        <v>15256</v>
      </c>
      <c r="I605">
        <v>0</v>
      </c>
      <c r="J605">
        <v>15257</v>
      </c>
      <c r="K605">
        <v>6007547</v>
      </c>
    </row>
    <row r="606" spans="1:11">
      <c r="A606" t="s">
        <v>7702</v>
      </c>
      <c r="B606" t="s">
        <v>597</v>
      </c>
      <c r="C606" t="s">
        <v>7703</v>
      </c>
      <c r="D606">
        <v>8.417</v>
      </c>
      <c r="E606">
        <v>0.378</v>
      </c>
      <c r="F606">
        <v>0</v>
      </c>
      <c r="G606">
        <v>8.417</v>
      </c>
      <c r="H606">
        <v>15214</v>
      </c>
      <c r="I606">
        <v>0</v>
      </c>
      <c r="J606">
        <v>15204</v>
      </c>
      <c r="K606">
        <v>6007547</v>
      </c>
    </row>
    <row r="607" spans="1:11">
      <c r="A607" t="s">
        <v>7702</v>
      </c>
      <c r="B607" t="s">
        <v>599</v>
      </c>
      <c r="C607" t="s">
        <v>7704</v>
      </c>
      <c r="D607">
        <v>8.417</v>
      </c>
      <c r="E607">
        <v>0.378</v>
      </c>
      <c r="F607">
        <v>0</v>
      </c>
      <c r="G607">
        <v>8.417</v>
      </c>
      <c r="H607">
        <v>15150</v>
      </c>
      <c r="I607">
        <v>0</v>
      </c>
      <c r="J607">
        <v>15151</v>
      </c>
      <c r="K607">
        <v>6007547</v>
      </c>
    </row>
    <row r="608" spans="1:11">
      <c r="A608" t="s">
        <v>7702</v>
      </c>
      <c r="B608" t="s">
        <v>601</v>
      </c>
      <c r="C608" t="s">
        <v>7705</v>
      </c>
      <c r="D608">
        <v>8.388</v>
      </c>
      <c r="E608">
        <v>0.378</v>
      </c>
      <c r="F608">
        <v>0</v>
      </c>
      <c r="G608">
        <v>8.388</v>
      </c>
      <c r="H608">
        <v>15145</v>
      </c>
      <c r="I608">
        <v>0</v>
      </c>
      <c r="J608">
        <v>15124</v>
      </c>
      <c r="K608">
        <v>6007547</v>
      </c>
    </row>
    <row r="609" spans="1:11">
      <c r="A609" t="s">
        <v>7702</v>
      </c>
      <c r="B609" t="s">
        <v>603</v>
      </c>
      <c r="C609" t="s">
        <v>7706</v>
      </c>
      <c r="D609">
        <v>8.358</v>
      </c>
      <c r="E609">
        <v>0.377</v>
      </c>
      <c r="F609">
        <v>0</v>
      </c>
      <c r="G609">
        <v>8.358</v>
      </c>
      <c r="H609">
        <v>15050</v>
      </c>
      <c r="I609">
        <v>0</v>
      </c>
      <c r="J609">
        <v>15071</v>
      </c>
      <c r="K609">
        <v>6007547</v>
      </c>
    </row>
    <row r="610" spans="1:11">
      <c r="A610" t="s">
        <v>7702</v>
      </c>
      <c r="B610" t="s">
        <v>605</v>
      </c>
      <c r="C610" t="s">
        <v>7707</v>
      </c>
      <c r="D610">
        <v>8.3</v>
      </c>
      <c r="E610">
        <v>0.376</v>
      </c>
      <c r="F610">
        <v>0</v>
      </c>
      <c r="G610">
        <v>8.3</v>
      </c>
      <c r="H610">
        <v>14961</v>
      </c>
      <c r="I610">
        <v>0</v>
      </c>
      <c r="J610">
        <v>14992</v>
      </c>
      <c r="K610">
        <v>6007547</v>
      </c>
    </row>
    <row r="611" spans="1:11">
      <c r="A611" t="s">
        <v>7702</v>
      </c>
      <c r="B611" t="s">
        <v>607</v>
      </c>
      <c r="C611" t="s">
        <v>7708</v>
      </c>
      <c r="D611">
        <v>8.242</v>
      </c>
      <c r="E611">
        <v>0.375</v>
      </c>
      <c r="F611">
        <v>0</v>
      </c>
      <c r="G611">
        <v>8.242</v>
      </c>
      <c r="H611">
        <v>14919</v>
      </c>
      <c r="I611">
        <v>0</v>
      </c>
      <c r="J611">
        <v>14888</v>
      </c>
      <c r="K611">
        <v>6007547</v>
      </c>
    </row>
    <row r="612" spans="1:11">
      <c r="A612" t="s">
        <v>7702</v>
      </c>
      <c r="B612" t="s">
        <v>609</v>
      </c>
      <c r="C612" t="s">
        <v>7709</v>
      </c>
      <c r="D612">
        <v>8.241</v>
      </c>
      <c r="E612">
        <v>0.375</v>
      </c>
      <c r="F612">
        <v>0</v>
      </c>
      <c r="G612">
        <v>8.241</v>
      </c>
      <c r="H612">
        <v>14834</v>
      </c>
      <c r="I612">
        <v>0</v>
      </c>
      <c r="J612">
        <v>14835</v>
      </c>
      <c r="K612">
        <v>6007547</v>
      </c>
    </row>
    <row r="613" spans="1:11">
      <c r="A613" t="s">
        <v>7702</v>
      </c>
      <c r="B613" t="s">
        <v>611</v>
      </c>
      <c r="C613" t="s">
        <v>7710</v>
      </c>
      <c r="D613">
        <v>8.241</v>
      </c>
      <c r="E613">
        <v>0.375</v>
      </c>
      <c r="F613">
        <v>0</v>
      </c>
      <c r="G613">
        <v>8.241</v>
      </c>
      <c r="H613">
        <v>14834</v>
      </c>
      <c r="I613">
        <v>0</v>
      </c>
      <c r="J613">
        <v>14834</v>
      </c>
      <c r="K613">
        <v>6007547</v>
      </c>
    </row>
    <row r="614" spans="1:11">
      <c r="A614" t="s">
        <v>7702</v>
      </c>
      <c r="B614" t="s">
        <v>613</v>
      </c>
      <c r="C614" t="s">
        <v>7711</v>
      </c>
      <c r="D614">
        <v>8.241</v>
      </c>
      <c r="E614">
        <v>0.375</v>
      </c>
      <c r="F614">
        <v>0</v>
      </c>
      <c r="G614">
        <v>8.241</v>
      </c>
      <c r="H614">
        <v>14834</v>
      </c>
      <c r="I614">
        <v>0</v>
      </c>
      <c r="J614">
        <v>14834</v>
      </c>
      <c r="K614">
        <v>6007547</v>
      </c>
    </row>
    <row r="615" spans="1:11">
      <c r="A615" t="s">
        <v>7702</v>
      </c>
      <c r="B615" t="s">
        <v>615</v>
      </c>
      <c r="C615" t="s">
        <v>7712</v>
      </c>
      <c r="D615">
        <v>8.183</v>
      </c>
      <c r="E615">
        <v>0.374</v>
      </c>
      <c r="F615">
        <v>0</v>
      </c>
      <c r="G615">
        <v>8.183</v>
      </c>
      <c r="H615">
        <v>14772</v>
      </c>
      <c r="I615">
        <v>0</v>
      </c>
      <c r="J615">
        <v>14782</v>
      </c>
      <c r="K615">
        <v>6007547</v>
      </c>
    </row>
    <row r="616" spans="1:11">
      <c r="A616" t="s">
        <v>7702</v>
      </c>
      <c r="B616" t="s">
        <v>520</v>
      </c>
      <c r="C616" t="s">
        <v>7713</v>
      </c>
      <c r="D616">
        <v>8.126</v>
      </c>
      <c r="E616">
        <v>0.373</v>
      </c>
      <c r="F616">
        <v>0</v>
      </c>
      <c r="G616">
        <v>8.126</v>
      </c>
      <c r="H616">
        <v>14689</v>
      </c>
      <c r="I616">
        <v>0</v>
      </c>
      <c r="J616">
        <v>14678</v>
      </c>
      <c r="K616">
        <v>6007547</v>
      </c>
    </row>
    <row r="617" spans="1:11">
      <c r="A617" t="s">
        <v>7702</v>
      </c>
      <c r="B617" t="s">
        <v>522</v>
      </c>
      <c r="C617" t="s">
        <v>7714</v>
      </c>
      <c r="D617">
        <v>8.126</v>
      </c>
      <c r="E617">
        <v>0.373</v>
      </c>
      <c r="F617">
        <v>0</v>
      </c>
      <c r="G617">
        <v>8.126</v>
      </c>
      <c r="H617">
        <v>14626</v>
      </c>
      <c r="I617">
        <v>0</v>
      </c>
      <c r="J617">
        <v>14627</v>
      </c>
      <c r="K617">
        <v>6007547</v>
      </c>
    </row>
    <row r="618" spans="1:11">
      <c r="A618" t="s">
        <v>7702</v>
      </c>
      <c r="B618" t="s">
        <v>524</v>
      </c>
      <c r="C618" t="s">
        <v>7715</v>
      </c>
      <c r="D618">
        <v>8.068</v>
      </c>
      <c r="E618">
        <v>0.372</v>
      </c>
      <c r="F618">
        <v>0</v>
      </c>
      <c r="G618">
        <v>8.068</v>
      </c>
      <c r="H618">
        <v>14585</v>
      </c>
      <c r="I618">
        <v>0</v>
      </c>
      <c r="J618">
        <v>14575</v>
      </c>
      <c r="K618">
        <v>6007547</v>
      </c>
    </row>
    <row r="619" spans="1:11">
      <c r="A619" t="s">
        <v>7702</v>
      </c>
      <c r="B619" t="s">
        <v>526</v>
      </c>
      <c r="C619" t="s">
        <v>7716</v>
      </c>
      <c r="D619">
        <v>8.011</v>
      </c>
      <c r="E619">
        <v>0.371</v>
      </c>
      <c r="F619">
        <v>0</v>
      </c>
      <c r="G619">
        <v>8.011</v>
      </c>
      <c r="H619">
        <v>14461</v>
      </c>
      <c r="I619">
        <v>0</v>
      </c>
      <c r="J619">
        <v>14471</v>
      </c>
      <c r="K619">
        <v>6007547</v>
      </c>
    </row>
    <row r="620" spans="1:11">
      <c r="A620" t="s">
        <v>7702</v>
      </c>
      <c r="B620" t="s">
        <v>528</v>
      </c>
      <c r="C620" t="s">
        <v>7717</v>
      </c>
      <c r="D620">
        <v>8.011</v>
      </c>
      <c r="E620">
        <v>0.371</v>
      </c>
      <c r="F620">
        <v>0</v>
      </c>
      <c r="G620">
        <v>8.011</v>
      </c>
      <c r="H620">
        <v>14420</v>
      </c>
      <c r="I620">
        <v>0</v>
      </c>
      <c r="J620">
        <v>14420</v>
      </c>
      <c r="K620">
        <v>6007547</v>
      </c>
    </row>
    <row r="621" spans="1:11">
      <c r="A621" t="s">
        <v>7702</v>
      </c>
      <c r="B621" t="s">
        <v>530</v>
      </c>
      <c r="C621" t="s">
        <v>7718</v>
      </c>
      <c r="D621">
        <v>7.955</v>
      </c>
      <c r="E621">
        <v>0.37</v>
      </c>
      <c r="F621">
        <v>0</v>
      </c>
      <c r="G621">
        <v>7.955</v>
      </c>
      <c r="H621">
        <v>14400</v>
      </c>
      <c r="I621">
        <v>0</v>
      </c>
      <c r="J621">
        <v>14369</v>
      </c>
      <c r="K621">
        <v>6007547</v>
      </c>
    </row>
    <row r="622" spans="1:11">
      <c r="A622" t="s">
        <v>7702</v>
      </c>
      <c r="B622" t="s">
        <v>532</v>
      </c>
      <c r="C622" t="s">
        <v>7719</v>
      </c>
      <c r="D622">
        <v>7.926</v>
      </c>
      <c r="E622">
        <v>0.37</v>
      </c>
      <c r="F622">
        <v>0</v>
      </c>
      <c r="G622">
        <v>7.926</v>
      </c>
      <c r="H622">
        <v>14353</v>
      </c>
      <c r="I622">
        <v>0</v>
      </c>
      <c r="J622">
        <v>14293</v>
      </c>
      <c r="K622">
        <v>6007547</v>
      </c>
    </row>
    <row r="623" spans="1:11">
      <c r="A623" t="s">
        <v>7702</v>
      </c>
      <c r="B623" t="s">
        <v>534</v>
      </c>
      <c r="C623" t="s">
        <v>7720</v>
      </c>
      <c r="D623">
        <v>7.841</v>
      </c>
      <c r="E623">
        <v>0.368</v>
      </c>
      <c r="F623">
        <v>0</v>
      </c>
      <c r="G623">
        <v>7.841</v>
      </c>
      <c r="H623">
        <v>14241</v>
      </c>
      <c r="I623">
        <v>0</v>
      </c>
      <c r="J623">
        <v>14190</v>
      </c>
      <c r="K623">
        <v>6007547</v>
      </c>
    </row>
    <row r="624" spans="1:11">
      <c r="A624" t="s">
        <v>7702</v>
      </c>
      <c r="B624" t="s">
        <v>536</v>
      </c>
      <c r="C624" t="s">
        <v>7721</v>
      </c>
      <c r="D624">
        <v>7.897</v>
      </c>
      <c r="E624">
        <v>0.369</v>
      </c>
      <c r="F624">
        <v>0.056</v>
      </c>
      <c r="G624">
        <v>7.841</v>
      </c>
      <c r="H624">
        <v>14194</v>
      </c>
      <c r="I624">
        <v>50</v>
      </c>
      <c r="J624">
        <v>14114</v>
      </c>
      <c r="K624">
        <v>6007547</v>
      </c>
    </row>
    <row r="625" spans="1:11">
      <c r="A625" t="s">
        <v>7702</v>
      </c>
      <c r="B625" t="s">
        <v>538</v>
      </c>
      <c r="C625" t="s">
        <v>7722</v>
      </c>
      <c r="D625">
        <v>7.84</v>
      </c>
      <c r="E625">
        <v>0.368</v>
      </c>
      <c r="F625">
        <v>0</v>
      </c>
      <c r="G625">
        <v>7.84</v>
      </c>
      <c r="H625">
        <v>14154</v>
      </c>
      <c r="I625">
        <v>50</v>
      </c>
      <c r="J625">
        <v>14113</v>
      </c>
      <c r="K625">
        <v>6007547</v>
      </c>
    </row>
    <row r="626" spans="1:11">
      <c r="A626" t="s">
        <v>7702</v>
      </c>
      <c r="B626" t="s">
        <v>540</v>
      </c>
      <c r="C626" t="s">
        <v>7723</v>
      </c>
      <c r="D626">
        <v>7.84</v>
      </c>
      <c r="E626">
        <v>0.368</v>
      </c>
      <c r="F626">
        <v>0</v>
      </c>
      <c r="G626">
        <v>7.84</v>
      </c>
      <c r="H626">
        <v>14031</v>
      </c>
      <c r="I626">
        <v>0</v>
      </c>
      <c r="J626">
        <v>14112</v>
      </c>
      <c r="K626">
        <v>6007547</v>
      </c>
    </row>
    <row r="627" spans="1:11">
      <c r="A627" t="s">
        <v>7702</v>
      </c>
      <c r="B627" t="s">
        <v>542</v>
      </c>
      <c r="C627" t="s">
        <v>7724</v>
      </c>
      <c r="D627">
        <v>7.84</v>
      </c>
      <c r="E627">
        <v>0.368</v>
      </c>
      <c r="F627">
        <v>0</v>
      </c>
      <c r="G627">
        <v>7.84</v>
      </c>
      <c r="H627">
        <v>14112</v>
      </c>
      <c r="I627">
        <v>0</v>
      </c>
      <c r="J627">
        <v>14112</v>
      </c>
      <c r="K627">
        <v>6007547</v>
      </c>
    </row>
    <row r="628" spans="1:11">
      <c r="A628" t="s">
        <v>7702</v>
      </c>
      <c r="B628" t="s">
        <v>544</v>
      </c>
      <c r="C628" t="s">
        <v>7725</v>
      </c>
      <c r="D628">
        <v>7.7</v>
      </c>
      <c r="E628">
        <v>0.366</v>
      </c>
      <c r="F628">
        <v>0</v>
      </c>
      <c r="G628">
        <v>7.7</v>
      </c>
      <c r="H628">
        <v>13986</v>
      </c>
      <c r="I628">
        <v>0</v>
      </c>
      <c r="J628">
        <v>13986</v>
      </c>
      <c r="K628">
        <v>6007547</v>
      </c>
    </row>
    <row r="629" spans="1:11">
      <c r="A629" t="s">
        <v>7702</v>
      </c>
      <c r="B629" t="s">
        <v>546</v>
      </c>
      <c r="C629" t="s">
        <v>7726</v>
      </c>
      <c r="D629">
        <v>7.784</v>
      </c>
      <c r="E629">
        <v>0.367</v>
      </c>
      <c r="F629">
        <v>0.084</v>
      </c>
      <c r="G629">
        <v>7.7</v>
      </c>
      <c r="H629">
        <v>13934</v>
      </c>
      <c r="I629">
        <v>75</v>
      </c>
      <c r="J629">
        <v>13860</v>
      </c>
      <c r="K629">
        <v>6007547</v>
      </c>
    </row>
    <row r="630" spans="1:11">
      <c r="A630" t="s">
        <v>7702</v>
      </c>
      <c r="B630" t="s">
        <v>548</v>
      </c>
      <c r="C630" t="s">
        <v>7727</v>
      </c>
      <c r="D630">
        <v>7.7</v>
      </c>
      <c r="E630">
        <v>0.366</v>
      </c>
      <c r="F630">
        <v>0</v>
      </c>
      <c r="G630">
        <v>7.7</v>
      </c>
      <c r="H630">
        <v>13925</v>
      </c>
      <c r="I630">
        <v>75</v>
      </c>
      <c r="J630">
        <v>13860</v>
      </c>
      <c r="K630">
        <v>6007547</v>
      </c>
    </row>
    <row r="631" spans="1:11">
      <c r="A631" t="s">
        <v>7702</v>
      </c>
      <c r="B631" t="s">
        <v>550</v>
      </c>
      <c r="C631" t="s">
        <v>7728</v>
      </c>
      <c r="D631">
        <v>7.671</v>
      </c>
      <c r="E631">
        <v>0.365</v>
      </c>
      <c r="F631">
        <v>0</v>
      </c>
      <c r="G631">
        <v>7.671</v>
      </c>
      <c r="H631">
        <v>13814</v>
      </c>
      <c r="I631">
        <v>0</v>
      </c>
      <c r="J631">
        <v>13834</v>
      </c>
      <c r="K631">
        <v>6007547</v>
      </c>
    </row>
    <row r="632" spans="1:11">
      <c r="A632" t="s">
        <v>7702</v>
      </c>
      <c r="B632" t="s">
        <v>552</v>
      </c>
      <c r="C632" t="s">
        <v>7729</v>
      </c>
      <c r="D632">
        <v>7.671</v>
      </c>
      <c r="E632">
        <v>0.365</v>
      </c>
      <c r="F632">
        <v>0</v>
      </c>
      <c r="G632">
        <v>7.671</v>
      </c>
      <c r="H632">
        <v>13808</v>
      </c>
      <c r="I632">
        <v>0</v>
      </c>
      <c r="J632">
        <v>13808</v>
      </c>
      <c r="K632">
        <v>6007547</v>
      </c>
    </row>
    <row r="633" spans="1:11">
      <c r="A633" t="s">
        <v>7702</v>
      </c>
      <c r="B633" t="s">
        <v>554</v>
      </c>
      <c r="C633" t="s">
        <v>7730</v>
      </c>
      <c r="D633">
        <v>7.616</v>
      </c>
      <c r="E633">
        <v>0.364</v>
      </c>
      <c r="F633">
        <v>0</v>
      </c>
      <c r="G633">
        <v>7.616</v>
      </c>
      <c r="H633">
        <v>13749</v>
      </c>
      <c r="I633">
        <v>0</v>
      </c>
      <c r="J633">
        <v>13758</v>
      </c>
      <c r="K633">
        <v>6007547</v>
      </c>
    </row>
    <row r="634" spans="1:11">
      <c r="A634" t="s">
        <v>7702</v>
      </c>
      <c r="B634" t="s">
        <v>556</v>
      </c>
      <c r="C634" t="s">
        <v>7731</v>
      </c>
      <c r="D634">
        <v>7.588</v>
      </c>
      <c r="E634">
        <v>0.364</v>
      </c>
      <c r="F634">
        <v>0</v>
      </c>
      <c r="G634">
        <v>7.588</v>
      </c>
      <c r="H634">
        <v>13703</v>
      </c>
      <c r="I634">
        <v>0</v>
      </c>
      <c r="J634">
        <v>13684</v>
      </c>
      <c r="K634">
        <v>6007547</v>
      </c>
    </row>
    <row r="635" spans="1:11">
      <c r="A635" t="s">
        <v>7702</v>
      </c>
      <c r="B635" t="s">
        <v>558</v>
      </c>
      <c r="C635" t="s">
        <v>7732</v>
      </c>
      <c r="D635">
        <v>7.561</v>
      </c>
      <c r="E635">
        <v>0.363</v>
      </c>
      <c r="F635">
        <v>0</v>
      </c>
      <c r="G635">
        <v>7.561</v>
      </c>
      <c r="H635">
        <v>13653</v>
      </c>
      <c r="I635">
        <v>0</v>
      </c>
      <c r="J635">
        <v>13634</v>
      </c>
      <c r="K635">
        <v>6007547</v>
      </c>
    </row>
    <row r="636" spans="1:11">
      <c r="A636" t="s">
        <v>7702</v>
      </c>
      <c r="B636" t="s">
        <v>560</v>
      </c>
      <c r="C636" t="s">
        <v>7733</v>
      </c>
      <c r="D636">
        <v>7.56</v>
      </c>
      <c r="E636">
        <v>0.363</v>
      </c>
      <c r="F636">
        <v>0</v>
      </c>
      <c r="G636">
        <v>7.56</v>
      </c>
      <c r="H636">
        <v>13608</v>
      </c>
      <c r="I636">
        <v>0</v>
      </c>
      <c r="J636">
        <v>13609</v>
      </c>
      <c r="K636">
        <v>6007547</v>
      </c>
    </row>
    <row r="637" spans="1:11">
      <c r="A637" t="s">
        <v>7702</v>
      </c>
      <c r="B637" t="s">
        <v>562</v>
      </c>
      <c r="C637" t="s">
        <v>7734</v>
      </c>
      <c r="D637">
        <v>7.561</v>
      </c>
      <c r="E637">
        <v>0.363</v>
      </c>
      <c r="F637">
        <v>0.001</v>
      </c>
      <c r="G637">
        <v>7.56</v>
      </c>
      <c r="H637">
        <v>13648</v>
      </c>
      <c r="I637">
        <v>1</v>
      </c>
      <c r="J637">
        <v>13608</v>
      </c>
      <c r="K637">
        <v>6007547</v>
      </c>
    </row>
    <row r="638" spans="1:11">
      <c r="A638" t="s">
        <v>7702</v>
      </c>
      <c r="B638" t="s">
        <v>564</v>
      </c>
      <c r="C638" t="s">
        <v>7735</v>
      </c>
      <c r="D638">
        <v>7.56</v>
      </c>
      <c r="E638">
        <v>0.363</v>
      </c>
      <c r="F638">
        <v>0</v>
      </c>
      <c r="G638">
        <v>7.56</v>
      </c>
      <c r="H638">
        <v>13568</v>
      </c>
      <c r="I638">
        <v>1</v>
      </c>
      <c r="J638">
        <v>13608</v>
      </c>
      <c r="K638">
        <v>6007547</v>
      </c>
    </row>
    <row r="639" spans="1:11">
      <c r="A639" t="s">
        <v>7702</v>
      </c>
      <c r="B639" t="s">
        <v>566</v>
      </c>
      <c r="C639" t="s">
        <v>7736</v>
      </c>
      <c r="D639">
        <v>7.505</v>
      </c>
      <c r="E639">
        <v>0.362</v>
      </c>
      <c r="F639">
        <v>0</v>
      </c>
      <c r="G639">
        <v>7.505</v>
      </c>
      <c r="H639">
        <v>13549</v>
      </c>
      <c r="I639">
        <v>0</v>
      </c>
      <c r="J639">
        <v>13558</v>
      </c>
      <c r="K639">
        <v>6007547</v>
      </c>
    </row>
    <row r="640" spans="1:11">
      <c r="A640" t="s">
        <v>7702</v>
      </c>
      <c r="B640" t="s">
        <v>568</v>
      </c>
      <c r="C640" t="s">
        <v>7737</v>
      </c>
      <c r="D640">
        <v>7.45</v>
      </c>
      <c r="E640">
        <v>0.361</v>
      </c>
      <c r="F640">
        <v>0</v>
      </c>
      <c r="G640">
        <v>7.45</v>
      </c>
      <c r="H640">
        <v>13430</v>
      </c>
      <c r="I640">
        <v>0</v>
      </c>
      <c r="J640">
        <v>13460</v>
      </c>
      <c r="K640">
        <v>6007547</v>
      </c>
    </row>
    <row r="641" spans="1:11">
      <c r="A641" t="s">
        <v>7702</v>
      </c>
      <c r="B641" t="s">
        <v>570</v>
      </c>
      <c r="C641" t="s">
        <v>7738</v>
      </c>
      <c r="D641">
        <v>7.45</v>
      </c>
      <c r="E641">
        <v>0.361</v>
      </c>
      <c r="F641">
        <v>0</v>
      </c>
      <c r="G641">
        <v>7.45</v>
      </c>
      <c r="H641">
        <v>13410</v>
      </c>
      <c r="I641">
        <v>0</v>
      </c>
      <c r="J641">
        <v>13410</v>
      </c>
      <c r="K641">
        <v>6007547</v>
      </c>
    </row>
    <row r="642" spans="1:11">
      <c r="A642" t="s">
        <v>7702</v>
      </c>
      <c r="B642" t="s">
        <v>572</v>
      </c>
      <c r="C642" t="s">
        <v>7739</v>
      </c>
      <c r="D642">
        <v>7.45</v>
      </c>
      <c r="E642">
        <v>0.361</v>
      </c>
      <c r="F642">
        <v>0</v>
      </c>
      <c r="G642">
        <v>7.45</v>
      </c>
      <c r="H642">
        <v>13410</v>
      </c>
      <c r="I642">
        <v>0</v>
      </c>
      <c r="J642">
        <v>13410</v>
      </c>
      <c r="K642">
        <v>6007547</v>
      </c>
    </row>
    <row r="643" spans="1:11">
      <c r="A643" t="s">
        <v>7702</v>
      </c>
      <c r="B643" t="s">
        <v>574</v>
      </c>
      <c r="C643" t="s">
        <v>7740</v>
      </c>
      <c r="D643">
        <v>7.45</v>
      </c>
      <c r="E643">
        <v>0.361</v>
      </c>
      <c r="F643">
        <v>0</v>
      </c>
      <c r="G643">
        <v>7.45</v>
      </c>
      <c r="H643">
        <v>13410</v>
      </c>
      <c r="I643">
        <v>0</v>
      </c>
      <c r="J643">
        <v>13410</v>
      </c>
      <c r="K643">
        <v>6007547</v>
      </c>
    </row>
    <row r="644" spans="1:11">
      <c r="A644" t="s">
        <v>7702</v>
      </c>
      <c r="B644" t="s">
        <v>576</v>
      </c>
      <c r="C644" t="s">
        <v>7741</v>
      </c>
      <c r="D644">
        <v>7.395</v>
      </c>
      <c r="E644">
        <v>0.36</v>
      </c>
      <c r="F644">
        <v>0</v>
      </c>
      <c r="G644">
        <v>7.395</v>
      </c>
      <c r="H644">
        <v>13371</v>
      </c>
      <c r="I644">
        <v>0</v>
      </c>
      <c r="J644">
        <v>13360</v>
      </c>
      <c r="K644">
        <v>6007547</v>
      </c>
    </row>
    <row r="645" spans="1:11">
      <c r="A645" t="s">
        <v>7702</v>
      </c>
      <c r="B645" t="s">
        <v>578</v>
      </c>
      <c r="C645" t="s">
        <v>7742</v>
      </c>
      <c r="D645">
        <v>7.34</v>
      </c>
      <c r="E645">
        <v>0.359</v>
      </c>
      <c r="F645">
        <v>0</v>
      </c>
      <c r="G645">
        <v>7.34</v>
      </c>
      <c r="H645">
        <v>13252</v>
      </c>
      <c r="I645">
        <v>0</v>
      </c>
      <c r="J645">
        <v>13262</v>
      </c>
      <c r="K645">
        <v>6007547</v>
      </c>
    </row>
    <row r="646" spans="1:11">
      <c r="A646" t="s">
        <v>7702</v>
      </c>
      <c r="B646" t="s">
        <v>580</v>
      </c>
      <c r="C646" t="s">
        <v>7743</v>
      </c>
      <c r="D646">
        <v>7.314</v>
      </c>
      <c r="E646">
        <v>0.359</v>
      </c>
      <c r="F646">
        <v>0</v>
      </c>
      <c r="G646">
        <v>7.314</v>
      </c>
      <c r="H646">
        <v>13208</v>
      </c>
      <c r="I646">
        <v>0</v>
      </c>
      <c r="J646">
        <v>13189</v>
      </c>
      <c r="K646">
        <v>6007547</v>
      </c>
    </row>
    <row r="647" spans="1:11">
      <c r="A647" t="s">
        <v>7702</v>
      </c>
      <c r="B647" t="s">
        <v>582</v>
      </c>
      <c r="C647" t="s">
        <v>7744</v>
      </c>
      <c r="D647">
        <v>7.232</v>
      </c>
      <c r="E647">
        <v>0.357</v>
      </c>
      <c r="F647">
        <v>0</v>
      </c>
      <c r="G647">
        <v>7.232</v>
      </c>
      <c r="H647">
        <v>13101</v>
      </c>
      <c r="I647">
        <v>0</v>
      </c>
      <c r="J647">
        <v>13091</v>
      </c>
      <c r="K647">
        <v>6007547</v>
      </c>
    </row>
    <row r="648" spans="1:11">
      <c r="A648" t="s">
        <v>7702</v>
      </c>
      <c r="B648" t="s">
        <v>584</v>
      </c>
      <c r="C648" t="s">
        <v>7745</v>
      </c>
      <c r="D648">
        <v>7.206</v>
      </c>
      <c r="E648">
        <v>0.357</v>
      </c>
      <c r="F648">
        <v>0</v>
      </c>
      <c r="G648">
        <v>7.206</v>
      </c>
      <c r="H648">
        <v>13013</v>
      </c>
      <c r="I648">
        <v>0</v>
      </c>
      <c r="J648">
        <v>12994</v>
      </c>
      <c r="K648">
        <v>6007547</v>
      </c>
    </row>
    <row r="649" spans="1:11">
      <c r="A649" t="s">
        <v>7702</v>
      </c>
      <c r="B649" t="s">
        <v>586</v>
      </c>
      <c r="C649" t="s">
        <v>7746</v>
      </c>
      <c r="D649">
        <v>7.232</v>
      </c>
      <c r="E649">
        <v>0.357</v>
      </c>
      <c r="F649">
        <v>0.026</v>
      </c>
      <c r="G649">
        <v>7.206</v>
      </c>
      <c r="H649">
        <v>12983</v>
      </c>
      <c r="I649">
        <v>23</v>
      </c>
      <c r="J649">
        <v>12971</v>
      </c>
      <c r="K649">
        <v>6007547</v>
      </c>
    </row>
    <row r="650" spans="1:11">
      <c r="A650" t="s">
        <v>7702</v>
      </c>
      <c r="B650" t="s">
        <v>588</v>
      </c>
      <c r="C650" t="s">
        <v>7747</v>
      </c>
      <c r="D650">
        <v>7.232</v>
      </c>
      <c r="E650">
        <v>0.357</v>
      </c>
      <c r="F650">
        <v>0.026</v>
      </c>
      <c r="G650">
        <v>7.206</v>
      </c>
      <c r="H650">
        <v>13017</v>
      </c>
      <c r="I650">
        <v>47</v>
      </c>
      <c r="J650">
        <v>12971</v>
      </c>
      <c r="K650">
        <v>6007547</v>
      </c>
    </row>
    <row r="651" spans="1:11">
      <c r="A651" t="s">
        <v>7702</v>
      </c>
      <c r="B651" t="s">
        <v>590</v>
      </c>
      <c r="C651" t="s">
        <v>7748</v>
      </c>
      <c r="D651">
        <v>7.232</v>
      </c>
      <c r="E651">
        <v>0.357</v>
      </c>
      <c r="F651">
        <v>0.026</v>
      </c>
      <c r="G651">
        <v>7.206</v>
      </c>
      <c r="H651">
        <v>13017</v>
      </c>
      <c r="I651">
        <v>46</v>
      </c>
      <c r="J651">
        <v>12971</v>
      </c>
      <c r="K651">
        <v>6007547</v>
      </c>
    </row>
    <row r="652" spans="1:11">
      <c r="A652" t="s">
        <v>7702</v>
      </c>
      <c r="B652" t="s">
        <v>592</v>
      </c>
      <c r="C652" t="s">
        <v>7749</v>
      </c>
      <c r="D652">
        <v>7.232</v>
      </c>
      <c r="E652">
        <v>0.357</v>
      </c>
      <c r="F652">
        <v>0.026</v>
      </c>
      <c r="G652">
        <v>7.206</v>
      </c>
      <c r="H652">
        <v>13017</v>
      </c>
      <c r="I652">
        <v>46</v>
      </c>
      <c r="J652">
        <v>12971</v>
      </c>
      <c r="K652">
        <v>6007547</v>
      </c>
    </row>
    <row r="653" spans="1:11">
      <c r="A653" t="s">
        <v>7702</v>
      </c>
      <c r="B653" t="s">
        <v>594</v>
      </c>
      <c r="C653" t="s">
        <v>7750</v>
      </c>
      <c r="D653">
        <v>7.178</v>
      </c>
      <c r="E653">
        <v>0.356</v>
      </c>
      <c r="F653">
        <v>0</v>
      </c>
      <c r="G653">
        <v>7.178</v>
      </c>
      <c r="H653">
        <v>12960</v>
      </c>
      <c r="I653">
        <v>23</v>
      </c>
      <c r="J653">
        <v>12946</v>
      </c>
      <c r="K653">
        <v>6007547</v>
      </c>
    </row>
    <row r="654" spans="1:11">
      <c r="A654" t="s">
        <v>7751</v>
      </c>
      <c r="B654" t="s">
        <v>597</v>
      </c>
      <c r="C654" t="s">
        <v>7752</v>
      </c>
      <c r="D654">
        <v>7.152</v>
      </c>
      <c r="E654">
        <v>0.356</v>
      </c>
      <c r="F654">
        <v>0</v>
      </c>
      <c r="G654">
        <v>7.152</v>
      </c>
      <c r="H654">
        <v>12916</v>
      </c>
      <c r="I654">
        <v>0</v>
      </c>
      <c r="J654">
        <v>12897</v>
      </c>
      <c r="K654">
        <v>6007547</v>
      </c>
    </row>
    <row r="655" spans="1:11">
      <c r="A655" t="s">
        <v>7751</v>
      </c>
      <c r="B655" t="s">
        <v>599</v>
      </c>
      <c r="C655" t="s">
        <v>7753</v>
      </c>
      <c r="D655">
        <v>7.124</v>
      </c>
      <c r="E655">
        <v>0.355</v>
      </c>
      <c r="F655">
        <v>0</v>
      </c>
      <c r="G655">
        <v>7.124</v>
      </c>
      <c r="H655">
        <v>12829</v>
      </c>
      <c r="I655">
        <v>0</v>
      </c>
      <c r="J655">
        <v>12848</v>
      </c>
      <c r="K655">
        <v>6007547</v>
      </c>
    </row>
    <row r="656" spans="1:11">
      <c r="A656" t="s">
        <v>7751</v>
      </c>
      <c r="B656" t="s">
        <v>601</v>
      </c>
      <c r="C656" t="s">
        <v>7754</v>
      </c>
      <c r="D656">
        <v>7.098</v>
      </c>
      <c r="E656">
        <v>0.355</v>
      </c>
      <c r="F656">
        <v>0</v>
      </c>
      <c r="G656">
        <v>7.098</v>
      </c>
      <c r="H656">
        <v>12819</v>
      </c>
      <c r="I656">
        <v>0</v>
      </c>
      <c r="J656">
        <v>12800</v>
      </c>
      <c r="K656">
        <v>6007547</v>
      </c>
    </row>
    <row r="657" spans="1:11">
      <c r="A657" t="s">
        <v>7751</v>
      </c>
      <c r="B657" t="s">
        <v>603</v>
      </c>
      <c r="C657" t="s">
        <v>7755</v>
      </c>
      <c r="D657">
        <v>7.071</v>
      </c>
      <c r="E657">
        <v>0.354</v>
      </c>
      <c r="F657">
        <v>0</v>
      </c>
      <c r="G657">
        <v>7.071</v>
      </c>
      <c r="H657">
        <v>12733</v>
      </c>
      <c r="I657">
        <v>0</v>
      </c>
      <c r="J657">
        <v>12752</v>
      </c>
      <c r="K657">
        <v>6007547</v>
      </c>
    </row>
    <row r="658" spans="1:11">
      <c r="A658" t="s">
        <v>7751</v>
      </c>
      <c r="B658" t="s">
        <v>605</v>
      </c>
      <c r="C658" t="s">
        <v>7756</v>
      </c>
      <c r="D658">
        <v>7.071</v>
      </c>
      <c r="E658">
        <v>0.354</v>
      </c>
      <c r="F658">
        <v>0</v>
      </c>
      <c r="G658">
        <v>7.071</v>
      </c>
      <c r="H658">
        <v>12728</v>
      </c>
      <c r="I658">
        <v>0</v>
      </c>
      <c r="J658">
        <v>12728</v>
      </c>
      <c r="K658">
        <v>6007547</v>
      </c>
    </row>
    <row r="659" spans="1:11">
      <c r="A659" t="s">
        <v>7751</v>
      </c>
      <c r="B659" t="s">
        <v>607</v>
      </c>
      <c r="C659" t="s">
        <v>7757</v>
      </c>
      <c r="D659">
        <v>7.018</v>
      </c>
      <c r="E659">
        <v>0.353</v>
      </c>
      <c r="F659">
        <v>0</v>
      </c>
      <c r="G659">
        <v>7.018</v>
      </c>
      <c r="H659">
        <v>12671</v>
      </c>
      <c r="I659">
        <v>0</v>
      </c>
      <c r="J659">
        <v>12680</v>
      </c>
      <c r="K659">
        <v>6007547</v>
      </c>
    </row>
    <row r="660" spans="1:11">
      <c r="A660" t="s">
        <v>7751</v>
      </c>
      <c r="B660" t="s">
        <v>609</v>
      </c>
      <c r="C660" t="s">
        <v>7758</v>
      </c>
      <c r="D660">
        <v>7.018</v>
      </c>
      <c r="E660">
        <v>0.353</v>
      </c>
      <c r="F660">
        <v>0</v>
      </c>
      <c r="G660">
        <v>7.018</v>
      </c>
      <c r="H660">
        <v>12632</v>
      </c>
      <c r="I660">
        <v>0</v>
      </c>
      <c r="J660">
        <v>12632</v>
      </c>
      <c r="K660">
        <v>6007547</v>
      </c>
    </row>
    <row r="661" spans="1:11">
      <c r="A661" t="s">
        <v>7751</v>
      </c>
      <c r="B661" t="s">
        <v>611</v>
      </c>
      <c r="C661" t="s">
        <v>7759</v>
      </c>
      <c r="D661">
        <v>7.018</v>
      </c>
      <c r="E661">
        <v>0.353</v>
      </c>
      <c r="F661">
        <v>0</v>
      </c>
      <c r="G661">
        <v>7.018</v>
      </c>
      <c r="H661">
        <v>12632</v>
      </c>
      <c r="I661">
        <v>0</v>
      </c>
      <c r="J661">
        <v>12632</v>
      </c>
      <c r="K661">
        <v>6007547</v>
      </c>
    </row>
    <row r="662" spans="1:11">
      <c r="A662" t="s">
        <v>7751</v>
      </c>
      <c r="B662" t="s">
        <v>613</v>
      </c>
      <c r="C662" t="s">
        <v>7760</v>
      </c>
      <c r="D662">
        <v>6.965</v>
      </c>
      <c r="E662">
        <v>0.352</v>
      </c>
      <c r="F662">
        <v>0</v>
      </c>
      <c r="G662">
        <v>6.965</v>
      </c>
      <c r="H662">
        <v>12556</v>
      </c>
      <c r="I662">
        <v>0</v>
      </c>
      <c r="J662">
        <v>12585</v>
      </c>
      <c r="K662">
        <v>6007547</v>
      </c>
    </row>
    <row r="663" spans="1:11">
      <c r="A663" t="s">
        <v>7751</v>
      </c>
      <c r="B663" t="s">
        <v>615</v>
      </c>
      <c r="C663" t="s">
        <v>7761</v>
      </c>
      <c r="D663">
        <v>6.913</v>
      </c>
      <c r="E663">
        <v>0.351</v>
      </c>
      <c r="F663">
        <v>0</v>
      </c>
      <c r="G663">
        <v>6.913</v>
      </c>
      <c r="H663">
        <v>12518</v>
      </c>
      <c r="I663">
        <v>0</v>
      </c>
      <c r="J663">
        <v>12490</v>
      </c>
      <c r="K663">
        <v>6007547</v>
      </c>
    </row>
    <row r="664" spans="1:11">
      <c r="A664" t="s">
        <v>7751</v>
      </c>
      <c r="B664" t="s">
        <v>520</v>
      </c>
      <c r="C664" t="s">
        <v>7762</v>
      </c>
      <c r="D664">
        <v>6.912</v>
      </c>
      <c r="E664">
        <v>0.351</v>
      </c>
      <c r="F664">
        <v>0</v>
      </c>
      <c r="G664">
        <v>6.912</v>
      </c>
      <c r="H664">
        <v>12442</v>
      </c>
      <c r="I664">
        <v>0</v>
      </c>
      <c r="J664">
        <v>12442</v>
      </c>
      <c r="K664">
        <v>6007547</v>
      </c>
    </row>
    <row r="665" spans="1:11">
      <c r="A665" t="s">
        <v>7751</v>
      </c>
      <c r="B665" t="s">
        <v>522</v>
      </c>
      <c r="C665" t="s">
        <v>7763</v>
      </c>
      <c r="D665">
        <v>6.912</v>
      </c>
      <c r="E665">
        <v>0.351</v>
      </c>
      <c r="F665">
        <v>0</v>
      </c>
      <c r="G665">
        <v>6.912</v>
      </c>
      <c r="H665">
        <v>12442</v>
      </c>
      <c r="I665">
        <v>0</v>
      </c>
      <c r="J665">
        <v>12442</v>
      </c>
      <c r="K665">
        <v>6007547</v>
      </c>
    </row>
    <row r="666" spans="1:11">
      <c r="A666" t="s">
        <v>7751</v>
      </c>
      <c r="B666" t="s">
        <v>524</v>
      </c>
      <c r="C666" t="s">
        <v>7764</v>
      </c>
      <c r="D666">
        <v>6.912</v>
      </c>
      <c r="E666">
        <v>0.351</v>
      </c>
      <c r="F666">
        <v>0</v>
      </c>
      <c r="G666">
        <v>6.912</v>
      </c>
      <c r="H666">
        <v>12442</v>
      </c>
      <c r="I666">
        <v>0</v>
      </c>
      <c r="J666">
        <v>12442</v>
      </c>
      <c r="K666">
        <v>6007547</v>
      </c>
    </row>
    <row r="667" spans="1:11">
      <c r="A667" t="s">
        <v>7751</v>
      </c>
      <c r="B667" t="s">
        <v>526</v>
      </c>
      <c r="C667" t="s">
        <v>7765</v>
      </c>
      <c r="D667">
        <v>6.912</v>
      </c>
      <c r="E667">
        <v>0.351</v>
      </c>
      <c r="F667">
        <v>0</v>
      </c>
      <c r="G667">
        <v>6.912</v>
      </c>
      <c r="H667">
        <v>12442</v>
      </c>
      <c r="I667">
        <v>0</v>
      </c>
      <c r="J667">
        <v>12442</v>
      </c>
      <c r="K667">
        <v>6007547</v>
      </c>
    </row>
    <row r="668" spans="1:11">
      <c r="A668" t="s">
        <v>7751</v>
      </c>
      <c r="B668" t="s">
        <v>528</v>
      </c>
      <c r="C668" t="s">
        <v>7766</v>
      </c>
      <c r="D668">
        <v>6.86</v>
      </c>
      <c r="E668">
        <v>0.35</v>
      </c>
      <c r="F668">
        <v>0</v>
      </c>
      <c r="G668">
        <v>6.86</v>
      </c>
      <c r="H668">
        <v>12367</v>
      </c>
      <c r="I668">
        <v>0</v>
      </c>
      <c r="J668">
        <v>12395</v>
      </c>
      <c r="K668">
        <v>6007547</v>
      </c>
    </row>
    <row r="669" spans="1:11">
      <c r="A669" t="s">
        <v>7751</v>
      </c>
      <c r="B669" t="s">
        <v>530</v>
      </c>
      <c r="C669" t="s">
        <v>7767</v>
      </c>
      <c r="D669">
        <v>6.86</v>
      </c>
      <c r="E669">
        <v>0.35</v>
      </c>
      <c r="F669">
        <v>0</v>
      </c>
      <c r="G669">
        <v>6.86</v>
      </c>
      <c r="H669">
        <v>12348</v>
      </c>
      <c r="I669">
        <v>0</v>
      </c>
      <c r="J669">
        <v>12348</v>
      </c>
      <c r="K669">
        <v>6007547</v>
      </c>
    </row>
    <row r="670" spans="1:11">
      <c r="A670" t="s">
        <v>7751</v>
      </c>
      <c r="B670" t="s">
        <v>532</v>
      </c>
      <c r="C670" t="s">
        <v>7768</v>
      </c>
      <c r="D670">
        <v>6.835</v>
      </c>
      <c r="E670">
        <v>0.35</v>
      </c>
      <c r="F670">
        <v>0</v>
      </c>
      <c r="G670">
        <v>6.835</v>
      </c>
      <c r="H670">
        <v>12344</v>
      </c>
      <c r="I670">
        <v>0</v>
      </c>
      <c r="J670">
        <v>12326</v>
      </c>
      <c r="K670">
        <v>6007547</v>
      </c>
    </row>
    <row r="671" spans="1:11">
      <c r="A671" t="s">
        <v>7751</v>
      </c>
      <c r="B671" t="s">
        <v>534</v>
      </c>
      <c r="C671" t="s">
        <v>7769</v>
      </c>
      <c r="D671">
        <v>6.808</v>
      </c>
      <c r="E671">
        <v>0.349</v>
      </c>
      <c r="F671">
        <v>0</v>
      </c>
      <c r="G671">
        <v>6.808</v>
      </c>
      <c r="H671">
        <v>12259</v>
      </c>
      <c r="I671">
        <v>0</v>
      </c>
      <c r="J671">
        <v>12279</v>
      </c>
      <c r="K671">
        <v>6007547</v>
      </c>
    </row>
    <row r="672" spans="1:11">
      <c r="A672" t="s">
        <v>7751</v>
      </c>
      <c r="B672" t="s">
        <v>536</v>
      </c>
      <c r="C672" t="s">
        <v>7770</v>
      </c>
      <c r="D672">
        <v>6.835</v>
      </c>
      <c r="E672">
        <v>0.35</v>
      </c>
      <c r="F672">
        <v>0.027</v>
      </c>
      <c r="G672">
        <v>6.808</v>
      </c>
      <c r="H672">
        <v>12287</v>
      </c>
      <c r="I672">
        <v>24</v>
      </c>
      <c r="J672">
        <v>12254</v>
      </c>
      <c r="K672">
        <v>6007547</v>
      </c>
    </row>
    <row r="673" spans="1:11">
      <c r="A673" t="s">
        <v>7751</v>
      </c>
      <c r="B673" t="s">
        <v>538</v>
      </c>
      <c r="C673" t="s">
        <v>7771</v>
      </c>
      <c r="D673">
        <v>6.807</v>
      </c>
      <c r="E673">
        <v>0.349</v>
      </c>
      <c r="F673">
        <v>0</v>
      </c>
      <c r="G673">
        <v>6.807</v>
      </c>
      <c r="H673">
        <v>12222</v>
      </c>
      <c r="I673">
        <v>24</v>
      </c>
      <c r="J673">
        <v>12254</v>
      </c>
      <c r="K673">
        <v>6007547</v>
      </c>
    </row>
    <row r="674" spans="1:11">
      <c r="A674" t="s">
        <v>7751</v>
      </c>
      <c r="B674" t="s">
        <v>540</v>
      </c>
      <c r="C674" t="s">
        <v>7772</v>
      </c>
      <c r="D674">
        <v>6.756</v>
      </c>
      <c r="E674">
        <v>0.348</v>
      </c>
      <c r="F674">
        <v>0</v>
      </c>
      <c r="G674">
        <v>6.756</v>
      </c>
      <c r="H674">
        <v>12217</v>
      </c>
      <c r="I674">
        <v>0</v>
      </c>
      <c r="J674">
        <v>12207</v>
      </c>
      <c r="K674">
        <v>6007547</v>
      </c>
    </row>
    <row r="675" spans="1:11">
      <c r="A675" t="s">
        <v>7751</v>
      </c>
      <c r="B675" t="s">
        <v>542</v>
      </c>
      <c r="C675" t="s">
        <v>7773</v>
      </c>
      <c r="D675">
        <v>6.705</v>
      </c>
      <c r="E675">
        <v>0.347</v>
      </c>
      <c r="F675">
        <v>0</v>
      </c>
      <c r="G675">
        <v>6.705</v>
      </c>
      <c r="H675">
        <v>12143</v>
      </c>
      <c r="I675">
        <v>0</v>
      </c>
      <c r="J675">
        <v>12115</v>
      </c>
      <c r="K675">
        <v>6007547</v>
      </c>
    </row>
    <row r="676" spans="1:11">
      <c r="A676" t="s">
        <v>7751</v>
      </c>
      <c r="B676" t="s">
        <v>544</v>
      </c>
      <c r="C676" t="s">
        <v>7774</v>
      </c>
      <c r="D676">
        <v>6.731</v>
      </c>
      <c r="E676">
        <v>0.348</v>
      </c>
      <c r="F676">
        <v>0.026</v>
      </c>
      <c r="G676">
        <v>6.705</v>
      </c>
      <c r="H676">
        <v>12100</v>
      </c>
      <c r="I676">
        <v>23</v>
      </c>
      <c r="J676">
        <v>12069</v>
      </c>
      <c r="K676">
        <v>6007547</v>
      </c>
    </row>
    <row r="677" spans="1:11">
      <c r="A677" t="s">
        <v>7751</v>
      </c>
      <c r="B677" t="s">
        <v>546</v>
      </c>
      <c r="C677" t="s">
        <v>7775</v>
      </c>
      <c r="D677">
        <v>6.704</v>
      </c>
      <c r="E677">
        <v>0.347</v>
      </c>
      <c r="F677">
        <v>0</v>
      </c>
      <c r="G677">
        <v>6.704</v>
      </c>
      <c r="H677">
        <v>12073</v>
      </c>
      <c r="I677">
        <v>23</v>
      </c>
      <c r="J677">
        <v>12068</v>
      </c>
      <c r="K677">
        <v>6007547</v>
      </c>
    </row>
    <row r="678" spans="1:11">
      <c r="A678" t="s">
        <v>7751</v>
      </c>
      <c r="B678" t="s">
        <v>548</v>
      </c>
      <c r="C678" t="s">
        <v>7776</v>
      </c>
      <c r="D678">
        <v>6.704</v>
      </c>
      <c r="E678">
        <v>0.347</v>
      </c>
      <c r="F678">
        <v>0</v>
      </c>
      <c r="G678">
        <v>6.704</v>
      </c>
      <c r="H678">
        <v>12068</v>
      </c>
      <c r="I678">
        <v>0</v>
      </c>
      <c r="J678">
        <v>12067</v>
      </c>
      <c r="K678">
        <v>6007547</v>
      </c>
    </row>
    <row r="679" spans="1:11">
      <c r="A679" t="s">
        <v>7751</v>
      </c>
      <c r="B679" t="s">
        <v>550</v>
      </c>
      <c r="C679" t="s">
        <v>7777</v>
      </c>
      <c r="D679">
        <v>6.704</v>
      </c>
      <c r="E679">
        <v>0.347</v>
      </c>
      <c r="F679">
        <v>0</v>
      </c>
      <c r="G679">
        <v>6.704</v>
      </c>
      <c r="H679">
        <v>12068</v>
      </c>
      <c r="I679">
        <v>0</v>
      </c>
      <c r="J679">
        <v>12067</v>
      </c>
      <c r="K679">
        <v>6007547</v>
      </c>
    </row>
    <row r="680" spans="1:11">
      <c r="A680" t="s">
        <v>7751</v>
      </c>
      <c r="B680" t="s">
        <v>552</v>
      </c>
      <c r="C680" t="s">
        <v>7778</v>
      </c>
      <c r="D680">
        <v>6.679</v>
      </c>
      <c r="E680">
        <v>0.347</v>
      </c>
      <c r="F680">
        <v>0</v>
      </c>
      <c r="G680">
        <v>6.679</v>
      </c>
      <c r="H680">
        <v>12027</v>
      </c>
      <c r="I680">
        <v>0</v>
      </c>
      <c r="J680">
        <v>12045</v>
      </c>
      <c r="K680">
        <v>6007547</v>
      </c>
    </row>
    <row r="681" spans="1:11">
      <c r="A681" t="s">
        <v>7751</v>
      </c>
      <c r="B681" t="s">
        <v>554</v>
      </c>
      <c r="C681" t="s">
        <v>7779</v>
      </c>
      <c r="D681">
        <v>6.602</v>
      </c>
      <c r="E681">
        <v>0.345</v>
      </c>
      <c r="F681">
        <v>0</v>
      </c>
      <c r="G681">
        <v>6.602</v>
      </c>
      <c r="H681">
        <v>11962</v>
      </c>
      <c r="I681">
        <v>0</v>
      </c>
      <c r="J681">
        <v>11953</v>
      </c>
      <c r="K681">
        <v>6007547</v>
      </c>
    </row>
    <row r="682" spans="1:11">
      <c r="A682" t="s">
        <v>7751</v>
      </c>
      <c r="B682" t="s">
        <v>556</v>
      </c>
      <c r="C682" t="s">
        <v>7780</v>
      </c>
      <c r="D682">
        <v>6.602</v>
      </c>
      <c r="E682">
        <v>0.345</v>
      </c>
      <c r="F682">
        <v>0</v>
      </c>
      <c r="G682">
        <v>6.602</v>
      </c>
      <c r="H682">
        <v>11883</v>
      </c>
      <c r="I682">
        <v>0</v>
      </c>
      <c r="J682">
        <v>11884</v>
      </c>
      <c r="K682">
        <v>6007547</v>
      </c>
    </row>
    <row r="683" spans="1:11">
      <c r="A683" t="s">
        <v>7751</v>
      </c>
      <c r="B683" t="s">
        <v>558</v>
      </c>
      <c r="C683" t="s">
        <v>7781</v>
      </c>
      <c r="D683">
        <v>6.552</v>
      </c>
      <c r="E683">
        <v>0.344</v>
      </c>
      <c r="F683">
        <v>0</v>
      </c>
      <c r="G683">
        <v>6.552</v>
      </c>
      <c r="H683">
        <v>11866</v>
      </c>
      <c r="I683">
        <v>0</v>
      </c>
      <c r="J683">
        <v>11839</v>
      </c>
      <c r="K683">
        <v>6007547</v>
      </c>
    </row>
    <row r="684" spans="1:11">
      <c r="A684" t="s">
        <v>7751</v>
      </c>
      <c r="B684" t="s">
        <v>560</v>
      </c>
      <c r="C684" t="s">
        <v>7782</v>
      </c>
      <c r="D684">
        <v>6.5</v>
      </c>
      <c r="E684">
        <v>0.343</v>
      </c>
      <c r="F684">
        <v>0</v>
      </c>
      <c r="G684">
        <v>6.5</v>
      </c>
      <c r="H684">
        <v>11756</v>
      </c>
      <c r="I684">
        <v>0</v>
      </c>
      <c r="J684">
        <v>11747</v>
      </c>
      <c r="K684">
        <v>6007547</v>
      </c>
    </row>
    <row r="685" spans="1:11">
      <c r="A685" t="s">
        <v>7751</v>
      </c>
      <c r="B685" t="s">
        <v>562</v>
      </c>
      <c r="C685" t="s">
        <v>7783</v>
      </c>
      <c r="D685">
        <v>6.5</v>
      </c>
      <c r="E685">
        <v>0.343</v>
      </c>
      <c r="F685">
        <v>0</v>
      </c>
      <c r="G685">
        <v>6.5</v>
      </c>
      <c r="H685">
        <v>11701</v>
      </c>
      <c r="I685">
        <v>0</v>
      </c>
      <c r="J685">
        <v>11700</v>
      </c>
      <c r="K685">
        <v>6007547</v>
      </c>
    </row>
    <row r="686" spans="1:11">
      <c r="A686" t="s">
        <v>7751</v>
      </c>
      <c r="B686" t="s">
        <v>564</v>
      </c>
      <c r="C686" t="s">
        <v>7784</v>
      </c>
      <c r="D686">
        <v>6.5</v>
      </c>
      <c r="E686">
        <v>0.343</v>
      </c>
      <c r="F686">
        <v>0</v>
      </c>
      <c r="G686">
        <v>6.5</v>
      </c>
      <c r="H686">
        <v>11701</v>
      </c>
      <c r="I686">
        <v>0</v>
      </c>
      <c r="J686">
        <v>11700</v>
      </c>
      <c r="K686">
        <v>6007547</v>
      </c>
    </row>
    <row r="687" spans="1:11">
      <c r="A687" t="s">
        <v>7751</v>
      </c>
      <c r="B687" t="s">
        <v>566</v>
      </c>
      <c r="C687" t="s">
        <v>7785</v>
      </c>
      <c r="D687">
        <v>6.45</v>
      </c>
      <c r="E687">
        <v>0.342</v>
      </c>
      <c r="F687">
        <v>0</v>
      </c>
      <c r="G687">
        <v>6.45</v>
      </c>
      <c r="H687">
        <v>11647</v>
      </c>
      <c r="I687">
        <v>0</v>
      </c>
      <c r="J687">
        <v>11655</v>
      </c>
      <c r="K687">
        <v>6007547</v>
      </c>
    </row>
    <row r="688" spans="1:11">
      <c r="A688" t="s">
        <v>7751</v>
      </c>
      <c r="B688" t="s">
        <v>568</v>
      </c>
      <c r="C688" t="s">
        <v>7786</v>
      </c>
      <c r="D688">
        <v>6.426</v>
      </c>
      <c r="E688">
        <v>0.342</v>
      </c>
      <c r="F688">
        <v>0</v>
      </c>
      <c r="G688">
        <v>6.426</v>
      </c>
      <c r="H688">
        <v>11606</v>
      </c>
      <c r="I688">
        <v>0</v>
      </c>
      <c r="J688">
        <v>11588</v>
      </c>
      <c r="K688">
        <v>6007547</v>
      </c>
    </row>
    <row r="689" spans="1:11">
      <c r="A689" t="s">
        <v>7751</v>
      </c>
      <c r="B689" t="s">
        <v>570</v>
      </c>
      <c r="C689" t="s">
        <v>7787</v>
      </c>
      <c r="D689">
        <v>6.4</v>
      </c>
      <c r="E689">
        <v>0.341</v>
      </c>
      <c r="F689">
        <v>0</v>
      </c>
      <c r="G689">
        <v>6.4</v>
      </c>
      <c r="H689">
        <v>11525</v>
      </c>
      <c r="I689">
        <v>0</v>
      </c>
      <c r="J689">
        <v>11543</v>
      </c>
      <c r="K689">
        <v>6007547</v>
      </c>
    </row>
    <row r="690" spans="1:11">
      <c r="A690" t="s">
        <v>7751</v>
      </c>
      <c r="B690" t="s">
        <v>572</v>
      </c>
      <c r="C690" t="s">
        <v>7788</v>
      </c>
      <c r="D690">
        <v>6.374</v>
      </c>
      <c r="E690">
        <v>0.34</v>
      </c>
      <c r="F690">
        <v>0</v>
      </c>
      <c r="G690">
        <v>6.374</v>
      </c>
      <c r="H690">
        <v>11489</v>
      </c>
      <c r="I690">
        <v>0</v>
      </c>
      <c r="J690">
        <v>11497</v>
      </c>
      <c r="K690">
        <v>6007547</v>
      </c>
    </row>
    <row r="691" spans="1:11">
      <c r="A691" t="s">
        <v>7751</v>
      </c>
      <c r="B691" t="s">
        <v>574</v>
      </c>
      <c r="C691" t="s">
        <v>7789</v>
      </c>
      <c r="D691">
        <v>6.351</v>
      </c>
      <c r="E691">
        <v>0.34</v>
      </c>
      <c r="F691">
        <v>0</v>
      </c>
      <c r="G691">
        <v>6.351</v>
      </c>
      <c r="H691">
        <v>11498</v>
      </c>
      <c r="I691">
        <v>0</v>
      </c>
      <c r="J691">
        <v>11452</v>
      </c>
      <c r="K691">
        <v>6007547</v>
      </c>
    </row>
    <row r="692" spans="1:11">
      <c r="A692" t="s">
        <v>7751</v>
      </c>
      <c r="B692" t="s">
        <v>576</v>
      </c>
      <c r="C692" t="s">
        <v>7790</v>
      </c>
      <c r="D692">
        <v>6.35</v>
      </c>
      <c r="E692">
        <v>0.34</v>
      </c>
      <c r="F692">
        <v>0</v>
      </c>
      <c r="G692">
        <v>6.35</v>
      </c>
      <c r="H692">
        <v>11430</v>
      </c>
      <c r="I692">
        <v>0</v>
      </c>
      <c r="J692">
        <v>11431</v>
      </c>
      <c r="K692">
        <v>6007547</v>
      </c>
    </row>
    <row r="693" spans="1:11">
      <c r="A693" t="s">
        <v>7751</v>
      </c>
      <c r="B693" t="s">
        <v>578</v>
      </c>
      <c r="C693" t="s">
        <v>7791</v>
      </c>
      <c r="D693">
        <v>6.253</v>
      </c>
      <c r="E693">
        <v>0.338</v>
      </c>
      <c r="F693">
        <v>0</v>
      </c>
      <c r="G693">
        <v>6.253</v>
      </c>
      <c r="H693">
        <v>11396</v>
      </c>
      <c r="I693">
        <v>0</v>
      </c>
      <c r="J693">
        <v>11343</v>
      </c>
      <c r="K693">
        <v>6007547</v>
      </c>
    </row>
    <row r="694" spans="1:11">
      <c r="A694" t="s">
        <v>7751</v>
      </c>
      <c r="B694" t="s">
        <v>580</v>
      </c>
      <c r="C694" t="s">
        <v>7792</v>
      </c>
      <c r="D694">
        <v>6.277</v>
      </c>
      <c r="E694">
        <v>0.339</v>
      </c>
      <c r="F694">
        <v>0.024</v>
      </c>
      <c r="G694">
        <v>6.253</v>
      </c>
      <c r="H694">
        <v>11320</v>
      </c>
      <c r="I694">
        <v>22</v>
      </c>
      <c r="J694">
        <v>11255</v>
      </c>
      <c r="K694">
        <v>6007547</v>
      </c>
    </row>
    <row r="695" spans="1:11">
      <c r="A695" t="s">
        <v>7751</v>
      </c>
      <c r="B695" t="s">
        <v>582</v>
      </c>
      <c r="C695" t="s">
        <v>7793</v>
      </c>
      <c r="D695">
        <v>6.252</v>
      </c>
      <c r="E695">
        <v>0.338</v>
      </c>
      <c r="F695">
        <v>0</v>
      </c>
      <c r="G695">
        <v>6.252</v>
      </c>
      <c r="H695">
        <v>11258</v>
      </c>
      <c r="I695">
        <v>22</v>
      </c>
      <c r="J695">
        <v>11255</v>
      </c>
      <c r="K695">
        <v>6007547</v>
      </c>
    </row>
    <row r="696" spans="1:11">
      <c r="A696" t="s">
        <v>7751</v>
      </c>
      <c r="B696" t="s">
        <v>584</v>
      </c>
      <c r="C696" t="s">
        <v>7794</v>
      </c>
      <c r="D696">
        <v>6.204</v>
      </c>
      <c r="E696">
        <v>0.337</v>
      </c>
      <c r="F696">
        <v>0</v>
      </c>
      <c r="G696">
        <v>6.204</v>
      </c>
      <c r="H696">
        <v>11184</v>
      </c>
      <c r="I696">
        <v>0</v>
      </c>
      <c r="J696">
        <v>11210</v>
      </c>
      <c r="K696">
        <v>6007547</v>
      </c>
    </row>
    <row r="697" spans="1:11">
      <c r="A697" t="s">
        <v>7751</v>
      </c>
      <c r="B697" t="s">
        <v>586</v>
      </c>
      <c r="C697" t="s">
        <v>7795</v>
      </c>
      <c r="D697">
        <v>6.204</v>
      </c>
      <c r="E697">
        <v>0.337</v>
      </c>
      <c r="F697">
        <v>0</v>
      </c>
      <c r="G697">
        <v>6.204</v>
      </c>
      <c r="H697">
        <v>11166</v>
      </c>
      <c r="I697">
        <v>0</v>
      </c>
      <c r="J697">
        <v>11167</v>
      </c>
      <c r="K697">
        <v>6007547</v>
      </c>
    </row>
    <row r="698" spans="1:11">
      <c r="A698" t="s">
        <v>7751</v>
      </c>
      <c r="B698" t="s">
        <v>588</v>
      </c>
      <c r="C698" t="s">
        <v>7796</v>
      </c>
      <c r="D698">
        <v>6.155</v>
      </c>
      <c r="E698">
        <v>0.336</v>
      </c>
      <c r="F698">
        <v>0</v>
      </c>
      <c r="G698">
        <v>6.155</v>
      </c>
      <c r="H698">
        <v>11097</v>
      </c>
      <c r="I698">
        <v>0</v>
      </c>
      <c r="J698">
        <v>11123</v>
      </c>
      <c r="K698">
        <v>6007547</v>
      </c>
    </row>
    <row r="699" spans="1:11">
      <c r="A699" t="s">
        <v>7751</v>
      </c>
      <c r="B699" t="s">
        <v>590</v>
      </c>
      <c r="C699" t="s">
        <v>7797</v>
      </c>
      <c r="D699">
        <v>6.156</v>
      </c>
      <c r="E699">
        <v>0.336</v>
      </c>
      <c r="F699">
        <v>0.001</v>
      </c>
      <c r="G699">
        <v>6.155</v>
      </c>
      <c r="H699">
        <v>11114</v>
      </c>
      <c r="I699">
        <v>1</v>
      </c>
      <c r="J699">
        <v>11079</v>
      </c>
      <c r="K699">
        <v>6007547</v>
      </c>
    </row>
    <row r="700" spans="1:11">
      <c r="A700" t="s">
        <v>7751</v>
      </c>
      <c r="B700" t="s">
        <v>592</v>
      </c>
      <c r="C700" t="s">
        <v>7798</v>
      </c>
      <c r="D700">
        <v>6.131</v>
      </c>
      <c r="E700">
        <v>0.335</v>
      </c>
      <c r="F700">
        <v>0</v>
      </c>
      <c r="G700">
        <v>6.131</v>
      </c>
      <c r="H700">
        <v>11049</v>
      </c>
      <c r="I700">
        <v>1</v>
      </c>
      <c r="J700">
        <v>11057</v>
      </c>
      <c r="K700">
        <v>6007547</v>
      </c>
    </row>
    <row r="701" spans="1:11">
      <c r="A701" t="s">
        <v>7751</v>
      </c>
      <c r="B701" t="s">
        <v>594</v>
      </c>
      <c r="C701" t="s">
        <v>7799</v>
      </c>
      <c r="D701">
        <v>6.155</v>
      </c>
      <c r="E701">
        <v>0.336</v>
      </c>
      <c r="F701">
        <v>0.024</v>
      </c>
      <c r="G701">
        <v>6.131</v>
      </c>
      <c r="H701">
        <v>11040</v>
      </c>
      <c r="I701">
        <v>22</v>
      </c>
      <c r="J701">
        <v>11036</v>
      </c>
      <c r="K701">
        <v>6007547</v>
      </c>
    </row>
    <row r="702" spans="1:11">
      <c r="A702" t="s">
        <v>7800</v>
      </c>
      <c r="B702" t="s">
        <v>597</v>
      </c>
      <c r="C702" t="s">
        <v>7801</v>
      </c>
      <c r="D702">
        <v>6.107</v>
      </c>
      <c r="E702">
        <v>0.335</v>
      </c>
      <c r="F702">
        <v>0</v>
      </c>
      <c r="G702">
        <v>6.107</v>
      </c>
      <c r="H702">
        <v>11010</v>
      </c>
      <c r="I702">
        <v>22</v>
      </c>
      <c r="J702">
        <v>11014</v>
      </c>
      <c r="K702">
        <v>6007547</v>
      </c>
    </row>
    <row r="703" spans="1:11">
      <c r="A703" t="s">
        <v>7800</v>
      </c>
      <c r="B703" t="s">
        <v>599</v>
      </c>
      <c r="C703" t="s">
        <v>7802</v>
      </c>
      <c r="D703">
        <v>6.06</v>
      </c>
      <c r="E703">
        <v>0.334</v>
      </c>
      <c r="F703">
        <v>0</v>
      </c>
      <c r="G703">
        <v>6.06</v>
      </c>
      <c r="H703">
        <v>10976</v>
      </c>
      <c r="I703">
        <v>0</v>
      </c>
      <c r="J703">
        <v>10950</v>
      </c>
      <c r="K703">
        <v>6007547</v>
      </c>
    </row>
    <row r="704" spans="1:11">
      <c r="A704" t="s">
        <v>7800</v>
      </c>
      <c r="B704" t="s">
        <v>601</v>
      </c>
      <c r="C704" t="s">
        <v>7803</v>
      </c>
      <c r="D704">
        <v>6.059</v>
      </c>
      <c r="E704">
        <v>0.334</v>
      </c>
      <c r="F704">
        <v>0</v>
      </c>
      <c r="G704">
        <v>6.059</v>
      </c>
      <c r="H704">
        <v>10907</v>
      </c>
      <c r="I704">
        <v>0</v>
      </c>
      <c r="J704">
        <v>10907</v>
      </c>
      <c r="K704">
        <v>6007547</v>
      </c>
    </row>
    <row r="705" spans="1:11">
      <c r="A705" t="s">
        <v>7800</v>
      </c>
      <c r="B705" t="s">
        <v>603</v>
      </c>
      <c r="C705" t="s">
        <v>7804</v>
      </c>
      <c r="D705">
        <v>6.012</v>
      </c>
      <c r="E705">
        <v>0.333</v>
      </c>
      <c r="F705">
        <v>0</v>
      </c>
      <c r="G705">
        <v>6.012</v>
      </c>
      <c r="H705">
        <v>10890</v>
      </c>
      <c r="I705">
        <v>0</v>
      </c>
      <c r="J705">
        <v>10864</v>
      </c>
      <c r="K705">
        <v>6007547</v>
      </c>
    </row>
    <row r="706" spans="1:11">
      <c r="A706" t="s">
        <v>7800</v>
      </c>
      <c r="B706" t="s">
        <v>605</v>
      </c>
      <c r="C706" t="s">
        <v>7805</v>
      </c>
      <c r="D706">
        <v>6.012</v>
      </c>
      <c r="E706">
        <v>0.333</v>
      </c>
      <c r="F706">
        <v>0</v>
      </c>
      <c r="G706">
        <v>6.012</v>
      </c>
      <c r="H706">
        <v>10821</v>
      </c>
      <c r="I706">
        <v>0</v>
      </c>
      <c r="J706">
        <v>10822</v>
      </c>
      <c r="K706">
        <v>6007547</v>
      </c>
    </row>
    <row r="707" spans="1:11">
      <c r="A707" t="s">
        <v>7800</v>
      </c>
      <c r="B707" t="s">
        <v>607</v>
      </c>
      <c r="C707" t="s">
        <v>7806</v>
      </c>
      <c r="D707">
        <v>5.965</v>
      </c>
      <c r="E707">
        <v>0.332</v>
      </c>
      <c r="F707">
        <v>0</v>
      </c>
      <c r="G707">
        <v>5.965</v>
      </c>
      <c r="H707">
        <v>10804</v>
      </c>
      <c r="I707">
        <v>0</v>
      </c>
      <c r="J707">
        <v>10779</v>
      </c>
      <c r="K707">
        <v>6007547</v>
      </c>
    </row>
    <row r="708" spans="1:11">
      <c r="A708" t="s">
        <v>7800</v>
      </c>
      <c r="B708" t="s">
        <v>609</v>
      </c>
      <c r="C708" t="s">
        <v>7807</v>
      </c>
      <c r="D708">
        <v>5.964</v>
      </c>
      <c r="E708">
        <v>0.332</v>
      </c>
      <c r="F708">
        <v>0</v>
      </c>
      <c r="G708">
        <v>5.964</v>
      </c>
      <c r="H708">
        <v>10735</v>
      </c>
      <c r="I708">
        <v>0</v>
      </c>
      <c r="J708">
        <v>10736</v>
      </c>
      <c r="K708">
        <v>6007547</v>
      </c>
    </row>
    <row r="709" spans="1:11">
      <c r="A709" t="s">
        <v>7800</v>
      </c>
      <c r="B709" t="s">
        <v>611</v>
      </c>
      <c r="C709" t="s">
        <v>7808</v>
      </c>
      <c r="D709">
        <v>5.964</v>
      </c>
      <c r="E709">
        <v>0.332</v>
      </c>
      <c r="F709">
        <v>0</v>
      </c>
      <c r="G709">
        <v>5.964</v>
      </c>
      <c r="H709">
        <v>10735</v>
      </c>
      <c r="I709">
        <v>0</v>
      </c>
      <c r="J709">
        <v>10735</v>
      </c>
      <c r="K709">
        <v>6007547</v>
      </c>
    </row>
    <row r="710" spans="1:11">
      <c r="A710" t="s">
        <v>7800</v>
      </c>
      <c r="B710" t="s">
        <v>613</v>
      </c>
      <c r="C710" t="s">
        <v>7809</v>
      </c>
      <c r="D710">
        <v>5.917</v>
      </c>
      <c r="E710">
        <v>0.331</v>
      </c>
      <c r="F710">
        <v>0</v>
      </c>
      <c r="G710">
        <v>5.917</v>
      </c>
      <c r="H710">
        <v>10702</v>
      </c>
      <c r="I710">
        <v>0</v>
      </c>
      <c r="J710">
        <v>10693</v>
      </c>
      <c r="K710">
        <v>6007547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65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7810</v>
      </c>
    </row>
    <row r="3" spans="1:11">
      <c r="A3" t="s">
        <v>7811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7812</v>
      </c>
      <c r="B6" t="s">
        <v>520</v>
      </c>
      <c r="C6" t="s">
        <v>7813</v>
      </c>
      <c r="D6">
        <v>50.765</v>
      </c>
      <c r="E6">
        <v>0.808</v>
      </c>
      <c r="F6">
        <v>50.638</v>
      </c>
      <c r="G6">
        <v>0.127</v>
      </c>
      <c r="H6">
        <v>0</v>
      </c>
      <c r="I6">
        <v>0</v>
      </c>
      <c r="J6">
        <v>0</v>
      </c>
      <c r="K6">
        <v>0</v>
      </c>
    </row>
    <row r="7" spans="1:11">
      <c r="A7" t="s">
        <v>7812</v>
      </c>
      <c r="B7" t="s">
        <v>522</v>
      </c>
      <c r="C7" t="s">
        <v>7814</v>
      </c>
      <c r="D7">
        <v>51.474</v>
      </c>
      <c r="E7">
        <v>0.813</v>
      </c>
      <c r="F7">
        <v>51.092</v>
      </c>
      <c r="G7">
        <v>0.382</v>
      </c>
      <c r="H7">
        <v>92215</v>
      </c>
      <c r="I7">
        <v>91557</v>
      </c>
      <c r="J7">
        <v>458</v>
      </c>
      <c r="K7">
        <v>91557</v>
      </c>
    </row>
    <row r="8" spans="1:11">
      <c r="A8" t="s">
        <v>7812</v>
      </c>
      <c r="B8" t="s">
        <v>524</v>
      </c>
      <c r="C8" t="s">
        <v>7815</v>
      </c>
      <c r="D8">
        <v>52.394</v>
      </c>
      <c r="E8">
        <v>0.819</v>
      </c>
      <c r="F8">
        <v>51.754</v>
      </c>
      <c r="G8">
        <v>0.64</v>
      </c>
      <c r="H8">
        <v>93502</v>
      </c>
      <c r="I8">
        <v>92562</v>
      </c>
      <c r="J8">
        <v>919</v>
      </c>
      <c r="K8">
        <v>184119</v>
      </c>
    </row>
    <row r="9" spans="1:11">
      <c r="A9" t="s">
        <v>7812</v>
      </c>
      <c r="B9" t="s">
        <v>526</v>
      </c>
      <c r="C9" t="s">
        <v>7816</v>
      </c>
      <c r="D9">
        <v>53.469</v>
      </c>
      <c r="E9">
        <v>0.827</v>
      </c>
      <c r="F9">
        <v>52.568</v>
      </c>
      <c r="G9">
        <v>0.901</v>
      </c>
      <c r="H9">
        <v>95173</v>
      </c>
      <c r="I9">
        <v>93890</v>
      </c>
      <c r="J9">
        <v>1387</v>
      </c>
      <c r="K9">
        <v>278009</v>
      </c>
    </row>
    <row r="10" spans="1:11">
      <c r="A10" t="s">
        <v>7812</v>
      </c>
      <c r="B10" t="s">
        <v>528</v>
      </c>
      <c r="C10" t="s">
        <v>7817</v>
      </c>
      <c r="D10">
        <v>54.266</v>
      </c>
      <c r="E10">
        <v>0.832</v>
      </c>
      <c r="F10">
        <v>53.1</v>
      </c>
      <c r="G10">
        <v>1.166</v>
      </c>
      <c r="H10">
        <v>96914</v>
      </c>
      <c r="I10">
        <v>95101</v>
      </c>
      <c r="J10">
        <v>1860</v>
      </c>
      <c r="K10">
        <v>373110</v>
      </c>
    </row>
    <row r="11" spans="1:11">
      <c r="A11" t="s">
        <v>7812</v>
      </c>
      <c r="B11" t="s">
        <v>530</v>
      </c>
      <c r="C11" t="s">
        <v>7818</v>
      </c>
      <c r="D11">
        <v>55.211</v>
      </c>
      <c r="E11">
        <v>0.839</v>
      </c>
      <c r="F11">
        <v>53.777</v>
      </c>
      <c r="G11">
        <v>1.434</v>
      </c>
      <c r="H11">
        <v>98606</v>
      </c>
      <c r="I11">
        <v>96190</v>
      </c>
      <c r="J11">
        <v>2340</v>
      </c>
      <c r="K11">
        <v>469300</v>
      </c>
    </row>
    <row r="12" spans="1:11">
      <c r="A12" t="s">
        <v>7812</v>
      </c>
      <c r="B12" t="s">
        <v>532</v>
      </c>
      <c r="C12" t="s">
        <v>7819</v>
      </c>
      <c r="D12">
        <v>55.87</v>
      </c>
      <c r="E12">
        <v>0.843</v>
      </c>
      <c r="F12">
        <v>54.166</v>
      </c>
      <c r="G12">
        <v>1.704</v>
      </c>
      <c r="H12">
        <v>100024</v>
      </c>
      <c r="I12">
        <v>97149</v>
      </c>
      <c r="J12">
        <v>2824</v>
      </c>
      <c r="K12">
        <v>566449</v>
      </c>
    </row>
    <row r="13" spans="1:11">
      <c r="A13" t="s">
        <v>7812</v>
      </c>
      <c r="B13" t="s">
        <v>534</v>
      </c>
      <c r="C13" t="s">
        <v>7820</v>
      </c>
      <c r="D13">
        <v>56.533</v>
      </c>
      <c r="E13">
        <v>0.848</v>
      </c>
      <c r="F13">
        <v>54.556</v>
      </c>
      <c r="G13">
        <v>1.977</v>
      </c>
      <c r="H13">
        <v>101213</v>
      </c>
      <c r="I13">
        <v>97850</v>
      </c>
      <c r="J13">
        <v>3313</v>
      </c>
      <c r="K13">
        <v>664299</v>
      </c>
    </row>
    <row r="14" spans="1:11">
      <c r="A14" t="s">
        <v>7812</v>
      </c>
      <c r="B14" t="s">
        <v>536</v>
      </c>
      <c r="C14" t="s">
        <v>7821</v>
      </c>
      <c r="D14">
        <v>57.569</v>
      </c>
      <c r="E14">
        <v>0.855</v>
      </c>
      <c r="F14">
        <v>55.317</v>
      </c>
      <c r="G14">
        <v>2.252</v>
      </c>
      <c r="H14">
        <v>102740</v>
      </c>
      <c r="I14">
        <v>98886</v>
      </c>
      <c r="J14">
        <v>3806</v>
      </c>
      <c r="K14">
        <v>763185</v>
      </c>
    </row>
    <row r="15" spans="1:11">
      <c r="A15" t="s">
        <v>7812</v>
      </c>
      <c r="B15" t="s">
        <v>538</v>
      </c>
      <c r="C15" t="s">
        <v>7822</v>
      </c>
      <c r="D15">
        <v>58.168</v>
      </c>
      <c r="E15">
        <v>0.859</v>
      </c>
      <c r="F15">
        <v>55.638</v>
      </c>
      <c r="G15">
        <v>2.53</v>
      </c>
      <c r="H15">
        <v>104244</v>
      </c>
      <c r="I15">
        <v>99859</v>
      </c>
      <c r="J15">
        <v>4304</v>
      </c>
      <c r="K15">
        <v>863044</v>
      </c>
    </row>
    <row r="16" spans="1:11">
      <c r="A16" t="s">
        <v>7812</v>
      </c>
      <c r="B16" t="s">
        <v>540</v>
      </c>
      <c r="C16" t="s">
        <v>7823</v>
      </c>
      <c r="D16">
        <v>59.141</v>
      </c>
      <c r="E16">
        <v>0.865</v>
      </c>
      <c r="F16">
        <v>56.33</v>
      </c>
      <c r="G16">
        <v>2.811</v>
      </c>
      <c r="H16">
        <v>105681</v>
      </c>
      <c r="I16">
        <v>100771</v>
      </c>
      <c r="J16">
        <v>4807</v>
      </c>
      <c r="K16">
        <v>963815</v>
      </c>
    </row>
    <row r="17" spans="1:11">
      <c r="A17" t="s">
        <v>7812</v>
      </c>
      <c r="B17" t="s">
        <v>542</v>
      </c>
      <c r="C17" t="s">
        <v>7824</v>
      </c>
      <c r="D17">
        <v>60.117</v>
      </c>
      <c r="E17">
        <v>0.872</v>
      </c>
      <c r="F17">
        <v>57.022</v>
      </c>
      <c r="G17">
        <v>3.095</v>
      </c>
      <c r="H17">
        <v>107221</v>
      </c>
      <c r="I17">
        <v>102017</v>
      </c>
      <c r="J17">
        <v>5315</v>
      </c>
      <c r="K17">
        <v>1065832</v>
      </c>
    </row>
    <row r="18" spans="1:11">
      <c r="A18" t="s">
        <v>7812</v>
      </c>
      <c r="B18" t="s">
        <v>544</v>
      </c>
      <c r="C18" t="s">
        <v>7825</v>
      </c>
      <c r="D18">
        <v>61.106</v>
      </c>
      <c r="E18">
        <v>0.878</v>
      </c>
      <c r="F18">
        <v>57.723</v>
      </c>
      <c r="G18">
        <v>3.383</v>
      </c>
      <c r="H18">
        <v>108909</v>
      </c>
      <c r="I18">
        <v>103271</v>
      </c>
      <c r="J18">
        <v>5830</v>
      </c>
      <c r="K18">
        <v>1169103</v>
      </c>
    </row>
    <row r="19" spans="1:11">
      <c r="A19" t="s">
        <v>7812</v>
      </c>
      <c r="B19" t="s">
        <v>546</v>
      </c>
      <c r="C19" t="s">
        <v>7826</v>
      </c>
      <c r="D19">
        <v>61.946</v>
      </c>
      <c r="E19">
        <v>0.884</v>
      </c>
      <c r="F19">
        <v>58.273</v>
      </c>
      <c r="G19">
        <v>3.673</v>
      </c>
      <c r="H19">
        <v>110803</v>
      </c>
      <c r="I19">
        <v>104397</v>
      </c>
      <c r="J19">
        <v>6350</v>
      </c>
      <c r="K19">
        <v>1273500</v>
      </c>
    </row>
    <row r="20" spans="1:11">
      <c r="A20" t="s">
        <v>7812</v>
      </c>
      <c r="B20" t="s">
        <v>548</v>
      </c>
      <c r="C20" t="s">
        <v>7827</v>
      </c>
      <c r="D20">
        <v>62.867</v>
      </c>
      <c r="E20">
        <v>0.89</v>
      </c>
      <c r="F20">
        <v>58.9</v>
      </c>
      <c r="G20">
        <v>3.967</v>
      </c>
      <c r="H20">
        <v>112302</v>
      </c>
      <c r="I20">
        <v>105456</v>
      </c>
      <c r="J20">
        <v>6876</v>
      </c>
      <c r="K20">
        <v>1378956</v>
      </c>
    </row>
    <row r="21" spans="1:11">
      <c r="A21" t="s">
        <v>7812</v>
      </c>
      <c r="B21" t="s">
        <v>550</v>
      </c>
      <c r="C21" t="s">
        <v>7828</v>
      </c>
      <c r="D21">
        <v>63.639</v>
      </c>
      <c r="E21">
        <v>0.895</v>
      </c>
      <c r="F21">
        <v>59.376</v>
      </c>
      <c r="G21">
        <v>4.263</v>
      </c>
      <c r="H21">
        <v>113854</v>
      </c>
      <c r="I21">
        <v>106448</v>
      </c>
      <c r="J21">
        <v>7407</v>
      </c>
      <c r="K21">
        <v>1485404</v>
      </c>
    </row>
    <row r="22" spans="1:11">
      <c r="A22" t="s">
        <v>7812</v>
      </c>
      <c r="B22" t="s">
        <v>552</v>
      </c>
      <c r="C22" t="s">
        <v>7829</v>
      </c>
      <c r="D22">
        <v>64.724</v>
      </c>
      <c r="E22">
        <v>0.902</v>
      </c>
      <c r="F22">
        <v>60.161</v>
      </c>
      <c r="G22">
        <v>4.563</v>
      </c>
      <c r="H22">
        <v>115499</v>
      </c>
      <c r="I22">
        <v>107583</v>
      </c>
      <c r="J22">
        <v>7944</v>
      </c>
      <c r="K22">
        <v>1592987</v>
      </c>
    </row>
    <row r="23" spans="1:11">
      <c r="A23" t="s">
        <v>7812</v>
      </c>
      <c r="B23" t="s">
        <v>554</v>
      </c>
      <c r="C23" t="s">
        <v>7830</v>
      </c>
      <c r="D23">
        <v>65.663</v>
      </c>
      <c r="E23">
        <v>0.908</v>
      </c>
      <c r="F23">
        <v>60.797</v>
      </c>
      <c r="G23">
        <v>4.866</v>
      </c>
      <c r="H23">
        <v>117461</v>
      </c>
      <c r="I23">
        <v>108862</v>
      </c>
      <c r="J23">
        <v>8486</v>
      </c>
      <c r="K23">
        <v>1701849</v>
      </c>
    </row>
    <row r="24" spans="1:11">
      <c r="A24" t="s">
        <v>7812</v>
      </c>
      <c r="B24" t="s">
        <v>556</v>
      </c>
      <c r="C24" t="s">
        <v>7831</v>
      </c>
      <c r="D24">
        <v>66.526</v>
      </c>
      <c r="E24">
        <v>0.913</v>
      </c>
      <c r="F24">
        <v>61.354</v>
      </c>
      <c r="G24">
        <v>5.172</v>
      </c>
      <c r="H24">
        <v>118913</v>
      </c>
      <c r="I24">
        <v>109936</v>
      </c>
      <c r="J24">
        <v>9035</v>
      </c>
      <c r="K24">
        <v>1811785</v>
      </c>
    </row>
    <row r="25" spans="1:11">
      <c r="A25" t="s">
        <v>7812</v>
      </c>
      <c r="B25" t="s">
        <v>558</v>
      </c>
      <c r="C25" t="s">
        <v>7832</v>
      </c>
      <c r="D25">
        <v>67.556</v>
      </c>
      <c r="E25">
        <v>0.92</v>
      </c>
      <c r="F25">
        <v>62.074</v>
      </c>
      <c r="G25">
        <v>5.482</v>
      </c>
      <c r="H25">
        <v>120758</v>
      </c>
      <c r="I25">
        <v>111085</v>
      </c>
      <c r="J25">
        <v>9588</v>
      </c>
      <c r="K25">
        <v>1922870</v>
      </c>
    </row>
    <row r="26" spans="1:11">
      <c r="A26" t="s">
        <v>7812</v>
      </c>
      <c r="B26" t="s">
        <v>560</v>
      </c>
      <c r="C26" t="s">
        <v>7833</v>
      </c>
      <c r="D26">
        <v>68.586</v>
      </c>
      <c r="E26">
        <v>0.926</v>
      </c>
      <c r="F26">
        <v>62.791</v>
      </c>
      <c r="G26">
        <v>5.795</v>
      </c>
      <c r="H26">
        <v>122441</v>
      </c>
      <c r="I26">
        <v>112379</v>
      </c>
      <c r="J26">
        <v>10149</v>
      </c>
      <c r="K26">
        <v>2035249</v>
      </c>
    </row>
    <row r="27" spans="1:11">
      <c r="A27" t="s">
        <v>7812</v>
      </c>
      <c r="B27" t="s">
        <v>562</v>
      </c>
      <c r="C27" t="s">
        <v>7834</v>
      </c>
      <c r="D27">
        <v>69.467</v>
      </c>
      <c r="E27">
        <v>0.932</v>
      </c>
      <c r="F27">
        <v>63.356</v>
      </c>
      <c r="G27">
        <v>6.111</v>
      </c>
      <c r="H27">
        <v>124305</v>
      </c>
      <c r="I27">
        <v>113533</v>
      </c>
      <c r="J27">
        <v>10715</v>
      </c>
      <c r="K27">
        <v>2148782</v>
      </c>
    </row>
    <row r="28" spans="1:11">
      <c r="A28" t="s">
        <v>7812</v>
      </c>
      <c r="B28" t="s">
        <v>564</v>
      </c>
      <c r="C28" t="s">
        <v>7835</v>
      </c>
      <c r="D28">
        <v>70.591</v>
      </c>
      <c r="E28">
        <v>0.939</v>
      </c>
      <c r="F28">
        <v>64.161</v>
      </c>
      <c r="G28">
        <v>6.43</v>
      </c>
      <c r="H28">
        <v>126138</v>
      </c>
      <c r="I28">
        <v>114765</v>
      </c>
      <c r="J28">
        <v>11287</v>
      </c>
      <c r="K28">
        <v>2263547</v>
      </c>
    </row>
    <row r="29" spans="1:11">
      <c r="A29" t="s">
        <v>7812</v>
      </c>
      <c r="B29" t="s">
        <v>566</v>
      </c>
      <c r="C29" t="s">
        <v>7836</v>
      </c>
      <c r="D29">
        <v>71.566</v>
      </c>
      <c r="E29">
        <v>0.945</v>
      </c>
      <c r="F29">
        <v>64.812</v>
      </c>
      <c r="G29">
        <v>6.754</v>
      </c>
      <c r="H29">
        <v>128174</v>
      </c>
      <c r="I29">
        <v>116076</v>
      </c>
      <c r="J29">
        <v>11865</v>
      </c>
      <c r="K29">
        <v>2379623</v>
      </c>
    </row>
    <row r="30" spans="1:11">
      <c r="A30" t="s">
        <v>7812</v>
      </c>
      <c r="B30" t="s">
        <v>568</v>
      </c>
      <c r="C30" t="s">
        <v>7837</v>
      </c>
      <c r="D30">
        <v>73.024</v>
      </c>
      <c r="E30">
        <v>0.954</v>
      </c>
      <c r="F30">
        <v>65.943</v>
      </c>
      <c r="G30">
        <v>7.081</v>
      </c>
      <c r="H30">
        <v>129951</v>
      </c>
      <c r="I30">
        <v>117680</v>
      </c>
      <c r="J30">
        <v>12451</v>
      </c>
      <c r="K30">
        <v>2497303</v>
      </c>
    </row>
    <row r="31" spans="1:11">
      <c r="A31" t="s">
        <v>7812</v>
      </c>
      <c r="B31" t="s">
        <v>570</v>
      </c>
      <c r="C31" t="s">
        <v>7838</v>
      </c>
      <c r="D31">
        <v>74.667</v>
      </c>
      <c r="E31">
        <v>0.964</v>
      </c>
      <c r="F31">
        <v>67.252</v>
      </c>
      <c r="G31">
        <v>7.415</v>
      </c>
      <c r="H31">
        <v>132778</v>
      </c>
      <c r="I31">
        <v>119875</v>
      </c>
      <c r="J31">
        <v>13047</v>
      </c>
      <c r="K31">
        <v>2617178</v>
      </c>
    </row>
    <row r="32" spans="1:11">
      <c r="A32" t="s">
        <v>7812</v>
      </c>
      <c r="B32" t="s">
        <v>572</v>
      </c>
      <c r="C32" t="s">
        <v>7839</v>
      </c>
      <c r="D32">
        <v>75.747</v>
      </c>
      <c r="E32">
        <v>0.97</v>
      </c>
      <c r="F32">
        <v>67.993</v>
      </c>
      <c r="G32">
        <v>7.754</v>
      </c>
      <c r="H32">
        <v>135170</v>
      </c>
      <c r="I32">
        <v>121720</v>
      </c>
      <c r="J32">
        <v>13652</v>
      </c>
      <c r="K32">
        <v>2738898</v>
      </c>
    </row>
    <row r="33" spans="1:11">
      <c r="A33" t="s">
        <v>7812</v>
      </c>
      <c r="B33" t="s">
        <v>574</v>
      </c>
      <c r="C33" t="s">
        <v>7840</v>
      </c>
      <c r="D33">
        <v>77.158</v>
      </c>
      <c r="E33">
        <v>0.979</v>
      </c>
      <c r="F33">
        <v>69.06</v>
      </c>
      <c r="G33">
        <v>8.098</v>
      </c>
      <c r="H33">
        <v>137641</v>
      </c>
      <c r="I33">
        <v>123348</v>
      </c>
      <c r="J33">
        <v>14266</v>
      </c>
      <c r="K33">
        <v>2862246</v>
      </c>
    </row>
    <row r="34" spans="1:11">
      <c r="A34" t="s">
        <v>7812</v>
      </c>
      <c r="B34" t="s">
        <v>576</v>
      </c>
      <c r="C34" t="s">
        <v>7841</v>
      </c>
      <c r="D34">
        <v>78.834</v>
      </c>
      <c r="E34">
        <v>0.989</v>
      </c>
      <c r="F34">
        <v>70.387</v>
      </c>
      <c r="G34">
        <v>8.447</v>
      </c>
      <c r="H34">
        <v>140509</v>
      </c>
      <c r="I34">
        <v>125503</v>
      </c>
      <c r="J34">
        <v>14890</v>
      </c>
      <c r="K34">
        <v>2987749</v>
      </c>
    </row>
    <row r="35" spans="1:11">
      <c r="A35" t="s">
        <v>7812</v>
      </c>
      <c r="B35" t="s">
        <v>578</v>
      </c>
      <c r="C35" t="s">
        <v>7842</v>
      </c>
      <c r="D35">
        <v>80.185</v>
      </c>
      <c r="E35">
        <v>0.997</v>
      </c>
      <c r="F35">
        <v>71.383</v>
      </c>
      <c r="G35">
        <v>8.802</v>
      </c>
      <c r="H35">
        <v>143178</v>
      </c>
      <c r="I35">
        <v>127593</v>
      </c>
      <c r="J35">
        <v>15524</v>
      </c>
      <c r="K35">
        <v>3115342</v>
      </c>
    </row>
    <row r="36" spans="1:11">
      <c r="A36" t="s">
        <v>7812</v>
      </c>
      <c r="B36" t="s">
        <v>580</v>
      </c>
      <c r="C36" t="s">
        <v>7843</v>
      </c>
      <c r="D36">
        <v>81.8</v>
      </c>
      <c r="E36">
        <v>1.006</v>
      </c>
      <c r="F36">
        <v>72.637</v>
      </c>
      <c r="G36">
        <v>9.163</v>
      </c>
      <c r="H36">
        <v>145632</v>
      </c>
      <c r="I36">
        <v>129617</v>
      </c>
      <c r="J36">
        <v>16169</v>
      </c>
      <c r="K36">
        <v>3244959</v>
      </c>
    </row>
    <row r="37" spans="1:11">
      <c r="A37" t="s">
        <v>7812</v>
      </c>
      <c r="B37" t="s">
        <v>582</v>
      </c>
      <c r="C37" t="s">
        <v>7844</v>
      </c>
      <c r="D37">
        <v>83.604</v>
      </c>
      <c r="E37">
        <v>1.017</v>
      </c>
      <c r="F37">
        <v>74.073</v>
      </c>
      <c r="G37">
        <v>9.531</v>
      </c>
      <c r="H37">
        <v>148926</v>
      </c>
      <c r="I37">
        <v>132039</v>
      </c>
      <c r="J37">
        <v>16825</v>
      </c>
      <c r="K37">
        <v>3376998</v>
      </c>
    </row>
    <row r="38" spans="1:11">
      <c r="A38" t="s">
        <v>7812</v>
      </c>
      <c r="B38" t="s">
        <v>584</v>
      </c>
      <c r="C38" t="s">
        <v>7845</v>
      </c>
      <c r="D38">
        <v>85.161</v>
      </c>
      <c r="E38">
        <v>1.026</v>
      </c>
      <c r="F38">
        <v>75.256</v>
      </c>
      <c r="G38">
        <v>9.905</v>
      </c>
      <c r="H38">
        <v>151579</v>
      </c>
      <c r="I38">
        <v>134396</v>
      </c>
      <c r="J38">
        <v>17493</v>
      </c>
      <c r="K38">
        <v>3511394</v>
      </c>
    </row>
    <row r="39" spans="1:11">
      <c r="A39" t="s">
        <v>7812</v>
      </c>
      <c r="B39" t="s">
        <v>586</v>
      </c>
      <c r="C39" t="s">
        <v>7846</v>
      </c>
      <c r="D39">
        <v>86.732</v>
      </c>
      <c r="E39">
        <v>1.035</v>
      </c>
      <c r="F39">
        <v>76.447</v>
      </c>
      <c r="G39">
        <v>10.285</v>
      </c>
      <c r="H39">
        <v>154895</v>
      </c>
      <c r="I39">
        <v>136532</v>
      </c>
      <c r="J39">
        <v>18172</v>
      </c>
      <c r="K39">
        <v>3647926</v>
      </c>
    </row>
    <row r="40" spans="1:11">
      <c r="A40" t="s">
        <v>7812</v>
      </c>
      <c r="B40" t="s">
        <v>588</v>
      </c>
      <c r="C40" t="s">
        <v>7847</v>
      </c>
      <c r="D40">
        <v>88.756</v>
      </c>
      <c r="E40">
        <v>1.046</v>
      </c>
      <c r="F40">
        <v>78.083</v>
      </c>
      <c r="G40">
        <v>10.673</v>
      </c>
      <c r="H40">
        <v>158274</v>
      </c>
      <c r="I40">
        <v>139077</v>
      </c>
      <c r="J40">
        <v>18862</v>
      </c>
      <c r="K40">
        <v>3787003</v>
      </c>
    </row>
    <row r="41" spans="1:11">
      <c r="A41" t="s">
        <v>7812</v>
      </c>
      <c r="B41" t="s">
        <v>590</v>
      </c>
      <c r="C41" t="s">
        <v>7848</v>
      </c>
      <c r="D41">
        <v>90.432</v>
      </c>
      <c r="E41">
        <v>1.056</v>
      </c>
      <c r="F41">
        <v>79.365</v>
      </c>
      <c r="G41">
        <v>11.067</v>
      </c>
      <c r="H41">
        <v>161106</v>
      </c>
      <c r="I41">
        <v>141703</v>
      </c>
      <c r="J41">
        <v>19566</v>
      </c>
      <c r="K41">
        <v>3928706</v>
      </c>
    </row>
    <row r="42" spans="1:11">
      <c r="A42" t="s">
        <v>7812</v>
      </c>
      <c r="B42" t="s">
        <v>592</v>
      </c>
      <c r="C42" t="s">
        <v>7849</v>
      </c>
      <c r="D42">
        <v>92.214</v>
      </c>
      <c r="E42">
        <v>1.066</v>
      </c>
      <c r="F42">
        <v>80.745</v>
      </c>
      <c r="G42">
        <v>11.469</v>
      </c>
      <c r="H42">
        <v>164251</v>
      </c>
      <c r="I42">
        <v>144099</v>
      </c>
      <c r="J42">
        <v>20282</v>
      </c>
      <c r="K42">
        <v>4072805</v>
      </c>
    </row>
    <row r="43" spans="1:11">
      <c r="A43" t="s">
        <v>7812</v>
      </c>
      <c r="B43" t="s">
        <v>594</v>
      </c>
      <c r="C43" t="s">
        <v>7850</v>
      </c>
      <c r="D43">
        <v>94.008</v>
      </c>
      <c r="E43">
        <v>1.076</v>
      </c>
      <c r="F43">
        <v>82.131</v>
      </c>
      <c r="G43">
        <v>11.877</v>
      </c>
      <c r="H43">
        <v>167471</v>
      </c>
      <c r="I43">
        <v>146589</v>
      </c>
      <c r="J43">
        <v>21011</v>
      </c>
      <c r="K43">
        <v>4219394</v>
      </c>
    </row>
    <row r="44" spans="1:11">
      <c r="A44" t="s">
        <v>7851</v>
      </c>
      <c r="B44" t="s">
        <v>597</v>
      </c>
      <c r="C44" t="s">
        <v>7852</v>
      </c>
      <c r="D44">
        <v>96.086</v>
      </c>
      <c r="E44">
        <v>1.087</v>
      </c>
      <c r="F44">
        <v>83.793</v>
      </c>
      <c r="G44">
        <v>12.293</v>
      </c>
      <c r="H44">
        <v>171117</v>
      </c>
      <c r="I44">
        <v>149332</v>
      </c>
      <c r="J44">
        <v>21753</v>
      </c>
      <c r="K44">
        <v>4368726</v>
      </c>
    </row>
    <row r="45" spans="1:11">
      <c r="A45" t="s">
        <v>7851</v>
      </c>
      <c r="B45" t="s">
        <v>599</v>
      </c>
      <c r="C45" t="s">
        <v>7853</v>
      </c>
      <c r="D45">
        <v>97.636</v>
      </c>
      <c r="E45">
        <v>1.096</v>
      </c>
      <c r="F45">
        <v>84.92</v>
      </c>
      <c r="G45">
        <v>12.716</v>
      </c>
      <c r="H45">
        <v>174222</v>
      </c>
      <c r="I45">
        <v>151842</v>
      </c>
      <c r="J45">
        <v>22507</v>
      </c>
      <c r="K45">
        <v>4520568</v>
      </c>
    </row>
    <row r="46" spans="1:11">
      <c r="A46" t="s">
        <v>7851</v>
      </c>
      <c r="B46" t="s">
        <v>601</v>
      </c>
      <c r="C46" t="s">
        <v>7854</v>
      </c>
      <c r="D46">
        <v>99.191</v>
      </c>
      <c r="E46">
        <v>1.104</v>
      </c>
      <c r="F46">
        <v>86.047</v>
      </c>
      <c r="G46">
        <v>13.144</v>
      </c>
      <c r="H46">
        <v>177248</v>
      </c>
      <c r="I46">
        <v>153871</v>
      </c>
      <c r="J46">
        <v>23274</v>
      </c>
      <c r="K46">
        <v>4674439</v>
      </c>
    </row>
    <row r="47" spans="1:11">
      <c r="A47" t="s">
        <v>7851</v>
      </c>
      <c r="B47" t="s">
        <v>603</v>
      </c>
      <c r="C47" t="s">
        <v>7855</v>
      </c>
      <c r="D47">
        <v>101.325</v>
      </c>
      <c r="E47">
        <v>1.116</v>
      </c>
      <c r="F47">
        <v>87.745</v>
      </c>
      <c r="G47">
        <v>13.58</v>
      </c>
      <c r="H47">
        <v>180178</v>
      </c>
      <c r="I47">
        <v>156413</v>
      </c>
      <c r="J47">
        <v>24051</v>
      </c>
      <c r="K47">
        <v>4830852</v>
      </c>
    </row>
    <row r="48" spans="1:11">
      <c r="A48" t="s">
        <v>7851</v>
      </c>
      <c r="B48" t="s">
        <v>605</v>
      </c>
      <c r="C48" t="s">
        <v>7856</v>
      </c>
      <c r="D48">
        <v>101.82</v>
      </c>
      <c r="E48">
        <v>1.119</v>
      </c>
      <c r="F48">
        <v>87.8</v>
      </c>
      <c r="G48">
        <v>14.02</v>
      </c>
      <c r="H48">
        <v>183450</v>
      </c>
      <c r="I48">
        <v>157991</v>
      </c>
      <c r="J48">
        <v>24839</v>
      </c>
      <c r="K48">
        <v>4988843</v>
      </c>
    </row>
    <row r="49" spans="1:11">
      <c r="A49" t="s">
        <v>7851</v>
      </c>
      <c r="B49" t="s">
        <v>607</v>
      </c>
      <c r="C49" t="s">
        <v>7857</v>
      </c>
      <c r="D49">
        <v>103.35</v>
      </c>
      <c r="E49">
        <v>1.127</v>
      </c>
      <c r="F49">
        <v>88.888</v>
      </c>
      <c r="G49">
        <v>14.462</v>
      </c>
      <c r="H49">
        <v>184248</v>
      </c>
      <c r="I49">
        <v>159019</v>
      </c>
      <c r="J49">
        <v>25634</v>
      </c>
      <c r="K49">
        <v>5147862</v>
      </c>
    </row>
    <row r="50" spans="1:11">
      <c r="A50" t="s">
        <v>7851</v>
      </c>
      <c r="B50" t="s">
        <v>609</v>
      </c>
      <c r="C50" t="s">
        <v>7858</v>
      </c>
      <c r="D50">
        <v>104.587</v>
      </c>
      <c r="E50">
        <v>1.133</v>
      </c>
      <c r="F50">
        <v>89.677</v>
      </c>
      <c r="G50">
        <v>14.91</v>
      </c>
      <c r="H50">
        <v>186658</v>
      </c>
      <c r="I50">
        <v>160708</v>
      </c>
      <c r="J50">
        <v>26435</v>
      </c>
      <c r="K50">
        <v>5308570</v>
      </c>
    </row>
    <row r="51" spans="1:11">
      <c r="A51" t="s">
        <v>7851</v>
      </c>
      <c r="B51" t="s">
        <v>611</v>
      </c>
      <c r="C51" t="s">
        <v>7859</v>
      </c>
      <c r="D51">
        <v>105.494</v>
      </c>
      <c r="E51">
        <v>1.138</v>
      </c>
      <c r="F51">
        <v>90.133</v>
      </c>
      <c r="G51">
        <v>15.361</v>
      </c>
      <c r="H51">
        <v>189223</v>
      </c>
      <c r="I51">
        <v>161829</v>
      </c>
      <c r="J51">
        <v>27243</v>
      </c>
      <c r="K51">
        <v>5470399</v>
      </c>
    </row>
    <row r="52" spans="1:11">
      <c r="A52" t="s">
        <v>7851</v>
      </c>
      <c r="B52" t="s">
        <v>613</v>
      </c>
      <c r="C52" t="s">
        <v>7860</v>
      </c>
      <c r="D52">
        <v>106.848</v>
      </c>
      <c r="E52">
        <v>1.145</v>
      </c>
      <c r="F52">
        <v>91.033</v>
      </c>
      <c r="G52">
        <v>15.815</v>
      </c>
      <c r="H52">
        <v>190858</v>
      </c>
      <c r="I52">
        <v>163050</v>
      </c>
      <c r="J52">
        <v>28058</v>
      </c>
      <c r="K52">
        <v>5633449</v>
      </c>
    </row>
    <row r="53" spans="1:11">
      <c r="A53" t="s">
        <v>7851</v>
      </c>
      <c r="B53" t="s">
        <v>615</v>
      </c>
      <c r="C53" t="s">
        <v>7861</v>
      </c>
      <c r="D53">
        <v>107.419</v>
      </c>
      <c r="E53">
        <v>1.148</v>
      </c>
      <c r="F53">
        <v>91.148</v>
      </c>
      <c r="G53">
        <v>16.271</v>
      </c>
      <c r="H53">
        <v>192938</v>
      </c>
      <c r="I53">
        <v>163963</v>
      </c>
      <c r="J53">
        <v>28877</v>
      </c>
      <c r="K53">
        <v>5797412</v>
      </c>
    </row>
    <row r="54" spans="1:11">
      <c r="A54" t="s">
        <v>7851</v>
      </c>
      <c r="B54" t="s">
        <v>520</v>
      </c>
      <c r="C54" t="s">
        <v>7862</v>
      </c>
      <c r="D54">
        <v>107.71</v>
      </c>
      <c r="E54">
        <v>1.15</v>
      </c>
      <c r="F54">
        <v>90.982</v>
      </c>
      <c r="G54">
        <v>16.728</v>
      </c>
      <c r="H54">
        <v>193985</v>
      </c>
      <c r="I54">
        <v>163917</v>
      </c>
      <c r="J54">
        <v>29699</v>
      </c>
      <c r="K54">
        <v>5961329</v>
      </c>
    </row>
    <row r="55" spans="1:11">
      <c r="A55" t="s">
        <v>7851</v>
      </c>
      <c r="B55" t="s">
        <v>522</v>
      </c>
      <c r="C55" t="s">
        <v>7863</v>
      </c>
      <c r="D55">
        <v>108.936</v>
      </c>
      <c r="E55">
        <v>1.156</v>
      </c>
      <c r="F55">
        <v>91.75</v>
      </c>
      <c r="G55">
        <v>17.186</v>
      </c>
      <c r="H55">
        <v>194899</v>
      </c>
      <c r="I55">
        <v>164459</v>
      </c>
      <c r="J55">
        <v>30522</v>
      </c>
      <c r="K55">
        <v>6125788</v>
      </c>
    </row>
    <row r="56" spans="1:11">
      <c r="A56" t="s">
        <v>7851</v>
      </c>
      <c r="B56" t="s">
        <v>524</v>
      </c>
      <c r="C56" t="s">
        <v>7864</v>
      </c>
      <c r="D56">
        <v>109.128</v>
      </c>
      <c r="E56">
        <v>1.157</v>
      </c>
      <c r="F56">
        <v>91.483</v>
      </c>
      <c r="G56">
        <v>17.645</v>
      </c>
      <c r="H56">
        <v>196635</v>
      </c>
      <c r="I56">
        <v>164910</v>
      </c>
      <c r="J56">
        <v>31347</v>
      </c>
      <c r="K56">
        <v>6290698</v>
      </c>
    </row>
    <row r="57" spans="1:11">
      <c r="A57" t="s">
        <v>7851</v>
      </c>
      <c r="B57" t="s">
        <v>526</v>
      </c>
      <c r="C57" t="s">
        <v>7865</v>
      </c>
      <c r="D57">
        <v>109.124</v>
      </c>
      <c r="E57">
        <v>1.157</v>
      </c>
      <c r="F57">
        <v>91.022</v>
      </c>
      <c r="G57">
        <v>18.102</v>
      </c>
      <c r="H57">
        <v>196157</v>
      </c>
      <c r="I57">
        <v>164254</v>
      </c>
      <c r="J57">
        <v>32172</v>
      </c>
      <c r="K57">
        <v>6454952</v>
      </c>
    </row>
    <row r="58" spans="1:11">
      <c r="A58" t="s">
        <v>7851</v>
      </c>
      <c r="B58" t="s">
        <v>528</v>
      </c>
      <c r="C58" t="s">
        <v>7866</v>
      </c>
      <c r="D58">
        <v>108.934</v>
      </c>
      <c r="E58">
        <v>1.156</v>
      </c>
      <c r="F58">
        <v>90.377</v>
      </c>
      <c r="G58">
        <v>18.557</v>
      </c>
      <c r="H58">
        <v>196330</v>
      </c>
      <c r="I58">
        <v>163259</v>
      </c>
      <c r="J58">
        <v>32993</v>
      </c>
      <c r="K58">
        <v>6618211</v>
      </c>
    </row>
    <row r="59" spans="1:11">
      <c r="A59" t="s">
        <v>7851</v>
      </c>
      <c r="B59" t="s">
        <v>530</v>
      </c>
      <c r="C59" t="s">
        <v>7867</v>
      </c>
      <c r="D59">
        <v>109.321</v>
      </c>
      <c r="E59">
        <v>1.158</v>
      </c>
      <c r="F59">
        <v>90.311</v>
      </c>
      <c r="G59">
        <v>19.01</v>
      </c>
      <c r="H59">
        <v>196736</v>
      </c>
      <c r="I59">
        <v>162619</v>
      </c>
      <c r="J59">
        <v>33810</v>
      </c>
      <c r="K59">
        <v>6780830</v>
      </c>
    </row>
    <row r="60" spans="1:11">
      <c r="A60" t="s">
        <v>7851</v>
      </c>
      <c r="B60" t="s">
        <v>532</v>
      </c>
      <c r="C60" t="s">
        <v>7868</v>
      </c>
      <c r="D60">
        <v>108.947</v>
      </c>
      <c r="E60">
        <v>1.156</v>
      </c>
      <c r="F60">
        <v>89.487</v>
      </c>
      <c r="G60">
        <v>19.46</v>
      </c>
      <c r="H60">
        <v>196434</v>
      </c>
      <c r="I60">
        <v>161818</v>
      </c>
      <c r="J60">
        <v>34623</v>
      </c>
      <c r="K60">
        <v>6780830</v>
      </c>
    </row>
    <row r="61" spans="1:11">
      <c r="A61" t="s">
        <v>7851</v>
      </c>
      <c r="B61" t="s">
        <v>534</v>
      </c>
      <c r="C61" t="s">
        <v>7869</v>
      </c>
      <c r="D61">
        <v>107.427</v>
      </c>
      <c r="E61">
        <v>1.148</v>
      </c>
      <c r="F61">
        <v>87.523</v>
      </c>
      <c r="G61">
        <v>19.904</v>
      </c>
      <c r="H61">
        <v>194802</v>
      </c>
      <c r="I61">
        <v>159309</v>
      </c>
      <c r="J61">
        <v>35428</v>
      </c>
      <c r="K61">
        <v>6780830</v>
      </c>
    </row>
    <row r="62" spans="1:11">
      <c r="A62" t="s">
        <v>7851</v>
      </c>
      <c r="B62" t="s">
        <v>536</v>
      </c>
      <c r="C62" t="s">
        <v>7870</v>
      </c>
      <c r="D62">
        <v>107.14</v>
      </c>
      <c r="E62">
        <v>1.147</v>
      </c>
      <c r="F62">
        <v>86.799</v>
      </c>
      <c r="G62">
        <v>20.341</v>
      </c>
      <c r="H62">
        <v>193304</v>
      </c>
      <c r="I62">
        <v>156890</v>
      </c>
      <c r="J62">
        <v>36220</v>
      </c>
      <c r="K62">
        <v>6780830</v>
      </c>
    </row>
    <row r="63" spans="1:11">
      <c r="A63" t="s">
        <v>7851</v>
      </c>
      <c r="B63" t="s">
        <v>538</v>
      </c>
      <c r="C63" t="s">
        <v>7871</v>
      </c>
      <c r="D63">
        <v>106.85</v>
      </c>
      <c r="E63">
        <v>1.145</v>
      </c>
      <c r="F63">
        <v>86.076</v>
      </c>
      <c r="G63">
        <v>20.774</v>
      </c>
      <c r="H63">
        <v>192517</v>
      </c>
      <c r="I63">
        <v>155587</v>
      </c>
      <c r="J63">
        <v>37004</v>
      </c>
      <c r="K63">
        <v>6780830</v>
      </c>
    </row>
    <row r="64" spans="1:11">
      <c r="A64" t="s">
        <v>7851</v>
      </c>
      <c r="B64" t="s">
        <v>540</v>
      </c>
      <c r="C64" t="s">
        <v>7872</v>
      </c>
      <c r="D64">
        <v>105.293</v>
      </c>
      <c r="E64">
        <v>1.137</v>
      </c>
      <c r="F64">
        <v>84.092</v>
      </c>
      <c r="G64">
        <v>21.201</v>
      </c>
      <c r="H64">
        <v>190287</v>
      </c>
      <c r="I64">
        <v>153151</v>
      </c>
      <c r="J64">
        <v>37777</v>
      </c>
      <c r="K64">
        <v>6780830</v>
      </c>
    </row>
    <row r="65" spans="1:11">
      <c r="A65" t="s">
        <v>7851</v>
      </c>
      <c r="B65" t="s">
        <v>542</v>
      </c>
      <c r="C65" t="s">
        <v>7873</v>
      </c>
      <c r="D65">
        <v>104.309</v>
      </c>
      <c r="E65">
        <v>1.132</v>
      </c>
      <c r="F65">
        <v>82.69</v>
      </c>
      <c r="G65">
        <v>21.619</v>
      </c>
      <c r="H65">
        <v>189293</v>
      </c>
      <c r="I65">
        <v>150104</v>
      </c>
      <c r="J65">
        <v>38537</v>
      </c>
      <c r="K65">
        <v>6780830</v>
      </c>
    </row>
    <row r="66" spans="1:11">
      <c r="A66" t="s">
        <v>7851</v>
      </c>
      <c r="B66" t="s">
        <v>544</v>
      </c>
      <c r="C66" t="s">
        <v>7874</v>
      </c>
      <c r="D66">
        <v>103.367</v>
      </c>
      <c r="E66">
        <v>1.127</v>
      </c>
      <c r="F66">
        <v>81.337</v>
      </c>
      <c r="G66">
        <v>22.03</v>
      </c>
      <c r="H66">
        <v>187263</v>
      </c>
      <c r="I66">
        <v>147625</v>
      </c>
      <c r="J66">
        <v>39284</v>
      </c>
      <c r="K66">
        <v>6780830</v>
      </c>
    </row>
    <row r="67" spans="1:11">
      <c r="A67" t="s">
        <v>7851</v>
      </c>
      <c r="B67" t="s">
        <v>546</v>
      </c>
      <c r="C67" t="s">
        <v>7875</v>
      </c>
      <c r="D67">
        <v>102.287</v>
      </c>
      <c r="E67">
        <v>1.121</v>
      </c>
      <c r="F67">
        <v>79.853</v>
      </c>
      <c r="G67">
        <v>22.434</v>
      </c>
      <c r="H67">
        <v>185211</v>
      </c>
      <c r="I67">
        <v>145071</v>
      </c>
      <c r="J67">
        <v>40017</v>
      </c>
      <c r="K67">
        <v>6780830</v>
      </c>
    </row>
    <row r="68" spans="1:11">
      <c r="A68" t="s">
        <v>7851</v>
      </c>
      <c r="B68" t="s">
        <v>548</v>
      </c>
      <c r="C68" t="s">
        <v>7876</v>
      </c>
      <c r="D68">
        <v>101.537</v>
      </c>
      <c r="E68">
        <v>1.117</v>
      </c>
      <c r="F68">
        <v>78.706</v>
      </c>
      <c r="G68">
        <v>22.831</v>
      </c>
      <c r="H68">
        <v>183903</v>
      </c>
      <c r="I68">
        <v>142703</v>
      </c>
      <c r="J68">
        <v>40738</v>
      </c>
      <c r="K68">
        <v>6780830</v>
      </c>
    </row>
    <row r="69" spans="1:11">
      <c r="A69" t="s">
        <v>7851</v>
      </c>
      <c r="B69" t="s">
        <v>550</v>
      </c>
      <c r="C69" t="s">
        <v>7877</v>
      </c>
      <c r="D69">
        <v>100.579</v>
      </c>
      <c r="E69">
        <v>1.112</v>
      </c>
      <c r="F69">
        <v>77.357</v>
      </c>
      <c r="G69">
        <v>23.222</v>
      </c>
      <c r="H69">
        <v>181527</v>
      </c>
      <c r="I69">
        <v>140456</v>
      </c>
      <c r="J69">
        <v>41448</v>
      </c>
      <c r="K69">
        <v>6780830</v>
      </c>
    </row>
    <row r="70" spans="1:11">
      <c r="A70" t="s">
        <v>7851</v>
      </c>
      <c r="B70" t="s">
        <v>552</v>
      </c>
      <c r="C70" t="s">
        <v>7878</v>
      </c>
      <c r="D70">
        <v>99.021</v>
      </c>
      <c r="E70">
        <v>1.104</v>
      </c>
      <c r="F70">
        <v>75.416</v>
      </c>
      <c r="G70">
        <v>23.605</v>
      </c>
      <c r="H70">
        <v>179671</v>
      </c>
      <c r="I70">
        <v>137495</v>
      </c>
      <c r="J70">
        <v>42145</v>
      </c>
      <c r="K70">
        <v>6780830</v>
      </c>
    </row>
    <row r="71" spans="1:11">
      <c r="A71" t="s">
        <v>7851</v>
      </c>
      <c r="B71" t="s">
        <v>554</v>
      </c>
      <c r="C71" t="s">
        <v>7879</v>
      </c>
      <c r="D71">
        <v>97.648</v>
      </c>
      <c r="E71">
        <v>1.096</v>
      </c>
      <c r="F71">
        <v>73.669</v>
      </c>
      <c r="G71">
        <v>23.979</v>
      </c>
      <c r="H71">
        <v>176744</v>
      </c>
      <c r="I71">
        <v>134177</v>
      </c>
      <c r="J71">
        <v>42826</v>
      </c>
      <c r="K71">
        <v>6780830</v>
      </c>
    </row>
    <row r="72" spans="1:11">
      <c r="A72" t="s">
        <v>7851</v>
      </c>
      <c r="B72" t="s">
        <v>556</v>
      </c>
      <c r="C72" t="s">
        <v>7880</v>
      </c>
      <c r="D72">
        <v>96.377</v>
      </c>
      <c r="E72">
        <v>1.089</v>
      </c>
      <c r="F72">
        <v>72.033</v>
      </c>
      <c r="G72">
        <v>24.344</v>
      </c>
      <c r="H72">
        <v>174523</v>
      </c>
      <c r="I72">
        <v>131132</v>
      </c>
      <c r="J72">
        <v>43491</v>
      </c>
      <c r="K72">
        <v>6780830</v>
      </c>
    </row>
    <row r="73" spans="1:11">
      <c r="A73" t="s">
        <v>7851</v>
      </c>
      <c r="B73" t="s">
        <v>558</v>
      </c>
      <c r="C73" t="s">
        <v>7881</v>
      </c>
      <c r="D73">
        <v>94.922</v>
      </c>
      <c r="E73">
        <v>1.081</v>
      </c>
      <c r="F73">
        <v>70.221</v>
      </c>
      <c r="G73">
        <v>24.701</v>
      </c>
      <c r="H73">
        <v>171844</v>
      </c>
      <c r="I73">
        <v>128029</v>
      </c>
      <c r="J73">
        <v>44140</v>
      </c>
      <c r="K73">
        <v>6780830</v>
      </c>
    </row>
    <row r="74" spans="1:11">
      <c r="A74" t="s">
        <v>7851</v>
      </c>
      <c r="B74" t="s">
        <v>560</v>
      </c>
      <c r="C74" t="s">
        <v>7882</v>
      </c>
      <c r="D74">
        <v>93.671</v>
      </c>
      <c r="E74">
        <v>1.074</v>
      </c>
      <c r="F74">
        <v>68.623</v>
      </c>
      <c r="G74">
        <v>25.048</v>
      </c>
      <c r="H74">
        <v>170120</v>
      </c>
      <c r="I74">
        <v>124960</v>
      </c>
      <c r="J74">
        <v>44774</v>
      </c>
      <c r="K74">
        <v>6780830</v>
      </c>
    </row>
    <row r="75" spans="1:11">
      <c r="A75" t="s">
        <v>7851</v>
      </c>
      <c r="B75" t="s">
        <v>562</v>
      </c>
      <c r="C75" t="s">
        <v>7883</v>
      </c>
      <c r="D75">
        <v>92.226</v>
      </c>
      <c r="E75">
        <v>1.066</v>
      </c>
      <c r="F75">
        <v>66.838</v>
      </c>
      <c r="G75">
        <v>25.388</v>
      </c>
      <c r="H75">
        <v>167012</v>
      </c>
      <c r="I75">
        <v>121914</v>
      </c>
      <c r="J75">
        <v>45393</v>
      </c>
      <c r="K75">
        <v>6780830</v>
      </c>
    </row>
    <row r="76" spans="1:11">
      <c r="A76" t="s">
        <v>7851</v>
      </c>
      <c r="B76" t="s">
        <v>564</v>
      </c>
      <c r="C76" t="s">
        <v>7884</v>
      </c>
      <c r="D76">
        <v>90.803</v>
      </c>
      <c r="E76">
        <v>1.058</v>
      </c>
      <c r="F76">
        <v>65.084</v>
      </c>
      <c r="G76">
        <v>25.719</v>
      </c>
      <c r="H76">
        <v>164789</v>
      </c>
      <c r="I76">
        <v>118730</v>
      </c>
      <c r="J76">
        <v>45996</v>
      </c>
      <c r="K76">
        <v>6780830</v>
      </c>
    </row>
    <row r="77" spans="1:11">
      <c r="A77" t="s">
        <v>7851</v>
      </c>
      <c r="B77" t="s">
        <v>566</v>
      </c>
      <c r="C77" t="s">
        <v>7885</v>
      </c>
      <c r="D77">
        <v>89.909</v>
      </c>
      <c r="E77">
        <v>1.053</v>
      </c>
      <c r="F77">
        <v>63.867</v>
      </c>
      <c r="G77">
        <v>26.042</v>
      </c>
      <c r="H77">
        <v>162290</v>
      </c>
      <c r="I77">
        <v>116056</v>
      </c>
      <c r="J77">
        <v>46584</v>
      </c>
      <c r="K77">
        <v>6780830</v>
      </c>
    </row>
    <row r="78" spans="1:11">
      <c r="A78" t="s">
        <v>7851</v>
      </c>
      <c r="B78" t="s">
        <v>568</v>
      </c>
      <c r="C78" t="s">
        <v>7886</v>
      </c>
      <c r="D78">
        <v>88.76</v>
      </c>
      <c r="E78">
        <v>1.047</v>
      </c>
      <c r="F78">
        <v>62.402</v>
      </c>
      <c r="G78">
        <v>26.358</v>
      </c>
      <c r="H78">
        <v>160684</v>
      </c>
      <c r="I78">
        <v>113642</v>
      </c>
      <c r="J78">
        <v>47160</v>
      </c>
      <c r="K78">
        <v>6780830</v>
      </c>
    </row>
    <row r="79" spans="1:11">
      <c r="A79" t="s">
        <v>7851</v>
      </c>
      <c r="B79" t="s">
        <v>570</v>
      </c>
      <c r="C79" t="s">
        <v>7887</v>
      </c>
      <c r="D79">
        <v>87.788</v>
      </c>
      <c r="E79">
        <v>1.041</v>
      </c>
      <c r="F79">
        <v>61.12</v>
      </c>
      <c r="G79">
        <v>26.668</v>
      </c>
      <c r="H79">
        <v>158802</v>
      </c>
      <c r="I79">
        <v>111170</v>
      </c>
      <c r="J79">
        <v>47724</v>
      </c>
      <c r="K79">
        <v>6780830</v>
      </c>
    </row>
    <row r="80" spans="1:11">
      <c r="A80" t="s">
        <v>7851</v>
      </c>
      <c r="B80" t="s">
        <v>572</v>
      </c>
      <c r="C80" t="s">
        <v>7888</v>
      </c>
      <c r="D80">
        <v>86.572</v>
      </c>
      <c r="E80">
        <v>1.034</v>
      </c>
      <c r="F80">
        <v>59.602</v>
      </c>
      <c r="G80">
        <v>26.97</v>
      </c>
      <c r="H80">
        <v>157080</v>
      </c>
      <c r="I80">
        <v>108650</v>
      </c>
      <c r="J80">
        <v>48274</v>
      </c>
      <c r="K80">
        <v>6780830</v>
      </c>
    </row>
    <row r="81" spans="1:11">
      <c r="A81" t="s">
        <v>7851</v>
      </c>
      <c r="B81" t="s">
        <v>574</v>
      </c>
      <c r="C81" t="s">
        <v>7889</v>
      </c>
      <c r="D81">
        <v>85.352</v>
      </c>
      <c r="E81">
        <v>1.027</v>
      </c>
      <c r="F81">
        <v>58.087</v>
      </c>
      <c r="G81">
        <v>27.265</v>
      </c>
      <c r="H81">
        <v>154699</v>
      </c>
      <c r="I81">
        <v>105919</v>
      </c>
      <c r="J81">
        <v>48812</v>
      </c>
      <c r="K81">
        <v>6780830</v>
      </c>
    </row>
    <row r="82" spans="1:11">
      <c r="A82" t="s">
        <v>7851</v>
      </c>
      <c r="B82" t="s">
        <v>576</v>
      </c>
      <c r="C82" t="s">
        <v>7890</v>
      </c>
      <c r="D82">
        <v>84.311</v>
      </c>
      <c r="E82">
        <v>1.021</v>
      </c>
      <c r="F82">
        <v>56.758</v>
      </c>
      <c r="G82">
        <v>27.553</v>
      </c>
      <c r="H82">
        <v>152942</v>
      </c>
      <c r="I82">
        <v>103360</v>
      </c>
      <c r="J82">
        <v>49337</v>
      </c>
      <c r="K82">
        <v>6780830</v>
      </c>
    </row>
    <row r="83" spans="1:11">
      <c r="A83" t="s">
        <v>7851</v>
      </c>
      <c r="B83" t="s">
        <v>578</v>
      </c>
      <c r="C83" t="s">
        <v>7891</v>
      </c>
      <c r="D83">
        <v>83.442</v>
      </c>
      <c r="E83">
        <v>1.016</v>
      </c>
      <c r="F83">
        <v>55.607</v>
      </c>
      <c r="G83">
        <v>27.835</v>
      </c>
      <c r="H83">
        <v>150757</v>
      </c>
      <c r="I83">
        <v>101128</v>
      </c>
      <c r="J83">
        <v>49849</v>
      </c>
      <c r="K83">
        <v>6780830</v>
      </c>
    </row>
    <row r="84" spans="1:11">
      <c r="A84" t="s">
        <v>7851</v>
      </c>
      <c r="B84" t="s">
        <v>580</v>
      </c>
      <c r="C84" t="s">
        <v>7892</v>
      </c>
      <c r="D84">
        <v>82.497</v>
      </c>
      <c r="E84">
        <v>1.011</v>
      </c>
      <c r="F84">
        <v>54.387</v>
      </c>
      <c r="G84">
        <v>28.11</v>
      </c>
      <c r="H84">
        <v>149442</v>
      </c>
      <c r="I84">
        <v>98994</v>
      </c>
      <c r="J84">
        <v>50351</v>
      </c>
      <c r="K84">
        <v>6780830</v>
      </c>
    </row>
    <row r="85" spans="1:11">
      <c r="A85" t="s">
        <v>7851</v>
      </c>
      <c r="B85" t="s">
        <v>582</v>
      </c>
      <c r="C85" t="s">
        <v>7893</v>
      </c>
      <c r="D85">
        <v>81.728</v>
      </c>
      <c r="E85">
        <v>1.006</v>
      </c>
      <c r="F85">
        <v>53.347</v>
      </c>
      <c r="G85">
        <v>28.381</v>
      </c>
      <c r="H85">
        <v>147865</v>
      </c>
      <c r="I85">
        <v>96961</v>
      </c>
      <c r="J85">
        <v>50842</v>
      </c>
      <c r="K85">
        <v>6780830</v>
      </c>
    </row>
    <row r="86" spans="1:11">
      <c r="A86" t="s">
        <v>7851</v>
      </c>
      <c r="B86" t="s">
        <v>584</v>
      </c>
      <c r="C86" t="s">
        <v>7894</v>
      </c>
      <c r="D86">
        <v>80.791</v>
      </c>
      <c r="E86">
        <v>1.001</v>
      </c>
      <c r="F86">
        <v>52.146</v>
      </c>
      <c r="G86">
        <v>28.645</v>
      </c>
      <c r="H86">
        <v>146326</v>
      </c>
      <c r="I86">
        <v>94944</v>
      </c>
      <c r="J86">
        <v>51323</v>
      </c>
      <c r="K86">
        <v>6780830</v>
      </c>
    </row>
    <row r="87" spans="1:11">
      <c r="A87" t="s">
        <v>7851</v>
      </c>
      <c r="B87" t="s">
        <v>586</v>
      </c>
      <c r="C87" t="s">
        <v>7895</v>
      </c>
      <c r="D87">
        <v>80.195</v>
      </c>
      <c r="E87">
        <v>0.997</v>
      </c>
      <c r="F87">
        <v>51.291</v>
      </c>
      <c r="G87">
        <v>28.904</v>
      </c>
      <c r="H87">
        <v>144883</v>
      </c>
      <c r="I87">
        <v>93093</v>
      </c>
      <c r="J87">
        <v>51794</v>
      </c>
      <c r="K87">
        <v>6780830</v>
      </c>
    </row>
    <row r="88" spans="1:11">
      <c r="A88" t="s">
        <v>7851</v>
      </c>
      <c r="B88" t="s">
        <v>588</v>
      </c>
      <c r="C88" t="s">
        <v>7896</v>
      </c>
      <c r="D88">
        <v>79.013</v>
      </c>
      <c r="E88">
        <v>0.99</v>
      </c>
      <c r="F88">
        <v>49.855</v>
      </c>
      <c r="G88">
        <v>29.158</v>
      </c>
      <c r="H88">
        <v>143228</v>
      </c>
      <c r="I88">
        <v>91032</v>
      </c>
      <c r="J88">
        <v>52256</v>
      </c>
      <c r="K88">
        <v>6780830</v>
      </c>
    </row>
    <row r="89" spans="1:11">
      <c r="A89" t="s">
        <v>7851</v>
      </c>
      <c r="B89" t="s">
        <v>590</v>
      </c>
      <c r="C89" t="s">
        <v>7897</v>
      </c>
      <c r="D89">
        <v>78.508</v>
      </c>
      <c r="E89">
        <v>0.987</v>
      </c>
      <c r="F89">
        <v>49.102</v>
      </c>
      <c r="G89">
        <v>29.406</v>
      </c>
      <c r="H89">
        <v>141827</v>
      </c>
      <c r="I89">
        <v>89062</v>
      </c>
      <c r="J89">
        <v>52707</v>
      </c>
      <c r="K89">
        <v>6780830</v>
      </c>
    </row>
    <row r="90" spans="1:11">
      <c r="A90" t="s">
        <v>7851</v>
      </c>
      <c r="B90" t="s">
        <v>592</v>
      </c>
      <c r="C90" t="s">
        <v>7898</v>
      </c>
      <c r="D90">
        <v>77.668</v>
      </c>
      <c r="E90">
        <v>0.982</v>
      </c>
      <c r="F90">
        <v>48.019</v>
      </c>
      <c r="G90">
        <v>29.649</v>
      </c>
      <c r="H90">
        <v>140437</v>
      </c>
      <c r="I90">
        <v>87409</v>
      </c>
      <c r="J90">
        <v>53149</v>
      </c>
      <c r="K90">
        <v>6780830</v>
      </c>
    </row>
    <row r="91" spans="1:11">
      <c r="A91" t="s">
        <v>7851</v>
      </c>
      <c r="B91" t="s">
        <v>594</v>
      </c>
      <c r="C91" t="s">
        <v>7899</v>
      </c>
      <c r="D91">
        <v>76.503</v>
      </c>
      <c r="E91">
        <v>0.975</v>
      </c>
      <c r="F91">
        <v>46.617</v>
      </c>
      <c r="G91">
        <v>29.886</v>
      </c>
      <c r="H91">
        <v>138814</v>
      </c>
      <c r="I91">
        <v>85172</v>
      </c>
      <c r="J91">
        <v>53582</v>
      </c>
      <c r="K91">
        <v>6780830</v>
      </c>
    </row>
    <row r="92" spans="1:11">
      <c r="A92" t="s">
        <v>7900</v>
      </c>
      <c r="B92" t="s">
        <v>597</v>
      </c>
      <c r="C92" t="s">
        <v>7901</v>
      </c>
      <c r="D92">
        <v>75.839</v>
      </c>
      <c r="E92">
        <v>0.971</v>
      </c>
      <c r="F92">
        <v>45.721</v>
      </c>
      <c r="G92">
        <v>30.118</v>
      </c>
      <c r="H92">
        <v>137075</v>
      </c>
      <c r="I92">
        <v>83104</v>
      </c>
      <c r="J92">
        <v>54004</v>
      </c>
      <c r="K92">
        <v>6780830</v>
      </c>
    </row>
    <row r="93" spans="1:11">
      <c r="A93" t="s">
        <v>7900</v>
      </c>
      <c r="B93" t="s">
        <v>599</v>
      </c>
      <c r="C93" t="s">
        <v>7902</v>
      </c>
      <c r="D93">
        <v>75.175</v>
      </c>
      <c r="E93">
        <v>0.967</v>
      </c>
      <c r="F93">
        <v>44.83</v>
      </c>
      <c r="G93">
        <v>30.345</v>
      </c>
      <c r="H93">
        <v>135823</v>
      </c>
      <c r="I93">
        <v>81497</v>
      </c>
      <c r="J93">
        <v>54416</v>
      </c>
      <c r="K93">
        <v>6780830</v>
      </c>
    </row>
    <row r="94" spans="1:11">
      <c r="A94" t="s">
        <v>7900</v>
      </c>
      <c r="B94" t="s">
        <v>601</v>
      </c>
      <c r="C94" t="s">
        <v>7903</v>
      </c>
      <c r="D94">
        <v>74.268</v>
      </c>
      <c r="E94">
        <v>0.962</v>
      </c>
      <c r="F94">
        <v>43.701</v>
      </c>
      <c r="G94">
        <v>30.567</v>
      </c>
      <c r="H94">
        <v>134472</v>
      </c>
      <c r="I94">
        <v>79679</v>
      </c>
      <c r="J94">
        <v>54820</v>
      </c>
      <c r="K94">
        <v>6780830</v>
      </c>
    </row>
    <row r="95" spans="1:11">
      <c r="A95" t="s">
        <v>7900</v>
      </c>
      <c r="B95" t="s">
        <v>603</v>
      </c>
      <c r="C95" t="s">
        <v>7904</v>
      </c>
      <c r="D95">
        <v>73.694</v>
      </c>
      <c r="E95">
        <v>0.958</v>
      </c>
      <c r="F95">
        <v>42.91</v>
      </c>
      <c r="G95">
        <v>30.784</v>
      </c>
      <c r="H95">
        <v>133255</v>
      </c>
      <c r="I95">
        <v>77951</v>
      </c>
      <c r="J95">
        <v>55215</v>
      </c>
      <c r="K95">
        <v>6780830</v>
      </c>
    </row>
    <row r="96" spans="1:11">
      <c r="A96" t="s">
        <v>7900</v>
      </c>
      <c r="B96" t="s">
        <v>605</v>
      </c>
      <c r="C96" t="s">
        <v>7905</v>
      </c>
      <c r="D96">
        <v>72.874</v>
      </c>
      <c r="E96">
        <v>0.953</v>
      </c>
      <c r="F96">
        <v>41.878</v>
      </c>
      <c r="G96">
        <v>30.996</v>
      </c>
      <c r="H96">
        <v>131674</v>
      </c>
      <c r="I96">
        <v>76310</v>
      </c>
      <c r="J96">
        <v>55602</v>
      </c>
      <c r="K96">
        <v>6780830</v>
      </c>
    </row>
    <row r="97" spans="1:11">
      <c r="A97" t="s">
        <v>7900</v>
      </c>
      <c r="B97" t="s">
        <v>607</v>
      </c>
      <c r="C97" t="s">
        <v>7906</v>
      </c>
      <c r="D97">
        <v>71.897</v>
      </c>
      <c r="E97">
        <v>0.947</v>
      </c>
      <c r="F97">
        <v>40.694</v>
      </c>
      <c r="G97">
        <v>31.203</v>
      </c>
      <c r="H97">
        <v>130381</v>
      </c>
      <c r="I97">
        <v>74315</v>
      </c>
      <c r="J97">
        <v>55979</v>
      </c>
      <c r="K97">
        <v>6780830</v>
      </c>
    </row>
    <row r="98" spans="1:11">
      <c r="A98" t="s">
        <v>7900</v>
      </c>
      <c r="B98" t="s">
        <v>609</v>
      </c>
      <c r="C98" t="s">
        <v>7907</v>
      </c>
      <c r="D98">
        <v>71.09</v>
      </c>
      <c r="E98">
        <v>0.942</v>
      </c>
      <c r="F98">
        <v>39.686</v>
      </c>
      <c r="G98">
        <v>31.404</v>
      </c>
      <c r="H98">
        <v>128654</v>
      </c>
      <c r="I98">
        <v>72342</v>
      </c>
      <c r="J98">
        <v>56347</v>
      </c>
      <c r="K98">
        <v>6780830</v>
      </c>
    </row>
    <row r="99" spans="1:11">
      <c r="A99" t="s">
        <v>7900</v>
      </c>
      <c r="B99" t="s">
        <v>611</v>
      </c>
      <c r="C99" t="s">
        <v>7908</v>
      </c>
      <c r="D99">
        <v>70.28</v>
      </c>
      <c r="E99">
        <v>0.937</v>
      </c>
      <c r="F99">
        <v>38.679</v>
      </c>
      <c r="G99">
        <v>31.601</v>
      </c>
      <c r="H99">
        <v>127258</v>
      </c>
      <c r="I99">
        <v>70528</v>
      </c>
      <c r="J99">
        <v>56705</v>
      </c>
      <c r="K99">
        <v>6780830</v>
      </c>
    </row>
    <row r="100" spans="1:11">
      <c r="A100" t="s">
        <v>7900</v>
      </c>
      <c r="B100" t="s">
        <v>613</v>
      </c>
      <c r="C100" t="s">
        <v>7909</v>
      </c>
      <c r="D100">
        <v>69.713</v>
      </c>
      <c r="E100">
        <v>0.934</v>
      </c>
      <c r="F100">
        <v>37.92</v>
      </c>
      <c r="G100">
        <v>31.793</v>
      </c>
      <c r="H100">
        <v>126137</v>
      </c>
      <c r="I100">
        <v>68939</v>
      </c>
      <c r="J100">
        <v>57054</v>
      </c>
      <c r="K100">
        <v>6780830</v>
      </c>
    </row>
    <row r="101" spans="1:11">
      <c r="A101" t="s">
        <v>7900</v>
      </c>
      <c r="B101" t="s">
        <v>615</v>
      </c>
      <c r="C101" t="s">
        <v>7910</v>
      </c>
      <c r="D101">
        <v>68.992</v>
      </c>
      <c r="E101">
        <v>0.929</v>
      </c>
      <c r="F101">
        <v>37.011</v>
      </c>
      <c r="G101">
        <v>31.981</v>
      </c>
      <c r="H101">
        <v>124779</v>
      </c>
      <c r="I101">
        <v>67438</v>
      </c>
      <c r="J101">
        <v>57396</v>
      </c>
      <c r="K101">
        <v>6780830</v>
      </c>
    </row>
    <row r="102" spans="1:11">
      <c r="A102" t="s">
        <v>7900</v>
      </c>
      <c r="B102" t="s">
        <v>520</v>
      </c>
      <c r="C102" t="s">
        <v>7911</v>
      </c>
      <c r="D102">
        <v>68.356</v>
      </c>
      <c r="E102">
        <v>0.925</v>
      </c>
      <c r="F102">
        <v>36.192</v>
      </c>
      <c r="G102">
        <v>32.164</v>
      </c>
      <c r="H102">
        <v>123699</v>
      </c>
      <c r="I102">
        <v>65883</v>
      </c>
      <c r="J102">
        <v>57730</v>
      </c>
      <c r="K102">
        <v>6780830</v>
      </c>
    </row>
    <row r="103" spans="1:11">
      <c r="A103" t="s">
        <v>7900</v>
      </c>
      <c r="B103" t="s">
        <v>522</v>
      </c>
      <c r="C103" t="s">
        <v>7912</v>
      </c>
      <c r="D103">
        <v>67.564</v>
      </c>
      <c r="E103">
        <v>0.92</v>
      </c>
      <c r="F103">
        <v>35.221</v>
      </c>
      <c r="G103">
        <v>32.343</v>
      </c>
      <c r="H103">
        <v>122327</v>
      </c>
      <c r="I103">
        <v>64271</v>
      </c>
      <c r="J103">
        <v>58057</v>
      </c>
      <c r="K103">
        <v>6780830</v>
      </c>
    </row>
    <row r="104" spans="1:11">
      <c r="A104" t="s">
        <v>7900</v>
      </c>
      <c r="B104" t="s">
        <v>524</v>
      </c>
      <c r="C104" t="s">
        <v>7913</v>
      </c>
      <c r="D104">
        <v>66.929</v>
      </c>
      <c r="E104">
        <v>0.916</v>
      </c>
      <c r="F104">
        <v>34.411</v>
      </c>
      <c r="G104">
        <v>32.518</v>
      </c>
      <c r="H104">
        <v>121127</v>
      </c>
      <c r="I104">
        <v>62669</v>
      </c>
      <c r="J104">
        <v>58375</v>
      </c>
      <c r="K104">
        <v>6780830</v>
      </c>
    </row>
    <row r="105" spans="1:11">
      <c r="A105" t="s">
        <v>7900</v>
      </c>
      <c r="B105" t="s">
        <v>526</v>
      </c>
      <c r="C105" t="s">
        <v>7914</v>
      </c>
      <c r="D105">
        <v>66.294</v>
      </c>
      <c r="E105">
        <v>0.912</v>
      </c>
      <c r="F105">
        <v>33.606</v>
      </c>
      <c r="G105">
        <v>32.688</v>
      </c>
      <c r="H105">
        <v>119704</v>
      </c>
      <c r="I105">
        <v>61216</v>
      </c>
      <c r="J105">
        <v>58685</v>
      </c>
      <c r="K105">
        <v>6780830</v>
      </c>
    </row>
    <row r="106" spans="1:11">
      <c r="A106" t="s">
        <v>7900</v>
      </c>
      <c r="B106" t="s">
        <v>528</v>
      </c>
      <c r="C106" t="s">
        <v>7915</v>
      </c>
      <c r="D106">
        <v>65.513</v>
      </c>
      <c r="E106">
        <v>0.907</v>
      </c>
      <c r="F106">
        <v>32.659</v>
      </c>
      <c r="G106">
        <v>32.854</v>
      </c>
      <c r="H106">
        <v>118743</v>
      </c>
      <c r="I106">
        <v>59638</v>
      </c>
      <c r="J106">
        <v>58988</v>
      </c>
      <c r="K106">
        <v>6780830</v>
      </c>
    </row>
    <row r="107" spans="1:11">
      <c r="A107" t="s">
        <v>7900</v>
      </c>
      <c r="B107" t="s">
        <v>530</v>
      </c>
      <c r="C107" t="s">
        <v>7916</v>
      </c>
      <c r="D107">
        <v>64.888</v>
      </c>
      <c r="E107">
        <v>0.903</v>
      </c>
      <c r="F107">
        <v>31.872</v>
      </c>
      <c r="G107">
        <v>33.016</v>
      </c>
      <c r="H107">
        <v>117277</v>
      </c>
      <c r="I107">
        <v>58078</v>
      </c>
      <c r="J107">
        <v>59283</v>
      </c>
      <c r="K107">
        <v>6780830</v>
      </c>
    </row>
    <row r="108" spans="1:11">
      <c r="A108" t="s">
        <v>7900</v>
      </c>
      <c r="B108" t="s">
        <v>532</v>
      </c>
      <c r="C108" t="s">
        <v>7917</v>
      </c>
      <c r="D108">
        <v>64.108</v>
      </c>
      <c r="E108">
        <v>0.898</v>
      </c>
      <c r="F108">
        <v>30.935</v>
      </c>
      <c r="G108">
        <v>33.173</v>
      </c>
      <c r="H108">
        <v>115793</v>
      </c>
      <c r="I108">
        <v>56526</v>
      </c>
      <c r="J108">
        <v>59570</v>
      </c>
      <c r="K108">
        <v>6780830</v>
      </c>
    </row>
    <row r="109" spans="1:11">
      <c r="A109" t="s">
        <v>7900</v>
      </c>
      <c r="B109" t="s">
        <v>534</v>
      </c>
      <c r="C109" t="s">
        <v>7918</v>
      </c>
      <c r="D109">
        <v>63.489</v>
      </c>
      <c r="E109">
        <v>0.894</v>
      </c>
      <c r="F109">
        <v>30.163</v>
      </c>
      <c r="G109">
        <v>33.326</v>
      </c>
      <c r="H109">
        <v>114841</v>
      </c>
      <c r="I109">
        <v>54988</v>
      </c>
      <c r="J109">
        <v>59850</v>
      </c>
      <c r="K109">
        <v>6780830</v>
      </c>
    </row>
    <row r="110" spans="1:11">
      <c r="A110" t="s">
        <v>7900</v>
      </c>
      <c r="B110" t="s">
        <v>536</v>
      </c>
      <c r="C110" t="s">
        <v>7919</v>
      </c>
      <c r="D110">
        <v>62.795</v>
      </c>
      <c r="E110">
        <v>0.89</v>
      </c>
      <c r="F110">
        <v>29.319</v>
      </c>
      <c r="G110">
        <v>33.476</v>
      </c>
      <c r="H110">
        <v>113602</v>
      </c>
      <c r="I110">
        <v>53534</v>
      </c>
      <c r="J110">
        <v>60122</v>
      </c>
      <c r="K110">
        <v>6780830</v>
      </c>
    </row>
    <row r="111" spans="1:11">
      <c r="A111" t="s">
        <v>7900</v>
      </c>
      <c r="B111" t="s">
        <v>538</v>
      </c>
      <c r="C111" t="s">
        <v>7920</v>
      </c>
      <c r="D111">
        <v>62.259</v>
      </c>
      <c r="E111">
        <v>0.886</v>
      </c>
      <c r="F111">
        <v>28.638</v>
      </c>
      <c r="G111">
        <v>33.621</v>
      </c>
      <c r="H111">
        <v>112631</v>
      </c>
      <c r="I111">
        <v>52162</v>
      </c>
      <c r="J111">
        <v>60387</v>
      </c>
      <c r="K111">
        <v>6780830</v>
      </c>
    </row>
    <row r="112" spans="1:11">
      <c r="A112" t="s">
        <v>7900</v>
      </c>
      <c r="B112" t="s">
        <v>540</v>
      </c>
      <c r="C112" t="s">
        <v>7921</v>
      </c>
      <c r="D112">
        <v>61.418</v>
      </c>
      <c r="E112">
        <v>0.881</v>
      </c>
      <c r="F112">
        <v>27.656</v>
      </c>
      <c r="G112">
        <v>33.762</v>
      </c>
      <c r="H112">
        <v>111063</v>
      </c>
      <c r="I112">
        <v>50665</v>
      </c>
      <c r="J112">
        <v>60644</v>
      </c>
      <c r="K112">
        <v>6780830</v>
      </c>
    </row>
    <row r="113" spans="1:11">
      <c r="A113" t="s">
        <v>7900</v>
      </c>
      <c r="B113" t="s">
        <v>542</v>
      </c>
      <c r="C113" t="s">
        <v>7922</v>
      </c>
      <c r="D113">
        <v>60.733</v>
      </c>
      <c r="E113">
        <v>0.876</v>
      </c>
      <c r="F113">
        <v>26.835</v>
      </c>
      <c r="G113">
        <v>33.898</v>
      </c>
      <c r="H113">
        <v>109991</v>
      </c>
      <c r="I113">
        <v>49042</v>
      </c>
      <c r="J113">
        <v>60894</v>
      </c>
      <c r="K113">
        <v>6780830</v>
      </c>
    </row>
    <row r="114" spans="1:11">
      <c r="A114" t="s">
        <v>7900</v>
      </c>
      <c r="B114" t="s">
        <v>544</v>
      </c>
      <c r="C114" t="s">
        <v>7923</v>
      </c>
      <c r="D114">
        <v>60.429</v>
      </c>
      <c r="E114">
        <v>0.874</v>
      </c>
      <c r="F114">
        <v>26.397</v>
      </c>
      <c r="G114">
        <v>34.032</v>
      </c>
      <c r="H114">
        <v>109179</v>
      </c>
      <c r="I114">
        <v>47909</v>
      </c>
      <c r="J114">
        <v>61137</v>
      </c>
      <c r="K114">
        <v>6780830</v>
      </c>
    </row>
    <row r="115" spans="1:11">
      <c r="A115" t="s">
        <v>7900</v>
      </c>
      <c r="B115" t="s">
        <v>546</v>
      </c>
      <c r="C115" t="s">
        <v>7924</v>
      </c>
      <c r="D115">
        <v>59.674</v>
      </c>
      <c r="E115">
        <v>0.869</v>
      </c>
      <c r="F115">
        <v>25.512</v>
      </c>
      <c r="G115">
        <v>34.162</v>
      </c>
      <c r="H115">
        <v>108199</v>
      </c>
      <c r="I115">
        <v>46718</v>
      </c>
      <c r="J115">
        <v>61374</v>
      </c>
      <c r="K115">
        <v>6780830</v>
      </c>
    </row>
    <row r="116" spans="1:11">
      <c r="A116" t="s">
        <v>7900</v>
      </c>
      <c r="B116" t="s">
        <v>548</v>
      </c>
      <c r="C116" t="s">
        <v>7925</v>
      </c>
      <c r="D116">
        <v>59.294</v>
      </c>
      <c r="E116">
        <v>0.867</v>
      </c>
      <c r="F116">
        <v>25.005</v>
      </c>
      <c r="G116">
        <v>34.289</v>
      </c>
      <c r="H116">
        <v>107068</v>
      </c>
      <c r="I116">
        <v>45466</v>
      </c>
      <c r="J116">
        <v>61605</v>
      </c>
      <c r="K116">
        <v>6780830</v>
      </c>
    </row>
    <row r="117" spans="1:11">
      <c r="A117" t="s">
        <v>7900</v>
      </c>
      <c r="B117" t="s">
        <v>550</v>
      </c>
      <c r="C117" t="s">
        <v>7926</v>
      </c>
      <c r="D117">
        <v>58.769</v>
      </c>
      <c r="E117">
        <v>0.863</v>
      </c>
      <c r="F117">
        <v>24.357</v>
      </c>
      <c r="G117">
        <v>34.412</v>
      </c>
      <c r="H117">
        <v>106231</v>
      </c>
      <c r="I117">
        <v>44426</v>
      </c>
      <c r="J117">
        <v>61831</v>
      </c>
      <c r="K117">
        <v>6780830</v>
      </c>
    </row>
    <row r="118" spans="1:11">
      <c r="A118" t="s">
        <v>7900</v>
      </c>
      <c r="B118" t="s">
        <v>552</v>
      </c>
      <c r="C118" t="s">
        <v>7927</v>
      </c>
      <c r="D118">
        <v>58.396</v>
      </c>
      <c r="E118">
        <v>0.861</v>
      </c>
      <c r="F118">
        <v>23.863</v>
      </c>
      <c r="G118">
        <v>34.533</v>
      </c>
      <c r="H118">
        <v>105341</v>
      </c>
      <c r="I118">
        <v>43398</v>
      </c>
      <c r="J118">
        <v>62051</v>
      </c>
      <c r="K118">
        <v>6780830</v>
      </c>
    </row>
    <row r="119" spans="1:11">
      <c r="A119" t="s">
        <v>7900</v>
      </c>
      <c r="B119" t="s">
        <v>554</v>
      </c>
      <c r="C119" t="s">
        <v>7928</v>
      </c>
      <c r="D119">
        <v>58.02</v>
      </c>
      <c r="E119">
        <v>0.858</v>
      </c>
      <c r="F119">
        <v>23.369</v>
      </c>
      <c r="G119">
        <v>34.651</v>
      </c>
      <c r="H119">
        <v>104669</v>
      </c>
      <c r="I119">
        <v>42508</v>
      </c>
      <c r="J119">
        <v>62266</v>
      </c>
      <c r="K119">
        <v>6780830</v>
      </c>
    </row>
    <row r="120" spans="1:11">
      <c r="A120" t="s">
        <v>7900</v>
      </c>
      <c r="B120" t="s">
        <v>556</v>
      </c>
      <c r="C120" t="s">
        <v>7929</v>
      </c>
      <c r="D120">
        <v>57.5</v>
      </c>
      <c r="E120">
        <v>0.855</v>
      </c>
      <c r="F120">
        <v>22.733</v>
      </c>
      <c r="G120">
        <v>34.767</v>
      </c>
      <c r="H120">
        <v>103997</v>
      </c>
      <c r="I120">
        <v>41491</v>
      </c>
      <c r="J120">
        <v>62477</v>
      </c>
      <c r="K120">
        <v>6780830</v>
      </c>
    </row>
    <row r="121" spans="1:11">
      <c r="A121" t="s">
        <v>7900</v>
      </c>
      <c r="B121" t="s">
        <v>558</v>
      </c>
      <c r="C121" t="s">
        <v>7930</v>
      </c>
      <c r="D121">
        <v>57.128</v>
      </c>
      <c r="E121">
        <v>0.852</v>
      </c>
      <c r="F121">
        <v>22.248</v>
      </c>
      <c r="G121">
        <v>34.88</v>
      </c>
      <c r="H121">
        <v>103165</v>
      </c>
      <c r="I121">
        <v>40483</v>
      </c>
      <c r="J121">
        <v>62682</v>
      </c>
      <c r="K121">
        <v>6780830</v>
      </c>
    </row>
    <row r="122" spans="1:11">
      <c r="A122" t="s">
        <v>7900</v>
      </c>
      <c r="B122" t="s">
        <v>560</v>
      </c>
      <c r="C122" t="s">
        <v>7931</v>
      </c>
      <c r="D122">
        <v>56.534</v>
      </c>
      <c r="E122">
        <v>0.848</v>
      </c>
      <c r="F122">
        <v>21.544</v>
      </c>
      <c r="G122">
        <v>34.99</v>
      </c>
      <c r="H122">
        <v>102299</v>
      </c>
      <c r="I122">
        <v>39413</v>
      </c>
      <c r="J122">
        <v>62882</v>
      </c>
      <c r="K122">
        <v>6780830</v>
      </c>
    </row>
    <row r="123" spans="1:11">
      <c r="A123" t="s">
        <v>7900</v>
      </c>
      <c r="B123" t="s">
        <v>562</v>
      </c>
      <c r="C123" t="s">
        <v>7932</v>
      </c>
      <c r="D123">
        <v>56.241</v>
      </c>
      <c r="E123">
        <v>0.846</v>
      </c>
      <c r="F123">
        <v>21.144</v>
      </c>
      <c r="G123">
        <v>35.097</v>
      </c>
      <c r="H123">
        <v>101552</v>
      </c>
      <c r="I123">
        <v>38420</v>
      </c>
      <c r="J123">
        <v>63077</v>
      </c>
      <c r="K123">
        <v>6780830</v>
      </c>
    </row>
    <row r="124" spans="1:11">
      <c r="A124" t="s">
        <v>7900</v>
      </c>
      <c r="B124" t="s">
        <v>564</v>
      </c>
      <c r="C124" t="s">
        <v>7933</v>
      </c>
      <c r="D124">
        <v>56.021</v>
      </c>
      <c r="E124">
        <v>0.845</v>
      </c>
      <c r="F124">
        <v>20.819</v>
      </c>
      <c r="G124">
        <v>35.202</v>
      </c>
      <c r="H124">
        <v>101008</v>
      </c>
      <c r="I124">
        <v>37767</v>
      </c>
      <c r="J124">
        <v>63268</v>
      </c>
      <c r="K124">
        <v>6780830</v>
      </c>
    </row>
    <row r="125" spans="1:11">
      <c r="A125" t="s">
        <v>7900</v>
      </c>
      <c r="B125" t="s">
        <v>566</v>
      </c>
      <c r="C125" t="s">
        <v>7934</v>
      </c>
      <c r="D125">
        <v>55.508</v>
      </c>
      <c r="E125">
        <v>0.841</v>
      </c>
      <c r="F125">
        <v>20.204</v>
      </c>
      <c r="G125">
        <v>35.304</v>
      </c>
      <c r="H125">
        <v>100350</v>
      </c>
      <c r="I125">
        <v>36921</v>
      </c>
      <c r="J125">
        <v>63456</v>
      </c>
      <c r="K125">
        <v>6780830</v>
      </c>
    </row>
    <row r="126" spans="1:11">
      <c r="A126" t="s">
        <v>7900</v>
      </c>
      <c r="B126" t="s">
        <v>568</v>
      </c>
      <c r="C126" t="s">
        <v>7935</v>
      </c>
      <c r="D126">
        <v>55.143</v>
      </c>
      <c r="E126">
        <v>0.839</v>
      </c>
      <c r="F126">
        <v>19.738</v>
      </c>
      <c r="G126">
        <v>35.405</v>
      </c>
      <c r="H126">
        <v>99585</v>
      </c>
      <c r="I126">
        <v>35948</v>
      </c>
      <c r="J126">
        <v>63638</v>
      </c>
      <c r="K126">
        <v>6780830</v>
      </c>
    </row>
    <row r="127" spans="1:11">
      <c r="A127" t="s">
        <v>7900</v>
      </c>
      <c r="B127" t="s">
        <v>570</v>
      </c>
      <c r="C127" t="s">
        <v>7936</v>
      </c>
      <c r="D127">
        <v>54.779</v>
      </c>
      <c r="E127">
        <v>0.836</v>
      </c>
      <c r="F127">
        <v>19.277</v>
      </c>
      <c r="G127">
        <v>35.502</v>
      </c>
      <c r="H127">
        <v>98930</v>
      </c>
      <c r="I127">
        <v>35114</v>
      </c>
      <c r="J127">
        <v>63816</v>
      </c>
      <c r="K127">
        <v>6780830</v>
      </c>
    </row>
    <row r="128" spans="1:11">
      <c r="A128" t="s">
        <v>7900</v>
      </c>
      <c r="B128" t="s">
        <v>572</v>
      </c>
      <c r="C128" t="s">
        <v>7937</v>
      </c>
      <c r="D128">
        <v>54.487</v>
      </c>
      <c r="E128">
        <v>0.834</v>
      </c>
      <c r="F128">
        <v>18.889</v>
      </c>
      <c r="G128">
        <v>35.598</v>
      </c>
      <c r="H128">
        <v>98288</v>
      </c>
      <c r="I128">
        <v>34349</v>
      </c>
      <c r="J128">
        <v>63990</v>
      </c>
      <c r="K128">
        <v>6780830</v>
      </c>
    </row>
    <row r="129" spans="1:11">
      <c r="A129" t="s">
        <v>7900</v>
      </c>
      <c r="B129" t="s">
        <v>574</v>
      </c>
      <c r="C129" t="s">
        <v>7938</v>
      </c>
      <c r="D129">
        <v>54.057</v>
      </c>
      <c r="E129">
        <v>0.831</v>
      </c>
      <c r="F129">
        <v>18.366</v>
      </c>
      <c r="G129">
        <v>35.691</v>
      </c>
      <c r="H129">
        <v>97821</v>
      </c>
      <c r="I129">
        <v>33529</v>
      </c>
      <c r="J129">
        <v>64160</v>
      </c>
      <c r="K129">
        <v>6780830</v>
      </c>
    </row>
    <row r="130" spans="1:11">
      <c r="A130" t="s">
        <v>7900</v>
      </c>
      <c r="B130" t="s">
        <v>576</v>
      </c>
      <c r="C130" t="s">
        <v>7939</v>
      </c>
      <c r="D130">
        <v>53.55</v>
      </c>
      <c r="E130">
        <v>0.828</v>
      </c>
      <c r="F130">
        <v>17.768</v>
      </c>
      <c r="G130">
        <v>35.782</v>
      </c>
      <c r="H130">
        <v>96664</v>
      </c>
      <c r="I130">
        <v>32520</v>
      </c>
      <c r="J130">
        <v>64326</v>
      </c>
      <c r="K130">
        <v>6780830</v>
      </c>
    </row>
    <row r="131" spans="1:11">
      <c r="A131" t="s">
        <v>7900</v>
      </c>
      <c r="B131" t="s">
        <v>578</v>
      </c>
      <c r="C131" t="s">
        <v>7940</v>
      </c>
      <c r="D131">
        <v>53.045</v>
      </c>
      <c r="E131">
        <v>0.824</v>
      </c>
      <c r="F131">
        <v>17.175</v>
      </c>
      <c r="G131">
        <v>35.87</v>
      </c>
      <c r="H131">
        <v>95910</v>
      </c>
      <c r="I131">
        <v>31449</v>
      </c>
      <c r="J131">
        <v>64486</v>
      </c>
      <c r="K131">
        <v>6780830</v>
      </c>
    </row>
    <row r="132" spans="1:11">
      <c r="A132" t="s">
        <v>7900</v>
      </c>
      <c r="B132" t="s">
        <v>580</v>
      </c>
      <c r="C132" t="s">
        <v>7941</v>
      </c>
      <c r="D132">
        <v>52.613</v>
      </c>
      <c r="E132">
        <v>0.821</v>
      </c>
      <c r="F132">
        <v>16.659</v>
      </c>
      <c r="G132">
        <v>35.954</v>
      </c>
      <c r="H132">
        <v>95068</v>
      </c>
      <c r="I132">
        <v>30451</v>
      </c>
      <c r="J132">
        <v>64641</v>
      </c>
      <c r="K132">
        <v>6780830</v>
      </c>
    </row>
    <row r="133" spans="1:11">
      <c r="A133" t="s">
        <v>7900</v>
      </c>
      <c r="B133" t="s">
        <v>582</v>
      </c>
      <c r="C133" t="s">
        <v>7942</v>
      </c>
      <c r="D133">
        <v>52.329</v>
      </c>
      <c r="E133">
        <v>0.819</v>
      </c>
      <c r="F133">
        <v>16.292</v>
      </c>
      <c r="G133">
        <v>36.037</v>
      </c>
      <c r="H133">
        <v>94500</v>
      </c>
      <c r="I133">
        <v>29656</v>
      </c>
      <c r="J133">
        <v>64792</v>
      </c>
      <c r="K133">
        <v>6780830</v>
      </c>
    </row>
    <row r="134" spans="1:11">
      <c r="A134" t="s">
        <v>7900</v>
      </c>
      <c r="B134" t="s">
        <v>584</v>
      </c>
      <c r="C134" t="s">
        <v>7943</v>
      </c>
      <c r="D134">
        <v>51.83</v>
      </c>
      <c r="E134">
        <v>0.816</v>
      </c>
      <c r="F134">
        <v>15.713</v>
      </c>
      <c r="G134">
        <v>36.117</v>
      </c>
      <c r="H134">
        <v>93667</v>
      </c>
      <c r="I134">
        <v>28804</v>
      </c>
      <c r="J134">
        <v>64939</v>
      </c>
      <c r="K134">
        <v>6780830</v>
      </c>
    </row>
    <row r="135" spans="1:11">
      <c r="A135" t="s">
        <v>7900</v>
      </c>
      <c r="B135" t="s">
        <v>586</v>
      </c>
      <c r="C135" t="s">
        <v>7944</v>
      </c>
      <c r="D135">
        <v>51.617</v>
      </c>
      <c r="E135">
        <v>0.814</v>
      </c>
      <c r="F135">
        <v>15.422</v>
      </c>
      <c r="G135">
        <v>36.195</v>
      </c>
      <c r="H135">
        <v>93127</v>
      </c>
      <c r="I135">
        <v>28021</v>
      </c>
      <c r="J135">
        <v>65081</v>
      </c>
      <c r="K135">
        <v>6780830</v>
      </c>
    </row>
    <row r="136" spans="1:11">
      <c r="A136" t="s">
        <v>7900</v>
      </c>
      <c r="B136" t="s">
        <v>588</v>
      </c>
      <c r="C136" t="s">
        <v>7945</v>
      </c>
      <c r="D136">
        <v>51.122</v>
      </c>
      <c r="E136">
        <v>0.811</v>
      </c>
      <c r="F136">
        <v>14.851</v>
      </c>
      <c r="G136">
        <v>36.271</v>
      </c>
      <c r="H136">
        <v>92491</v>
      </c>
      <c r="I136">
        <v>27246</v>
      </c>
      <c r="J136">
        <v>65220</v>
      </c>
      <c r="K136">
        <v>6780830</v>
      </c>
    </row>
    <row r="137" spans="1:11">
      <c r="A137" t="s">
        <v>7900</v>
      </c>
      <c r="B137" t="s">
        <v>590</v>
      </c>
      <c r="C137" t="s">
        <v>7946</v>
      </c>
      <c r="D137">
        <v>50.911</v>
      </c>
      <c r="E137">
        <v>0.809</v>
      </c>
      <c r="F137">
        <v>14.566</v>
      </c>
      <c r="G137">
        <v>36.345</v>
      </c>
      <c r="H137">
        <v>91854</v>
      </c>
      <c r="I137">
        <v>26475</v>
      </c>
      <c r="J137">
        <v>65354</v>
      </c>
      <c r="K137">
        <v>6780830</v>
      </c>
    </row>
    <row r="138" spans="1:11">
      <c r="A138" t="s">
        <v>7900</v>
      </c>
      <c r="B138" t="s">
        <v>592</v>
      </c>
      <c r="C138" t="s">
        <v>7947</v>
      </c>
      <c r="D138">
        <v>50.559</v>
      </c>
      <c r="E138">
        <v>0.807</v>
      </c>
      <c r="F138">
        <v>14.142</v>
      </c>
      <c r="G138">
        <v>36.417</v>
      </c>
      <c r="H138">
        <v>91221</v>
      </c>
      <c r="I138">
        <v>25838</v>
      </c>
      <c r="J138">
        <v>65485</v>
      </c>
      <c r="K138">
        <v>6780830</v>
      </c>
    </row>
    <row r="139" spans="1:11">
      <c r="A139" t="s">
        <v>7900</v>
      </c>
      <c r="B139" t="s">
        <v>594</v>
      </c>
      <c r="C139" t="s">
        <v>7948</v>
      </c>
      <c r="D139">
        <v>50.209</v>
      </c>
      <c r="E139">
        <v>0.804</v>
      </c>
      <c r="F139">
        <v>13.722</v>
      </c>
      <c r="G139">
        <v>36.487</v>
      </c>
      <c r="H139">
        <v>90691</v>
      </c>
      <c r="I139">
        <v>25078</v>
      </c>
      <c r="J139">
        <v>65613</v>
      </c>
      <c r="K139">
        <v>6780830</v>
      </c>
    </row>
    <row r="140" spans="1:11">
      <c r="A140" t="s">
        <v>7949</v>
      </c>
      <c r="B140" t="s">
        <v>597</v>
      </c>
      <c r="C140" t="s">
        <v>7950</v>
      </c>
      <c r="D140">
        <v>49.928</v>
      </c>
      <c r="E140">
        <v>0.802</v>
      </c>
      <c r="F140">
        <v>13.374</v>
      </c>
      <c r="G140">
        <v>36.554</v>
      </c>
      <c r="H140">
        <v>89974</v>
      </c>
      <c r="I140">
        <v>24386</v>
      </c>
      <c r="J140">
        <v>65737</v>
      </c>
      <c r="K140">
        <v>6780830</v>
      </c>
    </row>
    <row r="141" spans="1:11">
      <c r="A141" t="s">
        <v>7949</v>
      </c>
      <c r="B141" t="s">
        <v>599</v>
      </c>
      <c r="C141" t="s">
        <v>7951</v>
      </c>
      <c r="D141">
        <v>49.65</v>
      </c>
      <c r="E141">
        <v>0.8</v>
      </c>
      <c r="F141">
        <v>13.029</v>
      </c>
      <c r="G141">
        <v>36.621</v>
      </c>
      <c r="H141">
        <v>89573</v>
      </c>
      <c r="I141">
        <v>23763</v>
      </c>
      <c r="J141">
        <v>65858</v>
      </c>
      <c r="K141">
        <v>6780830</v>
      </c>
    </row>
    <row r="142" spans="1:11">
      <c r="A142" t="s">
        <v>7949</v>
      </c>
      <c r="B142" t="s">
        <v>601</v>
      </c>
      <c r="C142" t="s">
        <v>7952</v>
      </c>
      <c r="D142">
        <v>49.37</v>
      </c>
      <c r="E142">
        <v>0.798</v>
      </c>
      <c r="F142">
        <v>12.685</v>
      </c>
      <c r="G142">
        <v>36.685</v>
      </c>
      <c r="H142">
        <v>89070</v>
      </c>
      <c r="I142">
        <v>23143</v>
      </c>
      <c r="J142">
        <v>65975</v>
      </c>
      <c r="K142">
        <v>6780830</v>
      </c>
    </row>
    <row r="143" spans="1:11">
      <c r="A143" t="s">
        <v>7949</v>
      </c>
      <c r="B143" t="s">
        <v>603</v>
      </c>
      <c r="C143" t="s">
        <v>7953</v>
      </c>
      <c r="D143">
        <v>49.093</v>
      </c>
      <c r="E143">
        <v>0.796</v>
      </c>
      <c r="F143">
        <v>12.345</v>
      </c>
      <c r="G143">
        <v>36.748</v>
      </c>
      <c r="H143">
        <v>88668</v>
      </c>
      <c r="I143">
        <v>22527</v>
      </c>
      <c r="J143">
        <v>66090</v>
      </c>
      <c r="K143">
        <v>6780830</v>
      </c>
    </row>
    <row r="144" spans="1:11">
      <c r="A144" t="s">
        <v>7949</v>
      </c>
      <c r="B144" t="s">
        <v>605</v>
      </c>
      <c r="C144" t="s">
        <v>7954</v>
      </c>
      <c r="D144">
        <v>48.817</v>
      </c>
      <c r="E144">
        <v>0.794</v>
      </c>
      <c r="F144">
        <v>12.008</v>
      </c>
      <c r="G144">
        <v>36.809</v>
      </c>
      <c r="H144">
        <v>88141</v>
      </c>
      <c r="I144">
        <v>21918</v>
      </c>
      <c r="J144">
        <v>66201</v>
      </c>
      <c r="K144">
        <v>6780830</v>
      </c>
    </row>
    <row r="145" spans="1:11">
      <c r="A145" t="s">
        <v>7949</v>
      </c>
      <c r="B145" t="s">
        <v>607</v>
      </c>
      <c r="C145" t="s">
        <v>7955</v>
      </c>
      <c r="D145">
        <v>48.536</v>
      </c>
      <c r="E145">
        <v>0.792</v>
      </c>
      <c r="F145">
        <v>11.668</v>
      </c>
      <c r="G145">
        <v>36.868</v>
      </c>
      <c r="H145">
        <v>87492</v>
      </c>
      <c r="I145">
        <v>21308</v>
      </c>
      <c r="J145">
        <v>66309</v>
      </c>
      <c r="K145">
        <v>6780830</v>
      </c>
    </row>
    <row r="146" spans="1:11">
      <c r="A146" t="s">
        <v>7949</v>
      </c>
      <c r="B146" t="s">
        <v>609</v>
      </c>
      <c r="C146" t="s">
        <v>7956</v>
      </c>
      <c r="D146">
        <v>48.189</v>
      </c>
      <c r="E146">
        <v>0.789</v>
      </c>
      <c r="F146">
        <v>11.263</v>
      </c>
      <c r="G146">
        <v>36.926</v>
      </c>
      <c r="H146">
        <v>86983</v>
      </c>
      <c r="I146">
        <v>20638</v>
      </c>
      <c r="J146">
        <v>66414</v>
      </c>
      <c r="K146">
        <v>6780830</v>
      </c>
    </row>
    <row r="147" spans="1:11">
      <c r="A147" t="s">
        <v>7949</v>
      </c>
      <c r="B147" t="s">
        <v>611</v>
      </c>
      <c r="C147" t="s">
        <v>7957</v>
      </c>
      <c r="D147">
        <v>47.984</v>
      </c>
      <c r="E147">
        <v>0.788</v>
      </c>
      <c r="F147">
        <v>11.003</v>
      </c>
      <c r="G147">
        <v>36.981</v>
      </c>
      <c r="H147">
        <v>86559</v>
      </c>
      <c r="I147">
        <v>20039</v>
      </c>
      <c r="J147">
        <v>66516</v>
      </c>
      <c r="K147">
        <v>6780830</v>
      </c>
    </row>
    <row r="148" spans="1:11">
      <c r="A148" t="s">
        <v>7949</v>
      </c>
      <c r="B148" t="s">
        <v>613</v>
      </c>
      <c r="C148" t="s">
        <v>7958</v>
      </c>
      <c r="D148">
        <v>47.572</v>
      </c>
      <c r="E148">
        <v>0.785</v>
      </c>
      <c r="F148">
        <v>10.537</v>
      </c>
      <c r="G148">
        <v>37.035</v>
      </c>
      <c r="H148">
        <v>85979</v>
      </c>
      <c r="I148">
        <v>19385</v>
      </c>
      <c r="J148">
        <v>66615</v>
      </c>
      <c r="K148">
        <v>6780830</v>
      </c>
    </row>
    <row r="149" spans="1:11">
      <c r="A149" t="s">
        <v>7949</v>
      </c>
      <c r="B149" t="s">
        <v>615</v>
      </c>
      <c r="C149" t="s">
        <v>7959</v>
      </c>
      <c r="D149">
        <v>47.437</v>
      </c>
      <c r="E149">
        <v>0.784</v>
      </c>
      <c r="F149">
        <v>10.349</v>
      </c>
      <c r="G149">
        <v>37.088</v>
      </c>
      <c r="H149">
        <v>85582</v>
      </c>
      <c r="I149">
        <v>18797</v>
      </c>
      <c r="J149">
        <v>66711</v>
      </c>
      <c r="K149">
        <v>6780830</v>
      </c>
    </row>
    <row r="150" spans="1:11">
      <c r="A150" t="s">
        <v>7949</v>
      </c>
      <c r="B150" t="s">
        <v>520</v>
      </c>
      <c r="C150" t="s">
        <v>7960</v>
      </c>
      <c r="D150">
        <v>47.096</v>
      </c>
      <c r="E150">
        <v>0.782</v>
      </c>
      <c r="F150">
        <v>9.957</v>
      </c>
      <c r="G150">
        <v>37.139</v>
      </c>
      <c r="H150">
        <v>85079</v>
      </c>
      <c r="I150">
        <v>18276</v>
      </c>
      <c r="J150">
        <v>66804</v>
      </c>
      <c r="K150">
        <v>6780830</v>
      </c>
    </row>
    <row r="151" spans="1:11">
      <c r="A151" t="s">
        <v>7949</v>
      </c>
      <c r="B151" t="s">
        <v>522</v>
      </c>
      <c r="C151" t="s">
        <v>7961</v>
      </c>
      <c r="D151">
        <v>46.89</v>
      </c>
      <c r="E151">
        <v>0.78</v>
      </c>
      <c r="F151">
        <v>9.702</v>
      </c>
      <c r="G151">
        <v>37.188</v>
      </c>
      <c r="H151">
        <v>84514</v>
      </c>
      <c r="I151">
        <v>17693</v>
      </c>
      <c r="J151">
        <v>66894</v>
      </c>
      <c r="K151">
        <v>6780830</v>
      </c>
    </row>
    <row r="152" spans="1:11">
      <c r="A152" t="s">
        <v>7949</v>
      </c>
      <c r="B152" t="s">
        <v>524</v>
      </c>
      <c r="C152" t="s">
        <v>7962</v>
      </c>
      <c r="D152">
        <v>46.686</v>
      </c>
      <c r="E152">
        <v>0.779</v>
      </c>
      <c r="F152">
        <v>9.45</v>
      </c>
      <c r="G152">
        <v>37.236</v>
      </c>
      <c r="H152">
        <v>84194</v>
      </c>
      <c r="I152">
        <v>17237</v>
      </c>
      <c r="J152">
        <v>66982</v>
      </c>
      <c r="K152">
        <v>6780830</v>
      </c>
    </row>
    <row r="153" spans="1:11">
      <c r="A153" t="s">
        <v>7949</v>
      </c>
      <c r="B153" t="s">
        <v>526</v>
      </c>
      <c r="C153" t="s">
        <v>7963</v>
      </c>
      <c r="D153">
        <v>46.21</v>
      </c>
      <c r="E153">
        <v>0.775</v>
      </c>
      <c r="F153">
        <v>8.928</v>
      </c>
      <c r="G153">
        <v>37.282</v>
      </c>
      <c r="H153">
        <v>83680</v>
      </c>
      <c r="I153">
        <v>16540</v>
      </c>
      <c r="J153">
        <v>67066</v>
      </c>
      <c r="K153">
        <v>6780830</v>
      </c>
    </row>
    <row r="154" spans="1:11">
      <c r="A154" t="s">
        <v>7949</v>
      </c>
      <c r="B154" t="s">
        <v>528</v>
      </c>
      <c r="C154" t="s">
        <v>7964</v>
      </c>
      <c r="D154">
        <v>46.071</v>
      </c>
      <c r="E154">
        <v>0.774</v>
      </c>
      <c r="F154">
        <v>8.745</v>
      </c>
      <c r="G154">
        <v>37.326</v>
      </c>
      <c r="H154">
        <v>83076</v>
      </c>
      <c r="I154">
        <v>15905</v>
      </c>
      <c r="J154">
        <v>67148</v>
      </c>
      <c r="K154">
        <v>6780830</v>
      </c>
    </row>
    <row r="155" spans="1:11">
      <c r="A155" t="s">
        <v>7949</v>
      </c>
      <c r="B155" t="s">
        <v>530</v>
      </c>
      <c r="C155" t="s">
        <v>7965</v>
      </c>
      <c r="D155">
        <v>45.8</v>
      </c>
      <c r="E155">
        <v>0.772</v>
      </c>
      <c r="F155">
        <v>8.431</v>
      </c>
      <c r="G155">
        <v>37.369</v>
      </c>
      <c r="H155">
        <v>82638</v>
      </c>
      <c r="I155">
        <v>15458</v>
      </c>
      <c r="J155">
        <v>67226</v>
      </c>
      <c r="K155">
        <v>6780830</v>
      </c>
    </row>
    <row r="156" spans="1:11">
      <c r="A156" t="s">
        <v>7949</v>
      </c>
      <c r="B156" t="s">
        <v>532</v>
      </c>
      <c r="C156" t="s">
        <v>7966</v>
      </c>
      <c r="D156">
        <v>45.464</v>
      </c>
      <c r="E156">
        <v>0.77</v>
      </c>
      <c r="F156">
        <v>8.053</v>
      </c>
      <c r="G156">
        <v>37.411</v>
      </c>
      <c r="H156">
        <v>82042</v>
      </c>
      <c r="I156">
        <v>14836</v>
      </c>
      <c r="J156">
        <v>67302</v>
      </c>
      <c r="K156">
        <v>6780830</v>
      </c>
    </row>
    <row r="157" spans="1:11">
      <c r="A157" t="s">
        <v>7949</v>
      </c>
      <c r="B157" t="s">
        <v>534</v>
      </c>
      <c r="C157" t="s">
        <v>7967</v>
      </c>
      <c r="D157">
        <v>45.264</v>
      </c>
      <c r="E157">
        <v>0.768</v>
      </c>
      <c r="F157">
        <v>7.814</v>
      </c>
      <c r="G157">
        <v>37.45</v>
      </c>
      <c r="H157">
        <v>81678</v>
      </c>
      <c r="I157">
        <v>14280</v>
      </c>
      <c r="J157">
        <v>67375</v>
      </c>
      <c r="K157">
        <v>6780830</v>
      </c>
    </row>
    <row r="158" spans="1:11">
      <c r="A158" t="s">
        <v>7949</v>
      </c>
      <c r="B158" t="s">
        <v>536</v>
      </c>
      <c r="C158" t="s">
        <v>7968</v>
      </c>
      <c r="D158">
        <v>44.93</v>
      </c>
      <c r="E158">
        <v>0.766</v>
      </c>
      <c r="F158">
        <v>7.441</v>
      </c>
      <c r="G158">
        <v>37.489</v>
      </c>
      <c r="H158">
        <v>81174</v>
      </c>
      <c r="I158">
        <v>13729</v>
      </c>
      <c r="J158">
        <v>67445</v>
      </c>
      <c r="K158">
        <v>6780830</v>
      </c>
    </row>
    <row r="159" spans="1:11">
      <c r="A159" t="s">
        <v>7949</v>
      </c>
      <c r="B159" t="s">
        <v>538</v>
      </c>
      <c r="C159" t="s">
        <v>7969</v>
      </c>
      <c r="D159">
        <v>44.731</v>
      </c>
      <c r="E159">
        <v>0.764</v>
      </c>
      <c r="F159">
        <v>7.206</v>
      </c>
      <c r="G159">
        <v>37.525</v>
      </c>
      <c r="H159">
        <v>80718</v>
      </c>
      <c r="I159">
        <v>13182</v>
      </c>
      <c r="J159">
        <v>67513</v>
      </c>
      <c r="K159">
        <v>6780830</v>
      </c>
    </row>
    <row r="160" spans="1:11">
      <c r="A160" t="s">
        <v>7949</v>
      </c>
      <c r="B160" t="s">
        <v>540</v>
      </c>
      <c r="C160" t="s">
        <v>7970</v>
      </c>
      <c r="D160">
        <v>44.403</v>
      </c>
      <c r="E160">
        <v>0.762</v>
      </c>
      <c r="F160">
        <v>6.842</v>
      </c>
      <c r="G160">
        <v>37.561</v>
      </c>
      <c r="H160">
        <v>80289</v>
      </c>
      <c r="I160">
        <v>12643</v>
      </c>
      <c r="J160">
        <v>67577</v>
      </c>
      <c r="K160">
        <v>6780830</v>
      </c>
    </row>
    <row r="161" spans="1:11">
      <c r="A161" t="s">
        <v>7949</v>
      </c>
      <c r="B161" t="s">
        <v>542</v>
      </c>
      <c r="C161" t="s">
        <v>7971</v>
      </c>
      <c r="D161">
        <v>44.332</v>
      </c>
      <c r="E161">
        <v>0.761</v>
      </c>
      <c r="F161">
        <v>6.737</v>
      </c>
      <c r="G161">
        <v>37.595</v>
      </c>
      <c r="H161">
        <v>79739</v>
      </c>
      <c r="I161">
        <v>12222</v>
      </c>
      <c r="J161">
        <v>67640</v>
      </c>
      <c r="K161">
        <v>6780830</v>
      </c>
    </row>
    <row r="162" spans="1:11">
      <c r="A162" t="s">
        <v>7949</v>
      </c>
      <c r="B162" t="s">
        <v>544</v>
      </c>
      <c r="C162" t="s">
        <v>7972</v>
      </c>
      <c r="D162">
        <v>44.135</v>
      </c>
      <c r="E162">
        <v>0.76</v>
      </c>
      <c r="F162">
        <v>6.507</v>
      </c>
      <c r="G162">
        <v>37.628</v>
      </c>
      <c r="H162">
        <v>79597</v>
      </c>
      <c r="I162">
        <v>11920</v>
      </c>
      <c r="J162">
        <v>67700</v>
      </c>
      <c r="K162">
        <v>6780830</v>
      </c>
    </row>
    <row r="163" spans="1:11">
      <c r="A163" t="s">
        <v>7949</v>
      </c>
      <c r="B163" t="s">
        <v>546</v>
      </c>
      <c r="C163" t="s">
        <v>7973</v>
      </c>
      <c r="D163">
        <v>43.933</v>
      </c>
      <c r="E163">
        <v>0.758</v>
      </c>
      <c r="F163">
        <v>6.273</v>
      </c>
      <c r="G163">
        <v>37.66</v>
      </c>
      <c r="H163">
        <v>79095</v>
      </c>
      <c r="I163">
        <v>11502</v>
      </c>
      <c r="J163">
        <v>67759</v>
      </c>
      <c r="K163">
        <v>6780830</v>
      </c>
    </row>
    <row r="164" spans="1:11">
      <c r="A164" t="s">
        <v>7949</v>
      </c>
      <c r="B164" t="s">
        <v>548</v>
      </c>
      <c r="C164" t="s">
        <v>7974</v>
      </c>
      <c r="D164">
        <v>43.669</v>
      </c>
      <c r="E164">
        <v>0.756</v>
      </c>
      <c r="F164">
        <v>5.978</v>
      </c>
      <c r="G164">
        <v>37.691</v>
      </c>
      <c r="H164">
        <v>78702</v>
      </c>
      <c r="I164">
        <v>11026</v>
      </c>
      <c r="J164">
        <v>67815</v>
      </c>
      <c r="K164">
        <v>6780830</v>
      </c>
    </row>
    <row r="165" spans="1:11">
      <c r="A165" t="s">
        <v>7949</v>
      </c>
      <c r="B165" t="s">
        <v>550</v>
      </c>
      <c r="C165" t="s">
        <v>7975</v>
      </c>
      <c r="D165">
        <v>43.408</v>
      </c>
      <c r="E165">
        <v>0.754</v>
      </c>
      <c r="F165">
        <v>5.688</v>
      </c>
      <c r="G165">
        <v>37.72</v>
      </c>
      <c r="H165">
        <v>78512</v>
      </c>
      <c r="I165">
        <v>10500</v>
      </c>
      <c r="J165">
        <v>67869</v>
      </c>
      <c r="K165">
        <v>6780830</v>
      </c>
    </row>
    <row r="166" spans="1:11">
      <c r="A166" t="s">
        <v>7949</v>
      </c>
      <c r="B166" t="s">
        <v>552</v>
      </c>
      <c r="C166" t="s">
        <v>7976</v>
      </c>
      <c r="D166">
        <v>43.341</v>
      </c>
      <c r="E166">
        <v>0.754</v>
      </c>
      <c r="F166">
        <v>5.593</v>
      </c>
      <c r="G166">
        <v>37.748</v>
      </c>
      <c r="H166">
        <v>78118</v>
      </c>
      <c r="I166">
        <v>10153</v>
      </c>
      <c r="J166">
        <v>67921</v>
      </c>
      <c r="K166">
        <v>6780830</v>
      </c>
    </row>
    <row r="167" spans="1:11">
      <c r="A167" t="s">
        <v>7949</v>
      </c>
      <c r="B167" t="s">
        <v>554</v>
      </c>
      <c r="C167" t="s">
        <v>7977</v>
      </c>
      <c r="D167">
        <v>43.274</v>
      </c>
      <c r="E167">
        <v>0.753</v>
      </c>
      <c r="F167">
        <v>5.498</v>
      </c>
      <c r="G167">
        <v>37.776</v>
      </c>
      <c r="H167">
        <v>77905</v>
      </c>
      <c r="I167">
        <v>9982</v>
      </c>
      <c r="J167">
        <v>67972</v>
      </c>
      <c r="K167">
        <v>6780830</v>
      </c>
    </row>
    <row r="168" spans="1:11">
      <c r="A168" t="s">
        <v>7949</v>
      </c>
      <c r="B168" t="s">
        <v>556</v>
      </c>
      <c r="C168" t="s">
        <v>7978</v>
      </c>
      <c r="D168">
        <v>42.748</v>
      </c>
      <c r="E168">
        <v>0.749</v>
      </c>
      <c r="F168">
        <v>4.946</v>
      </c>
      <c r="G168">
        <v>37.802</v>
      </c>
      <c r="H168">
        <v>77235</v>
      </c>
      <c r="I168">
        <v>9400</v>
      </c>
      <c r="J168">
        <v>68020</v>
      </c>
      <c r="K168">
        <v>6780830</v>
      </c>
    </row>
    <row r="169" spans="1:11">
      <c r="A169" t="s">
        <v>7949</v>
      </c>
      <c r="B169" t="s">
        <v>558</v>
      </c>
      <c r="C169" t="s">
        <v>7979</v>
      </c>
      <c r="D169">
        <v>42.748</v>
      </c>
      <c r="E169">
        <v>0.749</v>
      </c>
      <c r="F169">
        <v>4.921</v>
      </c>
      <c r="G169">
        <v>37.827</v>
      </c>
      <c r="H169">
        <v>76946</v>
      </c>
      <c r="I169">
        <v>8880</v>
      </c>
      <c r="J169">
        <v>68066</v>
      </c>
      <c r="K169">
        <v>6780830</v>
      </c>
    </row>
    <row r="170" spans="1:11">
      <c r="A170" t="s">
        <v>7949</v>
      </c>
      <c r="B170" t="s">
        <v>560</v>
      </c>
      <c r="C170" t="s">
        <v>7980</v>
      </c>
      <c r="D170">
        <v>42.546</v>
      </c>
      <c r="E170">
        <v>0.747</v>
      </c>
      <c r="F170">
        <v>4.695</v>
      </c>
      <c r="G170">
        <v>37.851</v>
      </c>
      <c r="H170">
        <v>76604</v>
      </c>
      <c r="I170">
        <v>8655</v>
      </c>
      <c r="J170">
        <v>68110</v>
      </c>
      <c r="K170">
        <v>6780830</v>
      </c>
    </row>
    <row r="171" spans="1:11">
      <c r="A171" t="s">
        <v>7949</v>
      </c>
      <c r="B171" t="s">
        <v>562</v>
      </c>
      <c r="C171" t="s">
        <v>7981</v>
      </c>
      <c r="D171">
        <v>43.011</v>
      </c>
      <c r="E171">
        <v>0.751</v>
      </c>
      <c r="F171">
        <v>5.135</v>
      </c>
      <c r="G171">
        <v>37.876</v>
      </c>
      <c r="H171">
        <v>77191</v>
      </c>
      <c r="I171">
        <v>8848</v>
      </c>
      <c r="J171">
        <v>68154</v>
      </c>
      <c r="K171">
        <v>6780830</v>
      </c>
    </row>
    <row r="172" spans="1:11">
      <c r="A172" t="s">
        <v>7949</v>
      </c>
      <c r="B172" t="s">
        <v>564</v>
      </c>
      <c r="C172" t="s">
        <v>7982</v>
      </c>
      <c r="D172">
        <v>42.882</v>
      </c>
      <c r="E172">
        <v>0.75</v>
      </c>
      <c r="F172">
        <v>4.981</v>
      </c>
      <c r="G172">
        <v>37.901</v>
      </c>
      <c r="H172">
        <v>77303</v>
      </c>
      <c r="I172">
        <v>9105</v>
      </c>
      <c r="J172">
        <v>68199</v>
      </c>
      <c r="K172">
        <v>6780830</v>
      </c>
    </row>
    <row r="173" spans="1:11">
      <c r="A173" t="s">
        <v>7949</v>
      </c>
      <c r="B173" t="s">
        <v>566</v>
      </c>
      <c r="C173" t="s">
        <v>7983</v>
      </c>
      <c r="D173">
        <v>42.618</v>
      </c>
      <c r="E173">
        <v>0.748</v>
      </c>
      <c r="F173">
        <v>4.693</v>
      </c>
      <c r="G173">
        <v>37.925</v>
      </c>
      <c r="H173">
        <v>76925</v>
      </c>
      <c r="I173">
        <v>8707</v>
      </c>
      <c r="J173">
        <v>68243</v>
      </c>
      <c r="K173">
        <v>6780830</v>
      </c>
    </row>
    <row r="174" spans="1:11">
      <c r="A174" t="s">
        <v>7949</v>
      </c>
      <c r="B174" t="s">
        <v>568</v>
      </c>
      <c r="C174" t="s">
        <v>7984</v>
      </c>
      <c r="D174">
        <v>42.353</v>
      </c>
      <c r="E174">
        <v>0.746</v>
      </c>
      <c r="F174">
        <v>4.405</v>
      </c>
      <c r="G174">
        <v>37.948</v>
      </c>
      <c r="H174">
        <v>76427</v>
      </c>
      <c r="I174">
        <v>8188</v>
      </c>
      <c r="J174">
        <v>68286</v>
      </c>
      <c r="K174">
        <v>6780830</v>
      </c>
    </row>
    <row r="175" spans="1:11">
      <c r="A175" t="s">
        <v>7949</v>
      </c>
      <c r="B175" t="s">
        <v>570</v>
      </c>
      <c r="C175" t="s">
        <v>7985</v>
      </c>
      <c r="D175">
        <v>42.093</v>
      </c>
      <c r="E175">
        <v>0.744</v>
      </c>
      <c r="F175">
        <v>4.124</v>
      </c>
      <c r="G175">
        <v>37.969</v>
      </c>
      <c r="H175">
        <v>76049</v>
      </c>
      <c r="I175">
        <v>7676</v>
      </c>
      <c r="J175">
        <v>68325</v>
      </c>
      <c r="K175">
        <v>6780830</v>
      </c>
    </row>
    <row r="176" spans="1:11">
      <c r="A176" t="s">
        <v>7949</v>
      </c>
      <c r="B176" t="s">
        <v>572</v>
      </c>
      <c r="C176" t="s">
        <v>7986</v>
      </c>
      <c r="D176">
        <v>41.897</v>
      </c>
      <c r="E176">
        <v>0.743</v>
      </c>
      <c r="F176">
        <v>3.908</v>
      </c>
      <c r="G176">
        <v>37.989</v>
      </c>
      <c r="H176">
        <v>75660</v>
      </c>
      <c r="I176">
        <v>7228</v>
      </c>
      <c r="J176">
        <v>68363</v>
      </c>
      <c r="K176">
        <v>6780830</v>
      </c>
    </row>
    <row r="177" spans="1:11">
      <c r="A177" t="s">
        <v>7949</v>
      </c>
      <c r="B177" t="s">
        <v>574</v>
      </c>
      <c r="C177" t="s">
        <v>7987</v>
      </c>
      <c r="D177">
        <v>41.701</v>
      </c>
      <c r="E177">
        <v>0.741</v>
      </c>
      <c r="F177">
        <v>3.693</v>
      </c>
      <c r="G177">
        <v>38.008</v>
      </c>
      <c r="H177">
        <v>75261</v>
      </c>
      <c r="I177">
        <v>6840</v>
      </c>
      <c r="J177">
        <v>68398</v>
      </c>
      <c r="K177">
        <v>6780830</v>
      </c>
    </row>
    <row r="178" spans="1:11">
      <c r="A178" t="s">
        <v>7949</v>
      </c>
      <c r="B178" t="s">
        <v>576</v>
      </c>
      <c r="C178" t="s">
        <v>7988</v>
      </c>
      <c r="D178">
        <v>41.507</v>
      </c>
      <c r="E178">
        <v>0.74</v>
      </c>
      <c r="F178">
        <v>3.481</v>
      </c>
      <c r="G178">
        <v>38.026</v>
      </c>
      <c r="H178">
        <v>74956</v>
      </c>
      <c r="I178">
        <v>6456</v>
      </c>
      <c r="J178">
        <v>68431</v>
      </c>
      <c r="K178">
        <v>6780830</v>
      </c>
    </row>
    <row r="179" spans="1:11">
      <c r="A179" t="s">
        <v>7949</v>
      </c>
      <c r="B179" t="s">
        <v>578</v>
      </c>
      <c r="C179" t="s">
        <v>7989</v>
      </c>
      <c r="D179">
        <v>41.314</v>
      </c>
      <c r="E179">
        <v>0.738</v>
      </c>
      <c r="F179">
        <v>3.271</v>
      </c>
      <c r="G179">
        <v>38.043</v>
      </c>
      <c r="H179">
        <v>74561</v>
      </c>
      <c r="I179">
        <v>6076</v>
      </c>
      <c r="J179">
        <v>68463</v>
      </c>
      <c r="K179">
        <v>6780830</v>
      </c>
    </row>
    <row r="180" spans="1:11">
      <c r="A180" t="s">
        <v>7949</v>
      </c>
      <c r="B180" t="s">
        <v>580</v>
      </c>
      <c r="C180" t="s">
        <v>7990</v>
      </c>
      <c r="D180">
        <v>40.927</v>
      </c>
      <c r="E180">
        <v>0.735</v>
      </c>
      <c r="F180">
        <v>2.868</v>
      </c>
      <c r="G180">
        <v>38.059</v>
      </c>
      <c r="H180">
        <v>73995</v>
      </c>
      <c r="I180">
        <v>5525</v>
      </c>
      <c r="J180">
        <v>68492</v>
      </c>
      <c r="K180">
        <v>6780830</v>
      </c>
    </row>
    <row r="181" spans="1:11">
      <c r="A181" t="s">
        <v>7949</v>
      </c>
      <c r="B181" t="s">
        <v>582</v>
      </c>
      <c r="C181" t="s">
        <v>7991</v>
      </c>
      <c r="D181">
        <v>40.674</v>
      </c>
      <c r="E181">
        <v>0.733</v>
      </c>
      <c r="F181">
        <v>2.602</v>
      </c>
      <c r="G181">
        <v>38.072</v>
      </c>
      <c r="H181">
        <v>73579</v>
      </c>
      <c r="I181">
        <v>4923</v>
      </c>
      <c r="J181">
        <v>68518</v>
      </c>
      <c r="K181">
        <v>6780830</v>
      </c>
    </row>
    <row r="182" spans="1:11">
      <c r="A182" t="s">
        <v>7949</v>
      </c>
      <c r="B182" t="s">
        <v>584</v>
      </c>
      <c r="C182" t="s">
        <v>7992</v>
      </c>
      <c r="D182">
        <v>40.482</v>
      </c>
      <c r="E182">
        <v>0.732</v>
      </c>
      <c r="F182">
        <v>2.397</v>
      </c>
      <c r="G182">
        <v>38.085</v>
      </c>
      <c r="H182">
        <v>73107</v>
      </c>
      <c r="I182">
        <v>4499</v>
      </c>
      <c r="J182">
        <v>68542</v>
      </c>
      <c r="K182">
        <v>6780830</v>
      </c>
    </row>
    <row r="183" spans="1:11">
      <c r="A183" t="s">
        <v>7949</v>
      </c>
      <c r="B183" t="s">
        <v>586</v>
      </c>
      <c r="C183" t="s">
        <v>7993</v>
      </c>
      <c r="D183">
        <v>40.291</v>
      </c>
      <c r="E183">
        <v>0.73</v>
      </c>
      <c r="F183">
        <v>2.195</v>
      </c>
      <c r="G183">
        <v>38.096</v>
      </c>
      <c r="H183">
        <v>72718</v>
      </c>
      <c r="I183">
        <v>4132</v>
      </c>
      <c r="J183">
        <v>68563</v>
      </c>
      <c r="K183">
        <v>6780830</v>
      </c>
    </row>
    <row r="184" spans="1:11">
      <c r="A184" t="s">
        <v>7949</v>
      </c>
      <c r="B184" t="s">
        <v>588</v>
      </c>
      <c r="C184" t="s">
        <v>7994</v>
      </c>
      <c r="D184">
        <v>40.036</v>
      </c>
      <c r="E184">
        <v>0.728</v>
      </c>
      <c r="F184">
        <v>1.929</v>
      </c>
      <c r="G184">
        <v>38.107</v>
      </c>
      <c r="H184">
        <v>72159</v>
      </c>
      <c r="I184">
        <v>3711</v>
      </c>
      <c r="J184">
        <v>68583</v>
      </c>
      <c r="K184">
        <v>6780830</v>
      </c>
    </row>
    <row r="185" spans="1:11">
      <c r="A185" t="s">
        <v>7949</v>
      </c>
      <c r="B185" t="s">
        <v>590</v>
      </c>
      <c r="C185" t="s">
        <v>7995</v>
      </c>
      <c r="D185">
        <v>40.036</v>
      </c>
      <c r="E185">
        <v>0.728</v>
      </c>
      <c r="F185">
        <v>1.92</v>
      </c>
      <c r="G185">
        <v>38.116</v>
      </c>
      <c r="H185">
        <v>72065</v>
      </c>
      <c r="I185">
        <v>3464</v>
      </c>
      <c r="J185">
        <v>68601</v>
      </c>
      <c r="K185">
        <v>6780830</v>
      </c>
    </row>
    <row r="186" spans="1:11">
      <c r="A186" t="s">
        <v>7949</v>
      </c>
      <c r="B186" t="s">
        <v>592</v>
      </c>
      <c r="C186" t="s">
        <v>7996</v>
      </c>
      <c r="D186">
        <v>39.783</v>
      </c>
      <c r="E186">
        <v>0.726</v>
      </c>
      <c r="F186">
        <v>1.658</v>
      </c>
      <c r="G186">
        <v>38.125</v>
      </c>
      <c r="H186">
        <v>71794</v>
      </c>
      <c r="I186">
        <v>3219</v>
      </c>
      <c r="J186">
        <v>68618</v>
      </c>
      <c r="K186">
        <v>6780830</v>
      </c>
    </row>
    <row r="187" spans="1:11">
      <c r="A187" t="s">
        <v>7949</v>
      </c>
      <c r="B187" t="s">
        <v>594</v>
      </c>
      <c r="C187" t="s">
        <v>7997</v>
      </c>
      <c r="D187">
        <v>39.657</v>
      </c>
      <c r="E187">
        <v>0.725</v>
      </c>
      <c r="F187">
        <v>1.524</v>
      </c>
      <c r="G187">
        <v>38.133</v>
      </c>
      <c r="H187">
        <v>71475</v>
      </c>
      <c r="I187">
        <v>2863</v>
      </c>
      <c r="J187">
        <v>68633</v>
      </c>
      <c r="K187">
        <v>6780830</v>
      </c>
    </row>
    <row r="188" spans="1:11">
      <c r="A188" t="s">
        <v>7998</v>
      </c>
      <c r="B188" t="s">
        <v>597</v>
      </c>
      <c r="C188" t="s">
        <v>7999</v>
      </c>
      <c r="D188">
        <v>39.531</v>
      </c>
      <c r="E188">
        <v>0.724</v>
      </c>
      <c r="F188">
        <v>1.39</v>
      </c>
      <c r="G188">
        <v>38.141</v>
      </c>
      <c r="H188">
        <v>71293</v>
      </c>
      <c r="I188">
        <v>2622</v>
      </c>
      <c r="J188">
        <v>68647</v>
      </c>
      <c r="K188">
        <v>6780830</v>
      </c>
    </row>
    <row r="189" spans="1:11">
      <c r="A189" t="s">
        <v>7998</v>
      </c>
      <c r="B189" t="s">
        <v>599</v>
      </c>
      <c r="C189" t="s">
        <v>8000</v>
      </c>
      <c r="D189">
        <v>39.282</v>
      </c>
      <c r="E189">
        <v>0.722</v>
      </c>
      <c r="F189">
        <v>1.135</v>
      </c>
      <c r="G189">
        <v>38.147</v>
      </c>
      <c r="H189">
        <v>70977</v>
      </c>
      <c r="I189">
        <v>2273</v>
      </c>
      <c r="J189">
        <v>68659</v>
      </c>
      <c r="K189">
        <v>6780830</v>
      </c>
    </row>
    <row r="190" spans="1:11">
      <c r="A190" t="s">
        <v>7998</v>
      </c>
      <c r="B190" t="s">
        <v>601</v>
      </c>
      <c r="C190" t="s">
        <v>8001</v>
      </c>
      <c r="D190">
        <v>39.155</v>
      </c>
      <c r="E190">
        <v>0.721</v>
      </c>
      <c r="F190">
        <v>1.003</v>
      </c>
      <c r="G190">
        <v>38.152</v>
      </c>
      <c r="H190">
        <v>70525</v>
      </c>
      <c r="I190">
        <v>1924</v>
      </c>
      <c r="J190">
        <v>68669</v>
      </c>
      <c r="K190">
        <v>6780830</v>
      </c>
    </row>
    <row r="191" spans="1:11">
      <c r="A191" t="s">
        <v>7998</v>
      </c>
      <c r="B191" t="s">
        <v>603</v>
      </c>
      <c r="C191" t="s">
        <v>8002</v>
      </c>
      <c r="D191">
        <v>39.031</v>
      </c>
      <c r="E191">
        <v>0.72</v>
      </c>
      <c r="F191">
        <v>0.874</v>
      </c>
      <c r="G191">
        <v>38.157</v>
      </c>
      <c r="H191">
        <v>70435</v>
      </c>
      <c r="I191">
        <v>1689</v>
      </c>
      <c r="J191">
        <v>68679</v>
      </c>
      <c r="K191">
        <v>6780830</v>
      </c>
    </row>
    <row r="192" spans="1:11">
      <c r="A192" t="s">
        <v>7998</v>
      </c>
      <c r="B192" t="s">
        <v>605</v>
      </c>
      <c r="C192" t="s">
        <v>8003</v>
      </c>
      <c r="D192">
        <v>38.904</v>
      </c>
      <c r="E192">
        <v>0.719</v>
      </c>
      <c r="F192">
        <v>0.743</v>
      </c>
      <c r="G192">
        <v>38.161</v>
      </c>
      <c r="H192">
        <v>70164</v>
      </c>
      <c r="I192">
        <v>1455</v>
      </c>
      <c r="J192">
        <v>68686</v>
      </c>
      <c r="K192">
        <v>6780830</v>
      </c>
    </row>
    <row r="193" spans="1:11">
      <c r="A193" t="s">
        <v>7998</v>
      </c>
      <c r="B193" t="s">
        <v>607</v>
      </c>
      <c r="C193" t="s">
        <v>8004</v>
      </c>
      <c r="D193">
        <v>38.778</v>
      </c>
      <c r="E193">
        <v>0.718</v>
      </c>
      <c r="F193">
        <v>0.613</v>
      </c>
      <c r="G193">
        <v>38.165</v>
      </c>
      <c r="H193">
        <v>69892</v>
      </c>
      <c r="I193">
        <v>1221</v>
      </c>
      <c r="J193">
        <v>68693</v>
      </c>
      <c r="K193">
        <v>6780830</v>
      </c>
    </row>
    <row r="194" spans="1:11">
      <c r="A194" t="s">
        <v>7998</v>
      </c>
      <c r="B194" t="s">
        <v>609</v>
      </c>
      <c r="C194" t="s">
        <v>8005</v>
      </c>
      <c r="D194">
        <v>38.653</v>
      </c>
      <c r="E194">
        <v>0.717</v>
      </c>
      <c r="F194">
        <v>0.486</v>
      </c>
      <c r="G194">
        <v>38.167</v>
      </c>
      <c r="H194">
        <v>69621</v>
      </c>
      <c r="I194">
        <v>989</v>
      </c>
      <c r="J194">
        <v>68699</v>
      </c>
      <c r="K194">
        <v>6780830</v>
      </c>
    </row>
    <row r="195" spans="1:11">
      <c r="A195" t="s">
        <v>7998</v>
      </c>
      <c r="B195" t="s">
        <v>611</v>
      </c>
      <c r="C195" t="s">
        <v>8006</v>
      </c>
      <c r="D195">
        <v>38.403</v>
      </c>
      <c r="E195">
        <v>0.715</v>
      </c>
      <c r="F195">
        <v>0.234</v>
      </c>
      <c r="G195">
        <v>38.169</v>
      </c>
      <c r="H195">
        <v>69396</v>
      </c>
      <c r="I195">
        <v>648</v>
      </c>
      <c r="J195">
        <v>68703</v>
      </c>
      <c r="K195">
        <v>6780830</v>
      </c>
    </row>
    <row r="196" spans="1:11">
      <c r="A196" t="s">
        <v>7998</v>
      </c>
      <c r="B196" t="s">
        <v>613</v>
      </c>
      <c r="C196" t="s">
        <v>8007</v>
      </c>
      <c r="D196">
        <v>38.277</v>
      </c>
      <c r="E196">
        <v>0.714</v>
      </c>
      <c r="F196">
        <v>0.107</v>
      </c>
      <c r="G196">
        <v>38.17</v>
      </c>
      <c r="H196">
        <v>69035</v>
      </c>
      <c r="I196">
        <v>307</v>
      </c>
      <c r="J196">
        <v>68705</v>
      </c>
      <c r="K196">
        <v>6780830</v>
      </c>
    </row>
    <row r="197" spans="1:11">
      <c r="A197" t="s">
        <v>7998</v>
      </c>
      <c r="B197" t="s">
        <v>615</v>
      </c>
      <c r="C197" t="s">
        <v>8008</v>
      </c>
      <c r="D197">
        <v>38.153</v>
      </c>
      <c r="E197">
        <v>0.713</v>
      </c>
      <c r="F197">
        <v>0</v>
      </c>
      <c r="G197">
        <v>38.153</v>
      </c>
      <c r="H197">
        <v>68765</v>
      </c>
      <c r="I197">
        <v>96</v>
      </c>
      <c r="J197">
        <v>68691</v>
      </c>
      <c r="K197">
        <v>6780830</v>
      </c>
    </row>
    <row r="198" spans="1:11">
      <c r="A198" t="s">
        <v>7998</v>
      </c>
      <c r="B198" t="s">
        <v>520</v>
      </c>
      <c r="C198" t="s">
        <v>8009</v>
      </c>
      <c r="D198">
        <v>37.904</v>
      </c>
      <c r="E198">
        <v>0.711</v>
      </c>
      <c r="F198">
        <v>0</v>
      </c>
      <c r="G198">
        <v>37.904</v>
      </c>
      <c r="H198">
        <v>68408</v>
      </c>
      <c r="I198">
        <v>0</v>
      </c>
      <c r="J198">
        <v>68451</v>
      </c>
      <c r="K198">
        <v>6780830</v>
      </c>
    </row>
    <row r="199" spans="1:11">
      <c r="A199" t="s">
        <v>7998</v>
      </c>
      <c r="B199" t="s">
        <v>522</v>
      </c>
      <c r="C199" t="s">
        <v>8010</v>
      </c>
      <c r="D199">
        <v>37.781</v>
      </c>
      <c r="E199">
        <v>0.71</v>
      </c>
      <c r="F199">
        <v>0</v>
      </c>
      <c r="G199">
        <v>37.781</v>
      </c>
      <c r="H199">
        <v>68183</v>
      </c>
      <c r="I199">
        <v>0</v>
      </c>
      <c r="J199">
        <v>68116</v>
      </c>
      <c r="K199">
        <v>6780830</v>
      </c>
    </row>
    <row r="200" spans="1:11">
      <c r="A200" t="s">
        <v>7998</v>
      </c>
      <c r="B200" t="s">
        <v>524</v>
      </c>
      <c r="C200" t="s">
        <v>8011</v>
      </c>
      <c r="D200">
        <v>37.719</v>
      </c>
      <c r="E200">
        <v>0.71</v>
      </c>
      <c r="F200">
        <v>0</v>
      </c>
      <c r="G200">
        <v>37.719</v>
      </c>
      <c r="H200">
        <v>67993</v>
      </c>
      <c r="I200">
        <v>0</v>
      </c>
      <c r="J200">
        <v>67950</v>
      </c>
      <c r="K200">
        <v>6780830</v>
      </c>
    </row>
    <row r="201" spans="1:11">
      <c r="A201" t="s">
        <v>7998</v>
      </c>
      <c r="B201" t="s">
        <v>526</v>
      </c>
      <c r="C201" t="s">
        <v>8012</v>
      </c>
      <c r="D201">
        <v>37.532</v>
      </c>
      <c r="E201">
        <v>0.708</v>
      </c>
      <c r="F201">
        <v>0</v>
      </c>
      <c r="G201">
        <v>37.532</v>
      </c>
      <c r="H201">
        <v>67660</v>
      </c>
      <c r="I201">
        <v>0</v>
      </c>
      <c r="J201">
        <v>67726</v>
      </c>
      <c r="K201">
        <v>6780830</v>
      </c>
    </row>
    <row r="202" spans="1:11">
      <c r="A202" t="s">
        <v>7998</v>
      </c>
      <c r="B202" t="s">
        <v>528</v>
      </c>
      <c r="C202" t="s">
        <v>8013</v>
      </c>
      <c r="D202">
        <v>37.409</v>
      </c>
      <c r="E202">
        <v>0.707</v>
      </c>
      <c r="F202">
        <v>0</v>
      </c>
      <c r="G202">
        <v>37.409</v>
      </c>
      <c r="H202">
        <v>67381</v>
      </c>
      <c r="I202">
        <v>0</v>
      </c>
      <c r="J202">
        <v>67447</v>
      </c>
      <c r="K202">
        <v>6780830</v>
      </c>
    </row>
    <row r="203" spans="1:11">
      <c r="A203" t="s">
        <v>7998</v>
      </c>
      <c r="B203" t="s">
        <v>530</v>
      </c>
      <c r="C203" t="s">
        <v>8014</v>
      </c>
      <c r="D203">
        <v>37.287</v>
      </c>
      <c r="E203">
        <v>0.706</v>
      </c>
      <c r="F203">
        <v>0</v>
      </c>
      <c r="G203">
        <v>37.287</v>
      </c>
      <c r="H203">
        <v>67292</v>
      </c>
      <c r="I203">
        <v>0</v>
      </c>
      <c r="J203">
        <v>67226</v>
      </c>
      <c r="K203">
        <v>6780830</v>
      </c>
    </row>
    <row r="204" spans="1:11">
      <c r="A204" t="s">
        <v>7998</v>
      </c>
      <c r="B204" t="s">
        <v>532</v>
      </c>
      <c r="C204" t="s">
        <v>8015</v>
      </c>
      <c r="D204">
        <v>36.979</v>
      </c>
      <c r="E204">
        <v>0.704</v>
      </c>
      <c r="F204">
        <v>0</v>
      </c>
      <c r="G204">
        <v>36.979</v>
      </c>
      <c r="H204">
        <v>66751</v>
      </c>
      <c r="I204">
        <v>0</v>
      </c>
      <c r="J204">
        <v>66839</v>
      </c>
      <c r="K204">
        <v>6780830</v>
      </c>
    </row>
    <row r="205" spans="1:11">
      <c r="A205" t="s">
        <v>7998</v>
      </c>
      <c r="B205" t="s">
        <v>534</v>
      </c>
      <c r="C205" t="s">
        <v>8016</v>
      </c>
      <c r="D205">
        <v>36.917</v>
      </c>
      <c r="E205">
        <v>0.703</v>
      </c>
      <c r="F205">
        <v>0</v>
      </c>
      <c r="G205">
        <v>36.917</v>
      </c>
      <c r="H205">
        <v>66461</v>
      </c>
      <c r="I205">
        <v>0</v>
      </c>
      <c r="J205">
        <v>66506</v>
      </c>
      <c r="K205">
        <v>6780830</v>
      </c>
    </row>
    <row r="206" spans="1:11">
      <c r="A206" t="s">
        <v>7998</v>
      </c>
      <c r="B206" t="s">
        <v>536</v>
      </c>
      <c r="C206" t="s">
        <v>8017</v>
      </c>
      <c r="D206">
        <v>36.55</v>
      </c>
      <c r="E206">
        <v>0.7</v>
      </c>
      <c r="F206">
        <v>0</v>
      </c>
      <c r="G206">
        <v>36.55</v>
      </c>
      <c r="H206">
        <v>66013</v>
      </c>
      <c r="I206">
        <v>0</v>
      </c>
      <c r="J206">
        <v>66120</v>
      </c>
      <c r="K206">
        <v>6780830</v>
      </c>
    </row>
    <row r="207" spans="1:11">
      <c r="A207" t="s">
        <v>7998</v>
      </c>
      <c r="B207" t="s">
        <v>538</v>
      </c>
      <c r="C207" t="s">
        <v>8018</v>
      </c>
      <c r="D207">
        <v>36.55</v>
      </c>
      <c r="E207">
        <v>0.7</v>
      </c>
      <c r="F207">
        <v>0</v>
      </c>
      <c r="G207">
        <v>36.55</v>
      </c>
      <c r="H207">
        <v>65790</v>
      </c>
      <c r="I207">
        <v>0</v>
      </c>
      <c r="J207">
        <v>65790</v>
      </c>
      <c r="K207">
        <v>6780830</v>
      </c>
    </row>
    <row r="208" spans="1:11">
      <c r="A208" t="s">
        <v>7998</v>
      </c>
      <c r="B208" t="s">
        <v>540</v>
      </c>
      <c r="C208" t="s">
        <v>8019</v>
      </c>
      <c r="D208">
        <v>36.37</v>
      </c>
      <c r="E208">
        <v>0.699</v>
      </c>
      <c r="F208">
        <v>0</v>
      </c>
      <c r="G208">
        <v>36.37</v>
      </c>
      <c r="H208">
        <v>65606</v>
      </c>
      <c r="I208">
        <v>0</v>
      </c>
      <c r="J208">
        <v>65628</v>
      </c>
      <c r="K208">
        <v>6780830</v>
      </c>
    </row>
    <row r="209" spans="1:11">
      <c r="A209" t="s">
        <v>7998</v>
      </c>
      <c r="B209" t="s">
        <v>542</v>
      </c>
      <c r="C209" t="s">
        <v>8020</v>
      </c>
      <c r="D209">
        <v>36.069</v>
      </c>
      <c r="E209">
        <v>0.696</v>
      </c>
      <c r="F209">
        <v>0</v>
      </c>
      <c r="G209">
        <v>36.069</v>
      </c>
      <c r="H209">
        <v>65194</v>
      </c>
      <c r="I209">
        <v>0</v>
      </c>
      <c r="J209">
        <v>65195</v>
      </c>
      <c r="K209">
        <v>6780830</v>
      </c>
    </row>
    <row r="210" spans="1:11">
      <c r="A210" t="s">
        <v>7998</v>
      </c>
      <c r="B210" t="s">
        <v>544</v>
      </c>
      <c r="C210" t="s">
        <v>8021</v>
      </c>
      <c r="D210">
        <v>36.067</v>
      </c>
      <c r="E210">
        <v>0.696</v>
      </c>
      <c r="F210">
        <v>0</v>
      </c>
      <c r="G210">
        <v>36.067</v>
      </c>
      <c r="H210">
        <v>64921</v>
      </c>
      <c r="I210">
        <v>0</v>
      </c>
      <c r="J210">
        <v>64922</v>
      </c>
      <c r="K210">
        <v>6780830</v>
      </c>
    </row>
    <row r="211" spans="1:11">
      <c r="A211" t="s">
        <v>7998</v>
      </c>
      <c r="B211" t="s">
        <v>546</v>
      </c>
      <c r="C211" t="s">
        <v>8022</v>
      </c>
      <c r="D211">
        <v>35.829</v>
      </c>
      <c r="E211">
        <v>0.694</v>
      </c>
      <c r="F211">
        <v>0</v>
      </c>
      <c r="G211">
        <v>35.829</v>
      </c>
      <c r="H211">
        <v>64750</v>
      </c>
      <c r="I211">
        <v>0</v>
      </c>
      <c r="J211">
        <v>64706</v>
      </c>
      <c r="K211">
        <v>6780830</v>
      </c>
    </row>
    <row r="212" spans="1:11">
      <c r="A212" t="s">
        <v>7998</v>
      </c>
      <c r="B212" t="s">
        <v>548</v>
      </c>
      <c r="C212" t="s">
        <v>8023</v>
      </c>
      <c r="D212">
        <v>35.708</v>
      </c>
      <c r="E212">
        <v>0.693</v>
      </c>
      <c r="F212">
        <v>0</v>
      </c>
      <c r="G212">
        <v>35.708</v>
      </c>
      <c r="H212">
        <v>64318</v>
      </c>
      <c r="I212">
        <v>0</v>
      </c>
      <c r="J212">
        <v>64383</v>
      </c>
      <c r="K212">
        <v>6780830</v>
      </c>
    </row>
    <row r="213" spans="1:11">
      <c r="A213" t="s">
        <v>7998</v>
      </c>
      <c r="B213" t="s">
        <v>550</v>
      </c>
      <c r="C213" t="s">
        <v>8024</v>
      </c>
      <c r="D213">
        <v>35.47</v>
      </c>
      <c r="E213">
        <v>0.691</v>
      </c>
      <c r="F213">
        <v>0</v>
      </c>
      <c r="G213">
        <v>35.47</v>
      </c>
      <c r="H213">
        <v>64104</v>
      </c>
      <c r="I213">
        <v>0</v>
      </c>
      <c r="J213">
        <v>64060</v>
      </c>
      <c r="K213">
        <v>6780830</v>
      </c>
    </row>
    <row r="214" spans="1:11">
      <c r="A214" t="s">
        <v>7998</v>
      </c>
      <c r="B214" t="s">
        <v>552</v>
      </c>
      <c r="C214" t="s">
        <v>8025</v>
      </c>
      <c r="D214">
        <v>35.291</v>
      </c>
      <c r="E214">
        <v>0.69</v>
      </c>
      <c r="F214">
        <v>0</v>
      </c>
      <c r="G214">
        <v>35.291</v>
      </c>
      <c r="H214">
        <v>63663</v>
      </c>
      <c r="I214">
        <v>0</v>
      </c>
      <c r="J214">
        <v>63685</v>
      </c>
      <c r="K214">
        <v>6780830</v>
      </c>
    </row>
    <row r="215" spans="1:11">
      <c r="A215" t="s">
        <v>7998</v>
      </c>
      <c r="B215" t="s">
        <v>554</v>
      </c>
      <c r="C215" t="s">
        <v>8026</v>
      </c>
      <c r="D215">
        <v>35.23</v>
      </c>
      <c r="E215">
        <v>0.689</v>
      </c>
      <c r="F215">
        <v>0</v>
      </c>
      <c r="G215">
        <v>35.23</v>
      </c>
      <c r="H215">
        <v>63425</v>
      </c>
      <c r="I215">
        <v>0</v>
      </c>
      <c r="J215">
        <v>63469</v>
      </c>
      <c r="K215">
        <v>6780830</v>
      </c>
    </row>
    <row r="216" spans="1:11">
      <c r="A216" t="s">
        <v>7998</v>
      </c>
      <c r="B216" t="s">
        <v>556</v>
      </c>
      <c r="C216" t="s">
        <v>8027</v>
      </c>
      <c r="D216">
        <v>34.93</v>
      </c>
      <c r="E216">
        <v>0.686</v>
      </c>
      <c r="F216">
        <v>0</v>
      </c>
      <c r="G216">
        <v>34.93</v>
      </c>
      <c r="H216">
        <v>62996</v>
      </c>
      <c r="I216">
        <v>0</v>
      </c>
      <c r="J216">
        <v>63144</v>
      </c>
      <c r="K216">
        <v>6780830</v>
      </c>
    </row>
    <row r="217" spans="1:11">
      <c r="A217" t="s">
        <v>7998</v>
      </c>
      <c r="B217" t="s">
        <v>558</v>
      </c>
      <c r="C217" t="s">
        <v>8028</v>
      </c>
      <c r="D217">
        <v>34.871</v>
      </c>
      <c r="E217">
        <v>0.686</v>
      </c>
      <c r="F217">
        <v>0</v>
      </c>
      <c r="G217">
        <v>34.871</v>
      </c>
      <c r="H217">
        <v>62844</v>
      </c>
      <c r="I217">
        <v>0</v>
      </c>
      <c r="J217">
        <v>62821</v>
      </c>
      <c r="K217">
        <v>6780830</v>
      </c>
    </row>
    <row r="218" spans="1:11">
      <c r="A218" t="s">
        <v>7998</v>
      </c>
      <c r="B218" t="s">
        <v>560</v>
      </c>
      <c r="C218" t="s">
        <v>8029</v>
      </c>
      <c r="D218">
        <v>34.633</v>
      </c>
      <c r="E218">
        <v>0.684</v>
      </c>
      <c r="F218">
        <v>0</v>
      </c>
      <c r="G218">
        <v>34.633</v>
      </c>
      <c r="H218">
        <v>62599</v>
      </c>
      <c r="I218">
        <v>0</v>
      </c>
      <c r="J218">
        <v>62554</v>
      </c>
      <c r="K218">
        <v>6780830</v>
      </c>
    </row>
    <row r="219" spans="1:11">
      <c r="A219" t="s">
        <v>7998</v>
      </c>
      <c r="B219" t="s">
        <v>562</v>
      </c>
      <c r="C219" t="s">
        <v>8030</v>
      </c>
      <c r="D219">
        <v>34.396</v>
      </c>
      <c r="E219">
        <v>0.682</v>
      </c>
      <c r="F219">
        <v>0</v>
      </c>
      <c r="G219">
        <v>34.396</v>
      </c>
      <c r="H219">
        <v>62086</v>
      </c>
      <c r="I219">
        <v>0</v>
      </c>
      <c r="J219">
        <v>62126</v>
      </c>
      <c r="K219">
        <v>6780830</v>
      </c>
    </row>
    <row r="220" spans="1:11">
      <c r="A220" t="s">
        <v>7998</v>
      </c>
      <c r="B220" t="s">
        <v>564</v>
      </c>
      <c r="C220" t="s">
        <v>8031</v>
      </c>
      <c r="D220">
        <v>34.22</v>
      </c>
      <c r="E220">
        <v>0.681</v>
      </c>
      <c r="F220">
        <v>0</v>
      </c>
      <c r="G220">
        <v>34.22</v>
      </c>
      <c r="H220">
        <v>61734</v>
      </c>
      <c r="I220">
        <v>0</v>
      </c>
      <c r="J220">
        <v>61754</v>
      </c>
      <c r="K220">
        <v>6780830</v>
      </c>
    </row>
    <row r="221" spans="1:11">
      <c r="A221" t="s">
        <v>7998</v>
      </c>
      <c r="B221" t="s">
        <v>566</v>
      </c>
      <c r="C221" t="s">
        <v>8032</v>
      </c>
      <c r="D221">
        <v>34.043</v>
      </c>
      <c r="E221">
        <v>0.679</v>
      </c>
      <c r="F221">
        <v>0</v>
      </c>
      <c r="G221">
        <v>34.043</v>
      </c>
      <c r="H221">
        <v>61458</v>
      </c>
      <c r="I221">
        <v>0</v>
      </c>
      <c r="J221">
        <v>61437</v>
      </c>
      <c r="K221">
        <v>6780830</v>
      </c>
    </row>
    <row r="222" spans="1:11">
      <c r="A222" t="s">
        <v>7998</v>
      </c>
      <c r="B222" t="s">
        <v>568</v>
      </c>
      <c r="C222" t="s">
        <v>8033</v>
      </c>
      <c r="D222">
        <v>33.294</v>
      </c>
      <c r="E222">
        <v>0.673</v>
      </c>
      <c r="F222">
        <v>0</v>
      </c>
      <c r="G222">
        <v>33.294</v>
      </c>
      <c r="H222">
        <v>60933</v>
      </c>
      <c r="I222">
        <v>0</v>
      </c>
      <c r="J222">
        <v>60603</v>
      </c>
      <c r="K222">
        <v>6780830</v>
      </c>
    </row>
    <row r="223" spans="1:11">
      <c r="A223" t="s">
        <v>7998</v>
      </c>
      <c r="B223" t="s">
        <v>570</v>
      </c>
      <c r="C223" t="s">
        <v>8034</v>
      </c>
      <c r="D223">
        <v>31.729</v>
      </c>
      <c r="E223">
        <v>0.659</v>
      </c>
      <c r="F223">
        <v>0</v>
      </c>
      <c r="G223">
        <v>31.729</v>
      </c>
      <c r="H223">
        <v>58121</v>
      </c>
      <c r="I223">
        <v>0</v>
      </c>
      <c r="J223">
        <v>58521</v>
      </c>
      <c r="K223">
        <v>6780830</v>
      </c>
    </row>
    <row r="224" spans="1:11">
      <c r="A224" t="s">
        <v>7998</v>
      </c>
      <c r="B224" t="s">
        <v>572</v>
      </c>
      <c r="C224" t="s">
        <v>8035</v>
      </c>
      <c r="D224">
        <v>31.447</v>
      </c>
      <c r="E224">
        <v>0.657</v>
      </c>
      <c r="F224">
        <v>0</v>
      </c>
      <c r="G224">
        <v>31.447</v>
      </c>
      <c r="H224">
        <v>56776</v>
      </c>
      <c r="I224">
        <v>0</v>
      </c>
      <c r="J224">
        <v>56858</v>
      </c>
      <c r="K224">
        <v>6780830</v>
      </c>
    </row>
    <row r="225" spans="1:11">
      <c r="A225" t="s">
        <v>7998</v>
      </c>
      <c r="B225" t="s">
        <v>574</v>
      </c>
      <c r="C225" t="s">
        <v>8036</v>
      </c>
      <c r="D225">
        <v>31.278</v>
      </c>
      <c r="E225">
        <v>0.655</v>
      </c>
      <c r="F225">
        <v>0</v>
      </c>
      <c r="G225">
        <v>31.278</v>
      </c>
      <c r="H225">
        <v>56472</v>
      </c>
      <c r="I225">
        <v>0</v>
      </c>
      <c r="J225">
        <v>56452</v>
      </c>
      <c r="K225">
        <v>6780830</v>
      </c>
    </row>
    <row r="226" spans="1:11">
      <c r="A226" t="s">
        <v>7998</v>
      </c>
      <c r="B226" t="s">
        <v>576</v>
      </c>
      <c r="C226" t="s">
        <v>8037</v>
      </c>
      <c r="D226">
        <v>31.111</v>
      </c>
      <c r="E226">
        <v>0.654</v>
      </c>
      <c r="F226">
        <v>0</v>
      </c>
      <c r="G226">
        <v>31.111</v>
      </c>
      <c r="H226">
        <v>56129</v>
      </c>
      <c r="I226">
        <v>0</v>
      </c>
      <c r="J226">
        <v>56150</v>
      </c>
      <c r="K226">
        <v>6780830</v>
      </c>
    </row>
    <row r="227" spans="1:11">
      <c r="A227" t="s">
        <v>7998</v>
      </c>
      <c r="B227" t="s">
        <v>578</v>
      </c>
      <c r="C227" t="s">
        <v>8038</v>
      </c>
      <c r="D227">
        <v>30.943</v>
      </c>
      <c r="E227">
        <v>0.652</v>
      </c>
      <c r="F227">
        <v>0</v>
      </c>
      <c r="G227">
        <v>30.943</v>
      </c>
      <c r="H227">
        <v>55868</v>
      </c>
      <c r="I227">
        <v>0</v>
      </c>
      <c r="J227">
        <v>55849</v>
      </c>
      <c r="K227">
        <v>6780830</v>
      </c>
    </row>
    <row r="228" spans="1:11">
      <c r="A228" t="s">
        <v>7998</v>
      </c>
      <c r="B228" t="s">
        <v>580</v>
      </c>
      <c r="C228" t="s">
        <v>8039</v>
      </c>
      <c r="D228">
        <v>30.777</v>
      </c>
      <c r="E228">
        <v>0.651</v>
      </c>
      <c r="F228">
        <v>0</v>
      </c>
      <c r="G228">
        <v>30.777</v>
      </c>
      <c r="H228">
        <v>55527</v>
      </c>
      <c r="I228">
        <v>0</v>
      </c>
      <c r="J228">
        <v>55548</v>
      </c>
      <c r="K228">
        <v>6780830</v>
      </c>
    </row>
    <row r="229" spans="1:11">
      <c r="A229" t="s">
        <v>7998</v>
      </c>
      <c r="B229" t="s">
        <v>582</v>
      </c>
      <c r="C229" t="s">
        <v>8040</v>
      </c>
      <c r="D229">
        <v>30.61</v>
      </c>
      <c r="E229">
        <v>0.649</v>
      </c>
      <c r="F229">
        <v>0</v>
      </c>
      <c r="G229">
        <v>30.61</v>
      </c>
      <c r="H229">
        <v>55267</v>
      </c>
      <c r="I229">
        <v>0</v>
      </c>
      <c r="J229">
        <v>55248</v>
      </c>
      <c r="K229">
        <v>6780830</v>
      </c>
    </row>
    <row r="230" spans="1:11">
      <c r="A230" t="s">
        <v>7998</v>
      </c>
      <c r="B230" t="s">
        <v>584</v>
      </c>
      <c r="C230" t="s">
        <v>8041</v>
      </c>
      <c r="D230">
        <v>30.444</v>
      </c>
      <c r="E230">
        <v>0.648</v>
      </c>
      <c r="F230">
        <v>0</v>
      </c>
      <c r="G230">
        <v>30.444</v>
      </c>
      <c r="H230">
        <v>54928</v>
      </c>
      <c r="I230">
        <v>0</v>
      </c>
      <c r="J230">
        <v>54949</v>
      </c>
      <c r="K230">
        <v>6780830</v>
      </c>
    </row>
    <row r="231" spans="1:11">
      <c r="A231" t="s">
        <v>7998</v>
      </c>
      <c r="B231" t="s">
        <v>586</v>
      </c>
      <c r="C231" t="s">
        <v>8042</v>
      </c>
      <c r="D231">
        <v>30.388</v>
      </c>
      <c r="E231">
        <v>0.647</v>
      </c>
      <c r="F231">
        <v>0</v>
      </c>
      <c r="G231">
        <v>30.388</v>
      </c>
      <c r="H231">
        <v>54708</v>
      </c>
      <c r="I231">
        <v>0</v>
      </c>
      <c r="J231">
        <v>54749</v>
      </c>
      <c r="K231">
        <v>6780830</v>
      </c>
    </row>
    <row r="232" spans="1:11">
      <c r="A232" t="s">
        <v>7998</v>
      </c>
      <c r="B232" t="s">
        <v>588</v>
      </c>
      <c r="C232" t="s">
        <v>8043</v>
      </c>
      <c r="D232">
        <v>30.277</v>
      </c>
      <c r="E232">
        <v>0.646</v>
      </c>
      <c r="F232">
        <v>0</v>
      </c>
      <c r="G232">
        <v>30.277</v>
      </c>
      <c r="H232">
        <v>54619</v>
      </c>
      <c r="I232">
        <v>0</v>
      </c>
      <c r="J232">
        <v>54599</v>
      </c>
      <c r="K232">
        <v>6780830</v>
      </c>
    </row>
    <row r="233" spans="1:11">
      <c r="A233" t="s">
        <v>7998</v>
      </c>
      <c r="B233" t="s">
        <v>590</v>
      </c>
      <c r="C233" t="s">
        <v>8044</v>
      </c>
      <c r="D233">
        <v>30.168</v>
      </c>
      <c r="E233">
        <v>0.645</v>
      </c>
      <c r="F233">
        <v>0</v>
      </c>
      <c r="G233">
        <v>30.168</v>
      </c>
      <c r="H233">
        <v>54460</v>
      </c>
      <c r="I233">
        <v>0</v>
      </c>
      <c r="J233">
        <v>54400</v>
      </c>
      <c r="K233">
        <v>6780830</v>
      </c>
    </row>
    <row r="234" spans="1:11">
      <c r="A234" t="s">
        <v>7998</v>
      </c>
      <c r="B234" t="s">
        <v>592</v>
      </c>
      <c r="C234" t="s">
        <v>8045</v>
      </c>
      <c r="D234">
        <v>30.004</v>
      </c>
      <c r="E234">
        <v>0.644</v>
      </c>
      <c r="F234">
        <v>0</v>
      </c>
      <c r="G234">
        <v>30.004</v>
      </c>
      <c r="H234">
        <v>54134</v>
      </c>
      <c r="I234">
        <v>0</v>
      </c>
      <c r="J234">
        <v>54155</v>
      </c>
      <c r="K234">
        <v>6780830</v>
      </c>
    </row>
    <row r="235" spans="1:11">
      <c r="A235" t="s">
        <v>7998</v>
      </c>
      <c r="B235" t="s">
        <v>594</v>
      </c>
      <c r="C235" t="s">
        <v>8046</v>
      </c>
      <c r="D235">
        <v>29.839</v>
      </c>
      <c r="E235">
        <v>0.642</v>
      </c>
      <c r="F235">
        <v>0</v>
      </c>
      <c r="G235">
        <v>29.839</v>
      </c>
      <c r="H235">
        <v>53877</v>
      </c>
      <c r="I235">
        <v>0</v>
      </c>
      <c r="J235">
        <v>53859</v>
      </c>
      <c r="K235">
        <v>6780830</v>
      </c>
    </row>
    <row r="236" spans="1:11">
      <c r="A236" t="s">
        <v>8047</v>
      </c>
      <c r="B236" t="s">
        <v>597</v>
      </c>
      <c r="C236" t="s">
        <v>8048</v>
      </c>
      <c r="D236">
        <v>29.729</v>
      </c>
      <c r="E236">
        <v>0.641</v>
      </c>
      <c r="F236">
        <v>0</v>
      </c>
      <c r="G236">
        <v>29.729</v>
      </c>
      <c r="H236">
        <v>53631</v>
      </c>
      <c r="I236">
        <v>0</v>
      </c>
      <c r="J236">
        <v>53611</v>
      </c>
      <c r="K236">
        <v>6780830</v>
      </c>
    </row>
    <row r="237" spans="1:11">
      <c r="A237" t="s">
        <v>8047</v>
      </c>
      <c r="B237" t="s">
        <v>599</v>
      </c>
      <c r="C237" t="s">
        <v>8049</v>
      </c>
      <c r="D237">
        <v>29.62</v>
      </c>
      <c r="E237">
        <v>0.64</v>
      </c>
      <c r="F237">
        <v>0</v>
      </c>
      <c r="G237">
        <v>29.62</v>
      </c>
      <c r="H237">
        <v>53395</v>
      </c>
      <c r="I237">
        <v>0</v>
      </c>
      <c r="J237">
        <v>53414</v>
      </c>
      <c r="K237">
        <v>6780830</v>
      </c>
    </row>
    <row r="238" spans="1:11">
      <c r="A238" t="s">
        <v>8047</v>
      </c>
      <c r="B238" t="s">
        <v>601</v>
      </c>
      <c r="C238" t="s">
        <v>8050</v>
      </c>
      <c r="D238">
        <v>29.511</v>
      </c>
      <c r="E238">
        <v>0.639</v>
      </c>
      <c r="F238">
        <v>0</v>
      </c>
      <c r="G238">
        <v>29.511</v>
      </c>
      <c r="H238">
        <v>53160</v>
      </c>
      <c r="I238">
        <v>0</v>
      </c>
      <c r="J238">
        <v>53218</v>
      </c>
      <c r="K238">
        <v>6780830</v>
      </c>
    </row>
    <row r="239" spans="1:11">
      <c r="A239" t="s">
        <v>8047</v>
      </c>
      <c r="B239" t="s">
        <v>603</v>
      </c>
      <c r="C239" t="s">
        <v>8051</v>
      </c>
      <c r="D239">
        <v>29.402</v>
      </c>
      <c r="E239">
        <v>0.638</v>
      </c>
      <c r="F239">
        <v>0</v>
      </c>
      <c r="G239">
        <v>29.402</v>
      </c>
      <c r="H239">
        <v>53003</v>
      </c>
      <c r="I239">
        <v>0</v>
      </c>
      <c r="J239">
        <v>53022</v>
      </c>
      <c r="K239">
        <v>6780830</v>
      </c>
    </row>
    <row r="240" spans="1:11">
      <c r="A240" t="s">
        <v>8047</v>
      </c>
      <c r="B240" t="s">
        <v>605</v>
      </c>
      <c r="C240" t="s">
        <v>8052</v>
      </c>
      <c r="D240">
        <v>29.241</v>
      </c>
      <c r="E240">
        <v>0.637</v>
      </c>
      <c r="F240">
        <v>0</v>
      </c>
      <c r="G240">
        <v>29.241</v>
      </c>
      <c r="H240">
        <v>52837</v>
      </c>
      <c r="I240">
        <v>0</v>
      </c>
      <c r="J240">
        <v>52779</v>
      </c>
      <c r="K240">
        <v>6780830</v>
      </c>
    </row>
    <row r="241" spans="1:11">
      <c r="A241" t="s">
        <v>8047</v>
      </c>
      <c r="B241" t="s">
        <v>607</v>
      </c>
      <c r="C241" t="s">
        <v>8053</v>
      </c>
      <c r="D241">
        <v>29.185</v>
      </c>
      <c r="E241">
        <v>0.636</v>
      </c>
      <c r="F241">
        <v>0</v>
      </c>
      <c r="G241">
        <v>29.185</v>
      </c>
      <c r="H241">
        <v>52544</v>
      </c>
      <c r="I241">
        <v>0</v>
      </c>
      <c r="J241">
        <v>52583</v>
      </c>
      <c r="K241">
        <v>6780830</v>
      </c>
    </row>
    <row r="242" spans="1:11">
      <c r="A242" t="s">
        <v>8047</v>
      </c>
      <c r="B242" t="s">
        <v>609</v>
      </c>
      <c r="C242" t="s">
        <v>8054</v>
      </c>
      <c r="D242">
        <v>28.917</v>
      </c>
      <c r="E242">
        <v>0.634</v>
      </c>
      <c r="F242">
        <v>0</v>
      </c>
      <c r="G242">
        <v>28.917</v>
      </c>
      <c r="H242">
        <v>52293</v>
      </c>
      <c r="I242">
        <v>0</v>
      </c>
      <c r="J242">
        <v>52292</v>
      </c>
      <c r="K242">
        <v>6780830</v>
      </c>
    </row>
    <row r="243" spans="1:11">
      <c r="A243" t="s">
        <v>8047</v>
      </c>
      <c r="B243" t="s">
        <v>611</v>
      </c>
      <c r="C243" t="s">
        <v>8055</v>
      </c>
      <c r="D243">
        <v>28.862</v>
      </c>
      <c r="E243">
        <v>0.633</v>
      </c>
      <c r="F243">
        <v>0</v>
      </c>
      <c r="G243">
        <v>28.862</v>
      </c>
      <c r="H243">
        <v>51961</v>
      </c>
      <c r="I243">
        <v>0</v>
      </c>
      <c r="J243">
        <v>52001</v>
      </c>
      <c r="K243">
        <v>6780830</v>
      </c>
    </row>
    <row r="244" spans="1:11">
      <c r="A244" t="s">
        <v>8047</v>
      </c>
      <c r="B244" t="s">
        <v>613</v>
      </c>
      <c r="C244" t="s">
        <v>8056</v>
      </c>
      <c r="D244">
        <v>28.699</v>
      </c>
      <c r="E244">
        <v>0.631</v>
      </c>
      <c r="F244">
        <v>0</v>
      </c>
      <c r="G244">
        <v>28.699</v>
      </c>
      <c r="H244">
        <v>51807</v>
      </c>
      <c r="I244">
        <v>0</v>
      </c>
      <c r="J244">
        <v>51805</v>
      </c>
      <c r="K244">
        <v>6780830</v>
      </c>
    </row>
    <row r="245" spans="1:11">
      <c r="A245" t="s">
        <v>8047</v>
      </c>
      <c r="B245" t="s">
        <v>615</v>
      </c>
      <c r="C245" t="s">
        <v>8057</v>
      </c>
      <c r="D245">
        <v>28.647</v>
      </c>
      <c r="E245">
        <v>0.631</v>
      </c>
      <c r="F245">
        <v>0</v>
      </c>
      <c r="G245">
        <v>28.647</v>
      </c>
      <c r="H245">
        <v>51632</v>
      </c>
      <c r="I245">
        <v>0</v>
      </c>
      <c r="J245">
        <v>51611</v>
      </c>
      <c r="K245">
        <v>6780830</v>
      </c>
    </row>
    <row r="246" spans="1:11">
      <c r="A246" t="s">
        <v>8047</v>
      </c>
      <c r="B246" t="s">
        <v>520</v>
      </c>
      <c r="C246" t="s">
        <v>8058</v>
      </c>
      <c r="D246">
        <v>28.488</v>
      </c>
      <c r="E246">
        <v>0.63</v>
      </c>
      <c r="F246">
        <v>0</v>
      </c>
      <c r="G246">
        <v>28.488</v>
      </c>
      <c r="H246">
        <v>51402</v>
      </c>
      <c r="I246">
        <v>0</v>
      </c>
      <c r="J246">
        <v>51422</v>
      </c>
      <c r="K246">
        <v>6780830</v>
      </c>
    </row>
    <row r="247" spans="1:11">
      <c r="A247" t="s">
        <v>8047</v>
      </c>
      <c r="B247" t="s">
        <v>522</v>
      </c>
      <c r="C247" t="s">
        <v>8059</v>
      </c>
      <c r="D247">
        <v>28.329</v>
      </c>
      <c r="E247">
        <v>0.628</v>
      </c>
      <c r="F247">
        <v>0</v>
      </c>
      <c r="G247">
        <v>28.329</v>
      </c>
      <c r="H247">
        <v>51154</v>
      </c>
      <c r="I247">
        <v>0</v>
      </c>
      <c r="J247">
        <v>51135</v>
      </c>
      <c r="K247">
        <v>6780830</v>
      </c>
    </row>
    <row r="248" spans="1:11">
      <c r="A248" t="s">
        <v>8047</v>
      </c>
      <c r="B248" t="s">
        <v>524</v>
      </c>
      <c r="C248" t="s">
        <v>8060</v>
      </c>
      <c r="D248">
        <v>28.223</v>
      </c>
      <c r="E248">
        <v>0.627</v>
      </c>
      <c r="F248">
        <v>0</v>
      </c>
      <c r="G248">
        <v>28.223</v>
      </c>
      <c r="H248">
        <v>50840</v>
      </c>
      <c r="I248">
        <v>0</v>
      </c>
      <c r="J248">
        <v>50897</v>
      </c>
      <c r="K248">
        <v>6780830</v>
      </c>
    </row>
    <row r="249" spans="1:11">
      <c r="A249" t="s">
        <v>8047</v>
      </c>
      <c r="B249" t="s">
        <v>526</v>
      </c>
      <c r="C249" t="s">
        <v>8061</v>
      </c>
      <c r="D249">
        <v>28.117</v>
      </c>
      <c r="E249">
        <v>0.626</v>
      </c>
      <c r="F249">
        <v>0</v>
      </c>
      <c r="G249">
        <v>28.117</v>
      </c>
      <c r="H249">
        <v>50688</v>
      </c>
      <c r="I249">
        <v>0</v>
      </c>
      <c r="J249">
        <v>50706</v>
      </c>
      <c r="K249">
        <v>6780830</v>
      </c>
    </row>
    <row r="250" spans="1:11">
      <c r="A250" t="s">
        <v>8047</v>
      </c>
      <c r="B250" t="s">
        <v>528</v>
      </c>
      <c r="C250" t="s">
        <v>8062</v>
      </c>
      <c r="D250">
        <v>27.907</v>
      </c>
      <c r="E250">
        <v>0.624</v>
      </c>
      <c r="F250">
        <v>0</v>
      </c>
      <c r="G250">
        <v>27.907</v>
      </c>
      <c r="H250">
        <v>50386</v>
      </c>
      <c r="I250">
        <v>0</v>
      </c>
      <c r="J250">
        <v>50422</v>
      </c>
      <c r="K250">
        <v>6780830</v>
      </c>
    </row>
    <row r="251" spans="1:11">
      <c r="A251" t="s">
        <v>8047</v>
      </c>
      <c r="B251" t="s">
        <v>530</v>
      </c>
      <c r="C251" t="s">
        <v>8063</v>
      </c>
      <c r="D251">
        <v>27.804</v>
      </c>
      <c r="E251">
        <v>0.623</v>
      </c>
      <c r="F251">
        <v>0</v>
      </c>
      <c r="G251">
        <v>27.804</v>
      </c>
      <c r="H251">
        <v>50196</v>
      </c>
      <c r="I251">
        <v>0</v>
      </c>
      <c r="J251">
        <v>50140</v>
      </c>
      <c r="K251">
        <v>6780830</v>
      </c>
    </row>
    <row r="252" spans="1:11">
      <c r="A252" t="s">
        <v>8047</v>
      </c>
      <c r="B252" t="s">
        <v>532</v>
      </c>
      <c r="C252" t="s">
        <v>8064</v>
      </c>
      <c r="D252">
        <v>27.698</v>
      </c>
      <c r="E252">
        <v>0.622</v>
      </c>
      <c r="F252">
        <v>0</v>
      </c>
      <c r="G252">
        <v>27.698</v>
      </c>
      <c r="H252">
        <v>49970</v>
      </c>
      <c r="I252">
        <v>0</v>
      </c>
      <c r="J252">
        <v>49952</v>
      </c>
      <c r="K252">
        <v>6780830</v>
      </c>
    </row>
    <row r="253" spans="1:11">
      <c r="A253" t="s">
        <v>8047</v>
      </c>
      <c r="B253" t="s">
        <v>534</v>
      </c>
      <c r="C253" t="s">
        <v>8065</v>
      </c>
      <c r="D253">
        <v>27.388</v>
      </c>
      <c r="E253">
        <v>0.619</v>
      </c>
      <c r="F253">
        <v>0</v>
      </c>
      <c r="G253">
        <v>27.388</v>
      </c>
      <c r="H253">
        <v>49672</v>
      </c>
      <c r="I253">
        <v>0</v>
      </c>
      <c r="J253">
        <v>49577</v>
      </c>
      <c r="K253">
        <v>6780830</v>
      </c>
    </row>
    <row r="254" spans="1:11">
      <c r="A254" t="s">
        <v>8047</v>
      </c>
      <c r="B254" t="s">
        <v>536</v>
      </c>
      <c r="C254" t="s">
        <v>8066</v>
      </c>
      <c r="D254">
        <v>27.386</v>
      </c>
      <c r="E254">
        <v>0.619</v>
      </c>
      <c r="F254">
        <v>0</v>
      </c>
      <c r="G254">
        <v>27.386</v>
      </c>
      <c r="H254">
        <v>49295</v>
      </c>
      <c r="I254">
        <v>0</v>
      </c>
      <c r="J254">
        <v>49297</v>
      </c>
      <c r="K254">
        <v>6780830</v>
      </c>
    </row>
    <row r="255" spans="1:11">
      <c r="A255" t="s">
        <v>8047</v>
      </c>
      <c r="B255" t="s">
        <v>538</v>
      </c>
      <c r="C255" t="s">
        <v>8067</v>
      </c>
      <c r="D255">
        <v>27.282</v>
      </c>
      <c r="E255">
        <v>0.618</v>
      </c>
      <c r="F255">
        <v>0</v>
      </c>
      <c r="G255">
        <v>27.282</v>
      </c>
      <c r="H255">
        <v>49184</v>
      </c>
      <c r="I255">
        <v>0</v>
      </c>
      <c r="J255">
        <v>49201</v>
      </c>
      <c r="K255">
        <v>6780830</v>
      </c>
    </row>
    <row r="256" spans="1:11">
      <c r="A256" t="s">
        <v>8047</v>
      </c>
      <c r="B256" t="s">
        <v>540</v>
      </c>
      <c r="C256" t="s">
        <v>8068</v>
      </c>
      <c r="D256">
        <v>27.128</v>
      </c>
      <c r="E256">
        <v>0.617</v>
      </c>
      <c r="F256">
        <v>0</v>
      </c>
      <c r="G256">
        <v>27.128</v>
      </c>
      <c r="H256">
        <v>48951</v>
      </c>
      <c r="I256">
        <v>0</v>
      </c>
      <c r="J256">
        <v>48969</v>
      </c>
      <c r="K256">
        <v>6780830</v>
      </c>
    </row>
    <row r="257" spans="1:11">
      <c r="A257" t="s">
        <v>8047</v>
      </c>
      <c r="B257" t="s">
        <v>542</v>
      </c>
      <c r="C257" t="s">
        <v>8069</v>
      </c>
      <c r="D257">
        <v>26.973</v>
      </c>
      <c r="E257">
        <v>0.615</v>
      </c>
      <c r="F257">
        <v>0</v>
      </c>
      <c r="G257">
        <v>26.973</v>
      </c>
      <c r="H257">
        <v>48709</v>
      </c>
      <c r="I257">
        <v>0</v>
      </c>
      <c r="J257">
        <v>48691</v>
      </c>
      <c r="K257">
        <v>6780830</v>
      </c>
    </row>
    <row r="258" spans="1:11">
      <c r="A258" t="s">
        <v>8047</v>
      </c>
      <c r="B258" t="s">
        <v>544</v>
      </c>
      <c r="C258" t="s">
        <v>8070</v>
      </c>
      <c r="D258">
        <v>26.769</v>
      </c>
      <c r="E258">
        <v>0.613</v>
      </c>
      <c r="F258">
        <v>0</v>
      </c>
      <c r="G258">
        <v>26.769</v>
      </c>
      <c r="H258">
        <v>48459</v>
      </c>
      <c r="I258">
        <v>0</v>
      </c>
      <c r="J258">
        <v>48368</v>
      </c>
      <c r="K258">
        <v>6780830</v>
      </c>
    </row>
    <row r="259" spans="1:11">
      <c r="A259" t="s">
        <v>8047</v>
      </c>
      <c r="B259" t="s">
        <v>546</v>
      </c>
      <c r="C259" t="s">
        <v>8071</v>
      </c>
      <c r="D259">
        <v>26.767</v>
      </c>
      <c r="E259">
        <v>0.613</v>
      </c>
      <c r="F259">
        <v>0</v>
      </c>
      <c r="G259">
        <v>26.767</v>
      </c>
      <c r="H259">
        <v>48125</v>
      </c>
      <c r="I259">
        <v>0</v>
      </c>
      <c r="J259">
        <v>48182</v>
      </c>
      <c r="K259">
        <v>6780830</v>
      </c>
    </row>
    <row r="260" spans="1:11">
      <c r="A260" t="s">
        <v>8047</v>
      </c>
      <c r="B260" t="s">
        <v>548</v>
      </c>
      <c r="C260" t="s">
        <v>8072</v>
      </c>
      <c r="D260">
        <v>26.664</v>
      </c>
      <c r="E260">
        <v>0.612</v>
      </c>
      <c r="F260">
        <v>0</v>
      </c>
      <c r="G260">
        <v>26.664</v>
      </c>
      <c r="H260">
        <v>48033</v>
      </c>
      <c r="I260">
        <v>0</v>
      </c>
      <c r="J260">
        <v>48088</v>
      </c>
      <c r="K260">
        <v>6780830</v>
      </c>
    </row>
    <row r="261" spans="1:11">
      <c r="A261" t="s">
        <v>8047</v>
      </c>
      <c r="B261" t="s">
        <v>550</v>
      </c>
      <c r="C261" t="s">
        <v>8073</v>
      </c>
      <c r="D261">
        <v>26.461</v>
      </c>
      <c r="E261">
        <v>0.61</v>
      </c>
      <c r="F261">
        <v>0</v>
      </c>
      <c r="G261">
        <v>26.461</v>
      </c>
      <c r="H261">
        <v>47850</v>
      </c>
      <c r="I261">
        <v>0</v>
      </c>
      <c r="J261">
        <v>47812</v>
      </c>
      <c r="K261">
        <v>6780830</v>
      </c>
    </row>
    <row r="262" spans="1:11">
      <c r="A262" t="s">
        <v>8047</v>
      </c>
      <c r="B262" t="s">
        <v>552</v>
      </c>
      <c r="C262" t="s">
        <v>8074</v>
      </c>
      <c r="D262">
        <v>26.311</v>
      </c>
      <c r="E262">
        <v>0.609</v>
      </c>
      <c r="F262">
        <v>0</v>
      </c>
      <c r="G262">
        <v>26.311</v>
      </c>
      <c r="H262">
        <v>47476</v>
      </c>
      <c r="I262">
        <v>0</v>
      </c>
      <c r="J262">
        <v>47495</v>
      </c>
      <c r="K262">
        <v>6780830</v>
      </c>
    </row>
    <row r="263" spans="1:11">
      <c r="A263" t="s">
        <v>8047</v>
      </c>
      <c r="B263" t="s">
        <v>554</v>
      </c>
      <c r="C263" t="s">
        <v>8075</v>
      </c>
      <c r="D263">
        <v>26.162</v>
      </c>
      <c r="E263">
        <v>0.607</v>
      </c>
      <c r="F263">
        <v>0</v>
      </c>
      <c r="G263">
        <v>26.162</v>
      </c>
      <c r="H263">
        <v>47243</v>
      </c>
      <c r="I263">
        <v>0</v>
      </c>
      <c r="J263">
        <v>47226</v>
      </c>
      <c r="K263">
        <v>6780830</v>
      </c>
    </row>
    <row r="264" spans="1:11">
      <c r="A264" t="s">
        <v>8047</v>
      </c>
      <c r="B264" t="s">
        <v>556</v>
      </c>
      <c r="C264" t="s">
        <v>8076</v>
      </c>
      <c r="D264">
        <v>26.013</v>
      </c>
      <c r="E264">
        <v>0.606</v>
      </c>
      <c r="F264">
        <v>0</v>
      </c>
      <c r="G264">
        <v>26.013</v>
      </c>
      <c r="H264">
        <v>47010</v>
      </c>
      <c r="I264">
        <v>0</v>
      </c>
      <c r="J264">
        <v>46958</v>
      </c>
      <c r="K264">
        <v>6780830</v>
      </c>
    </row>
    <row r="265" spans="1:11">
      <c r="A265" t="s">
        <v>8047</v>
      </c>
      <c r="B265" t="s">
        <v>558</v>
      </c>
      <c r="C265" t="s">
        <v>8077</v>
      </c>
      <c r="D265">
        <v>25.865</v>
      </c>
      <c r="E265">
        <v>0.604</v>
      </c>
      <c r="F265">
        <v>0</v>
      </c>
      <c r="G265">
        <v>25.865</v>
      </c>
      <c r="H265">
        <v>46707</v>
      </c>
      <c r="I265">
        <v>0</v>
      </c>
      <c r="J265">
        <v>46690</v>
      </c>
      <c r="K265">
        <v>6780830</v>
      </c>
    </row>
    <row r="266" spans="1:11">
      <c r="A266" t="s">
        <v>8047</v>
      </c>
      <c r="B266" t="s">
        <v>560</v>
      </c>
      <c r="C266" t="s">
        <v>8078</v>
      </c>
      <c r="D266">
        <v>25.669</v>
      </c>
      <c r="E266">
        <v>0.602</v>
      </c>
      <c r="F266">
        <v>0</v>
      </c>
      <c r="G266">
        <v>25.669</v>
      </c>
      <c r="H266">
        <v>46467</v>
      </c>
      <c r="I266">
        <v>0</v>
      </c>
      <c r="J266">
        <v>46381</v>
      </c>
      <c r="K266">
        <v>6780830</v>
      </c>
    </row>
    <row r="267" spans="1:11">
      <c r="A267" t="s">
        <v>8047</v>
      </c>
      <c r="B267" t="s">
        <v>562</v>
      </c>
      <c r="C267" t="s">
        <v>8079</v>
      </c>
      <c r="D267">
        <v>25.569</v>
      </c>
      <c r="E267">
        <v>0.601</v>
      </c>
      <c r="F267">
        <v>0</v>
      </c>
      <c r="G267">
        <v>25.569</v>
      </c>
      <c r="H267">
        <v>46112</v>
      </c>
      <c r="I267">
        <v>0</v>
      </c>
      <c r="J267">
        <v>46114</v>
      </c>
      <c r="K267">
        <v>6780830</v>
      </c>
    </row>
    <row r="268" spans="1:11">
      <c r="A268" t="s">
        <v>8047</v>
      </c>
      <c r="B268" t="s">
        <v>564</v>
      </c>
      <c r="C268" t="s">
        <v>8080</v>
      </c>
      <c r="D268">
        <v>25.425</v>
      </c>
      <c r="E268">
        <v>0.6</v>
      </c>
      <c r="F268">
        <v>0</v>
      </c>
      <c r="G268">
        <v>25.425</v>
      </c>
      <c r="H268">
        <v>45874</v>
      </c>
      <c r="I268">
        <v>0</v>
      </c>
      <c r="J268">
        <v>45895</v>
      </c>
      <c r="K268">
        <v>6780830</v>
      </c>
    </row>
    <row r="269" spans="1:11">
      <c r="A269" t="s">
        <v>8047</v>
      </c>
      <c r="B269" t="s">
        <v>566</v>
      </c>
      <c r="C269" t="s">
        <v>8081</v>
      </c>
      <c r="D269">
        <v>25.376</v>
      </c>
      <c r="E269">
        <v>0.599</v>
      </c>
      <c r="F269">
        <v>0</v>
      </c>
      <c r="G269">
        <v>25.376</v>
      </c>
      <c r="H269">
        <v>45621</v>
      </c>
      <c r="I269">
        <v>0</v>
      </c>
      <c r="J269">
        <v>45721</v>
      </c>
      <c r="K269">
        <v>6780830</v>
      </c>
    </row>
    <row r="270" spans="1:11">
      <c r="A270" t="s">
        <v>8047</v>
      </c>
      <c r="B270" t="s">
        <v>568</v>
      </c>
      <c r="C270" t="s">
        <v>8082</v>
      </c>
      <c r="D270">
        <v>25.192</v>
      </c>
      <c r="E270">
        <v>0.597</v>
      </c>
      <c r="F270">
        <v>0</v>
      </c>
      <c r="G270">
        <v>25.192</v>
      </c>
      <c r="H270">
        <v>45480</v>
      </c>
      <c r="I270">
        <v>0</v>
      </c>
      <c r="J270">
        <v>45511</v>
      </c>
      <c r="K270">
        <v>6780830</v>
      </c>
    </row>
    <row r="271" spans="1:11">
      <c r="A271" t="s">
        <v>8047</v>
      </c>
      <c r="B271" t="s">
        <v>570</v>
      </c>
      <c r="C271" t="s">
        <v>8083</v>
      </c>
      <c r="D271">
        <v>25.192</v>
      </c>
      <c r="E271">
        <v>0.597</v>
      </c>
      <c r="F271">
        <v>0</v>
      </c>
      <c r="G271">
        <v>25.192</v>
      </c>
      <c r="H271">
        <v>45346</v>
      </c>
      <c r="I271">
        <v>0</v>
      </c>
      <c r="J271">
        <v>45346</v>
      </c>
      <c r="K271">
        <v>6780830</v>
      </c>
    </row>
    <row r="272" spans="1:11">
      <c r="A272" t="s">
        <v>8047</v>
      </c>
      <c r="B272" t="s">
        <v>572</v>
      </c>
      <c r="C272" t="s">
        <v>8084</v>
      </c>
      <c r="D272">
        <v>25.055</v>
      </c>
      <c r="E272">
        <v>0.596</v>
      </c>
      <c r="F272">
        <v>0</v>
      </c>
      <c r="G272">
        <v>25.055</v>
      </c>
      <c r="H272">
        <v>45206</v>
      </c>
      <c r="I272">
        <v>0</v>
      </c>
      <c r="J272">
        <v>45222</v>
      </c>
      <c r="K272">
        <v>6780830</v>
      </c>
    </row>
    <row r="273" spans="1:11">
      <c r="A273" t="s">
        <v>8047</v>
      </c>
      <c r="B273" t="s">
        <v>574</v>
      </c>
      <c r="C273" t="s">
        <v>8085</v>
      </c>
      <c r="D273">
        <v>24.917</v>
      </c>
      <c r="E273">
        <v>0.594</v>
      </c>
      <c r="F273">
        <v>0</v>
      </c>
      <c r="G273">
        <v>24.917</v>
      </c>
      <c r="H273">
        <v>44990</v>
      </c>
      <c r="I273">
        <v>0</v>
      </c>
      <c r="J273">
        <v>44975</v>
      </c>
      <c r="K273">
        <v>6780830</v>
      </c>
    </row>
    <row r="274" spans="1:11">
      <c r="A274" t="s">
        <v>8047</v>
      </c>
      <c r="B274" t="s">
        <v>576</v>
      </c>
      <c r="C274" t="s">
        <v>8086</v>
      </c>
      <c r="D274">
        <v>24.824</v>
      </c>
      <c r="E274">
        <v>0.593</v>
      </c>
      <c r="F274">
        <v>0</v>
      </c>
      <c r="G274">
        <v>24.824</v>
      </c>
      <c r="H274">
        <v>44783</v>
      </c>
      <c r="I274">
        <v>0</v>
      </c>
      <c r="J274">
        <v>44767</v>
      </c>
      <c r="K274">
        <v>6780830</v>
      </c>
    </row>
    <row r="275" spans="1:11">
      <c r="A275" t="s">
        <v>8047</v>
      </c>
      <c r="B275" t="s">
        <v>578</v>
      </c>
      <c r="C275" t="s">
        <v>8087</v>
      </c>
      <c r="D275">
        <v>24.733</v>
      </c>
      <c r="E275">
        <v>0.592</v>
      </c>
      <c r="F275">
        <v>0</v>
      </c>
      <c r="G275">
        <v>24.733</v>
      </c>
      <c r="H275">
        <v>44585</v>
      </c>
      <c r="I275">
        <v>0</v>
      </c>
      <c r="J275">
        <v>44601</v>
      </c>
      <c r="K275">
        <v>6780830</v>
      </c>
    </row>
    <row r="276" spans="1:11">
      <c r="A276" t="s">
        <v>8047</v>
      </c>
      <c r="B276" t="s">
        <v>580</v>
      </c>
      <c r="C276" t="s">
        <v>8088</v>
      </c>
      <c r="D276">
        <v>24.597</v>
      </c>
      <c r="E276">
        <v>0.591</v>
      </c>
      <c r="F276">
        <v>0</v>
      </c>
      <c r="G276">
        <v>24.597</v>
      </c>
      <c r="H276">
        <v>44380</v>
      </c>
      <c r="I276">
        <v>0</v>
      </c>
      <c r="J276">
        <v>44397</v>
      </c>
      <c r="K276">
        <v>6780830</v>
      </c>
    </row>
    <row r="277" spans="1:11">
      <c r="A277" t="s">
        <v>8047</v>
      </c>
      <c r="B277" t="s">
        <v>582</v>
      </c>
      <c r="C277" t="s">
        <v>8089</v>
      </c>
      <c r="D277">
        <v>24.46</v>
      </c>
      <c r="E277">
        <v>0.589</v>
      </c>
      <c r="F277">
        <v>0</v>
      </c>
      <c r="G277">
        <v>24.46</v>
      </c>
      <c r="H277">
        <v>44167</v>
      </c>
      <c r="I277">
        <v>0</v>
      </c>
      <c r="J277">
        <v>44151</v>
      </c>
      <c r="K277">
        <v>6780830</v>
      </c>
    </row>
    <row r="278" spans="1:11">
      <c r="A278" t="s">
        <v>8047</v>
      </c>
      <c r="B278" t="s">
        <v>584</v>
      </c>
      <c r="C278" t="s">
        <v>8090</v>
      </c>
      <c r="D278">
        <v>24.369</v>
      </c>
      <c r="E278">
        <v>0.588</v>
      </c>
      <c r="F278">
        <v>0</v>
      </c>
      <c r="G278">
        <v>24.369</v>
      </c>
      <c r="H278">
        <v>43962</v>
      </c>
      <c r="I278">
        <v>0</v>
      </c>
      <c r="J278">
        <v>43946</v>
      </c>
      <c r="K278">
        <v>6780830</v>
      </c>
    </row>
    <row r="279" spans="1:11">
      <c r="A279" t="s">
        <v>8047</v>
      </c>
      <c r="B279" t="s">
        <v>586</v>
      </c>
      <c r="C279" t="s">
        <v>8091</v>
      </c>
      <c r="D279">
        <v>24.278</v>
      </c>
      <c r="E279">
        <v>0.587</v>
      </c>
      <c r="F279">
        <v>0</v>
      </c>
      <c r="G279">
        <v>24.278</v>
      </c>
      <c r="H279">
        <v>43766</v>
      </c>
      <c r="I279">
        <v>0</v>
      </c>
      <c r="J279">
        <v>43782</v>
      </c>
      <c r="K279">
        <v>6780830</v>
      </c>
    </row>
    <row r="280" spans="1:11">
      <c r="A280" t="s">
        <v>8047</v>
      </c>
      <c r="B280" t="s">
        <v>588</v>
      </c>
      <c r="C280" t="s">
        <v>8092</v>
      </c>
      <c r="D280">
        <v>24.232</v>
      </c>
      <c r="E280">
        <v>0.586</v>
      </c>
      <c r="F280">
        <v>0</v>
      </c>
      <c r="G280">
        <v>24.232</v>
      </c>
      <c r="H280">
        <v>43644</v>
      </c>
      <c r="I280">
        <v>0</v>
      </c>
      <c r="J280">
        <v>43659</v>
      </c>
      <c r="K280">
        <v>6780830</v>
      </c>
    </row>
    <row r="281" spans="1:11">
      <c r="A281" t="s">
        <v>8047</v>
      </c>
      <c r="B281" t="s">
        <v>590</v>
      </c>
      <c r="C281" t="s">
        <v>8093</v>
      </c>
      <c r="D281">
        <v>24.187</v>
      </c>
      <c r="E281">
        <v>0.586</v>
      </c>
      <c r="F281">
        <v>0</v>
      </c>
      <c r="G281">
        <v>24.187</v>
      </c>
      <c r="H281">
        <v>43530</v>
      </c>
      <c r="I281">
        <v>0</v>
      </c>
      <c r="J281">
        <v>43577</v>
      </c>
      <c r="K281">
        <v>6780830</v>
      </c>
    </row>
    <row r="282" spans="1:11">
      <c r="A282" t="s">
        <v>8047</v>
      </c>
      <c r="B282" t="s">
        <v>592</v>
      </c>
      <c r="C282" t="s">
        <v>8094</v>
      </c>
      <c r="D282">
        <v>24.008</v>
      </c>
      <c r="E282">
        <v>0.584</v>
      </c>
      <c r="F282">
        <v>0</v>
      </c>
      <c r="G282">
        <v>24.008</v>
      </c>
      <c r="H282">
        <v>43345</v>
      </c>
      <c r="I282">
        <v>0</v>
      </c>
      <c r="J282">
        <v>43376</v>
      </c>
      <c r="K282">
        <v>6780830</v>
      </c>
    </row>
    <row r="283" spans="1:11">
      <c r="A283" t="s">
        <v>8047</v>
      </c>
      <c r="B283" t="s">
        <v>594</v>
      </c>
      <c r="C283" t="s">
        <v>8095</v>
      </c>
      <c r="D283">
        <v>24.008</v>
      </c>
      <c r="E283">
        <v>0.584</v>
      </c>
      <c r="F283">
        <v>0</v>
      </c>
      <c r="G283">
        <v>24.008</v>
      </c>
      <c r="H283">
        <v>43214</v>
      </c>
      <c r="I283">
        <v>0</v>
      </c>
      <c r="J283">
        <v>43214</v>
      </c>
      <c r="K283">
        <v>6780830</v>
      </c>
    </row>
    <row r="284" spans="1:11">
      <c r="A284" t="s">
        <v>8096</v>
      </c>
      <c r="B284" t="s">
        <v>597</v>
      </c>
      <c r="C284" t="s">
        <v>8097</v>
      </c>
      <c r="D284">
        <v>23.918</v>
      </c>
      <c r="E284">
        <v>0.583</v>
      </c>
      <c r="F284">
        <v>0</v>
      </c>
      <c r="G284">
        <v>23.918</v>
      </c>
      <c r="H284">
        <v>43086</v>
      </c>
      <c r="I284">
        <v>0</v>
      </c>
      <c r="J284">
        <v>43133</v>
      </c>
      <c r="K284">
        <v>6780830</v>
      </c>
    </row>
    <row r="285" spans="1:11">
      <c r="A285" t="s">
        <v>8096</v>
      </c>
      <c r="B285" t="s">
        <v>599</v>
      </c>
      <c r="C285" t="s">
        <v>8098</v>
      </c>
      <c r="D285">
        <v>23.83</v>
      </c>
      <c r="E285">
        <v>0.582</v>
      </c>
      <c r="F285">
        <v>0</v>
      </c>
      <c r="G285">
        <v>23.83</v>
      </c>
      <c r="H285">
        <v>43021</v>
      </c>
      <c r="I285">
        <v>0</v>
      </c>
      <c r="J285">
        <v>42973</v>
      </c>
      <c r="K285">
        <v>6780830</v>
      </c>
    </row>
    <row r="286" spans="1:11">
      <c r="A286" t="s">
        <v>8096</v>
      </c>
      <c r="B286" t="s">
        <v>601</v>
      </c>
      <c r="C286" t="s">
        <v>8099</v>
      </c>
      <c r="D286">
        <v>23.785</v>
      </c>
      <c r="E286">
        <v>0.582</v>
      </c>
      <c r="F286">
        <v>0</v>
      </c>
      <c r="G286">
        <v>23.785</v>
      </c>
      <c r="H286">
        <v>42884</v>
      </c>
      <c r="I286">
        <v>0</v>
      </c>
      <c r="J286">
        <v>42853</v>
      </c>
      <c r="K286">
        <v>6780830</v>
      </c>
    </row>
    <row r="287" spans="1:11">
      <c r="A287" t="s">
        <v>8096</v>
      </c>
      <c r="B287" t="s">
        <v>603</v>
      </c>
      <c r="C287" t="s">
        <v>8100</v>
      </c>
      <c r="D287">
        <v>23.739</v>
      </c>
      <c r="E287">
        <v>0.581</v>
      </c>
      <c r="F287">
        <v>0</v>
      </c>
      <c r="G287">
        <v>23.739</v>
      </c>
      <c r="H287">
        <v>42739</v>
      </c>
      <c r="I287">
        <v>0</v>
      </c>
      <c r="J287">
        <v>42772</v>
      </c>
      <c r="K287">
        <v>6780830</v>
      </c>
    </row>
    <row r="288" spans="1:11">
      <c r="A288" t="s">
        <v>8096</v>
      </c>
      <c r="B288" t="s">
        <v>605</v>
      </c>
      <c r="C288" t="s">
        <v>8101</v>
      </c>
      <c r="D288">
        <v>23.65</v>
      </c>
      <c r="E288">
        <v>0.58</v>
      </c>
      <c r="F288">
        <v>0</v>
      </c>
      <c r="G288">
        <v>23.65</v>
      </c>
      <c r="H288">
        <v>42603</v>
      </c>
      <c r="I288">
        <v>0</v>
      </c>
      <c r="J288">
        <v>42650</v>
      </c>
      <c r="K288">
        <v>6780830</v>
      </c>
    </row>
    <row r="289" spans="1:11">
      <c r="A289" t="s">
        <v>8096</v>
      </c>
      <c r="B289" t="s">
        <v>607</v>
      </c>
      <c r="C289" t="s">
        <v>8102</v>
      </c>
      <c r="D289">
        <v>23.65</v>
      </c>
      <c r="E289">
        <v>0.58</v>
      </c>
      <c r="F289">
        <v>0</v>
      </c>
      <c r="G289">
        <v>23.65</v>
      </c>
      <c r="H289">
        <v>42570</v>
      </c>
      <c r="I289">
        <v>0</v>
      </c>
      <c r="J289">
        <v>42570</v>
      </c>
      <c r="K289">
        <v>6780830</v>
      </c>
    </row>
    <row r="290" spans="1:11">
      <c r="A290" t="s">
        <v>8096</v>
      </c>
      <c r="B290" t="s">
        <v>609</v>
      </c>
      <c r="C290" t="s">
        <v>8103</v>
      </c>
      <c r="D290">
        <v>23.473</v>
      </c>
      <c r="E290">
        <v>0.578</v>
      </c>
      <c r="F290">
        <v>0</v>
      </c>
      <c r="G290">
        <v>23.473</v>
      </c>
      <c r="H290">
        <v>42380</v>
      </c>
      <c r="I290">
        <v>0</v>
      </c>
      <c r="J290">
        <v>42411</v>
      </c>
      <c r="K290">
        <v>6780830</v>
      </c>
    </row>
    <row r="291" spans="1:11">
      <c r="A291" t="s">
        <v>8096</v>
      </c>
      <c r="B291" t="s">
        <v>611</v>
      </c>
      <c r="C291" t="s">
        <v>8104</v>
      </c>
      <c r="D291">
        <v>23.472</v>
      </c>
      <c r="E291">
        <v>0.578</v>
      </c>
      <c r="F291">
        <v>0</v>
      </c>
      <c r="G291">
        <v>23.472</v>
      </c>
      <c r="H291">
        <v>42187</v>
      </c>
      <c r="I291">
        <v>0</v>
      </c>
      <c r="J291">
        <v>42250</v>
      </c>
      <c r="K291">
        <v>6780830</v>
      </c>
    </row>
    <row r="292" spans="1:11">
      <c r="A292" t="s">
        <v>8096</v>
      </c>
      <c r="B292" t="s">
        <v>613</v>
      </c>
      <c r="C292" t="s">
        <v>8105</v>
      </c>
      <c r="D292">
        <v>23.384</v>
      </c>
      <c r="E292">
        <v>0.577</v>
      </c>
      <c r="F292">
        <v>0</v>
      </c>
      <c r="G292">
        <v>23.384</v>
      </c>
      <c r="H292">
        <v>42188</v>
      </c>
      <c r="I292">
        <v>0</v>
      </c>
      <c r="J292">
        <v>42170</v>
      </c>
      <c r="K292">
        <v>6780830</v>
      </c>
    </row>
    <row r="293" spans="1:11">
      <c r="A293" t="s">
        <v>8096</v>
      </c>
      <c r="B293" t="s">
        <v>615</v>
      </c>
      <c r="C293" t="s">
        <v>8106</v>
      </c>
      <c r="D293">
        <v>23.384</v>
      </c>
      <c r="E293">
        <v>0.577</v>
      </c>
      <c r="F293">
        <v>0</v>
      </c>
      <c r="G293">
        <v>23.384</v>
      </c>
      <c r="H293">
        <v>42091</v>
      </c>
      <c r="I293">
        <v>0</v>
      </c>
      <c r="J293">
        <v>42091</v>
      </c>
      <c r="K293">
        <v>6780830</v>
      </c>
    </row>
    <row r="294" spans="1:11">
      <c r="A294" t="s">
        <v>8096</v>
      </c>
      <c r="B294" t="s">
        <v>520</v>
      </c>
      <c r="C294" t="s">
        <v>8107</v>
      </c>
      <c r="D294">
        <v>23.296</v>
      </c>
      <c r="E294">
        <v>0.576</v>
      </c>
      <c r="F294">
        <v>0</v>
      </c>
      <c r="G294">
        <v>23.296</v>
      </c>
      <c r="H294">
        <v>41965</v>
      </c>
      <c r="I294">
        <v>0</v>
      </c>
      <c r="J294">
        <v>42012</v>
      </c>
      <c r="K294">
        <v>6780830</v>
      </c>
    </row>
    <row r="295" spans="1:11">
      <c r="A295" t="s">
        <v>8096</v>
      </c>
      <c r="B295" t="s">
        <v>522</v>
      </c>
      <c r="C295" t="s">
        <v>8108</v>
      </c>
      <c r="D295">
        <v>23.209</v>
      </c>
      <c r="E295">
        <v>0.575</v>
      </c>
      <c r="F295">
        <v>0</v>
      </c>
      <c r="G295">
        <v>23.209</v>
      </c>
      <c r="H295">
        <v>41901</v>
      </c>
      <c r="I295">
        <v>0</v>
      </c>
      <c r="J295">
        <v>41854</v>
      </c>
      <c r="K295">
        <v>6780830</v>
      </c>
    </row>
    <row r="296" spans="1:11">
      <c r="A296" t="s">
        <v>8096</v>
      </c>
      <c r="B296" t="s">
        <v>524</v>
      </c>
      <c r="C296" t="s">
        <v>8109</v>
      </c>
      <c r="D296">
        <v>23.208</v>
      </c>
      <c r="E296">
        <v>0.575</v>
      </c>
      <c r="F296">
        <v>0</v>
      </c>
      <c r="G296">
        <v>23.208</v>
      </c>
      <c r="H296">
        <v>41774</v>
      </c>
      <c r="I296">
        <v>0</v>
      </c>
      <c r="J296">
        <v>41775</v>
      </c>
      <c r="K296">
        <v>6780830</v>
      </c>
    </row>
    <row r="297" spans="1:11">
      <c r="A297" t="s">
        <v>8096</v>
      </c>
      <c r="B297" t="s">
        <v>526</v>
      </c>
      <c r="C297" t="s">
        <v>8110</v>
      </c>
      <c r="D297">
        <v>23.12</v>
      </c>
      <c r="E297">
        <v>0.574</v>
      </c>
      <c r="F297">
        <v>0</v>
      </c>
      <c r="G297">
        <v>23.12</v>
      </c>
      <c r="H297">
        <v>41680</v>
      </c>
      <c r="I297">
        <v>0</v>
      </c>
      <c r="J297">
        <v>41695</v>
      </c>
      <c r="K297">
        <v>6780830</v>
      </c>
    </row>
    <row r="298" spans="1:11">
      <c r="A298" t="s">
        <v>8096</v>
      </c>
      <c r="B298" t="s">
        <v>528</v>
      </c>
      <c r="C298" t="s">
        <v>8111</v>
      </c>
      <c r="D298">
        <v>23.032</v>
      </c>
      <c r="E298">
        <v>0.573</v>
      </c>
      <c r="F298">
        <v>0</v>
      </c>
      <c r="G298">
        <v>23.032</v>
      </c>
      <c r="H298">
        <v>41490</v>
      </c>
      <c r="I298">
        <v>0</v>
      </c>
      <c r="J298">
        <v>41537</v>
      </c>
      <c r="K298">
        <v>6780830</v>
      </c>
    </row>
    <row r="299" spans="1:11">
      <c r="A299" t="s">
        <v>8096</v>
      </c>
      <c r="B299" t="s">
        <v>530</v>
      </c>
      <c r="C299" t="s">
        <v>8112</v>
      </c>
      <c r="D299">
        <v>23.032</v>
      </c>
      <c r="E299">
        <v>0.573</v>
      </c>
      <c r="F299">
        <v>0</v>
      </c>
      <c r="G299">
        <v>23.032</v>
      </c>
      <c r="H299">
        <v>41458</v>
      </c>
      <c r="I299">
        <v>0</v>
      </c>
      <c r="J299">
        <v>41458</v>
      </c>
      <c r="K299">
        <v>6780830</v>
      </c>
    </row>
    <row r="300" spans="1:11">
      <c r="A300" t="s">
        <v>8096</v>
      </c>
      <c r="B300" t="s">
        <v>532</v>
      </c>
      <c r="C300" t="s">
        <v>8113</v>
      </c>
      <c r="D300">
        <v>22.989</v>
      </c>
      <c r="E300">
        <v>0.573</v>
      </c>
      <c r="F300">
        <v>0</v>
      </c>
      <c r="G300">
        <v>22.989</v>
      </c>
      <c r="H300">
        <v>41450</v>
      </c>
      <c r="I300">
        <v>0</v>
      </c>
      <c r="J300">
        <v>41419</v>
      </c>
      <c r="K300">
        <v>6780830</v>
      </c>
    </row>
    <row r="301" spans="1:11">
      <c r="A301" t="s">
        <v>8096</v>
      </c>
      <c r="B301" t="s">
        <v>534</v>
      </c>
      <c r="C301" t="s">
        <v>8114</v>
      </c>
      <c r="D301">
        <v>22.858</v>
      </c>
      <c r="E301">
        <v>0.571</v>
      </c>
      <c r="F301">
        <v>0</v>
      </c>
      <c r="G301">
        <v>22.858</v>
      </c>
      <c r="H301">
        <v>41278</v>
      </c>
      <c r="I301">
        <v>0</v>
      </c>
      <c r="J301">
        <v>41262</v>
      </c>
      <c r="K301">
        <v>6780830</v>
      </c>
    </row>
    <row r="302" spans="1:11">
      <c r="A302" t="s">
        <v>8096</v>
      </c>
      <c r="B302" t="s">
        <v>536</v>
      </c>
      <c r="C302" t="s">
        <v>8115</v>
      </c>
      <c r="D302">
        <v>22.77</v>
      </c>
      <c r="E302">
        <v>0.57</v>
      </c>
      <c r="F302">
        <v>0</v>
      </c>
      <c r="G302">
        <v>22.77</v>
      </c>
      <c r="H302">
        <v>41081</v>
      </c>
      <c r="I302">
        <v>0</v>
      </c>
      <c r="J302">
        <v>41065</v>
      </c>
      <c r="K302">
        <v>6780830</v>
      </c>
    </row>
    <row r="303" spans="1:11">
      <c r="A303" t="s">
        <v>8096</v>
      </c>
      <c r="B303" t="s">
        <v>538</v>
      </c>
      <c r="C303" t="s">
        <v>8116</v>
      </c>
      <c r="D303">
        <v>22.682</v>
      </c>
      <c r="E303">
        <v>0.569</v>
      </c>
      <c r="F303">
        <v>0</v>
      </c>
      <c r="G303">
        <v>22.682</v>
      </c>
      <c r="H303">
        <v>40892</v>
      </c>
      <c r="I303">
        <v>0</v>
      </c>
      <c r="J303">
        <v>40907</v>
      </c>
      <c r="K303">
        <v>6780830</v>
      </c>
    </row>
    <row r="304" spans="1:11">
      <c r="A304" t="s">
        <v>8096</v>
      </c>
      <c r="B304" t="s">
        <v>540</v>
      </c>
      <c r="C304" t="s">
        <v>8117</v>
      </c>
      <c r="D304">
        <v>22.682</v>
      </c>
      <c r="E304">
        <v>0.569</v>
      </c>
      <c r="F304">
        <v>0</v>
      </c>
      <c r="G304">
        <v>22.682</v>
      </c>
      <c r="H304">
        <v>40828</v>
      </c>
      <c r="I304">
        <v>0</v>
      </c>
      <c r="J304">
        <v>40828</v>
      </c>
      <c r="K304">
        <v>6780830</v>
      </c>
    </row>
    <row r="305" spans="1:11">
      <c r="A305" t="s">
        <v>8096</v>
      </c>
      <c r="B305" t="s">
        <v>542</v>
      </c>
      <c r="C305" t="s">
        <v>8118</v>
      </c>
      <c r="D305">
        <v>22.509</v>
      </c>
      <c r="E305">
        <v>0.567</v>
      </c>
      <c r="F305">
        <v>0</v>
      </c>
      <c r="G305">
        <v>22.509</v>
      </c>
      <c r="H305">
        <v>40766</v>
      </c>
      <c r="I305">
        <v>0</v>
      </c>
      <c r="J305">
        <v>40672</v>
      </c>
      <c r="K305">
        <v>6780830</v>
      </c>
    </row>
    <row r="306" spans="1:11">
      <c r="A306" t="s">
        <v>8096</v>
      </c>
      <c r="B306" t="s">
        <v>544</v>
      </c>
      <c r="C306" t="s">
        <v>8119</v>
      </c>
      <c r="D306">
        <v>22.552</v>
      </c>
      <c r="E306">
        <v>0.568</v>
      </c>
      <c r="F306">
        <v>0.043</v>
      </c>
      <c r="G306">
        <v>22.509</v>
      </c>
      <c r="H306">
        <v>40567</v>
      </c>
      <c r="I306">
        <v>39</v>
      </c>
      <c r="J306">
        <v>40516</v>
      </c>
      <c r="K306">
        <v>6780830</v>
      </c>
    </row>
    <row r="307" spans="1:11">
      <c r="A307" t="s">
        <v>8096</v>
      </c>
      <c r="B307" t="s">
        <v>546</v>
      </c>
      <c r="C307" t="s">
        <v>8120</v>
      </c>
      <c r="D307">
        <v>22.42</v>
      </c>
      <c r="E307">
        <v>0.566</v>
      </c>
      <c r="F307">
        <v>0</v>
      </c>
      <c r="G307">
        <v>22.42</v>
      </c>
      <c r="H307">
        <v>40427</v>
      </c>
      <c r="I307">
        <v>39</v>
      </c>
      <c r="J307">
        <v>40436</v>
      </c>
      <c r="K307">
        <v>6780830</v>
      </c>
    </row>
    <row r="308" spans="1:11">
      <c r="A308" t="s">
        <v>8096</v>
      </c>
      <c r="B308" t="s">
        <v>548</v>
      </c>
      <c r="C308" t="s">
        <v>8121</v>
      </c>
      <c r="D308">
        <v>22.377</v>
      </c>
      <c r="E308">
        <v>0.566</v>
      </c>
      <c r="F308">
        <v>0</v>
      </c>
      <c r="G308">
        <v>22.377</v>
      </c>
      <c r="H308">
        <v>40348</v>
      </c>
      <c r="I308">
        <v>0</v>
      </c>
      <c r="J308">
        <v>40317</v>
      </c>
      <c r="K308">
        <v>6780830</v>
      </c>
    </row>
    <row r="309" spans="1:11">
      <c r="A309" t="s">
        <v>8096</v>
      </c>
      <c r="B309" t="s">
        <v>550</v>
      </c>
      <c r="C309" t="s">
        <v>8122</v>
      </c>
      <c r="D309">
        <v>22.333</v>
      </c>
      <c r="E309">
        <v>0.565</v>
      </c>
      <c r="F309">
        <v>0</v>
      </c>
      <c r="G309">
        <v>22.333</v>
      </c>
      <c r="H309">
        <v>40207</v>
      </c>
      <c r="I309">
        <v>0</v>
      </c>
      <c r="J309">
        <v>40239</v>
      </c>
      <c r="K309">
        <v>6780830</v>
      </c>
    </row>
    <row r="310" spans="1:11">
      <c r="A310" t="s">
        <v>8096</v>
      </c>
      <c r="B310" t="s">
        <v>552</v>
      </c>
      <c r="C310" t="s">
        <v>8123</v>
      </c>
      <c r="D310">
        <v>22.333</v>
      </c>
      <c r="E310">
        <v>0.565</v>
      </c>
      <c r="F310">
        <v>0</v>
      </c>
      <c r="G310">
        <v>22.333</v>
      </c>
      <c r="H310">
        <v>40199</v>
      </c>
      <c r="I310">
        <v>0</v>
      </c>
      <c r="J310">
        <v>40199</v>
      </c>
      <c r="K310">
        <v>6780830</v>
      </c>
    </row>
    <row r="311" spans="1:11">
      <c r="A311" t="s">
        <v>8096</v>
      </c>
      <c r="B311" t="s">
        <v>554</v>
      </c>
      <c r="C311" t="s">
        <v>8124</v>
      </c>
      <c r="D311">
        <v>22.246</v>
      </c>
      <c r="E311">
        <v>0.564</v>
      </c>
      <c r="F311">
        <v>0</v>
      </c>
      <c r="G311">
        <v>22.246</v>
      </c>
      <c r="H311">
        <v>40106</v>
      </c>
      <c r="I311">
        <v>0</v>
      </c>
      <c r="J311">
        <v>40121</v>
      </c>
      <c r="K311">
        <v>6780830</v>
      </c>
    </row>
    <row r="312" spans="1:11">
      <c r="A312" t="s">
        <v>8096</v>
      </c>
      <c r="B312" t="s">
        <v>556</v>
      </c>
      <c r="C312" t="s">
        <v>8125</v>
      </c>
      <c r="D312">
        <v>22.203</v>
      </c>
      <c r="E312">
        <v>0.564</v>
      </c>
      <c r="F312">
        <v>0</v>
      </c>
      <c r="G312">
        <v>22.203</v>
      </c>
      <c r="H312">
        <v>39972</v>
      </c>
      <c r="I312">
        <v>0</v>
      </c>
      <c r="J312">
        <v>40004</v>
      </c>
      <c r="K312">
        <v>6780830</v>
      </c>
    </row>
    <row r="313" spans="1:11">
      <c r="A313" t="s">
        <v>8096</v>
      </c>
      <c r="B313" t="s">
        <v>558</v>
      </c>
      <c r="C313" t="s">
        <v>8126</v>
      </c>
      <c r="D313">
        <v>22.073</v>
      </c>
      <c r="E313">
        <v>0.562</v>
      </c>
      <c r="F313">
        <v>0</v>
      </c>
      <c r="G313">
        <v>22.073</v>
      </c>
      <c r="H313">
        <v>39802</v>
      </c>
      <c r="I313">
        <v>0</v>
      </c>
      <c r="J313">
        <v>39848</v>
      </c>
      <c r="K313">
        <v>6780830</v>
      </c>
    </row>
    <row r="314" spans="1:11">
      <c r="A314" t="s">
        <v>8096</v>
      </c>
      <c r="B314" t="s">
        <v>560</v>
      </c>
      <c r="C314" t="s">
        <v>8127</v>
      </c>
      <c r="D314">
        <v>22.073</v>
      </c>
      <c r="E314">
        <v>0.562</v>
      </c>
      <c r="F314">
        <v>0</v>
      </c>
      <c r="G314">
        <v>22.073</v>
      </c>
      <c r="H314">
        <v>39731</v>
      </c>
      <c r="I314">
        <v>0</v>
      </c>
      <c r="J314">
        <v>39731</v>
      </c>
      <c r="K314">
        <v>6780830</v>
      </c>
    </row>
    <row r="315" spans="1:11">
      <c r="A315" t="s">
        <v>8096</v>
      </c>
      <c r="B315" t="s">
        <v>562</v>
      </c>
      <c r="C315" t="s">
        <v>8128</v>
      </c>
      <c r="D315">
        <v>22.072</v>
      </c>
      <c r="E315">
        <v>0.562</v>
      </c>
      <c r="F315">
        <v>0</v>
      </c>
      <c r="G315">
        <v>22.072</v>
      </c>
      <c r="H315">
        <v>39668</v>
      </c>
      <c r="I315">
        <v>0</v>
      </c>
      <c r="J315">
        <v>39730</v>
      </c>
      <c r="K315">
        <v>6780830</v>
      </c>
    </row>
    <row r="316" spans="1:11">
      <c r="A316" t="s">
        <v>8096</v>
      </c>
      <c r="B316" t="s">
        <v>564</v>
      </c>
      <c r="C316" t="s">
        <v>8129</v>
      </c>
      <c r="D316">
        <v>21.986</v>
      </c>
      <c r="E316">
        <v>0.561</v>
      </c>
      <c r="F316">
        <v>0</v>
      </c>
      <c r="G316">
        <v>21.986</v>
      </c>
      <c r="H316">
        <v>39607</v>
      </c>
      <c r="I316">
        <v>0</v>
      </c>
      <c r="J316">
        <v>39652</v>
      </c>
      <c r="K316">
        <v>6780830</v>
      </c>
    </row>
    <row r="317" spans="1:11">
      <c r="A317" t="s">
        <v>8096</v>
      </c>
      <c r="B317" t="s">
        <v>566</v>
      </c>
      <c r="C317" t="s">
        <v>8130</v>
      </c>
      <c r="D317">
        <v>21.986</v>
      </c>
      <c r="E317">
        <v>0.561</v>
      </c>
      <c r="F317">
        <v>0</v>
      </c>
      <c r="G317">
        <v>21.986</v>
      </c>
      <c r="H317">
        <v>39575</v>
      </c>
      <c r="I317">
        <v>0</v>
      </c>
      <c r="J317">
        <v>39575</v>
      </c>
      <c r="K317">
        <v>6780830</v>
      </c>
    </row>
    <row r="318" spans="1:11">
      <c r="A318" t="s">
        <v>8096</v>
      </c>
      <c r="B318" t="s">
        <v>568</v>
      </c>
      <c r="C318" t="s">
        <v>8131</v>
      </c>
      <c r="D318">
        <v>21.858</v>
      </c>
      <c r="E318">
        <v>0.56</v>
      </c>
      <c r="F318">
        <v>0</v>
      </c>
      <c r="G318">
        <v>21.858</v>
      </c>
      <c r="H318">
        <v>39444</v>
      </c>
      <c r="I318">
        <v>0</v>
      </c>
      <c r="J318">
        <v>39460</v>
      </c>
      <c r="K318">
        <v>6780830</v>
      </c>
    </row>
    <row r="319" spans="1:11">
      <c r="A319" t="s">
        <v>8096</v>
      </c>
      <c r="B319" t="s">
        <v>570</v>
      </c>
      <c r="C319" t="s">
        <v>8132</v>
      </c>
      <c r="D319">
        <v>21.813</v>
      </c>
      <c r="E319">
        <v>0.559</v>
      </c>
      <c r="F319">
        <v>0</v>
      </c>
      <c r="G319">
        <v>21.813</v>
      </c>
      <c r="H319">
        <v>39272</v>
      </c>
      <c r="I319">
        <v>0</v>
      </c>
      <c r="J319">
        <v>39304</v>
      </c>
      <c r="K319">
        <v>6780830</v>
      </c>
    </row>
    <row r="320" spans="1:11">
      <c r="A320" t="s">
        <v>8096</v>
      </c>
      <c r="B320" t="s">
        <v>572</v>
      </c>
      <c r="C320" t="s">
        <v>8133</v>
      </c>
      <c r="D320">
        <v>21.813</v>
      </c>
      <c r="E320">
        <v>0.559</v>
      </c>
      <c r="F320">
        <v>0</v>
      </c>
      <c r="G320">
        <v>21.813</v>
      </c>
      <c r="H320">
        <v>39264</v>
      </c>
      <c r="I320">
        <v>0</v>
      </c>
      <c r="J320">
        <v>39263</v>
      </c>
      <c r="K320">
        <v>6780830</v>
      </c>
    </row>
    <row r="321" spans="1:11">
      <c r="A321" t="s">
        <v>8096</v>
      </c>
      <c r="B321" t="s">
        <v>574</v>
      </c>
      <c r="C321" t="s">
        <v>8134</v>
      </c>
      <c r="D321">
        <v>21.726</v>
      </c>
      <c r="E321">
        <v>0.558</v>
      </c>
      <c r="F321">
        <v>0</v>
      </c>
      <c r="G321">
        <v>21.726</v>
      </c>
      <c r="H321">
        <v>39171</v>
      </c>
      <c r="I321">
        <v>0</v>
      </c>
      <c r="J321">
        <v>39185</v>
      </c>
      <c r="K321">
        <v>6780830</v>
      </c>
    </row>
    <row r="322" spans="1:11">
      <c r="A322" t="s">
        <v>8096</v>
      </c>
      <c r="B322" t="s">
        <v>576</v>
      </c>
      <c r="C322" t="s">
        <v>8135</v>
      </c>
      <c r="D322">
        <v>21.64</v>
      </c>
      <c r="E322">
        <v>0.557</v>
      </c>
      <c r="F322">
        <v>0</v>
      </c>
      <c r="G322">
        <v>21.64</v>
      </c>
      <c r="H322">
        <v>39046</v>
      </c>
      <c r="I322">
        <v>0</v>
      </c>
      <c r="J322">
        <v>39029</v>
      </c>
      <c r="K322">
        <v>6780830</v>
      </c>
    </row>
    <row r="323" spans="1:11">
      <c r="A323" t="s">
        <v>8096</v>
      </c>
      <c r="B323" t="s">
        <v>578</v>
      </c>
      <c r="C323" t="s">
        <v>8136</v>
      </c>
      <c r="D323">
        <v>21.554</v>
      </c>
      <c r="E323">
        <v>0.556</v>
      </c>
      <c r="F323">
        <v>0</v>
      </c>
      <c r="G323">
        <v>21.554</v>
      </c>
      <c r="H323">
        <v>38860</v>
      </c>
      <c r="I323">
        <v>0</v>
      </c>
      <c r="J323">
        <v>38875</v>
      </c>
      <c r="K323">
        <v>6780830</v>
      </c>
    </row>
    <row r="324" spans="1:11">
      <c r="A324" t="s">
        <v>8096</v>
      </c>
      <c r="B324" t="s">
        <v>580</v>
      </c>
      <c r="C324" t="s">
        <v>8137</v>
      </c>
      <c r="D324">
        <v>21.468</v>
      </c>
      <c r="E324">
        <v>0.555</v>
      </c>
      <c r="F324">
        <v>0</v>
      </c>
      <c r="G324">
        <v>21.468</v>
      </c>
      <c r="H324">
        <v>38673</v>
      </c>
      <c r="I324">
        <v>0</v>
      </c>
      <c r="J324">
        <v>38720</v>
      </c>
      <c r="K324">
        <v>6780830</v>
      </c>
    </row>
    <row r="325" spans="1:11">
      <c r="A325" t="s">
        <v>8096</v>
      </c>
      <c r="B325" t="s">
        <v>582</v>
      </c>
      <c r="C325" t="s">
        <v>8138</v>
      </c>
      <c r="D325">
        <v>21.468</v>
      </c>
      <c r="E325">
        <v>0.555</v>
      </c>
      <c r="F325">
        <v>0</v>
      </c>
      <c r="G325">
        <v>21.468</v>
      </c>
      <c r="H325">
        <v>38642</v>
      </c>
      <c r="I325">
        <v>0</v>
      </c>
      <c r="J325">
        <v>38642</v>
      </c>
      <c r="K325">
        <v>6780830</v>
      </c>
    </row>
    <row r="326" spans="1:11">
      <c r="A326" t="s">
        <v>8096</v>
      </c>
      <c r="B326" t="s">
        <v>584</v>
      </c>
      <c r="C326" t="s">
        <v>8139</v>
      </c>
      <c r="D326">
        <v>21.382</v>
      </c>
      <c r="E326">
        <v>0.554</v>
      </c>
      <c r="F326">
        <v>0</v>
      </c>
      <c r="G326">
        <v>21.382</v>
      </c>
      <c r="H326">
        <v>38581</v>
      </c>
      <c r="I326">
        <v>0</v>
      </c>
      <c r="J326">
        <v>38565</v>
      </c>
      <c r="K326">
        <v>6780830</v>
      </c>
    </row>
    <row r="327" spans="1:11">
      <c r="A327" t="s">
        <v>8096</v>
      </c>
      <c r="B327" t="s">
        <v>586</v>
      </c>
      <c r="C327" t="s">
        <v>8140</v>
      </c>
      <c r="D327">
        <v>21.297</v>
      </c>
      <c r="E327">
        <v>0.553</v>
      </c>
      <c r="F327">
        <v>0</v>
      </c>
      <c r="G327">
        <v>21.297</v>
      </c>
      <c r="H327">
        <v>38457</v>
      </c>
      <c r="I327">
        <v>0</v>
      </c>
      <c r="J327">
        <v>38411</v>
      </c>
      <c r="K327">
        <v>6780830</v>
      </c>
    </row>
    <row r="328" spans="1:11">
      <c r="A328" t="s">
        <v>8096</v>
      </c>
      <c r="B328" t="s">
        <v>588</v>
      </c>
      <c r="C328" t="s">
        <v>8141</v>
      </c>
      <c r="D328">
        <v>21.254</v>
      </c>
      <c r="E328">
        <v>0.553</v>
      </c>
      <c r="F328">
        <v>0</v>
      </c>
      <c r="G328">
        <v>21.254</v>
      </c>
      <c r="H328">
        <v>38325</v>
      </c>
      <c r="I328">
        <v>0</v>
      </c>
      <c r="J328">
        <v>38296</v>
      </c>
      <c r="K328">
        <v>6780830</v>
      </c>
    </row>
    <row r="329" spans="1:11">
      <c r="A329" t="s">
        <v>8096</v>
      </c>
      <c r="B329" t="s">
        <v>590</v>
      </c>
      <c r="C329" t="s">
        <v>8142</v>
      </c>
      <c r="D329">
        <v>21.126</v>
      </c>
      <c r="E329">
        <v>0.551</v>
      </c>
      <c r="F329">
        <v>0</v>
      </c>
      <c r="G329">
        <v>21.126</v>
      </c>
      <c r="H329">
        <v>38157</v>
      </c>
      <c r="I329">
        <v>0</v>
      </c>
      <c r="J329">
        <v>38142</v>
      </c>
      <c r="K329">
        <v>6780830</v>
      </c>
    </row>
    <row r="330" spans="1:11">
      <c r="A330" t="s">
        <v>8096</v>
      </c>
      <c r="B330" t="s">
        <v>592</v>
      </c>
      <c r="C330" t="s">
        <v>8143</v>
      </c>
      <c r="D330">
        <v>21.125</v>
      </c>
      <c r="E330">
        <v>0.551</v>
      </c>
      <c r="F330">
        <v>0</v>
      </c>
      <c r="G330">
        <v>21.125</v>
      </c>
      <c r="H330">
        <v>38025</v>
      </c>
      <c r="I330">
        <v>0</v>
      </c>
      <c r="J330">
        <v>38026</v>
      </c>
      <c r="K330">
        <v>6780830</v>
      </c>
    </row>
    <row r="331" spans="1:11">
      <c r="A331" t="s">
        <v>8096</v>
      </c>
      <c r="B331" t="s">
        <v>594</v>
      </c>
      <c r="C331" t="s">
        <v>8144</v>
      </c>
      <c r="D331">
        <v>21.125</v>
      </c>
      <c r="E331">
        <v>0.551</v>
      </c>
      <c r="F331">
        <v>0</v>
      </c>
      <c r="G331">
        <v>21.125</v>
      </c>
      <c r="H331">
        <v>38025</v>
      </c>
      <c r="I331">
        <v>0</v>
      </c>
      <c r="J331">
        <v>38025</v>
      </c>
      <c r="K331">
        <v>6780830</v>
      </c>
    </row>
    <row r="332" spans="1:11">
      <c r="A332" t="s">
        <v>8145</v>
      </c>
      <c r="B332" t="s">
        <v>597</v>
      </c>
      <c r="C332" t="s">
        <v>8146</v>
      </c>
      <c r="D332">
        <v>21.084</v>
      </c>
      <c r="E332">
        <v>0.551</v>
      </c>
      <c r="F332">
        <v>0</v>
      </c>
      <c r="G332">
        <v>21.084</v>
      </c>
      <c r="H332">
        <v>38018</v>
      </c>
      <c r="I332">
        <v>0</v>
      </c>
      <c r="J332">
        <v>37988</v>
      </c>
      <c r="K332">
        <v>6780830</v>
      </c>
    </row>
    <row r="333" spans="1:11">
      <c r="A333" t="s">
        <v>8145</v>
      </c>
      <c r="B333" t="s">
        <v>599</v>
      </c>
      <c r="C333" t="s">
        <v>8147</v>
      </c>
      <c r="D333">
        <v>20.956</v>
      </c>
      <c r="E333">
        <v>0.549</v>
      </c>
      <c r="F333">
        <v>0</v>
      </c>
      <c r="G333">
        <v>20.956</v>
      </c>
      <c r="H333">
        <v>37850</v>
      </c>
      <c r="I333">
        <v>0</v>
      </c>
      <c r="J333">
        <v>37836</v>
      </c>
      <c r="K333">
        <v>6780830</v>
      </c>
    </row>
    <row r="334" spans="1:11">
      <c r="A334" t="s">
        <v>8145</v>
      </c>
      <c r="B334" t="s">
        <v>601</v>
      </c>
      <c r="C334" t="s">
        <v>8148</v>
      </c>
      <c r="D334">
        <v>20.955</v>
      </c>
      <c r="E334">
        <v>0.549</v>
      </c>
      <c r="F334">
        <v>0</v>
      </c>
      <c r="G334">
        <v>20.955</v>
      </c>
      <c r="H334">
        <v>37719</v>
      </c>
      <c r="I334">
        <v>0</v>
      </c>
      <c r="J334">
        <v>37720</v>
      </c>
      <c r="K334">
        <v>6780830</v>
      </c>
    </row>
    <row r="335" spans="1:11">
      <c r="A335" t="s">
        <v>8145</v>
      </c>
      <c r="B335" t="s">
        <v>603</v>
      </c>
      <c r="C335" t="s">
        <v>8149</v>
      </c>
      <c r="D335">
        <v>20.955</v>
      </c>
      <c r="E335">
        <v>0.549</v>
      </c>
      <c r="F335">
        <v>0</v>
      </c>
      <c r="G335">
        <v>20.955</v>
      </c>
      <c r="H335">
        <v>37719</v>
      </c>
      <c r="I335">
        <v>0</v>
      </c>
      <c r="J335">
        <v>37719</v>
      </c>
      <c r="K335">
        <v>6780830</v>
      </c>
    </row>
    <row r="336" spans="1:11">
      <c r="A336" t="s">
        <v>8145</v>
      </c>
      <c r="B336" t="s">
        <v>605</v>
      </c>
      <c r="C336" t="s">
        <v>8150</v>
      </c>
      <c r="D336">
        <v>20.87</v>
      </c>
      <c r="E336">
        <v>0.548</v>
      </c>
      <c r="F336">
        <v>0</v>
      </c>
      <c r="G336">
        <v>20.87</v>
      </c>
      <c r="H336">
        <v>37598</v>
      </c>
      <c r="I336">
        <v>0</v>
      </c>
      <c r="J336">
        <v>37642</v>
      </c>
      <c r="K336">
        <v>6780830</v>
      </c>
    </row>
    <row r="337" spans="1:11">
      <c r="A337" t="s">
        <v>8145</v>
      </c>
      <c r="B337" t="s">
        <v>607</v>
      </c>
      <c r="C337" t="s">
        <v>8151</v>
      </c>
      <c r="D337">
        <v>20.87</v>
      </c>
      <c r="E337">
        <v>0.548</v>
      </c>
      <c r="F337">
        <v>0</v>
      </c>
      <c r="G337">
        <v>20.87</v>
      </c>
      <c r="H337">
        <v>37567</v>
      </c>
      <c r="I337">
        <v>0</v>
      </c>
      <c r="J337">
        <v>37566</v>
      </c>
      <c r="K337">
        <v>6780830</v>
      </c>
    </row>
    <row r="338" spans="1:11">
      <c r="A338" t="s">
        <v>8145</v>
      </c>
      <c r="B338" t="s">
        <v>609</v>
      </c>
      <c r="C338" t="s">
        <v>8152</v>
      </c>
      <c r="D338">
        <v>20.827</v>
      </c>
      <c r="E338">
        <v>0.547</v>
      </c>
      <c r="F338">
        <v>0</v>
      </c>
      <c r="G338">
        <v>20.827</v>
      </c>
      <c r="H338">
        <v>37514</v>
      </c>
      <c r="I338">
        <v>0</v>
      </c>
      <c r="J338">
        <v>37527</v>
      </c>
      <c r="K338">
        <v>6780830</v>
      </c>
    </row>
    <row r="339" spans="1:11">
      <c r="A339" t="s">
        <v>8145</v>
      </c>
      <c r="B339" t="s">
        <v>611</v>
      </c>
      <c r="C339" t="s">
        <v>8153</v>
      </c>
      <c r="D339">
        <v>20.786</v>
      </c>
      <c r="E339">
        <v>0.547</v>
      </c>
      <c r="F339">
        <v>0</v>
      </c>
      <c r="G339">
        <v>20.786</v>
      </c>
      <c r="H339">
        <v>37468</v>
      </c>
      <c r="I339">
        <v>0</v>
      </c>
      <c r="J339">
        <v>37452</v>
      </c>
      <c r="K339">
        <v>6780830</v>
      </c>
    </row>
    <row r="340" spans="1:11">
      <c r="A340" t="s">
        <v>8145</v>
      </c>
      <c r="B340" t="s">
        <v>613</v>
      </c>
      <c r="C340" t="s">
        <v>8154</v>
      </c>
      <c r="D340">
        <v>20.786</v>
      </c>
      <c r="E340">
        <v>0.547</v>
      </c>
      <c r="F340">
        <v>0</v>
      </c>
      <c r="G340">
        <v>20.786</v>
      </c>
      <c r="H340">
        <v>37415</v>
      </c>
      <c r="I340">
        <v>0</v>
      </c>
      <c r="J340">
        <v>37415</v>
      </c>
      <c r="K340">
        <v>6780830</v>
      </c>
    </row>
    <row r="341" spans="1:11">
      <c r="A341" t="s">
        <v>8145</v>
      </c>
      <c r="B341" t="s">
        <v>615</v>
      </c>
      <c r="C341" t="s">
        <v>8155</v>
      </c>
      <c r="D341">
        <v>20.702</v>
      </c>
      <c r="E341">
        <v>0.546</v>
      </c>
      <c r="F341">
        <v>0</v>
      </c>
      <c r="G341">
        <v>20.702</v>
      </c>
      <c r="H341">
        <v>37324</v>
      </c>
      <c r="I341">
        <v>0</v>
      </c>
      <c r="J341">
        <v>37339</v>
      </c>
      <c r="K341">
        <v>6780830</v>
      </c>
    </row>
    <row r="342" spans="1:11">
      <c r="A342" t="s">
        <v>8145</v>
      </c>
      <c r="B342" t="s">
        <v>520</v>
      </c>
      <c r="C342" t="s">
        <v>8156</v>
      </c>
      <c r="D342">
        <v>20.661</v>
      </c>
      <c r="E342">
        <v>0.546</v>
      </c>
      <c r="F342">
        <v>0</v>
      </c>
      <c r="G342">
        <v>20.661</v>
      </c>
      <c r="H342">
        <v>37256</v>
      </c>
      <c r="I342">
        <v>0</v>
      </c>
      <c r="J342">
        <v>37227</v>
      </c>
      <c r="K342">
        <v>6780830</v>
      </c>
    </row>
    <row r="343" spans="1:11">
      <c r="A343" t="s">
        <v>8145</v>
      </c>
      <c r="B343" t="s">
        <v>522</v>
      </c>
      <c r="C343" t="s">
        <v>8157</v>
      </c>
      <c r="D343">
        <v>20.535</v>
      </c>
      <c r="E343">
        <v>0.544</v>
      </c>
      <c r="F343">
        <v>0</v>
      </c>
      <c r="G343">
        <v>20.535</v>
      </c>
      <c r="H343">
        <v>37090</v>
      </c>
      <c r="I343">
        <v>0</v>
      </c>
      <c r="J343">
        <v>37076</v>
      </c>
      <c r="K343">
        <v>6780830</v>
      </c>
    </row>
    <row r="344" spans="1:11">
      <c r="A344" t="s">
        <v>8145</v>
      </c>
      <c r="B344" t="s">
        <v>524</v>
      </c>
      <c r="C344" t="s">
        <v>8158</v>
      </c>
      <c r="D344">
        <v>20.702</v>
      </c>
      <c r="E344">
        <v>0.546</v>
      </c>
      <c r="F344">
        <v>0.167</v>
      </c>
      <c r="G344">
        <v>20.535</v>
      </c>
      <c r="H344">
        <v>37201</v>
      </c>
      <c r="I344">
        <v>150</v>
      </c>
      <c r="J344">
        <v>36963</v>
      </c>
      <c r="K344">
        <v>6780830</v>
      </c>
    </row>
    <row r="345" spans="1:11">
      <c r="A345" t="s">
        <v>8145</v>
      </c>
      <c r="B345" t="s">
        <v>526</v>
      </c>
      <c r="C345" t="s">
        <v>8159</v>
      </c>
      <c r="D345">
        <v>20.786</v>
      </c>
      <c r="E345">
        <v>0.547</v>
      </c>
      <c r="F345">
        <v>0.25</v>
      </c>
      <c r="G345">
        <v>20.536</v>
      </c>
      <c r="H345">
        <v>37353</v>
      </c>
      <c r="I345">
        <v>375</v>
      </c>
      <c r="J345">
        <v>36965</v>
      </c>
      <c r="K345">
        <v>6780830</v>
      </c>
    </row>
    <row r="346" spans="1:11">
      <c r="A346" t="s">
        <v>8145</v>
      </c>
      <c r="B346" t="s">
        <v>528</v>
      </c>
      <c r="C346" t="s">
        <v>8160</v>
      </c>
      <c r="D346">
        <v>20.702</v>
      </c>
      <c r="E346">
        <v>0.546</v>
      </c>
      <c r="F346">
        <v>0.165</v>
      </c>
      <c r="G346">
        <v>20.537</v>
      </c>
      <c r="H346">
        <v>37355</v>
      </c>
      <c r="I346">
        <v>373</v>
      </c>
      <c r="J346">
        <v>36967</v>
      </c>
      <c r="K346">
        <v>6780830</v>
      </c>
    </row>
    <row r="347" spans="1:11">
      <c r="A347" t="s">
        <v>8145</v>
      </c>
      <c r="B347" t="s">
        <v>530</v>
      </c>
      <c r="C347" t="s">
        <v>8161</v>
      </c>
      <c r="D347">
        <v>20.617</v>
      </c>
      <c r="E347">
        <v>0.545</v>
      </c>
      <c r="F347">
        <v>0.079</v>
      </c>
      <c r="G347">
        <v>20.538</v>
      </c>
      <c r="H347">
        <v>37113</v>
      </c>
      <c r="I347">
        <v>219</v>
      </c>
      <c r="J347">
        <v>36968</v>
      </c>
      <c r="K347">
        <v>6780830</v>
      </c>
    </row>
    <row r="348" spans="1:11">
      <c r="A348" t="s">
        <v>8145</v>
      </c>
      <c r="B348" t="s">
        <v>532</v>
      </c>
      <c r="C348" t="s">
        <v>8162</v>
      </c>
      <c r="D348">
        <v>20.786</v>
      </c>
      <c r="E348">
        <v>0.547</v>
      </c>
      <c r="F348">
        <v>0.247</v>
      </c>
      <c r="G348">
        <v>20.539</v>
      </c>
      <c r="H348">
        <v>37232</v>
      </c>
      <c r="I348">
        <v>293</v>
      </c>
      <c r="J348">
        <v>36969</v>
      </c>
      <c r="K348">
        <v>6780830</v>
      </c>
    </row>
    <row r="349" spans="1:11">
      <c r="A349" t="s">
        <v>8145</v>
      </c>
      <c r="B349" t="s">
        <v>534</v>
      </c>
      <c r="C349" t="s">
        <v>8163</v>
      </c>
      <c r="D349">
        <v>21.041</v>
      </c>
      <c r="E349">
        <v>0.55</v>
      </c>
      <c r="F349">
        <v>0.5</v>
      </c>
      <c r="G349">
        <v>20.541</v>
      </c>
      <c r="H349">
        <v>37748</v>
      </c>
      <c r="I349">
        <v>673</v>
      </c>
      <c r="J349">
        <v>36972</v>
      </c>
      <c r="K349">
        <v>6780830</v>
      </c>
    </row>
    <row r="350" spans="1:11">
      <c r="A350" t="s">
        <v>8145</v>
      </c>
      <c r="B350" t="s">
        <v>536</v>
      </c>
      <c r="C350" t="s">
        <v>8164</v>
      </c>
      <c r="D350">
        <v>20.829</v>
      </c>
      <c r="E350">
        <v>0.548</v>
      </c>
      <c r="F350">
        <v>0.286</v>
      </c>
      <c r="G350">
        <v>20.543</v>
      </c>
      <c r="H350">
        <v>37622</v>
      </c>
      <c r="I350">
        <v>708</v>
      </c>
      <c r="J350">
        <v>36975</v>
      </c>
      <c r="K350">
        <v>6780830</v>
      </c>
    </row>
    <row r="351" spans="1:11">
      <c r="A351" t="s">
        <v>8145</v>
      </c>
      <c r="B351" t="s">
        <v>538</v>
      </c>
      <c r="C351" t="s">
        <v>8165</v>
      </c>
      <c r="D351">
        <v>20.619</v>
      </c>
      <c r="E351">
        <v>0.545</v>
      </c>
      <c r="F351">
        <v>0.075</v>
      </c>
      <c r="G351">
        <v>20.544</v>
      </c>
      <c r="H351">
        <v>37303</v>
      </c>
      <c r="I351">
        <v>325</v>
      </c>
      <c r="J351">
        <v>36978</v>
      </c>
      <c r="K351">
        <v>6780830</v>
      </c>
    </row>
    <row r="352" spans="1:11">
      <c r="A352" t="s">
        <v>8145</v>
      </c>
      <c r="B352" t="s">
        <v>540</v>
      </c>
      <c r="C352" t="s">
        <v>8166</v>
      </c>
      <c r="D352">
        <v>20.618</v>
      </c>
      <c r="E352">
        <v>0.545</v>
      </c>
      <c r="F352">
        <v>0.074</v>
      </c>
      <c r="G352">
        <v>20.544</v>
      </c>
      <c r="H352">
        <v>37112</v>
      </c>
      <c r="I352">
        <v>134</v>
      </c>
      <c r="J352">
        <v>36979</v>
      </c>
      <c r="K352">
        <v>6780830</v>
      </c>
    </row>
    <row r="353" spans="1:11">
      <c r="A353" t="s">
        <v>8145</v>
      </c>
      <c r="B353" t="s">
        <v>542</v>
      </c>
      <c r="C353" t="s">
        <v>8167</v>
      </c>
      <c r="D353">
        <v>20.787</v>
      </c>
      <c r="E353">
        <v>0.547</v>
      </c>
      <c r="F353">
        <v>0.242</v>
      </c>
      <c r="G353">
        <v>20.545</v>
      </c>
      <c r="H353">
        <v>37353</v>
      </c>
      <c r="I353">
        <v>284</v>
      </c>
      <c r="J353">
        <v>36980</v>
      </c>
      <c r="K353">
        <v>6780830</v>
      </c>
    </row>
    <row r="354" spans="1:11">
      <c r="A354" t="s">
        <v>8145</v>
      </c>
      <c r="B354" t="s">
        <v>544</v>
      </c>
      <c r="C354" t="s">
        <v>8168</v>
      </c>
      <c r="D354">
        <v>20.87</v>
      </c>
      <c r="E354">
        <v>0.548</v>
      </c>
      <c r="F354">
        <v>0.324</v>
      </c>
      <c r="G354">
        <v>20.546</v>
      </c>
      <c r="H354">
        <v>37536</v>
      </c>
      <c r="I354">
        <v>509</v>
      </c>
      <c r="J354">
        <v>36982</v>
      </c>
      <c r="K354">
        <v>6780830</v>
      </c>
    </row>
    <row r="355" spans="1:11">
      <c r="A355" t="s">
        <v>8145</v>
      </c>
      <c r="B355" t="s">
        <v>546</v>
      </c>
      <c r="C355" t="s">
        <v>8169</v>
      </c>
      <c r="D355">
        <v>20.87</v>
      </c>
      <c r="E355">
        <v>0.548</v>
      </c>
      <c r="F355">
        <v>0.322</v>
      </c>
      <c r="G355">
        <v>20.548</v>
      </c>
      <c r="H355">
        <v>37567</v>
      </c>
      <c r="I355">
        <v>581</v>
      </c>
      <c r="J355">
        <v>36985</v>
      </c>
      <c r="K355">
        <v>6780830</v>
      </c>
    </row>
    <row r="356" spans="1:11">
      <c r="A356" t="s">
        <v>8145</v>
      </c>
      <c r="B356" t="s">
        <v>548</v>
      </c>
      <c r="C356" t="s">
        <v>8170</v>
      </c>
      <c r="D356">
        <v>20.661</v>
      </c>
      <c r="E356">
        <v>0.546</v>
      </c>
      <c r="F356">
        <v>0.112</v>
      </c>
      <c r="G356">
        <v>20.549</v>
      </c>
      <c r="H356">
        <v>37379</v>
      </c>
      <c r="I356">
        <v>391</v>
      </c>
      <c r="J356">
        <v>36987</v>
      </c>
      <c r="K356">
        <v>6780830</v>
      </c>
    </row>
    <row r="357" spans="1:11">
      <c r="A357" t="s">
        <v>8145</v>
      </c>
      <c r="B357" t="s">
        <v>550</v>
      </c>
      <c r="C357" t="s">
        <v>8171</v>
      </c>
      <c r="D357">
        <v>20.534</v>
      </c>
      <c r="E357">
        <v>0.544</v>
      </c>
      <c r="F357">
        <v>0</v>
      </c>
      <c r="G357">
        <v>20.534</v>
      </c>
      <c r="H357">
        <v>37030</v>
      </c>
      <c r="I357">
        <v>101</v>
      </c>
      <c r="J357">
        <v>36975</v>
      </c>
      <c r="K357">
        <v>6780830</v>
      </c>
    </row>
    <row r="358" spans="1:11">
      <c r="A358" t="s">
        <v>8145</v>
      </c>
      <c r="B358" t="s">
        <v>552</v>
      </c>
      <c r="C358" t="s">
        <v>8172</v>
      </c>
      <c r="D358">
        <v>20.326</v>
      </c>
      <c r="E358">
        <v>0.542</v>
      </c>
      <c r="F358">
        <v>0</v>
      </c>
      <c r="G358">
        <v>20.326</v>
      </c>
      <c r="H358">
        <v>36714</v>
      </c>
      <c r="I358">
        <v>0</v>
      </c>
      <c r="J358">
        <v>36774</v>
      </c>
      <c r="K358">
        <v>6780830</v>
      </c>
    </row>
    <row r="359" spans="1:11">
      <c r="A359" t="s">
        <v>8145</v>
      </c>
      <c r="B359" t="s">
        <v>554</v>
      </c>
      <c r="C359" t="s">
        <v>8173</v>
      </c>
      <c r="D359">
        <v>20.283</v>
      </c>
      <c r="E359">
        <v>0.541</v>
      </c>
      <c r="F359">
        <v>0</v>
      </c>
      <c r="G359">
        <v>20.283</v>
      </c>
      <c r="H359">
        <v>36518</v>
      </c>
      <c r="I359">
        <v>0</v>
      </c>
      <c r="J359">
        <v>36548</v>
      </c>
      <c r="K359">
        <v>6780830</v>
      </c>
    </row>
    <row r="360" spans="1:11">
      <c r="A360" t="s">
        <v>8145</v>
      </c>
      <c r="B360" t="s">
        <v>556</v>
      </c>
      <c r="C360" t="s">
        <v>8174</v>
      </c>
      <c r="D360">
        <v>20.243</v>
      </c>
      <c r="E360">
        <v>0.541</v>
      </c>
      <c r="F360">
        <v>0</v>
      </c>
      <c r="G360">
        <v>20.243</v>
      </c>
      <c r="H360">
        <v>36503</v>
      </c>
      <c r="I360">
        <v>0</v>
      </c>
      <c r="J360">
        <v>36473</v>
      </c>
      <c r="K360">
        <v>6780830</v>
      </c>
    </row>
    <row r="361" spans="1:11">
      <c r="A361" t="s">
        <v>8145</v>
      </c>
      <c r="B361" t="s">
        <v>558</v>
      </c>
      <c r="C361" t="s">
        <v>8175</v>
      </c>
      <c r="D361">
        <v>20.117</v>
      </c>
      <c r="E361">
        <v>0.539</v>
      </c>
      <c r="F361">
        <v>0</v>
      </c>
      <c r="G361">
        <v>20.117</v>
      </c>
      <c r="H361">
        <v>36398</v>
      </c>
      <c r="I361">
        <v>0</v>
      </c>
      <c r="J361">
        <v>36324</v>
      </c>
      <c r="K361">
        <v>6780830</v>
      </c>
    </row>
    <row r="362" spans="1:11">
      <c r="A362" t="s">
        <v>8145</v>
      </c>
      <c r="B362" t="s">
        <v>560</v>
      </c>
      <c r="C362" t="s">
        <v>8176</v>
      </c>
      <c r="D362">
        <v>20.074</v>
      </c>
      <c r="E362">
        <v>0.539</v>
      </c>
      <c r="F362">
        <v>0</v>
      </c>
      <c r="G362">
        <v>20.074</v>
      </c>
      <c r="H362">
        <v>36200</v>
      </c>
      <c r="I362">
        <v>0</v>
      </c>
      <c r="J362">
        <v>36172</v>
      </c>
      <c r="K362">
        <v>6780830</v>
      </c>
    </row>
    <row r="363" spans="1:11">
      <c r="A363" t="s">
        <v>8145</v>
      </c>
      <c r="B363" t="s">
        <v>562</v>
      </c>
      <c r="C363" t="s">
        <v>8177</v>
      </c>
      <c r="D363">
        <v>20.03</v>
      </c>
      <c r="E363">
        <v>0.538</v>
      </c>
      <c r="F363">
        <v>0</v>
      </c>
      <c r="G363">
        <v>20.03</v>
      </c>
      <c r="H363">
        <v>36063</v>
      </c>
      <c r="I363">
        <v>0</v>
      </c>
      <c r="J363">
        <v>36094</v>
      </c>
      <c r="K363">
        <v>6780830</v>
      </c>
    </row>
    <row r="364" spans="1:11">
      <c r="A364" t="s">
        <v>8145</v>
      </c>
      <c r="B364" t="s">
        <v>564</v>
      </c>
      <c r="C364" t="s">
        <v>8178</v>
      </c>
      <c r="D364">
        <v>19.946</v>
      </c>
      <c r="E364">
        <v>0.537</v>
      </c>
      <c r="F364">
        <v>0</v>
      </c>
      <c r="G364">
        <v>19.946</v>
      </c>
      <c r="H364">
        <v>35934</v>
      </c>
      <c r="I364">
        <v>0</v>
      </c>
      <c r="J364">
        <v>35978</v>
      </c>
      <c r="K364">
        <v>6780830</v>
      </c>
    </row>
    <row r="365" spans="1:11">
      <c r="A365" t="s">
        <v>8145</v>
      </c>
      <c r="B365" t="s">
        <v>566</v>
      </c>
      <c r="C365" t="s">
        <v>8179</v>
      </c>
      <c r="D365">
        <v>19.863</v>
      </c>
      <c r="E365">
        <v>0.536</v>
      </c>
      <c r="F365">
        <v>0</v>
      </c>
      <c r="G365">
        <v>19.863</v>
      </c>
      <c r="H365">
        <v>35873</v>
      </c>
      <c r="I365">
        <v>0</v>
      </c>
      <c r="J365">
        <v>35828</v>
      </c>
      <c r="K365">
        <v>6780830</v>
      </c>
    </row>
    <row r="366" spans="1:11">
      <c r="A366" t="s">
        <v>8145</v>
      </c>
      <c r="B366" t="s">
        <v>568</v>
      </c>
      <c r="C366" t="s">
        <v>8180</v>
      </c>
      <c r="D366">
        <v>19.778</v>
      </c>
      <c r="E366">
        <v>0.535</v>
      </c>
      <c r="F366">
        <v>0</v>
      </c>
      <c r="G366">
        <v>19.778</v>
      </c>
      <c r="H366">
        <v>35752</v>
      </c>
      <c r="I366">
        <v>0</v>
      </c>
      <c r="J366">
        <v>35677</v>
      </c>
      <c r="K366">
        <v>6780830</v>
      </c>
    </row>
    <row r="367" spans="1:11">
      <c r="A367" t="s">
        <v>8145</v>
      </c>
      <c r="B367" t="s">
        <v>570</v>
      </c>
      <c r="C367" t="s">
        <v>8181</v>
      </c>
      <c r="D367">
        <v>19.694</v>
      </c>
      <c r="E367">
        <v>0.534</v>
      </c>
      <c r="F367">
        <v>0</v>
      </c>
      <c r="G367">
        <v>19.694</v>
      </c>
      <c r="H367">
        <v>35510</v>
      </c>
      <c r="I367">
        <v>0</v>
      </c>
      <c r="J367">
        <v>35525</v>
      </c>
      <c r="K367">
        <v>6780830</v>
      </c>
    </row>
    <row r="368" spans="1:11">
      <c r="A368" t="s">
        <v>8145</v>
      </c>
      <c r="B368" t="s">
        <v>572</v>
      </c>
      <c r="C368" t="s">
        <v>8182</v>
      </c>
      <c r="D368">
        <v>19.651</v>
      </c>
      <c r="E368">
        <v>0.533</v>
      </c>
      <c r="F368">
        <v>0</v>
      </c>
      <c r="G368">
        <v>19.651</v>
      </c>
      <c r="H368">
        <v>35396</v>
      </c>
      <c r="I368">
        <v>0</v>
      </c>
      <c r="J368">
        <v>35410</v>
      </c>
      <c r="K368">
        <v>6780830</v>
      </c>
    </row>
    <row r="369" spans="1:11">
      <c r="A369" t="s">
        <v>8145</v>
      </c>
      <c r="B369" t="s">
        <v>574</v>
      </c>
      <c r="C369" t="s">
        <v>8183</v>
      </c>
      <c r="D369">
        <v>29.521</v>
      </c>
      <c r="E369">
        <v>0.639</v>
      </c>
      <c r="F369">
        <v>9.845</v>
      </c>
      <c r="G369">
        <v>19.676</v>
      </c>
      <c r="H369">
        <v>39661</v>
      </c>
      <c r="I369">
        <v>8861</v>
      </c>
      <c r="J369">
        <v>35394</v>
      </c>
      <c r="K369">
        <v>6780830</v>
      </c>
    </row>
    <row r="370" spans="1:11">
      <c r="A370" t="s">
        <v>8145</v>
      </c>
      <c r="B370" t="s">
        <v>576</v>
      </c>
      <c r="C370" t="s">
        <v>8184</v>
      </c>
      <c r="D370">
        <v>42.435</v>
      </c>
      <c r="E370">
        <v>0.746</v>
      </c>
      <c r="F370">
        <v>22.678</v>
      </c>
      <c r="G370">
        <v>19.757</v>
      </c>
      <c r="H370">
        <v>72932</v>
      </c>
      <c r="I370">
        <v>29271</v>
      </c>
      <c r="J370">
        <v>35490</v>
      </c>
      <c r="K370">
        <v>6780830</v>
      </c>
    </row>
    <row r="371" spans="1:11">
      <c r="A371" t="s">
        <v>8145</v>
      </c>
      <c r="B371" t="s">
        <v>578</v>
      </c>
      <c r="C371" t="s">
        <v>8185</v>
      </c>
      <c r="D371">
        <v>28.694</v>
      </c>
      <c r="E371">
        <v>0.631</v>
      </c>
      <c r="F371">
        <v>8.858</v>
      </c>
      <c r="G371">
        <v>19.836</v>
      </c>
      <c r="H371">
        <v>63340</v>
      </c>
      <c r="I371">
        <v>28382</v>
      </c>
      <c r="J371">
        <v>35634</v>
      </c>
      <c r="K371">
        <v>6780830</v>
      </c>
    </row>
    <row r="372" spans="1:11">
      <c r="A372" t="s">
        <v>8145</v>
      </c>
      <c r="B372" t="s">
        <v>580</v>
      </c>
      <c r="C372" t="s">
        <v>8186</v>
      </c>
      <c r="D372">
        <v>26.767</v>
      </c>
      <c r="E372">
        <v>0.613</v>
      </c>
      <c r="F372">
        <v>6.891</v>
      </c>
      <c r="G372">
        <v>19.876</v>
      </c>
      <c r="H372">
        <v>48651</v>
      </c>
      <c r="I372">
        <v>14174</v>
      </c>
      <c r="J372">
        <v>35741</v>
      </c>
      <c r="K372">
        <v>6780830</v>
      </c>
    </row>
    <row r="373" spans="1:11">
      <c r="A373" t="s">
        <v>8145</v>
      </c>
      <c r="B373" t="s">
        <v>582</v>
      </c>
      <c r="C373" t="s">
        <v>8187</v>
      </c>
      <c r="D373">
        <v>27.174</v>
      </c>
      <c r="E373">
        <v>0.617</v>
      </c>
      <c r="F373">
        <v>7.263</v>
      </c>
      <c r="G373">
        <v>19.911</v>
      </c>
      <c r="H373">
        <v>48325</v>
      </c>
      <c r="I373">
        <v>12739</v>
      </c>
      <c r="J373">
        <v>35808</v>
      </c>
      <c r="K373">
        <v>6780830</v>
      </c>
    </row>
    <row r="374" spans="1:11">
      <c r="A374" t="s">
        <v>8145</v>
      </c>
      <c r="B374" t="s">
        <v>584</v>
      </c>
      <c r="C374" t="s">
        <v>8188</v>
      </c>
      <c r="D374">
        <v>26.827</v>
      </c>
      <c r="E374">
        <v>0.614</v>
      </c>
      <c r="F374">
        <v>6.88</v>
      </c>
      <c r="G374">
        <v>19.947</v>
      </c>
      <c r="H374">
        <v>49009</v>
      </c>
      <c r="I374">
        <v>12729</v>
      </c>
      <c r="J374">
        <v>35872</v>
      </c>
      <c r="K374">
        <v>6780830</v>
      </c>
    </row>
    <row r="375" spans="1:11">
      <c r="A375" t="s">
        <v>8145</v>
      </c>
      <c r="B375" t="s">
        <v>586</v>
      </c>
      <c r="C375" t="s">
        <v>8189</v>
      </c>
      <c r="D375">
        <v>26.66</v>
      </c>
      <c r="E375">
        <v>0.612</v>
      </c>
      <c r="F375">
        <v>6.679</v>
      </c>
      <c r="G375">
        <v>19.981</v>
      </c>
      <c r="H375">
        <v>47624</v>
      </c>
      <c r="I375">
        <v>12204</v>
      </c>
      <c r="J375">
        <v>35934</v>
      </c>
      <c r="K375">
        <v>6780830</v>
      </c>
    </row>
    <row r="376" spans="1:11">
      <c r="A376" t="s">
        <v>8145</v>
      </c>
      <c r="B376" t="s">
        <v>588</v>
      </c>
      <c r="C376" t="s">
        <v>8190</v>
      </c>
      <c r="D376">
        <v>26.92</v>
      </c>
      <c r="E376">
        <v>0.614</v>
      </c>
      <c r="F376">
        <v>6.905</v>
      </c>
      <c r="G376">
        <v>20.015</v>
      </c>
      <c r="H376">
        <v>48150</v>
      </c>
      <c r="I376">
        <v>12226</v>
      </c>
      <c r="J376">
        <v>35996</v>
      </c>
      <c r="K376">
        <v>6780830</v>
      </c>
    </row>
    <row r="377" spans="1:11">
      <c r="A377" t="s">
        <v>8145</v>
      </c>
      <c r="B377" t="s">
        <v>590</v>
      </c>
      <c r="C377" t="s">
        <v>8191</v>
      </c>
      <c r="D377">
        <v>27.079</v>
      </c>
      <c r="E377">
        <v>0.616</v>
      </c>
      <c r="F377">
        <v>7.029</v>
      </c>
      <c r="G377">
        <v>20.05</v>
      </c>
      <c r="H377">
        <v>48874</v>
      </c>
      <c r="I377">
        <v>12541</v>
      </c>
      <c r="J377">
        <v>36058</v>
      </c>
      <c r="K377">
        <v>6780830</v>
      </c>
    </row>
    <row r="378" spans="1:11">
      <c r="A378" t="s">
        <v>8145</v>
      </c>
      <c r="B378" t="s">
        <v>592</v>
      </c>
      <c r="C378" t="s">
        <v>8192</v>
      </c>
      <c r="D378">
        <v>28.805</v>
      </c>
      <c r="E378">
        <v>0.632</v>
      </c>
      <c r="F378">
        <v>8.716</v>
      </c>
      <c r="G378">
        <v>20.089</v>
      </c>
      <c r="H378">
        <v>50861</v>
      </c>
      <c r="I378">
        <v>14171</v>
      </c>
      <c r="J378">
        <v>36125</v>
      </c>
      <c r="K378">
        <v>6780830</v>
      </c>
    </row>
    <row r="379" spans="1:11">
      <c r="A379" t="s">
        <v>8145</v>
      </c>
      <c r="B379" t="s">
        <v>594</v>
      </c>
      <c r="C379" t="s">
        <v>8193</v>
      </c>
      <c r="D379">
        <v>28.547</v>
      </c>
      <c r="E379">
        <v>0.63</v>
      </c>
      <c r="F379">
        <v>8.415</v>
      </c>
      <c r="G379">
        <v>20.132</v>
      </c>
      <c r="H379">
        <v>52119</v>
      </c>
      <c r="I379">
        <v>15418</v>
      </c>
      <c r="J379">
        <v>36199</v>
      </c>
      <c r="K379">
        <v>6780830</v>
      </c>
    </row>
    <row r="380" spans="1:11">
      <c r="A380" t="s">
        <v>8194</v>
      </c>
      <c r="B380" t="s">
        <v>597</v>
      </c>
      <c r="C380" t="s">
        <v>8195</v>
      </c>
      <c r="D380">
        <v>27.384</v>
      </c>
      <c r="E380">
        <v>0.619</v>
      </c>
      <c r="F380">
        <v>7.213</v>
      </c>
      <c r="G380">
        <v>20.171</v>
      </c>
      <c r="H380">
        <v>49663</v>
      </c>
      <c r="I380">
        <v>14065</v>
      </c>
      <c r="J380">
        <v>36273</v>
      </c>
      <c r="K380">
        <v>6780830</v>
      </c>
    </row>
    <row r="381" spans="1:11">
      <c r="A381" t="s">
        <v>8194</v>
      </c>
      <c r="B381" t="s">
        <v>599</v>
      </c>
      <c r="C381" t="s">
        <v>8196</v>
      </c>
      <c r="D381">
        <v>27.904</v>
      </c>
      <c r="E381">
        <v>0.624</v>
      </c>
      <c r="F381">
        <v>7.696</v>
      </c>
      <c r="G381">
        <v>20.208</v>
      </c>
      <c r="H381">
        <v>49684</v>
      </c>
      <c r="I381">
        <v>13418</v>
      </c>
      <c r="J381">
        <v>36342</v>
      </c>
      <c r="K381">
        <v>6780830</v>
      </c>
    </row>
    <row r="382" spans="1:11">
      <c r="A382" t="s">
        <v>8194</v>
      </c>
      <c r="B382" t="s">
        <v>601</v>
      </c>
      <c r="C382" t="s">
        <v>8197</v>
      </c>
      <c r="D382">
        <v>28.697</v>
      </c>
      <c r="E382">
        <v>0.631</v>
      </c>
      <c r="F382">
        <v>8.448</v>
      </c>
      <c r="G382">
        <v>20.249</v>
      </c>
      <c r="H382">
        <v>50938</v>
      </c>
      <c r="I382">
        <v>14529</v>
      </c>
      <c r="J382">
        <v>36412</v>
      </c>
      <c r="K382">
        <v>6780830</v>
      </c>
    </row>
    <row r="383" spans="1:11">
      <c r="A383" t="s">
        <v>8194</v>
      </c>
      <c r="B383" t="s">
        <v>603</v>
      </c>
      <c r="C383" t="s">
        <v>8198</v>
      </c>
      <c r="D383">
        <v>29.291</v>
      </c>
      <c r="E383">
        <v>0.637</v>
      </c>
      <c r="F383">
        <v>8.998</v>
      </c>
      <c r="G383">
        <v>20.293</v>
      </c>
      <c r="H383">
        <v>52228</v>
      </c>
      <c r="I383">
        <v>15702</v>
      </c>
      <c r="J383">
        <v>36487</v>
      </c>
      <c r="K383">
        <v>6780830</v>
      </c>
    </row>
    <row r="384" spans="1:11">
      <c r="A384" t="s">
        <v>8194</v>
      </c>
      <c r="B384" t="s">
        <v>605</v>
      </c>
      <c r="C384" t="s">
        <v>8199</v>
      </c>
      <c r="D384">
        <v>29.241</v>
      </c>
      <c r="E384">
        <v>0.637</v>
      </c>
      <c r="F384">
        <v>8.903</v>
      </c>
      <c r="G384">
        <v>20.338</v>
      </c>
      <c r="H384">
        <v>52797</v>
      </c>
      <c r="I384">
        <v>16112</v>
      </c>
      <c r="J384">
        <v>36567</v>
      </c>
      <c r="K384">
        <v>6780830</v>
      </c>
    </row>
    <row r="385" spans="1:11">
      <c r="A385" t="s">
        <v>8194</v>
      </c>
      <c r="B385" t="s">
        <v>607</v>
      </c>
      <c r="C385" t="s">
        <v>8200</v>
      </c>
      <c r="D385">
        <v>28.544</v>
      </c>
      <c r="E385">
        <v>0.63</v>
      </c>
      <c r="F385">
        <v>8.164</v>
      </c>
      <c r="G385">
        <v>20.38</v>
      </c>
      <c r="H385">
        <v>52083</v>
      </c>
      <c r="I385">
        <v>15360</v>
      </c>
      <c r="J385">
        <v>36646</v>
      </c>
      <c r="K385">
        <v>6780830</v>
      </c>
    </row>
    <row r="386" spans="1:11">
      <c r="A386" t="s">
        <v>8194</v>
      </c>
      <c r="B386" t="s">
        <v>609</v>
      </c>
      <c r="C386" t="s">
        <v>8201</v>
      </c>
      <c r="D386">
        <v>27.237</v>
      </c>
      <c r="E386">
        <v>0.618</v>
      </c>
      <c r="F386">
        <v>6.819</v>
      </c>
      <c r="G386">
        <v>20.418</v>
      </c>
      <c r="H386">
        <v>50276</v>
      </c>
      <c r="I386">
        <v>13485</v>
      </c>
      <c r="J386">
        <v>36718</v>
      </c>
      <c r="K386">
        <v>6780830</v>
      </c>
    </row>
    <row r="387" spans="1:11">
      <c r="A387" t="s">
        <v>8194</v>
      </c>
      <c r="B387" t="s">
        <v>611</v>
      </c>
      <c r="C387" t="s">
        <v>8202</v>
      </c>
      <c r="D387">
        <v>25.869</v>
      </c>
      <c r="E387">
        <v>0.604</v>
      </c>
      <c r="F387">
        <v>5.42</v>
      </c>
      <c r="G387">
        <v>20.449</v>
      </c>
      <c r="H387">
        <v>47768</v>
      </c>
      <c r="I387">
        <v>11016</v>
      </c>
      <c r="J387">
        <v>36780</v>
      </c>
      <c r="K387">
        <v>6780830</v>
      </c>
    </row>
    <row r="388" spans="1:11">
      <c r="A388" t="s">
        <v>8194</v>
      </c>
      <c r="B388" t="s">
        <v>613</v>
      </c>
      <c r="C388" t="s">
        <v>8203</v>
      </c>
      <c r="D388">
        <v>24.557</v>
      </c>
      <c r="E388">
        <v>0.59</v>
      </c>
      <c r="F388">
        <v>4.085</v>
      </c>
      <c r="G388">
        <v>20.472</v>
      </c>
      <c r="H388">
        <v>45350</v>
      </c>
      <c r="I388">
        <v>8555</v>
      </c>
      <c r="J388">
        <v>36829</v>
      </c>
      <c r="K388">
        <v>6780830</v>
      </c>
    </row>
    <row r="389" spans="1:11">
      <c r="A389" t="s">
        <v>8194</v>
      </c>
      <c r="B389" t="s">
        <v>615</v>
      </c>
      <c r="C389" t="s">
        <v>8204</v>
      </c>
      <c r="D389">
        <v>23.39</v>
      </c>
      <c r="E389">
        <v>0.577</v>
      </c>
      <c r="F389">
        <v>2.9</v>
      </c>
      <c r="G389">
        <v>20.49</v>
      </c>
      <c r="H389">
        <v>43178</v>
      </c>
      <c r="I389">
        <v>6286</v>
      </c>
      <c r="J389">
        <v>36866</v>
      </c>
      <c r="K389">
        <v>6780830</v>
      </c>
    </row>
    <row r="390" spans="1:11">
      <c r="A390" t="s">
        <v>8194</v>
      </c>
      <c r="B390" t="s">
        <v>520</v>
      </c>
      <c r="C390" t="s">
        <v>8205</v>
      </c>
      <c r="D390">
        <v>22.729</v>
      </c>
      <c r="E390">
        <v>0.57</v>
      </c>
      <c r="F390">
        <v>2.226</v>
      </c>
      <c r="G390">
        <v>20.503</v>
      </c>
      <c r="H390">
        <v>41503</v>
      </c>
      <c r="I390">
        <v>4614</v>
      </c>
      <c r="J390">
        <v>36893</v>
      </c>
      <c r="K390">
        <v>6780830</v>
      </c>
    </row>
    <row r="391" spans="1:11">
      <c r="A391" t="s">
        <v>8194</v>
      </c>
      <c r="B391" t="s">
        <v>522</v>
      </c>
      <c r="C391" t="s">
        <v>8206</v>
      </c>
      <c r="D391">
        <v>22.075</v>
      </c>
      <c r="E391">
        <v>0.562</v>
      </c>
      <c r="F391">
        <v>1.563</v>
      </c>
      <c r="G391">
        <v>20.512</v>
      </c>
      <c r="H391">
        <v>40323</v>
      </c>
      <c r="I391">
        <v>3410</v>
      </c>
      <c r="J391">
        <v>36913</v>
      </c>
      <c r="K391">
        <v>6780830</v>
      </c>
    </row>
    <row r="392" spans="1:11">
      <c r="A392" t="s">
        <v>8194</v>
      </c>
      <c r="B392" t="s">
        <v>524</v>
      </c>
      <c r="C392" t="s">
        <v>8207</v>
      </c>
      <c r="D392">
        <v>21.686</v>
      </c>
      <c r="E392">
        <v>0.558</v>
      </c>
      <c r="F392">
        <v>1.167</v>
      </c>
      <c r="G392">
        <v>20.519</v>
      </c>
      <c r="H392">
        <v>39461</v>
      </c>
      <c r="I392">
        <v>2457</v>
      </c>
      <c r="J392">
        <v>36928</v>
      </c>
      <c r="K392">
        <v>6780830</v>
      </c>
    </row>
    <row r="393" spans="1:11">
      <c r="A393" t="s">
        <v>8194</v>
      </c>
      <c r="B393" t="s">
        <v>526</v>
      </c>
      <c r="C393" t="s">
        <v>8208</v>
      </c>
      <c r="D393">
        <v>21.383</v>
      </c>
      <c r="E393">
        <v>0.554</v>
      </c>
      <c r="F393">
        <v>0.859</v>
      </c>
      <c r="G393">
        <v>20.524</v>
      </c>
      <c r="H393">
        <v>38699</v>
      </c>
      <c r="I393">
        <v>1823</v>
      </c>
      <c r="J393">
        <v>36939</v>
      </c>
      <c r="K393">
        <v>6780830</v>
      </c>
    </row>
    <row r="394" spans="1:11">
      <c r="A394" t="s">
        <v>8194</v>
      </c>
      <c r="B394" t="s">
        <v>528</v>
      </c>
      <c r="C394" t="s">
        <v>8209</v>
      </c>
      <c r="D394">
        <v>21.084</v>
      </c>
      <c r="E394">
        <v>0.551</v>
      </c>
      <c r="F394">
        <v>0.556</v>
      </c>
      <c r="G394">
        <v>20.528</v>
      </c>
      <c r="H394">
        <v>38235</v>
      </c>
      <c r="I394">
        <v>1274</v>
      </c>
      <c r="J394">
        <v>36947</v>
      </c>
      <c r="K394">
        <v>6780830</v>
      </c>
    </row>
    <row r="395" spans="1:11">
      <c r="A395" t="s">
        <v>8194</v>
      </c>
      <c r="B395" t="s">
        <v>530</v>
      </c>
      <c r="C395" t="s">
        <v>8210</v>
      </c>
      <c r="D395">
        <v>20.871</v>
      </c>
      <c r="E395">
        <v>0.548</v>
      </c>
      <c r="F395">
        <v>0.341</v>
      </c>
      <c r="G395">
        <v>20.53</v>
      </c>
      <c r="H395">
        <v>37759</v>
      </c>
      <c r="I395">
        <v>808</v>
      </c>
      <c r="J395">
        <v>36952</v>
      </c>
      <c r="K395">
        <v>6780830</v>
      </c>
    </row>
    <row r="396" spans="1:11">
      <c r="A396" t="s">
        <v>8194</v>
      </c>
      <c r="B396" t="s">
        <v>532</v>
      </c>
      <c r="C396" t="s">
        <v>8211</v>
      </c>
      <c r="D396">
        <v>20.745</v>
      </c>
      <c r="E396">
        <v>0.547</v>
      </c>
      <c r="F396">
        <v>0.214</v>
      </c>
      <c r="G396">
        <v>20.531</v>
      </c>
      <c r="H396">
        <v>37500</v>
      </c>
      <c r="I396">
        <v>499</v>
      </c>
      <c r="J396">
        <v>36955</v>
      </c>
      <c r="K396">
        <v>6780830</v>
      </c>
    </row>
    <row r="397" spans="1:11">
      <c r="A397" t="s">
        <v>8194</v>
      </c>
      <c r="B397" t="s">
        <v>534</v>
      </c>
      <c r="C397" t="s">
        <v>8212</v>
      </c>
      <c r="D397">
        <v>20.618</v>
      </c>
      <c r="E397">
        <v>0.545</v>
      </c>
      <c r="F397">
        <v>0.086</v>
      </c>
      <c r="G397">
        <v>20.532</v>
      </c>
      <c r="H397">
        <v>37181</v>
      </c>
      <c r="I397">
        <v>270</v>
      </c>
      <c r="J397">
        <v>36957</v>
      </c>
      <c r="K397">
        <v>6780830</v>
      </c>
    </row>
    <row r="398" spans="1:11">
      <c r="A398" t="s">
        <v>8194</v>
      </c>
      <c r="B398" t="s">
        <v>536</v>
      </c>
      <c r="C398" t="s">
        <v>8213</v>
      </c>
      <c r="D398">
        <v>20.493</v>
      </c>
      <c r="E398">
        <v>0.544</v>
      </c>
      <c r="F398">
        <v>0</v>
      </c>
      <c r="G398">
        <v>20.493</v>
      </c>
      <c r="H398">
        <v>36984</v>
      </c>
      <c r="I398">
        <v>77</v>
      </c>
      <c r="J398">
        <v>36923</v>
      </c>
      <c r="K398">
        <v>6780830</v>
      </c>
    </row>
    <row r="399" spans="1:11">
      <c r="A399" t="s">
        <v>8194</v>
      </c>
      <c r="B399" t="s">
        <v>538</v>
      </c>
      <c r="C399" t="s">
        <v>8214</v>
      </c>
      <c r="D399">
        <v>20.284</v>
      </c>
      <c r="E399">
        <v>0.541</v>
      </c>
      <c r="F399">
        <v>0</v>
      </c>
      <c r="G399">
        <v>20.284</v>
      </c>
      <c r="H399">
        <v>36699</v>
      </c>
      <c r="I399">
        <v>0</v>
      </c>
      <c r="J399">
        <v>36699</v>
      </c>
      <c r="K399">
        <v>6780830</v>
      </c>
    </row>
    <row r="400" spans="1:11">
      <c r="A400" t="s">
        <v>8194</v>
      </c>
      <c r="B400" t="s">
        <v>540</v>
      </c>
      <c r="C400" t="s">
        <v>8215</v>
      </c>
      <c r="D400">
        <v>20.201</v>
      </c>
      <c r="E400">
        <v>0.54</v>
      </c>
      <c r="F400">
        <v>0</v>
      </c>
      <c r="G400">
        <v>20.201</v>
      </c>
      <c r="H400">
        <v>36495</v>
      </c>
      <c r="I400">
        <v>0</v>
      </c>
      <c r="J400">
        <v>36436</v>
      </c>
      <c r="K400">
        <v>6780830</v>
      </c>
    </row>
    <row r="401" spans="1:11">
      <c r="A401" t="s">
        <v>8194</v>
      </c>
      <c r="B401" t="s">
        <v>542</v>
      </c>
      <c r="C401" t="s">
        <v>8216</v>
      </c>
      <c r="D401">
        <v>19.946</v>
      </c>
      <c r="E401">
        <v>0.537</v>
      </c>
      <c r="F401">
        <v>0</v>
      </c>
      <c r="G401">
        <v>19.946</v>
      </c>
      <c r="H401">
        <v>36042</v>
      </c>
      <c r="I401">
        <v>0</v>
      </c>
      <c r="J401">
        <v>36132</v>
      </c>
      <c r="K401">
        <v>6780830</v>
      </c>
    </row>
    <row r="402" spans="1:11">
      <c r="A402" t="s">
        <v>8194</v>
      </c>
      <c r="B402" t="s">
        <v>544</v>
      </c>
      <c r="C402" t="s">
        <v>8217</v>
      </c>
      <c r="D402">
        <v>19.776</v>
      </c>
      <c r="E402">
        <v>0.535</v>
      </c>
      <c r="F402">
        <v>0</v>
      </c>
      <c r="G402">
        <v>19.776</v>
      </c>
      <c r="H402">
        <v>35677</v>
      </c>
      <c r="I402">
        <v>0</v>
      </c>
      <c r="J402">
        <v>35750</v>
      </c>
      <c r="K402">
        <v>6780830</v>
      </c>
    </row>
    <row r="403" spans="1:11">
      <c r="A403" t="s">
        <v>8194</v>
      </c>
      <c r="B403" t="s">
        <v>546</v>
      </c>
      <c r="C403" t="s">
        <v>8218</v>
      </c>
      <c r="D403">
        <v>19.61</v>
      </c>
      <c r="E403">
        <v>0.533</v>
      </c>
      <c r="F403">
        <v>0</v>
      </c>
      <c r="G403">
        <v>19.61</v>
      </c>
      <c r="H403">
        <v>35465</v>
      </c>
      <c r="I403">
        <v>0</v>
      </c>
      <c r="J403">
        <v>35447</v>
      </c>
      <c r="K403">
        <v>6780830</v>
      </c>
    </row>
    <row r="404" spans="1:11">
      <c r="A404" t="s">
        <v>8194</v>
      </c>
      <c r="B404" t="s">
        <v>548</v>
      </c>
      <c r="C404" t="s">
        <v>8219</v>
      </c>
      <c r="D404">
        <v>19.443</v>
      </c>
      <c r="E404">
        <v>0.531</v>
      </c>
      <c r="F404">
        <v>0</v>
      </c>
      <c r="G404">
        <v>19.443</v>
      </c>
      <c r="H404">
        <v>35119</v>
      </c>
      <c r="I404">
        <v>0</v>
      </c>
      <c r="J404">
        <v>35148</v>
      </c>
      <c r="K404">
        <v>6780830</v>
      </c>
    </row>
    <row r="405" spans="1:11">
      <c r="A405" t="s">
        <v>8194</v>
      </c>
      <c r="B405" t="s">
        <v>550</v>
      </c>
      <c r="C405" t="s">
        <v>8220</v>
      </c>
      <c r="D405">
        <v>19.277</v>
      </c>
      <c r="E405">
        <v>0.529</v>
      </c>
      <c r="F405">
        <v>0</v>
      </c>
      <c r="G405">
        <v>19.277</v>
      </c>
      <c r="H405">
        <v>34879</v>
      </c>
      <c r="I405">
        <v>0</v>
      </c>
      <c r="J405">
        <v>34848</v>
      </c>
      <c r="K405">
        <v>6780830</v>
      </c>
    </row>
    <row r="406" spans="1:11">
      <c r="A406" t="s">
        <v>8194</v>
      </c>
      <c r="B406" t="s">
        <v>552</v>
      </c>
      <c r="C406" t="s">
        <v>8221</v>
      </c>
      <c r="D406">
        <v>19.192</v>
      </c>
      <c r="E406">
        <v>0.528</v>
      </c>
      <c r="F406">
        <v>0</v>
      </c>
      <c r="G406">
        <v>19.192</v>
      </c>
      <c r="H406">
        <v>34637</v>
      </c>
      <c r="I406">
        <v>0</v>
      </c>
      <c r="J406">
        <v>34622</v>
      </c>
      <c r="K406">
        <v>6780830</v>
      </c>
    </row>
    <row r="407" spans="1:11">
      <c r="A407" t="s">
        <v>8194</v>
      </c>
      <c r="B407" t="s">
        <v>554</v>
      </c>
      <c r="C407" t="s">
        <v>8222</v>
      </c>
      <c r="D407">
        <v>19.109</v>
      </c>
      <c r="E407">
        <v>0.527</v>
      </c>
      <c r="F407">
        <v>0</v>
      </c>
      <c r="G407">
        <v>19.109</v>
      </c>
      <c r="H407">
        <v>34457</v>
      </c>
      <c r="I407">
        <v>0</v>
      </c>
      <c r="J407">
        <v>34471</v>
      </c>
      <c r="K407">
        <v>6780830</v>
      </c>
    </row>
    <row r="408" spans="1:11">
      <c r="A408" t="s">
        <v>8194</v>
      </c>
      <c r="B408" t="s">
        <v>556</v>
      </c>
      <c r="C408" t="s">
        <v>8223</v>
      </c>
      <c r="D408">
        <v>18.985</v>
      </c>
      <c r="E408">
        <v>0.526</v>
      </c>
      <c r="F408">
        <v>0</v>
      </c>
      <c r="G408">
        <v>18.985</v>
      </c>
      <c r="H408">
        <v>34269</v>
      </c>
      <c r="I408">
        <v>0</v>
      </c>
      <c r="J408">
        <v>34285</v>
      </c>
      <c r="K408">
        <v>6780830</v>
      </c>
    </row>
    <row r="409" spans="1:11">
      <c r="A409" t="s">
        <v>8194</v>
      </c>
      <c r="B409" t="s">
        <v>558</v>
      </c>
      <c r="C409" t="s">
        <v>8224</v>
      </c>
      <c r="D409">
        <v>18.942</v>
      </c>
      <c r="E409">
        <v>0.525</v>
      </c>
      <c r="F409">
        <v>0</v>
      </c>
      <c r="G409">
        <v>18.942</v>
      </c>
      <c r="H409">
        <v>34104</v>
      </c>
      <c r="I409">
        <v>0</v>
      </c>
      <c r="J409">
        <v>34134</v>
      </c>
      <c r="K409">
        <v>6780830</v>
      </c>
    </row>
    <row r="410" spans="1:11">
      <c r="A410" t="s">
        <v>8194</v>
      </c>
      <c r="B410" t="s">
        <v>560</v>
      </c>
      <c r="C410" t="s">
        <v>8225</v>
      </c>
      <c r="D410">
        <v>18.86</v>
      </c>
      <c r="E410">
        <v>0.524</v>
      </c>
      <c r="F410">
        <v>0</v>
      </c>
      <c r="G410">
        <v>18.86</v>
      </c>
      <c r="H410">
        <v>33978</v>
      </c>
      <c r="I410">
        <v>0</v>
      </c>
      <c r="J410">
        <v>34022</v>
      </c>
      <c r="K410">
        <v>6780830</v>
      </c>
    </row>
    <row r="411" spans="1:11">
      <c r="A411" t="s">
        <v>8194</v>
      </c>
      <c r="B411" t="s">
        <v>562</v>
      </c>
      <c r="C411" t="s">
        <v>8226</v>
      </c>
      <c r="D411">
        <v>18.778</v>
      </c>
      <c r="E411">
        <v>0.523</v>
      </c>
      <c r="F411">
        <v>0</v>
      </c>
      <c r="G411">
        <v>18.778</v>
      </c>
      <c r="H411">
        <v>33918</v>
      </c>
      <c r="I411">
        <v>0</v>
      </c>
      <c r="J411">
        <v>33874</v>
      </c>
      <c r="K411">
        <v>6780830</v>
      </c>
    </row>
    <row r="412" spans="1:11">
      <c r="A412" t="s">
        <v>8194</v>
      </c>
      <c r="B412" t="s">
        <v>564</v>
      </c>
      <c r="C412" t="s">
        <v>8227</v>
      </c>
      <c r="D412">
        <v>18.777</v>
      </c>
      <c r="E412">
        <v>0.523</v>
      </c>
      <c r="F412">
        <v>0</v>
      </c>
      <c r="G412">
        <v>18.777</v>
      </c>
      <c r="H412">
        <v>33858</v>
      </c>
      <c r="I412">
        <v>0</v>
      </c>
      <c r="J412">
        <v>33800</v>
      </c>
      <c r="K412">
        <v>6780830</v>
      </c>
    </row>
    <row r="413" spans="1:11">
      <c r="A413" t="s">
        <v>8194</v>
      </c>
      <c r="B413" t="s">
        <v>566</v>
      </c>
      <c r="C413" t="s">
        <v>8228</v>
      </c>
      <c r="D413">
        <v>18.777</v>
      </c>
      <c r="E413">
        <v>0.523</v>
      </c>
      <c r="F413">
        <v>0</v>
      </c>
      <c r="G413">
        <v>18.777</v>
      </c>
      <c r="H413">
        <v>33798</v>
      </c>
      <c r="I413">
        <v>0</v>
      </c>
      <c r="J413">
        <v>33799</v>
      </c>
      <c r="K413">
        <v>6780830</v>
      </c>
    </row>
    <row r="414" spans="1:11">
      <c r="A414" t="s">
        <v>8194</v>
      </c>
      <c r="B414" t="s">
        <v>568</v>
      </c>
      <c r="C414" t="s">
        <v>8229</v>
      </c>
      <c r="D414">
        <v>18.777</v>
      </c>
      <c r="E414">
        <v>0.523</v>
      </c>
      <c r="F414">
        <v>0</v>
      </c>
      <c r="G414">
        <v>18.777</v>
      </c>
      <c r="H414">
        <v>33798</v>
      </c>
      <c r="I414">
        <v>0</v>
      </c>
      <c r="J414">
        <v>33799</v>
      </c>
      <c r="K414">
        <v>6780830</v>
      </c>
    </row>
    <row r="415" spans="1:11">
      <c r="A415" t="s">
        <v>8194</v>
      </c>
      <c r="B415" t="s">
        <v>570</v>
      </c>
      <c r="C415" t="s">
        <v>8230</v>
      </c>
      <c r="D415">
        <v>18.777</v>
      </c>
      <c r="E415">
        <v>0.523</v>
      </c>
      <c r="F415">
        <v>0</v>
      </c>
      <c r="G415">
        <v>18.777</v>
      </c>
      <c r="H415">
        <v>33798</v>
      </c>
      <c r="I415">
        <v>0</v>
      </c>
      <c r="J415">
        <v>33799</v>
      </c>
      <c r="K415">
        <v>6780830</v>
      </c>
    </row>
    <row r="416" spans="1:11">
      <c r="A416" t="s">
        <v>8194</v>
      </c>
      <c r="B416" t="s">
        <v>572</v>
      </c>
      <c r="C416" t="s">
        <v>8231</v>
      </c>
      <c r="D416">
        <v>18.737</v>
      </c>
      <c r="E416">
        <v>0.523</v>
      </c>
      <c r="F416">
        <v>0</v>
      </c>
      <c r="G416">
        <v>18.737</v>
      </c>
      <c r="H416">
        <v>33791</v>
      </c>
      <c r="I416">
        <v>0</v>
      </c>
      <c r="J416">
        <v>33763</v>
      </c>
      <c r="K416">
        <v>6780830</v>
      </c>
    </row>
    <row r="417" spans="1:11">
      <c r="A417" t="s">
        <v>8194</v>
      </c>
      <c r="B417" t="s">
        <v>574</v>
      </c>
      <c r="C417" t="s">
        <v>8232</v>
      </c>
      <c r="D417">
        <v>18.694</v>
      </c>
      <c r="E417">
        <v>0.522</v>
      </c>
      <c r="F417">
        <v>0</v>
      </c>
      <c r="G417">
        <v>18.694</v>
      </c>
      <c r="H417">
        <v>33658</v>
      </c>
      <c r="I417">
        <v>0</v>
      </c>
      <c r="J417">
        <v>33688</v>
      </c>
      <c r="K417">
        <v>6780830</v>
      </c>
    </row>
    <row r="418" spans="1:11">
      <c r="A418" t="s">
        <v>8194</v>
      </c>
      <c r="B418" t="s">
        <v>576</v>
      </c>
      <c r="C418" t="s">
        <v>8233</v>
      </c>
      <c r="D418">
        <v>18.612</v>
      </c>
      <c r="E418">
        <v>0.521</v>
      </c>
      <c r="F418">
        <v>0</v>
      </c>
      <c r="G418">
        <v>18.612</v>
      </c>
      <c r="H418">
        <v>33532</v>
      </c>
      <c r="I418">
        <v>0</v>
      </c>
      <c r="J418">
        <v>33575</v>
      </c>
      <c r="K418">
        <v>6780830</v>
      </c>
    </row>
    <row r="419" spans="1:11">
      <c r="A419" t="s">
        <v>8194</v>
      </c>
      <c r="B419" t="s">
        <v>578</v>
      </c>
      <c r="C419" t="s">
        <v>8234</v>
      </c>
      <c r="D419">
        <v>18.53</v>
      </c>
      <c r="E419">
        <v>0.52</v>
      </c>
      <c r="F419">
        <v>0</v>
      </c>
      <c r="G419">
        <v>18.53</v>
      </c>
      <c r="H419">
        <v>33414</v>
      </c>
      <c r="I419">
        <v>0</v>
      </c>
      <c r="J419">
        <v>33428</v>
      </c>
      <c r="K419">
        <v>6780830</v>
      </c>
    </row>
    <row r="420" spans="1:11">
      <c r="A420" t="s">
        <v>8194</v>
      </c>
      <c r="B420" t="s">
        <v>580</v>
      </c>
      <c r="C420" t="s">
        <v>8235</v>
      </c>
      <c r="D420">
        <v>18.448</v>
      </c>
      <c r="E420">
        <v>0.519</v>
      </c>
      <c r="F420">
        <v>0</v>
      </c>
      <c r="G420">
        <v>18.448</v>
      </c>
      <c r="H420">
        <v>33296</v>
      </c>
      <c r="I420">
        <v>0</v>
      </c>
      <c r="J420">
        <v>33280</v>
      </c>
      <c r="K420">
        <v>6780830</v>
      </c>
    </row>
    <row r="421" spans="1:11">
      <c r="A421" t="s">
        <v>8194</v>
      </c>
      <c r="B421" t="s">
        <v>582</v>
      </c>
      <c r="C421" t="s">
        <v>8236</v>
      </c>
      <c r="D421">
        <v>18.366</v>
      </c>
      <c r="E421">
        <v>0.518</v>
      </c>
      <c r="F421">
        <v>0</v>
      </c>
      <c r="G421">
        <v>18.366</v>
      </c>
      <c r="H421">
        <v>33119</v>
      </c>
      <c r="I421">
        <v>0</v>
      </c>
      <c r="J421">
        <v>33133</v>
      </c>
      <c r="K421">
        <v>6780830</v>
      </c>
    </row>
    <row r="422" spans="1:11">
      <c r="A422" t="s">
        <v>8194</v>
      </c>
      <c r="B422" t="s">
        <v>584</v>
      </c>
      <c r="C422" t="s">
        <v>8237</v>
      </c>
      <c r="D422">
        <v>18.245</v>
      </c>
      <c r="E422">
        <v>0.517</v>
      </c>
      <c r="F422">
        <v>0</v>
      </c>
      <c r="G422">
        <v>18.245</v>
      </c>
      <c r="H422">
        <v>32936</v>
      </c>
      <c r="I422">
        <v>0</v>
      </c>
      <c r="J422">
        <v>32950</v>
      </c>
      <c r="K422">
        <v>6780830</v>
      </c>
    </row>
    <row r="423" spans="1:11">
      <c r="A423" t="s">
        <v>8194</v>
      </c>
      <c r="B423" t="s">
        <v>586</v>
      </c>
      <c r="C423" t="s">
        <v>8238</v>
      </c>
      <c r="D423">
        <v>18.123</v>
      </c>
      <c r="E423">
        <v>0.515</v>
      </c>
      <c r="F423">
        <v>0</v>
      </c>
      <c r="G423">
        <v>18.123</v>
      </c>
      <c r="H423">
        <v>32745</v>
      </c>
      <c r="I423">
        <v>0</v>
      </c>
      <c r="J423">
        <v>32731</v>
      </c>
      <c r="K423">
        <v>6780830</v>
      </c>
    </row>
    <row r="424" spans="1:11">
      <c r="A424" t="s">
        <v>8194</v>
      </c>
      <c r="B424" t="s">
        <v>588</v>
      </c>
      <c r="C424" t="s">
        <v>8239</v>
      </c>
      <c r="D424">
        <v>18.083</v>
      </c>
      <c r="E424">
        <v>0.515</v>
      </c>
      <c r="F424">
        <v>0</v>
      </c>
      <c r="G424">
        <v>18.083</v>
      </c>
      <c r="H424">
        <v>32613</v>
      </c>
      <c r="I424">
        <v>0</v>
      </c>
      <c r="J424">
        <v>32585</v>
      </c>
      <c r="K424">
        <v>6780830</v>
      </c>
    </row>
    <row r="425" spans="1:11">
      <c r="A425" t="s">
        <v>8194</v>
      </c>
      <c r="B425" t="s">
        <v>590</v>
      </c>
      <c r="C425" t="s">
        <v>8240</v>
      </c>
      <c r="D425">
        <v>17.962</v>
      </c>
      <c r="E425">
        <v>0.513</v>
      </c>
      <c r="F425">
        <v>0</v>
      </c>
      <c r="G425">
        <v>17.962</v>
      </c>
      <c r="H425">
        <v>32454</v>
      </c>
      <c r="I425">
        <v>0</v>
      </c>
      <c r="J425">
        <v>32440</v>
      </c>
      <c r="K425">
        <v>6780830</v>
      </c>
    </row>
    <row r="426" spans="1:11">
      <c r="A426" t="s">
        <v>8194</v>
      </c>
      <c r="B426" t="s">
        <v>592</v>
      </c>
      <c r="C426" t="s">
        <v>8241</v>
      </c>
      <c r="D426">
        <v>17.922</v>
      </c>
      <c r="E426">
        <v>0.513</v>
      </c>
      <c r="F426">
        <v>0</v>
      </c>
      <c r="G426">
        <v>17.922</v>
      </c>
      <c r="H426">
        <v>32323</v>
      </c>
      <c r="I426">
        <v>0</v>
      </c>
      <c r="J426">
        <v>32296</v>
      </c>
      <c r="K426">
        <v>6780830</v>
      </c>
    </row>
    <row r="427" spans="1:11">
      <c r="A427" t="s">
        <v>8194</v>
      </c>
      <c r="B427" t="s">
        <v>594</v>
      </c>
      <c r="C427" t="s">
        <v>8242</v>
      </c>
      <c r="D427">
        <v>17.801</v>
      </c>
      <c r="E427">
        <v>0.511</v>
      </c>
      <c r="F427">
        <v>0</v>
      </c>
      <c r="G427">
        <v>17.801</v>
      </c>
      <c r="H427">
        <v>32164</v>
      </c>
      <c r="I427">
        <v>0</v>
      </c>
      <c r="J427">
        <v>32151</v>
      </c>
      <c r="K427">
        <v>6780830</v>
      </c>
    </row>
    <row r="428" spans="1:11">
      <c r="A428" t="s">
        <v>8243</v>
      </c>
      <c r="B428" t="s">
        <v>597</v>
      </c>
      <c r="C428" t="s">
        <v>8244</v>
      </c>
      <c r="D428">
        <v>17.68</v>
      </c>
      <c r="E428">
        <v>0.51</v>
      </c>
      <c r="F428">
        <v>0</v>
      </c>
      <c r="G428">
        <v>17.68</v>
      </c>
      <c r="H428">
        <v>31976</v>
      </c>
      <c r="I428">
        <v>0</v>
      </c>
      <c r="J428">
        <v>31933</v>
      </c>
      <c r="K428">
        <v>6780830</v>
      </c>
    </row>
    <row r="429" spans="1:11">
      <c r="A429" t="s">
        <v>8243</v>
      </c>
      <c r="B429" t="s">
        <v>599</v>
      </c>
      <c r="C429" t="s">
        <v>8245</v>
      </c>
      <c r="D429">
        <v>17.639</v>
      </c>
      <c r="E429">
        <v>0.509</v>
      </c>
      <c r="F429">
        <v>0</v>
      </c>
      <c r="G429">
        <v>17.639</v>
      </c>
      <c r="H429">
        <v>31758</v>
      </c>
      <c r="I429">
        <v>0</v>
      </c>
      <c r="J429">
        <v>31787</v>
      </c>
      <c r="K429">
        <v>6780830</v>
      </c>
    </row>
    <row r="430" spans="1:11">
      <c r="A430" t="s">
        <v>8243</v>
      </c>
      <c r="B430" t="s">
        <v>601</v>
      </c>
      <c r="C430" t="s">
        <v>8246</v>
      </c>
      <c r="D430">
        <v>17.6</v>
      </c>
      <c r="E430">
        <v>0.509</v>
      </c>
      <c r="F430">
        <v>0</v>
      </c>
      <c r="G430">
        <v>17.6</v>
      </c>
      <c r="H430">
        <v>31743</v>
      </c>
      <c r="I430">
        <v>0</v>
      </c>
      <c r="J430">
        <v>31715</v>
      </c>
      <c r="K430">
        <v>6780830</v>
      </c>
    </row>
    <row r="431" spans="1:11">
      <c r="A431" t="s">
        <v>8243</v>
      </c>
      <c r="B431" t="s">
        <v>603</v>
      </c>
      <c r="C431" t="s">
        <v>8247</v>
      </c>
      <c r="D431">
        <v>17.479</v>
      </c>
      <c r="E431">
        <v>0.507</v>
      </c>
      <c r="F431">
        <v>0</v>
      </c>
      <c r="G431">
        <v>17.479</v>
      </c>
      <c r="H431">
        <v>31584</v>
      </c>
      <c r="I431">
        <v>0</v>
      </c>
      <c r="J431">
        <v>31571</v>
      </c>
      <c r="K431">
        <v>6780830</v>
      </c>
    </row>
    <row r="432" spans="1:11">
      <c r="A432" t="s">
        <v>8243</v>
      </c>
      <c r="B432" t="s">
        <v>605</v>
      </c>
      <c r="C432" t="s">
        <v>8248</v>
      </c>
      <c r="D432">
        <v>17.397</v>
      </c>
      <c r="E432">
        <v>0.506</v>
      </c>
      <c r="F432">
        <v>0</v>
      </c>
      <c r="G432">
        <v>17.397</v>
      </c>
      <c r="H432">
        <v>31403</v>
      </c>
      <c r="I432">
        <v>0</v>
      </c>
      <c r="J432">
        <v>31388</v>
      </c>
      <c r="K432">
        <v>6780830</v>
      </c>
    </row>
    <row r="433" spans="1:11">
      <c r="A433" t="s">
        <v>8243</v>
      </c>
      <c r="B433" t="s">
        <v>607</v>
      </c>
      <c r="C433" t="s">
        <v>8249</v>
      </c>
      <c r="D433">
        <v>17.397</v>
      </c>
      <c r="E433">
        <v>0.506</v>
      </c>
      <c r="F433">
        <v>0</v>
      </c>
      <c r="G433">
        <v>17.397</v>
      </c>
      <c r="H433">
        <v>31315</v>
      </c>
      <c r="I433">
        <v>0</v>
      </c>
      <c r="J433">
        <v>31315</v>
      </c>
      <c r="K433">
        <v>6780830</v>
      </c>
    </row>
    <row r="434" spans="1:11">
      <c r="A434" t="s">
        <v>8243</v>
      </c>
      <c r="B434" t="s">
        <v>609</v>
      </c>
      <c r="C434" t="s">
        <v>8250</v>
      </c>
      <c r="D434">
        <v>17.237</v>
      </c>
      <c r="E434">
        <v>0.504</v>
      </c>
      <c r="F434">
        <v>0</v>
      </c>
      <c r="G434">
        <v>17.237</v>
      </c>
      <c r="H434">
        <v>31144</v>
      </c>
      <c r="I434">
        <v>0</v>
      </c>
      <c r="J434">
        <v>31171</v>
      </c>
      <c r="K434">
        <v>6780830</v>
      </c>
    </row>
    <row r="435" spans="1:11">
      <c r="A435" t="s">
        <v>8243</v>
      </c>
      <c r="B435" t="s">
        <v>611</v>
      </c>
      <c r="C435" t="s">
        <v>8251</v>
      </c>
      <c r="D435">
        <v>17.158</v>
      </c>
      <c r="E435">
        <v>0.503</v>
      </c>
      <c r="F435">
        <v>0</v>
      </c>
      <c r="G435">
        <v>17.158</v>
      </c>
      <c r="H435">
        <v>30942</v>
      </c>
      <c r="I435">
        <v>0</v>
      </c>
      <c r="J435">
        <v>30955</v>
      </c>
      <c r="K435">
        <v>6780830</v>
      </c>
    </row>
    <row r="436" spans="1:11">
      <c r="A436" t="s">
        <v>8243</v>
      </c>
      <c r="B436" t="s">
        <v>613</v>
      </c>
      <c r="C436" t="s">
        <v>8252</v>
      </c>
      <c r="D436">
        <v>17.078</v>
      </c>
      <c r="E436">
        <v>0.502</v>
      </c>
      <c r="F436">
        <v>0</v>
      </c>
      <c r="G436">
        <v>17.078</v>
      </c>
      <c r="H436">
        <v>30827</v>
      </c>
      <c r="I436">
        <v>0</v>
      </c>
      <c r="J436">
        <v>30812</v>
      </c>
      <c r="K436">
        <v>6780830</v>
      </c>
    </row>
    <row r="437" spans="1:11">
      <c r="A437" t="s">
        <v>8243</v>
      </c>
      <c r="B437" t="s">
        <v>615</v>
      </c>
      <c r="C437" t="s">
        <v>8253</v>
      </c>
      <c r="D437">
        <v>17.078</v>
      </c>
      <c r="E437">
        <v>0.502</v>
      </c>
      <c r="F437">
        <v>0</v>
      </c>
      <c r="G437">
        <v>17.078</v>
      </c>
      <c r="H437">
        <v>30741</v>
      </c>
      <c r="I437">
        <v>0</v>
      </c>
      <c r="J437">
        <v>30740</v>
      </c>
      <c r="K437">
        <v>6780830</v>
      </c>
    </row>
    <row r="438" spans="1:11">
      <c r="A438" t="s">
        <v>8243</v>
      </c>
      <c r="B438" t="s">
        <v>520</v>
      </c>
      <c r="C438" t="s">
        <v>8254</v>
      </c>
      <c r="D438">
        <v>16.96</v>
      </c>
      <c r="E438">
        <v>0.501</v>
      </c>
      <c r="F438">
        <v>0</v>
      </c>
      <c r="G438">
        <v>16.96</v>
      </c>
      <c r="H438">
        <v>30621</v>
      </c>
      <c r="I438">
        <v>0</v>
      </c>
      <c r="J438">
        <v>30634</v>
      </c>
      <c r="K438">
        <v>6780830</v>
      </c>
    </row>
    <row r="439" spans="1:11">
      <c r="A439" t="s">
        <v>8243</v>
      </c>
      <c r="B439" t="s">
        <v>522</v>
      </c>
      <c r="C439" t="s">
        <v>8255</v>
      </c>
      <c r="D439">
        <v>16.841</v>
      </c>
      <c r="E439">
        <v>0.499</v>
      </c>
      <c r="F439">
        <v>0</v>
      </c>
      <c r="G439">
        <v>16.841</v>
      </c>
      <c r="H439">
        <v>30435</v>
      </c>
      <c r="I439">
        <v>0</v>
      </c>
      <c r="J439">
        <v>30421</v>
      </c>
      <c r="K439">
        <v>6780830</v>
      </c>
    </row>
    <row r="440" spans="1:11">
      <c r="A440" t="s">
        <v>8243</v>
      </c>
      <c r="B440" t="s">
        <v>524</v>
      </c>
      <c r="C440" t="s">
        <v>8256</v>
      </c>
      <c r="D440">
        <v>16.84</v>
      </c>
      <c r="E440">
        <v>0.499</v>
      </c>
      <c r="F440">
        <v>0</v>
      </c>
      <c r="G440">
        <v>16.84</v>
      </c>
      <c r="H440">
        <v>30312</v>
      </c>
      <c r="I440">
        <v>0</v>
      </c>
      <c r="J440">
        <v>30313</v>
      </c>
      <c r="K440">
        <v>6780830</v>
      </c>
    </row>
    <row r="441" spans="1:11">
      <c r="A441" t="s">
        <v>8243</v>
      </c>
      <c r="B441" t="s">
        <v>526</v>
      </c>
      <c r="C441" t="s">
        <v>8257</v>
      </c>
      <c r="D441">
        <v>16.76</v>
      </c>
      <c r="E441">
        <v>0.498</v>
      </c>
      <c r="F441">
        <v>0</v>
      </c>
      <c r="G441">
        <v>16.76</v>
      </c>
      <c r="H441">
        <v>30227</v>
      </c>
      <c r="I441">
        <v>0</v>
      </c>
      <c r="J441">
        <v>30240</v>
      </c>
      <c r="K441">
        <v>6780830</v>
      </c>
    </row>
    <row r="442" spans="1:11">
      <c r="A442" t="s">
        <v>8243</v>
      </c>
      <c r="B442" t="s">
        <v>528</v>
      </c>
      <c r="C442" t="s">
        <v>8258</v>
      </c>
      <c r="D442">
        <v>16.721</v>
      </c>
      <c r="E442">
        <v>0.498</v>
      </c>
      <c r="F442">
        <v>0</v>
      </c>
      <c r="G442">
        <v>16.721</v>
      </c>
      <c r="H442">
        <v>30162</v>
      </c>
      <c r="I442">
        <v>0</v>
      </c>
      <c r="J442">
        <v>30133</v>
      </c>
      <c r="K442">
        <v>6780830</v>
      </c>
    </row>
    <row r="443" spans="1:11">
      <c r="A443" t="s">
        <v>8243</v>
      </c>
      <c r="B443" t="s">
        <v>530</v>
      </c>
      <c r="C443" t="s">
        <v>8259</v>
      </c>
      <c r="D443">
        <v>16.602</v>
      </c>
      <c r="E443">
        <v>0.496</v>
      </c>
      <c r="F443">
        <v>0</v>
      </c>
      <c r="G443">
        <v>16.602</v>
      </c>
      <c r="H443">
        <v>30005</v>
      </c>
      <c r="I443">
        <v>0</v>
      </c>
      <c r="J443">
        <v>29991</v>
      </c>
      <c r="K443">
        <v>6780830</v>
      </c>
    </row>
    <row r="444" spans="1:11">
      <c r="A444" t="s">
        <v>8243</v>
      </c>
      <c r="B444" t="s">
        <v>532</v>
      </c>
      <c r="C444" t="s">
        <v>8260</v>
      </c>
      <c r="D444">
        <v>16.522</v>
      </c>
      <c r="E444">
        <v>0.495</v>
      </c>
      <c r="F444">
        <v>0</v>
      </c>
      <c r="G444">
        <v>16.522</v>
      </c>
      <c r="H444">
        <v>29826</v>
      </c>
      <c r="I444">
        <v>0</v>
      </c>
      <c r="J444">
        <v>29812</v>
      </c>
      <c r="K444">
        <v>6780830</v>
      </c>
    </row>
    <row r="445" spans="1:11">
      <c r="A445" t="s">
        <v>8243</v>
      </c>
      <c r="B445" t="s">
        <v>534</v>
      </c>
      <c r="C445" t="s">
        <v>8261</v>
      </c>
      <c r="D445">
        <v>16.522</v>
      </c>
      <c r="E445">
        <v>0.495</v>
      </c>
      <c r="F445">
        <v>0</v>
      </c>
      <c r="G445">
        <v>16.522</v>
      </c>
      <c r="H445">
        <v>29740</v>
      </c>
      <c r="I445">
        <v>0</v>
      </c>
      <c r="J445">
        <v>29740</v>
      </c>
      <c r="K445">
        <v>6780830</v>
      </c>
    </row>
    <row r="446" spans="1:11">
      <c r="A446" t="s">
        <v>8243</v>
      </c>
      <c r="B446" t="s">
        <v>536</v>
      </c>
      <c r="C446" t="s">
        <v>8262</v>
      </c>
      <c r="D446">
        <v>16.522</v>
      </c>
      <c r="E446">
        <v>0.495</v>
      </c>
      <c r="F446">
        <v>0</v>
      </c>
      <c r="G446">
        <v>16.522</v>
      </c>
      <c r="H446">
        <v>29740</v>
      </c>
      <c r="I446">
        <v>0</v>
      </c>
      <c r="J446">
        <v>29740</v>
      </c>
      <c r="K446">
        <v>6780830</v>
      </c>
    </row>
    <row r="447" spans="1:11">
      <c r="A447" t="s">
        <v>8243</v>
      </c>
      <c r="B447" t="s">
        <v>538</v>
      </c>
      <c r="C447" t="s">
        <v>8263</v>
      </c>
      <c r="D447">
        <v>16.522</v>
      </c>
      <c r="E447">
        <v>0.495</v>
      </c>
      <c r="F447">
        <v>0</v>
      </c>
      <c r="G447">
        <v>16.522</v>
      </c>
      <c r="H447">
        <v>29740</v>
      </c>
      <c r="I447">
        <v>0</v>
      </c>
      <c r="J447">
        <v>29740</v>
      </c>
      <c r="K447">
        <v>6780830</v>
      </c>
    </row>
    <row r="448" spans="1:11">
      <c r="A448" t="s">
        <v>8243</v>
      </c>
      <c r="B448" t="s">
        <v>540</v>
      </c>
      <c r="C448" t="s">
        <v>8264</v>
      </c>
      <c r="D448">
        <v>16.484</v>
      </c>
      <c r="E448">
        <v>0.495</v>
      </c>
      <c r="F448">
        <v>0</v>
      </c>
      <c r="G448">
        <v>16.484</v>
      </c>
      <c r="H448">
        <v>29733</v>
      </c>
      <c r="I448">
        <v>0</v>
      </c>
      <c r="J448">
        <v>29705</v>
      </c>
      <c r="K448">
        <v>6780830</v>
      </c>
    </row>
    <row r="449" spans="1:11">
      <c r="A449" t="s">
        <v>8243</v>
      </c>
      <c r="B449" t="s">
        <v>542</v>
      </c>
      <c r="C449" t="s">
        <v>8265</v>
      </c>
      <c r="D449">
        <v>16.443</v>
      </c>
      <c r="E449">
        <v>0.494</v>
      </c>
      <c r="F449">
        <v>0</v>
      </c>
      <c r="G449">
        <v>16.443</v>
      </c>
      <c r="H449">
        <v>29606</v>
      </c>
      <c r="I449">
        <v>0</v>
      </c>
      <c r="J449">
        <v>29634</v>
      </c>
      <c r="K449">
        <v>6780830</v>
      </c>
    </row>
    <row r="450" spans="1:11">
      <c r="A450" t="s">
        <v>8243</v>
      </c>
      <c r="B450" t="s">
        <v>544</v>
      </c>
      <c r="C450" t="s">
        <v>8266</v>
      </c>
      <c r="D450">
        <v>16.405</v>
      </c>
      <c r="E450">
        <v>0.494</v>
      </c>
      <c r="F450">
        <v>0</v>
      </c>
      <c r="G450">
        <v>16.405</v>
      </c>
      <c r="H450">
        <v>29535</v>
      </c>
      <c r="I450">
        <v>0</v>
      </c>
      <c r="J450">
        <v>29563</v>
      </c>
      <c r="K450">
        <v>6780830</v>
      </c>
    </row>
    <row r="451" spans="1:11">
      <c r="A451" t="s">
        <v>8243</v>
      </c>
      <c r="B451" t="s">
        <v>546</v>
      </c>
      <c r="C451" t="s">
        <v>8267</v>
      </c>
      <c r="D451">
        <v>16.287</v>
      </c>
      <c r="E451">
        <v>0.492</v>
      </c>
      <c r="F451">
        <v>0</v>
      </c>
      <c r="G451">
        <v>16.287</v>
      </c>
      <c r="H451">
        <v>29436</v>
      </c>
      <c r="I451">
        <v>0</v>
      </c>
      <c r="J451">
        <v>29423</v>
      </c>
      <c r="K451">
        <v>6780830</v>
      </c>
    </row>
    <row r="452" spans="1:11">
      <c r="A452" t="s">
        <v>8243</v>
      </c>
      <c r="B452" t="s">
        <v>548</v>
      </c>
      <c r="C452" t="s">
        <v>8268</v>
      </c>
      <c r="D452">
        <v>16.286</v>
      </c>
      <c r="E452">
        <v>0.492</v>
      </c>
      <c r="F452">
        <v>0</v>
      </c>
      <c r="G452">
        <v>16.286</v>
      </c>
      <c r="H452">
        <v>29372</v>
      </c>
      <c r="I452">
        <v>0</v>
      </c>
      <c r="J452">
        <v>29316</v>
      </c>
      <c r="K452">
        <v>6780830</v>
      </c>
    </row>
    <row r="453" spans="1:11">
      <c r="A453" t="s">
        <v>8243</v>
      </c>
      <c r="B453" t="s">
        <v>550</v>
      </c>
      <c r="C453" t="s">
        <v>8269</v>
      </c>
      <c r="D453">
        <v>16.208</v>
      </c>
      <c r="E453">
        <v>0.491</v>
      </c>
      <c r="F453">
        <v>0</v>
      </c>
      <c r="G453">
        <v>16.208</v>
      </c>
      <c r="H453">
        <v>29231</v>
      </c>
      <c r="I453">
        <v>0</v>
      </c>
      <c r="J453">
        <v>29245</v>
      </c>
      <c r="K453">
        <v>6780830</v>
      </c>
    </row>
    <row r="454" spans="1:11">
      <c r="A454" t="s">
        <v>8243</v>
      </c>
      <c r="B454" t="s">
        <v>552</v>
      </c>
      <c r="C454" t="s">
        <v>8270</v>
      </c>
      <c r="D454">
        <v>16.208</v>
      </c>
      <c r="E454">
        <v>0.491</v>
      </c>
      <c r="F454">
        <v>0</v>
      </c>
      <c r="G454">
        <v>16.208</v>
      </c>
      <c r="H454">
        <v>29174</v>
      </c>
      <c r="I454">
        <v>0</v>
      </c>
      <c r="J454">
        <v>29174</v>
      </c>
      <c r="K454">
        <v>6780830</v>
      </c>
    </row>
    <row r="455" spans="1:11">
      <c r="A455" t="s">
        <v>8243</v>
      </c>
      <c r="B455" t="s">
        <v>554</v>
      </c>
      <c r="C455" t="s">
        <v>8271</v>
      </c>
      <c r="D455">
        <v>16.208</v>
      </c>
      <c r="E455">
        <v>0.491</v>
      </c>
      <c r="F455">
        <v>0</v>
      </c>
      <c r="G455">
        <v>16.208</v>
      </c>
      <c r="H455">
        <v>29174</v>
      </c>
      <c r="I455">
        <v>0</v>
      </c>
      <c r="J455">
        <v>29174</v>
      </c>
      <c r="K455">
        <v>6780830</v>
      </c>
    </row>
    <row r="456" spans="1:11">
      <c r="A456" t="s">
        <v>8243</v>
      </c>
      <c r="B456" t="s">
        <v>556</v>
      </c>
      <c r="C456" t="s">
        <v>8272</v>
      </c>
      <c r="D456">
        <v>16.208</v>
      </c>
      <c r="E456">
        <v>0.491</v>
      </c>
      <c r="F456">
        <v>0</v>
      </c>
      <c r="G456">
        <v>16.208</v>
      </c>
      <c r="H456">
        <v>29118</v>
      </c>
      <c r="I456">
        <v>0</v>
      </c>
      <c r="J456">
        <v>29174</v>
      </c>
      <c r="K456">
        <v>6780830</v>
      </c>
    </row>
    <row r="457" spans="1:11">
      <c r="A457" t="s">
        <v>8243</v>
      </c>
      <c r="B457" t="s">
        <v>558</v>
      </c>
      <c r="C457" t="s">
        <v>8273</v>
      </c>
      <c r="D457">
        <v>16.13</v>
      </c>
      <c r="E457">
        <v>0.49</v>
      </c>
      <c r="F457">
        <v>0</v>
      </c>
      <c r="G457">
        <v>16.13</v>
      </c>
      <c r="H457">
        <v>29091</v>
      </c>
      <c r="I457">
        <v>0</v>
      </c>
      <c r="J457">
        <v>29104</v>
      </c>
      <c r="K457">
        <v>6780830</v>
      </c>
    </row>
    <row r="458" spans="1:11">
      <c r="A458" t="s">
        <v>8243</v>
      </c>
      <c r="B458" t="s">
        <v>560</v>
      </c>
      <c r="C458" t="s">
        <v>8274</v>
      </c>
      <c r="D458">
        <v>16.012</v>
      </c>
      <c r="E458">
        <v>0.488</v>
      </c>
      <c r="F458">
        <v>0</v>
      </c>
      <c r="G458">
        <v>16.012</v>
      </c>
      <c r="H458">
        <v>28874</v>
      </c>
      <c r="I458">
        <v>0</v>
      </c>
      <c r="J458">
        <v>28928</v>
      </c>
      <c r="K458">
        <v>6780830</v>
      </c>
    </row>
    <row r="459" spans="1:11">
      <c r="A459" t="s">
        <v>8243</v>
      </c>
      <c r="B459" t="s">
        <v>562</v>
      </c>
      <c r="C459" t="s">
        <v>8275</v>
      </c>
      <c r="D459">
        <v>15.975</v>
      </c>
      <c r="E459">
        <v>0.488</v>
      </c>
      <c r="F459">
        <v>0</v>
      </c>
      <c r="G459">
        <v>15.975</v>
      </c>
      <c r="H459">
        <v>28859</v>
      </c>
      <c r="I459">
        <v>0</v>
      </c>
      <c r="J459">
        <v>28788</v>
      </c>
      <c r="K459">
        <v>6780830</v>
      </c>
    </row>
    <row r="460" spans="1:11">
      <c r="A460" t="s">
        <v>8243</v>
      </c>
      <c r="B460" t="s">
        <v>564</v>
      </c>
      <c r="C460" t="s">
        <v>8276</v>
      </c>
      <c r="D460">
        <v>15.974</v>
      </c>
      <c r="E460">
        <v>0.488</v>
      </c>
      <c r="F460">
        <v>0</v>
      </c>
      <c r="G460">
        <v>15.974</v>
      </c>
      <c r="H460">
        <v>28754</v>
      </c>
      <c r="I460">
        <v>0</v>
      </c>
      <c r="J460">
        <v>28754</v>
      </c>
      <c r="K460">
        <v>6780830</v>
      </c>
    </row>
    <row r="461" spans="1:11">
      <c r="A461" t="s">
        <v>8243</v>
      </c>
      <c r="B461" t="s">
        <v>566</v>
      </c>
      <c r="C461" t="s">
        <v>8277</v>
      </c>
      <c r="D461">
        <v>15.974</v>
      </c>
      <c r="E461">
        <v>0.488</v>
      </c>
      <c r="F461">
        <v>0</v>
      </c>
      <c r="G461">
        <v>15.974</v>
      </c>
      <c r="H461">
        <v>28754</v>
      </c>
      <c r="I461">
        <v>0</v>
      </c>
      <c r="J461">
        <v>28753</v>
      </c>
      <c r="K461">
        <v>6780830</v>
      </c>
    </row>
    <row r="462" spans="1:11">
      <c r="A462" t="s">
        <v>8243</v>
      </c>
      <c r="B462" t="s">
        <v>568</v>
      </c>
      <c r="C462" t="s">
        <v>8278</v>
      </c>
      <c r="D462">
        <v>15.897</v>
      </c>
      <c r="E462">
        <v>0.487</v>
      </c>
      <c r="F462">
        <v>0</v>
      </c>
      <c r="G462">
        <v>15.897</v>
      </c>
      <c r="H462">
        <v>28643</v>
      </c>
      <c r="I462">
        <v>0</v>
      </c>
      <c r="J462">
        <v>28684</v>
      </c>
      <c r="K462">
        <v>6780830</v>
      </c>
    </row>
    <row r="463" spans="1:11">
      <c r="A463" t="s">
        <v>8243</v>
      </c>
      <c r="B463" t="s">
        <v>570</v>
      </c>
      <c r="C463" t="s">
        <v>8279</v>
      </c>
      <c r="D463">
        <v>15.819</v>
      </c>
      <c r="E463">
        <v>0.486</v>
      </c>
      <c r="F463">
        <v>0</v>
      </c>
      <c r="G463">
        <v>15.819</v>
      </c>
      <c r="H463">
        <v>28531</v>
      </c>
      <c r="I463">
        <v>0</v>
      </c>
      <c r="J463">
        <v>28544</v>
      </c>
      <c r="K463">
        <v>6780830</v>
      </c>
    </row>
    <row r="464" spans="1:11">
      <c r="A464" t="s">
        <v>8243</v>
      </c>
      <c r="B464" t="s">
        <v>572</v>
      </c>
      <c r="C464" t="s">
        <v>8280</v>
      </c>
      <c r="D464">
        <v>15.782</v>
      </c>
      <c r="E464">
        <v>0.486</v>
      </c>
      <c r="F464">
        <v>0</v>
      </c>
      <c r="G464">
        <v>15.782</v>
      </c>
      <c r="H464">
        <v>28468</v>
      </c>
      <c r="I464">
        <v>0</v>
      </c>
      <c r="J464">
        <v>28441</v>
      </c>
      <c r="K464">
        <v>6780830</v>
      </c>
    </row>
    <row r="465" spans="1:11">
      <c r="A465" t="s">
        <v>8243</v>
      </c>
      <c r="B465" t="s">
        <v>574</v>
      </c>
      <c r="C465" t="s">
        <v>8281</v>
      </c>
      <c r="D465">
        <v>15.742</v>
      </c>
      <c r="E465">
        <v>0.485</v>
      </c>
      <c r="F465">
        <v>0</v>
      </c>
      <c r="G465">
        <v>15.742</v>
      </c>
      <c r="H465">
        <v>28343</v>
      </c>
      <c r="I465">
        <v>0</v>
      </c>
      <c r="J465">
        <v>28372</v>
      </c>
      <c r="K465">
        <v>6780830</v>
      </c>
    </row>
    <row r="466" spans="1:11">
      <c r="A466" t="s">
        <v>8243</v>
      </c>
      <c r="B466" t="s">
        <v>576</v>
      </c>
      <c r="C466" t="s">
        <v>8282</v>
      </c>
      <c r="D466">
        <v>15.665</v>
      </c>
      <c r="E466">
        <v>0.484</v>
      </c>
      <c r="F466">
        <v>0</v>
      </c>
      <c r="G466">
        <v>15.665</v>
      </c>
      <c r="H466">
        <v>28281</v>
      </c>
      <c r="I466">
        <v>0</v>
      </c>
      <c r="J466">
        <v>28266</v>
      </c>
      <c r="K466">
        <v>6780830</v>
      </c>
    </row>
    <row r="467" spans="1:11">
      <c r="A467" t="s">
        <v>8243</v>
      </c>
      <c r="B467" t="s">
        <v>578</v>
      </c>
      <c r="C467" t="s">
        <v>8283</v>
      </c>
      <c r="D467">
        <v>15.665</v>
      </c>
      <c r="E467">
        <v>0.484</v>
      </c>
      <c r="F467">
        <v>0</v>
      </c>
      <c r="G467">
        <v>15.665</v>
      </c>
      <c r="H467">
        <v>28198</v>
      </c>
      <c r="I467">
        <v>0</v>
      </c>
      <c r="J467">
        <v>28197</v>
      </c>
      <c r="K467">
        <v>6780830</v>
      </c>
    </row>
    <row r="468" spans="1:11">
      <c r="A468" t="s">
        <v>8243</v>
      </c>
      <c r="B468" t="s">
        <v>580</v>
      </c>
      <c r="C468" t="s">
        <v>8284</v>
      </c>
      <c r="D468">
        <v>15.665</v>
      </c>
      <c r="E468">
        <v>0.484</v>
      </c>
      <c r="F468">
        <v>0</v>
      </c>
      <c r="G468">
        <v>15.665</v>
      </c>
      <c r="H468">
        <v>28198</v>
      </c>
      <c r="I468">
        <v>0</v>
      </c>
      <c r="J468">
        <v>28197</v>
      </c>
      <c r="K468">
        <v>6780830</v>
      </c>
    </row>
    <row r="469" spans="1:11">
      <c r="A469" t="s">
        <v>8243</v>
      </c>
      <c r="B469" t="s">
        <v>582</v>
      </c>
      <c r="C469" t="s">
        <v>8285</v>
      </c>
      <c r="D469">
        <v>15.589</v>
      </c>
      <c r="E469">
        <v>0.483</v>
      </c>
      <c r="F469">
        <v>0</v>
      </c>
      <c r="G469">
        <v>15.589</v>
      </c>
      <c r="H469">
        <v>28116</v>
      </c>
      <c r="I469">
        <v>0</v>
      </c>
      <c r="J469">
        <v>28129</v>
      </c>
      <c r="K469">
        <v>6780830</v>
      </c>
    </row>
    <row r="470" spans="1:11">
      <c r="A470" t="s">
        <v>8243</v>
      </c>
      <c r="B470" t="s">
        <v>584</v>
      </c>
      <c r="C470" t="s">
        <v>8286</v>
      </c>
      <c r="D470">
        <v>15.589</v>
      </c>
      <c r="E470">
        <v>0.483</v>
      </c>
      <c r="F470">
        <v>0</v>
      </c>
      <c r="G470">
        <v>15.589</v>
      </c>
      <c r="H470">
        <v>28060</v>
      </c>
      <c r="I470">
        <v>0</v>
      </c>
      <c r="J470">
        <v>28060</v>
      </c>
      <c r="K470">
        <v>6780830</v>
      </c>
    </row>
    <row r="471" spans="1:11">
      <c r="A471" t="s">
        <v>8243</v>
      </c>
      <c r="B471" t="s">
        <v>586</v>
      </c>
      <c r="C471" t="s">
        <v>8287</v>
      </c>
      <c r="D471">
        <v>15.512</v>
      </c>
      <c r="E471">
        <v>0.482</v>
      </c>
      <c r="F471">
        <v>0</v>
      </c>
      <c r="G471">
        <v>15.512</v>
      </c>
      <c r="H471">
        <v>27978</v>
      </c>
      <c r="I471">
        <v>0</v>
      </c>
      <c r="J471">
        <v>27991</v>
      </c>
      <c r="K471">
        <v>6780830</v>
      </c>
    </row>
    <row r="472" spans="1:11">
      <c r="A472" t="s">
        <v>8243</v>
      </c>
      <c r="B472" t="s">
        <v>588</v>
      </c>
      <c r="C472" t="s">
        <v>8288</v>
      </c>
      <c r="D472">
        <v>15.512</v>
      </c>
      <c r="E472">
        <v>0.482</v>
      </c>
      <c r="F472">
        <v>0</v>
      </c>
      <c r="G472">
        <v>15.512</v>
      </c>
      <c r="H472">
        <v>27922</v>
      </c>
      <c r="I472">
        <v>0</v>
      </c>
      <c r="J472">
        <v>27922</v>
      </c>
      <c r="K472">
        <v>6780830</v>
      </c>
    </row>
    <row r="473" spans="1:11">
      <c r="A473" t="s">
        <v>8243</v>
      </c>
      <c r="B473" t="s">
        <v>590</v>
      </c>
      <c r="C473" t="s">
        <v>8289</v>
      </c>
      <c r="D473">
        <v>15.436</v>
      </c>
      <c r="E473">
        <v>0.481</v>
      </c>
      <c r="F473">
        <v>0</v>
      </c>
      <c r="G473">
        <v>15.436</v>
      </c>
      <c r="H473">
        <v>27840</v>
      </c>
      <c r="I473">
        <v>0</v>
      </c>
      <c r="J473">
        <v>27853</v>
      </c>
      <c r="K473">
        <v>6780830</v>
      </c>
    </row>
    <row r="474" spans="1:11">
      <c r="A474" t="s">
        <v>8243</v>
      </c>
      <c r="B474" t="s">
        <v>592</v>
      </c>
      <c r="C474" t="s">
        <v>8290</v>
      </c>
      <c r="D474">
        <v>15.436</v>
      </c>
      <c r="E474">
        <v>0.481</v>
      </c>
      <c r="F474">
        <v>0</v>
      </c>
      <c r="G474">
        <v>15.436</v>
      </c>
      <c r="H474">
        <v>27785</v>
      </c>
      <c r="I474">
        <v>0</v>
      </c>
      <c r="J474">
        <v>27785</v>
      </c>
      <c r="K474">
        <v>6780830</v>
      </c>
    </row>
    <row r="475" spans="1:11">
      <c r="A475" t="s">
        <v>8243</v>
      </c>
      <c r="B475" t="s">
        <v>594</v>
      </c>
      <c r="C475" t="s">
        <v>8291</v>
      </c>
      <c r="D475">
        <v>15.436</v>
      </c>
      <c r="E475">
        <v>0.481</v>
      </c>
      <c r="F475">
        <v>0</v>
      </c>
      <c r="G475">
        <v>15.436</v>
      </c>
      <c r="H475">
        <v>27785</v>
      </c>
      <c r="I475">
        <v>0</v>
      </c>
      <c r="J475">
        <v>27785</v>
      </c>
      <c r="K475">
        <v>6780830</v>
      </c>
    </row>
    <row r="476" spans="1:11">
      <c r="A476" t="s">
        <v>8292</v>
      </c>
      <c r="B476" t="s">
        <v>597</v>
      </c>
      <c r="C476" t="s">
        <v>8293</v>
      </c>
      <c r="D476">
        <v>15.436</v>
      </c>
      <c r="E476">
        <v>0.481</v>
      </c>
      <c r="F476">
        <v>0</v>
      </c>
      <c r="G476">
        <v>15.436</v>
      </c>
      <c r="H476">
        <v>27785</v>
      </c>
      <c r="I476">
        <v>0</v>
      </c>
      <c r="J476">
        <v>27785</v>
      </c>
      <c r="K476">
        <v>6780830</v>
      </c>
    </row>
    <row r="477" spans="1:11">
      <c r="A477" t="s">
        <v>8292</v>
      </c>
      <c r="B477" t="s">
        <v>599</v>
      </c>
      <c r="C477" t="s">
        <v>8294</v>
      </c>
      <c r="D477">
        <v>15.436</v>
      </c>
      <c r="E477">
        <v>0.481</v>
      </c>
      <c r="F477">
        <v>0</v>
      </c>
      <c r="G477">
        <v>15.436</v>
      </c>
      <c r="H477">
        <v>27785</v>
      </c>
      <c r="I477">
        <v>0</v>
      </c>
      <c r="J477">
        <v>27785</v>
      </c>
      <c r="K477">
        <v>6780830</v>
      </c>
    </row>
    <row r="478" spans="1:11">
      <c r="A478" t="s">
        <v>8292</v>
      </c>
      <c r="B478" t="s">
        <v>601</v>
      </c>
      <c r="C478" t="s">
        <v>8295</v>
      </c>
      <c r="D478">
        <v>15.436</v>
      </c>
      <c r="E478">
        <v>0.481</v>
      </c>
      <c r="F478">
        <v>0</v>
      </c>
      <c r="G478">
        <v>15.436</v>
      </c>
      <c r="H478">
        <v>27785</v>
      </c>
      <c r="I478">
        <v>0</v>
      </c>
      <c r="J478">
        <v>27785</v>
      </c>
      <c r="K478">
        <v>6780830</v>
      </c>
    </row>
    <row r="479" spans="1:11">
      <c r="A479" t="s">
        <v>8292</v>
      </c>
      <c r="B479" t="s">
        <v>603</v>
      </c>
      <c r="C479" t="s">
        <v>8296</v>
      </c>
      <c r="D479">
        <v>15.436</v>
      </c>
      <c r="E479">
        <v>0.481</v>
      </c>
      <c r="F479">
        <v>0</v>
      </c>
      <c r="G479">
        <v>15.436</v>
      </c>
      <c r="H479">
        <v>27785</v>
      </c>
      <c r="I479">
        <v>0</v>
      </c>
      <c r="J479">
        <v>27785</v>
      </c>
      <c r="K479">
        <v>6780830</v>
      </c>
    </row>
    <row r="480" spans="1:11">
      <c r="A480" t="s">
        <v>8292</v>
      </c>
      <c r="B480" t="s">
        <v>605</v>
      </c>
      <c r="C480" t="s">
        <v>8297</v>
      </c>
      <c r="D480">
        <v>15.399</v>
      </c>
      <c r="E480">
        <v>0.481</v>
      </c>
      <c r="F480">
        <v>0</v>
      </c>
      <c r="G480">
        <v>15.399</v>
      </c>
      <c r="H480">
        <v>27778</v>
      </c>
      <c r="I480">
        <v>0</v>
      </c>
      <c r="J480">
        <v>27752</v>
      </c>
      <c r="K480">
        <v>6780830</v>
      </c>
    </row>
    <row r="481" spans="1:11">
      <c r="A481" t="s">
        <v>8292</v>
      </c>
      <c r="B481" t="s">
        <v>607</v>
      </c>
      <c r="C481" t="s">
        <v>8298</v>
      </c>
      <c r="D481">
        <v>15.36</v>
      </c>
      <c r="E481">
        <v>0.48</v>
      </c>
      <c r="F481">
        <v>0</v>
      </c>
      <c r="G481">
        <v>15.36</v>
      </c>
      <c r="H481">
        <v>27655</v>
      </c>
      <c r="I481">
        <v>0</v>
      </c>
      <c r="J481">
        <v>27683</v>
      </c>
      <c r="K481">
        <v>6780830</v>
      </c>
    </row>
    <row r="482" spans="1:11">
      <c r="A482" t="s">
        <v>8292</v>
      </c>
      <c r="B482" t="s">
        <v>609</v>
      </c>
      <c r="C482" t="s">
        <v>8299</v>
      </c>
      <c r="D482">
        <v>15.283</v>
      </c>
      <c r="E482">
        <v>0.479</v>
      </c>
      <c r="F482">
        <v>0</v>
      </c>
      <c r="G482">
        <v>15.283</v>
      </c>
      <c r="H482">
        <v>27538</v>
      </c>
      <c r="I482">
        <v>0</v>
      </c>
      <c r="J482">
        <v>27579</v>
      </c>
      <c r="K482">
        <v>6780830</v>
      </c>
    </row>
    <row r="483" spans="1:11">
      <c r="A483" t="s">
        <v>8292</v>
      </c>
      <c r="B483" t="s">
        <v>611</v>
      </c>
      <c r="C483" t="s">
        <v>8300</v>
      </c>
      <c r="D483">
        <v>15.283</v>
      </c>
      <c r="E483">
        <v>0.479</v>
      </c>
      <c r="F483">
        <v>0</v>
      </c>
      <c r="G483">
        <v>15.283</v>
      </c>
      <c r="H483">
        <v>27509</v>
      </c>
      <c r="I483">
        <v>0</v>
      </c>
      <c r="J483">
        <v>27509</v>
      </c>
      <c r="K483">
        <v>6780830</v>
      </c>
    </row>
    <row r="484" spans="1:11">
      <c r="A484" t="s">
        <v>8292</v>
      </c>
      <c r="B484" t="s">
        <v>613</v>
      </c>
      <c r="C484" t="s">
        <v>8301</v>
      </c>
      <c r="D484">
        <v>15.206</v>
      </c>
      <c r="E484">
        <v>0.478</v>
      </c>
      <c r="F484">
        <v>0</v>
      </c>
      <c r="G484">
        <v>15.206</v>
      </c>
      <c r="H484">
        <v>27455</v>
      </c>
      <c r="I484">
        <v>0</v>
      </c>
      <c r="J484">
        <v>27440</v>
      </c>
      <c r="K484">
        <v>6780830</v>
      </c>
    </row>
    <row r="485" spans="1:11">
      <c r="A485" t="s">
        <v>8292</v>
      </c>
      <c r="B485" t="s">
        <v>615</v>
      </c>
      <c r="C485" t="s">
        <v>8302</v>
      </c>
      <c r="D485">
        <v>15.13</v>
      </c>
      <c r="E485">
        <v>0.477</v>
      </c>
      <c r="F485">
        <v>0</v>
      </c>
      <c r="G485">
        <v>15.13</v>
      </c>
      <c r="H485">
        <v>27344</v>
      </c>
      <c r="I485">
        <v>0</v>
      </c>
      <c r="J485">
        <v>27302</v>
      </c>
      <c r="K485">
        <v>6780830</v>
      </c>
    </row>
    <row r="486" spans="1:11">
      <c r="A486" t="s">
        <v>8292</v>
      </c>
      <c r="B486" t="s">
        <v>520</v>
      </c>
      <c r="C486" t="s">
        <v>8303</v>
      </c>
      <c r="D486">
        <v>15.13</v>
      </c>
      <c r="E486">
        <v>0.477</v>
      </c>
      <c r="F486">
        <v>0</v>
      </c>
      <c r="G486">
        <v>15.13</v>
      </c>
      <c r="H486">
        <v>27233</v>
      </c>
      <c r="I486">
        <v>0</v>
      </c>
      <c r="J486">
        <v>27234</v>
      </c>
      <c r="K486">
        <v>6780830</v>
      </c>
    </row>
    <row r="487" spans="1:11">
      <c r="A487" t="s">
        <v>8292</v>
      </c>
      <c r="B487" t="s">
        <v>522</v>
      </c>
      <c r="C487" t="s">
        <v>8304</v>
      </c>
      <c r="D487">
        <v>15.13</v>
      </c>
      <c r="E487">
        <v>0.477</v>
      </c>
      <c r="F487">
        <v>0</v>
      </c>
      <c r="G487">
        <v>15.13</v>
      </c>
      <c r="H487">
        <v>27233</v>
      </c>
      <c r="I487">
        <v>0</v>
      </c>
      <c r="J487">
        <v>27234</v>
      </c>
      <c r="K487">
        <v>6780830</v>
      </c>
    </row>
    <row r="488" spans="1:11">
      <c r="A488" t="s">
        <v>8292</v>
      </c>
      <c r="B488" t="s">
        <v>524</v>
      </c>
      <c r="C488" t="s">
        <v>8305</v>
      </c>
      <c r="D488">
        <v>15.13</v>
      </c>
      <c r="E488">
        <v>0.477</v>
      </c>
      <c r="F488">
        <v>0</v>
      </c>
      <c r="G488">
        <v>15.13</v>
      </c>
      <c r="H488">
        <v>27233</v>
      </c>
      <c r="I488">
        <v>0</v>
      </c>
      <c r="J488">
        <v>27234</v>
      </c>
      <c r="K488">
        <v>6780830</v>
      </c>
    </row>
    <row r="489" spans="1:11">
      <c r="A489" t="s">
        <v>8292</v>
      </c>
      <c r="B489" t="s">
        <v>526</v>
      </c>
      <c r="C489" t="s">
        <v>8306</v>
      </c>
      <c r="D489">
        <v>15.13</v>
      </c>
      <c r="E489">
        <v>0.477</v>
      </c>
      <c r="F489">
        <v>0</v>
      </c>
      <c r="G489">
        <v>15.13</v>
      </c>
      <c r="H489">
        <v>27233</v>
      </c>
      <c r="I489">
        <v>0</v>
      </c>
      <c r="J489">
        <v>27234</v>
      </c>
      <c r="K489">
        <v>6780830</v>
      </c>
    </row>
    <row r="490" spans="1:11">
      <c r="A490" t="s">
        <v>8292</v>
      </c>
      <c r="B490" t="s">
        <v>528</v>
      </c>
      <c r="C490" t="s">
        <v>8307</v>
      </c>
      <c r="D490">
        <v>15.13</v>
      </c>
      <c r="E490">
        <v>0.477</v>
      </c>
      <c r="F490">
        <v>0</v>
      </c>
      <c r="G490">
        <v>15.13</v>
      </c>
      <c r="H490">
        <v>27233</v>
      </c>
      <c r="I490">
        <v>0</v>
      </c>
      <c r="J490">
        <v>27234</v>
      </c>
      <c r="K490">
        <v>6780830</v>
      </c>
    </row>
    <row r="491" spans="1:11">
      <c r="A491" t="s">
        <v>8292</v>
      </c>
      <c r="B491" t="s">
        <v>530</v>
      </c>
      <c r="C491" t="s">
        <v>8308</v>
      </c>
      <c r="D491">
        <v>15.053</v>
      </c>
      <c r="E491">
        <v>0.476</v>
      </c>
      <c r="F491">
        <v>0</v>
      </c>
      <c r="G491">
        <v>15.053</v>
      </c>
      <c r="H491">
        <v>27152</v>
      </c>
      <c r="I491">
        <v>0</v>
      </c>
      <c r="J491">
        <v>27165</v>
      </c>
      <c r="K491">
        <v>6780830</v>
      </c>
    </row>
    <row r="492" spans="1:11">
      <c r="A492" t="s">
        <v>8292</v>
      </c>
      <c r="B492" t="s">
        <v>532</v>
      </c>
      <c r="C492" t="s">
        <v>8309</v>
      </c>
      <c r="D492">
        <v>15.053</v>
      </c>
      <c r="E492">
        <v>0.476</v>
      </c>
      <c r="F492">
        <v>0</v>
      </c>
      <c r="G492">
        <v>15.053</v>
      </c>
      <c r="H492">
        <v>27041</v>
      </c>
      <c r="I492">
        <v>0</v>
      </c>
      <c r="J492">
        <v>27095</v>
      </c>
      <c r="K492">
        <v>6780830</v>
      </c>
    </row>
    <row r="493" spans="1:11">
      <c r="A493" t="s">
        <v>8292</v>
      </c>
      <c r="B493" t="s">
        <v>534</v>
      </c>
      <c r="C493" t="s">
        <v>8310</v>
      </c>
      <c r="D493">
        <v>15.053</v>
      </c>
      <c r="E493">
        <v>0.476</v>
      </c>
      <c r="F493">
        <v>0</v>
      </c>
      <c r="G493">
        <v>15.053</v>
      </c>
      <c r="H493">
        <v>27096</v>
      </c>
      <c r="I493">
        <v>0</v>
      </c>
      <c r="J493">
        <v>27095</v>
      </c>
      <c r="K493">
        <v>6780830</v>
      </c>
    </row>
    <row r="494" spans="1:11">
      <c r="A494" t="s">
        <v>8292</v>
      </c>
      <c r="B494" t="s">
        <v>536</v>
      </c>
      <c r="C494" t="s">
        <v>8311</v>
      </c>
      <c r="D494">
        <v>14.977</v>
      </c>
      <c r="E494">
        <v>0.475</v>
      </c>
      <c r="F494">
        <v>0</v>
      </c>
      <c r="G494">
        <v>14.977</v>
      </c>
      <c r="H494">
        <v>27042</v>
      </c>
      <c r="I494">
        <v>0</v>
      </c>
      <c r="J494">
        <v>27027</v>
      </c>
      <c r="K494">
        <v>6780830</v>
      </c>
    </row>
    <row r="495" spans="1:11">
      <c r="A495" t="s">
        <v>8292</v>
      </c>
      <c r="B495" t="s">
        <v>538</v>
      </c>
      <c r="C495" t="s">
        <v>8312</v>
      </c>
      <c r="D495">
        <v>14.977</v>
      </c>
      <c r="E495">
        <v>0.475</v>
      </c>
      <c r="F495">
        <v>0</v>
      </c>
      <c r="G495">
        <v>14.977</v>
      </c>
      <c r="H495">
        <v>26959</v>
      </c>
      <c r="I495">
        <v>0</v>
      </c>
      <c r="J495">
        <v>26959</v>
      </c>
      <c r="K495">
        <v>6780830</v>
      </c>
    </row>
    <row r="496" spans="1:11">
      <c r="A496" t="s">
        <v>8292</v>
      </c>
      <c r="B496" t="s">
        <v>540</v>
      </c>
      <c r="C496" t="s">
        <v>8313</v>
      </c>
      <c r="D496">
        <v>14.901</v>
      </c>
      <c r="E496">
        <v>0.474</v>
      </c>
      <c r="F496">
        <v>0</v>
      </c>
      <c r="G496">
        <v>14.901</v>
      </c>
      <c r="H496">
        <v>26905</v>
      </c>
      <c r="I496">
        <v>0</v>
      </c>
      <c r="J496">
        <v>26890</v>
      </c>
      <c r="K496">
        <v>6780830</v>
      </c>
    </row>
    <row r="497" spans="1:11">
      <c r="A497" t="s">
        <v>8292</v>
      </c>
      <c r="B497" t="s">
        <v>542</v>
      </c>
      <c r="C497" t="s">
        <v>8314</v>
      </c>
      <c r="D497">
        <v>14.901</v>
      </c>
      <c r="E497">
        <v>0.474</v>
      </c>
      <c r="F497">
        <v>0</v>
      </c>
      <c r="G497">
        <v>14.901</v>
      </c>
      <c r="H497">
        <v>26822</v>
      </c>
      <c r="I497">
        <v>0</v>
      </c>
      <c r="J497">
        <v>26822</v>
      </c>
      <c r="K497">
        <v>6780830</v>
      </c>
    </row>
    <row r="498" spans="1:11">
      <c r="A498" t="s">
        <v>8292</v>
      </c>
      <c r="B498" t="s">
        <v>544</v>
      </c>
      <c r="C498" t="s">
        <v>8315</v>
      </c>
      <c r="D498">
        <v>14.901</v>
      </c>
      <c r="E498">
        <v>0.474</v>
      </c>
      <c r="F498">
        <v>0</v>
      </c>
      <c r="G498">
        <v>14.901</v>
      </c>
      <c r="H498">
        <v>26822</v>
      </c>
      <c r="I498">
        <v>0</v>
      </c>
      <c r="J498">
        <v>26822</v>
      </c>
      <c r="K498">
        <v>6780830</v>
      </c>
    </row>
    <row r="499" spans="1:11">
      <c r="A499" t="s">
        <v>8292</v>
      </c>
      <c r="B499" t="s">
        <v>546</v>
      </c>
      <c r="C499" t="s">
        <v>8316</v>
      </c>
      <c r="D499">
        <v>14.901</v>
      </c>
      <c r="E499">
        <v>0.474</v>
      </c>
      <c r="F499">
        <v>0</v>
      </c>
      <c r="G499">
        <v>14.901</v>
      </c>
      <c r="H499">
        <v>26822</v>
      </c>
      <c r="I499">
        <v>0</v>
      </c>
      <c r="J499">
        <v>26822</v>
      </c>
      <c r="K499">
        <v>6780830</v>
      </c>
    </row>
    <row r="500" spans="1:11">
      <c r="A500" t="s">
        <v>8292</v>
      </c>
      <c r="B500" t="s">
        <v>548</v>
      </c>
      <c r="C500" t="s">
        <v>8317</v>
      </c>
      <c r="D500">
        <v>14.789</v>
      </c>
      <c r="E500">
        <v>0.473</v>
      </c>
      <c r="F500">
        <v>0</v>
      </c>
      <c r="G500">
        <v>14.789</v>
      </c>
      <c r="H500">
        <v>26762</v>
      </c>
      <c r="I500">
        <v>0</v>
      </c>
      <c r="J500">
        <v>26721</v>
      </c>
      <c r="K500">
        <v>6780830</v>
      </c>
    </row>
    <row r="501" spans="1:11">
      <c r="A501" t="s">
        <v>8292</v>
      </c>
      <c r="B501" t="s">
        <v>550</v>
      </c>
      <c r="C501" t="s">
        <v>8318</v>
      </c>
      <c r="D501">
        <v>14.75</v>
      </c>
      <c r="E501">
        <v>0.472</v>
      </c>
      <c r="F501">
        <v>0</v>
      </c>
      <c r="G501">
        <v>14.75</v>
      </c>
      <c r="H501">
        <v>26557</v>
      </c>
      <c r="I501">
        <v>0</v>
      </c>
      <c r="J501">
        <v>26585</v>
      </c>
      <c r="K501">
        <v>6780830</v>
      </c>
    </row>
    <row r="502" spans="1:11">
      <c r="A502" t="s">
        <v>8292</v>
      </c>
      <c r="B502" t="s">
        <v>552</v>
      </c>
      <c r="C502" t="s">
        <v>8319</v>
      </c>
      <c r="D502">
        <v>14.675</v>
      </c>
      <c r="E502">
        <v>0.471</v>
      </c>
      <c r="F502">
        <v>0</v>
      </c>
      <c r="G502">
        <v>14.675</v>
      </c>
      <c r="H502">
        <v>26497</v>
      </c>
      <c r="I502">
        <v>0</v>
      </c>
      <c r="J502">
        <v>26482</v>
      </c>
      <c r="K502">
        <v>6780830</v>
      </c>
    </row>
    <row r="503" spans="1:11">
      <c r="A503" t="s">
        <v>8292</v>
      </c>
      <c r="B503" t="s">
        <v>554</v>
      </c>
      <c r="C503" t="s">
        <v>8320</v>
      </c>
      <c r="D503">
        <v>14.675</v>
      </c>
      <c r="E503">
        <v>0.471</v>
      </c>
      <c r="F503">
        <v>0</v>
      </c>
      <c r="G503">
        <v>14.675</v>
      </c>
      <c r="H503">
        <v>26415</v>
      </c>
      <c r="I503">
        <v>0</v>
      </c>
      <c r="J503">
        <v>26415</v>
      </c>
      <c r="K503">
        <v>6780830</v>
      </c>
    </row>
    <row r="504" spans="1:11">
      <c r="A504" t="s">
        <v>8292</v>
      </c>
      <c r="B504" t="s">
        <v>556</v>
      </c>
      <c r="C504" t="s">
        <v>8321</v>
      </c>
      <c r="D504">
        <v>14.675</v>
      </c>
      <c r="E504">
        <v>0.471</v>
      </c>
      <c r="F504">
        <v>0</v>
      </c>
      <c r="G504">
        <v>14.675</v>
      </c>
      <c r="H504">
        <v>26415</v>
      </c>
      <c r="I504">
        <v>0</v>
      </c>
      <c r="J504">
        <v>26415</v>
      </c>
      <c r="K504">
        <v>6780830</v>
      </c>
    </row>
    <row r="505" spans="1:11">
      <c r="A505" t="s">
        <v>8292</v>
      </c>
      <c r="B505" t="s">
        <v>558</v>
      </c>
      <c r="C505" t="s">
        <v>8322</v>
      </c>
      <c r="D505">
        <v>14.6</v>
      </c>
      <c r="E505">
        <v>0.47</v>
      </c>
      <c r="F505">
        <v>0</v>
      </c>
      <c r="G505">
        <v>14.6</v>
      </c>
      <c r="H505">
        <v>26335</v>
      </c>
      <c r="I505">
        <v>0</v>
      </c>
      <c r="J505">
        <v>26348</v>
      </c>
      <c r="K505">
        <v>6780830</v>
      </c>
    </row>
    <row r="506" spans="1:11">
      <c r="A506" t="s">
        <v>8292</v>
      </c>
      <c r="B506" t="s">
        <v>560</v>
      </c>
      <c r="C506" t="s">
        <v>8323</v>
      </c>
      <c r="D506">
        <v>14.6</v>
      </c>
      <c r="E506">
        <v>0.47</v>
      </c>
      <c r="F506">
        <v>0</v>
      </c>
      <c r="G506">
        <v>14.6</v>
      </c>
      <c r="H506">
        <v>26280</v>
      </c>
      <c r="I506">
        <v>0</v>
      </c>
      <c r="J506">
        <v>26280</v>
      </c>
      <c r="K506">
        <v>6780830</v>
      </c>
    </row>
    <row r="507" spans="1:11">
      <c r="A507" t="s">
        <v>8292</v>
      </c>
      <c r="B507" t="s">
        <v>562</v>
      </c>
      <c r="C507" t="s">
        <v>8324</v>
      </c>
      <c r="D507">
        <v>14.6</v>
      </c>
      <c r="E507">
        <v>0.47</v>
      </c>
      <c r="F507">
        <v>0</v>
      </c>
      <c r="G507">
        <v>14.6</v>
      </c>
      <c r="H507">
        <v>26280</v>
      </c>
      <c r="I507">
        <v>0</v>
      </c>
      <c r="J507">
        <v>26280</v>
      </c>
      <c r="K507">
        <v>6780830</v>
      </c>
    </row>
    <row r="508" spans="1:11">
      <c r="A508" t="s">
        <v>8292</v>
      </c>
      <c r="B508" t="s">
        <v>564</v>
      </c>
      <c r="C508" t="s">
        <v>8325</v>
      </c>
      <c r="D508">
        <v>14.563</v>
      </c>
      <c r="E508">
        <v>0.47</v>
      </c>
      <c r="F508">
        <v>0</v>
      </c>
      <c r="G508">
        <v>14.563</v>
      </c>
      <c r="H508">
        <v>26274</v>
      </c>
      <c r="I508">
        <v>0</v>
      </c>
      <c r="J508">
        <v>26247</v>
      </c>
      <c r="K508">
        <v>6780830</v>
      </c>
    </row>
    <row r="509" spans="1:11">
      <c r="A509" t="s">
        <v>8292</v>
      </c>
      <c r="B509" t="s">
        <v>566</v>
      </c>
      <c r="C509" t="s">
        <v>8326</v>
      </c>
      <c r="D509">
        <v>14.525</v>
      </c>
      <c r="E509">
        <v>0.469</v>
      </c>
      <c r="F509">
        <v>0</v>
      </c>
      <c r="G509">
        <v>14.525</v>
      </c>
      <c r="H509">
        <v>26152</v>
      </c>
      <c r="I509">
        <v>0</v>
      </c>
      <c r="J509">
        <v>26179</v>
      </c>
      <c r="K509">
        <v>6780830</v>
      </c>
    </row>
    <row r="510" spans="1:11">
      <c r="A510" t="s">
        <v>8292</v>
      </c>
      <c r="B510" t="s">
        <v>568</v>
      </c>
      <c r="C510" t="s">
        <v>8327</v>
      </c>
      <c r="D510">
        <v>14.488</v>
      </c>
      <c r="E510">
        <v>0.469</v>
      </c>
      <c r="F510">
        <v>0</v>
      </c>
      <c r="G510">
        <v>14.488</v>
      </c>
      <c r="H510">
        <v>26139</v>
      </c>
      <c r="I510">
        <v>0</v>
      </c>
      <c r="J510">
        <v>26112</v>
      </c>
      <c r="K510">
        <v>6780830</v>
      </c>
    </row>
    <row r="511" spans="1:11">
      <c r="A511" t="s">
        <v>8292</v>
      </c>
      <c r="B511" t="s">
        <v>570</v>
      </c>
      <c r="C511" t="s">
        <v>8328</v>
      </c>
      <c r="D511">
        <v>14.45</v>
      </c>
      <c r="E511">
        <v>0.468</v>
      </c>
      <c r="F511">
        <v>0</v>
      </c>
      <c r="G511">
        <v>14.45</v>
      </c>
      <c r="H511">
        <v>26017</v>
      </c>
      <c r="I511">
        <v>0</v>
      </c>
      <c r="J511">
        <v>26044</v>
      </c>
      <c r="K511">
        <v>6780830</v>
      </c>
    </row>
    <row r="512" spans="1:11">
      <c r="A512" t="s">
        <v>8292</v>
      </c>
      <c r="B512" t="s">
        <v>572</v>
      </c>
      <c r="C512" t="s">
        <v>8329</v>
      </c>
      <c r="D512">
        <v>14.376</v>
      </c>
      <c r="E512">
        <v>0.467</v>
      </c>
      <c r="F512">
        <v>0</v>
      </c>
      <c r="G512">
        <v>14.376</v>
      </c>
      <c r="H512">
        <v>25957</v>
      </c>
      <c r="I512">
        <v>0</v>
      </c>
      <c r="J512">
        <v>25943</v>
      </c>
      <c r="K512">
        <v>6780830</v>
      </c>
    </row>
    <row r="513" spans="1:11">
      <c r="A513" t="s">
        <v>8292</v>
      </c>
      <c r="B513" t="s">
        <v>574</v>
      </c>
      <c r="C513" t="s">
        <v>8330</v>
      </c>
      <c r="D513">
        <v>14.376</v>
      </c>
      <c r="E513">
        <v>0.467</v>
      </c>
      <c r="F513">
        <v>0</v>
      </c>
      <c r="G513">
        <v>14.376</v>
      </c>
      <c r="H513">
        <v>25876</v>
      </c>
      <c r="I513">
        <v>0</v>
      </c>
      <c r="J513">
        <v>25877</v>
      </c>
      <c r="K513">
        <v>6780830</v>
      </c>
    </row>
    <row r="514" spans="1:11">
      <c r="A514" t="s">
        <v>8292</v>
      </c>
      <c r="B514" t="s">
        <v>576</v>
      </c>
      <c r="C514" t="s">
        <v>8331</v>
      </c>
      <c r="D514">
        <v>14.376</v>
      </c>
      <c r="E514">
        <v>0.467</v>
      </c>
      <c r="F514">
        <v>0</v>
      </c>
      <c r="G514">
        <v>14.376</v>
      </c>
      <c r="H514">
        <v>25876</v>
      </c>
      <c r="I514">
        <v>0</v>
      </c>
      <c r="J514">
        <v>25877</v>
      </c>
      <c r="K514">
        <v>6780830</v>
      </c>
    </row>
    <row r="515" spans="1:11">
      <c r="A515" t="s">
        <v>8292</v>
      </c>
      <c r="B515" t="s">
        <v>578</v>
      </c>
      <c r="C515" t="s">
        <v>8332</v>
      </c>
      <c r="D515">
        <v>14.376</v>
      </c>
      <c r="E515">
        <v>0.467</v>
      </c>
      <c r="F515">
        <v>0</v>
      </c>
      <c r="G515">
        <v>14.376</v>
      </c>
      <c r="H515">
        <v>25876</v>
      </c>
      <c r="I515">
        <v>0</v>
      </c>
      <c r="J515">
        <v>25877</v>
      </c>
      <c r="K515">
        <v>6780830</v>
      </c>
    </row>
    <row r="516" spans="1:11">
      <c r="A516" t="s">
        <v>8292</v>
      </c>
      <c r="B516" t="s">
        <v>580</v>
      </c>
      <c r="C516" t="s">
        <v>8333</v>
      </c>
      <c r="D516">
        <v>14.301</v>
      </c>
      <c r="E516">
        <v>0.466</v>
      </c>
      <c r="F516">
        <v>0</v>
      </c>
      <c r="G516">
        <v>14.301</v>
      </c>
      <c r="H516">
        <v>25770</v>
      </c>
      <c r="I516">
        <v>0</v>
      </c>
      <c r="J516">
        <v>25809</v>
      </c>
      <c r="K516">
        <v>6780830</v>
      </c>
    </row>
    <row r="517" spans="1:11">
      <c r="A517" t="s">
        <v>8292</v>
      </c>
      <c r="B517" t="s">
        <v>582</v>
      </c>
      <c r="C517" t="s">
        <v>8334</v>
      </c>
      <c r="D517">
        <v>14.228</v>
      </c>
      <c r="E517">
        <v>0.465</v>
      </c>
      <c r="F517">
        <v>0</v>
      </c>
      <c r="G517">
        <v>14.228</v>
      </c>
      <c r="H517">
        <v>25716</v>
      </c>
      <c r="I517">
        <v>0</v>
      </c>
      <c r="J517">
        <v>25676</v>
      </c>
      <c r="K517">
        <v>6780830</v>
      </c>
    </row>
    <row r="518" spans="1:11">
      <c r="A518" t="s">
        <v>8292</v>
      </c>
      <c r="B518" t="s">
        <v>584</v>
      </c>
      <c r="C518" t="s">
        <v>8335</v>
      </c>
      <c r="D518">
        <v>14.227</v>
      </c>
      <c r="E518">
        <v>0.465</v>
      </c>
      <c r="F518">
        <v>0</v>
      </c>
      <c r="G518">
        <v>14.227</v>
      </c>
      <c r="H518">
        <v>25609</v>
      </c>
      <c r="I518">
        <v>0</v>
      </c>
      <c r="J518">
        <v>25610</v>
      </c>
      <c r="K518">
        <v>6780830</v>
      </c>
    </row>
    <row r="519" spans="1:11">
      <c r="A519" t="s">
        <v>8292</v>
      </c>
      <c r="B519" t="s">
        <v>586</v>
      </c>
      <c r="C519" t="s">
        <v>8336</v>
      </c>
      <c r="D519">
        <v>14.154</v>
      </c>
      <c r="E519">
        <v>0.464</v>
      </c>
      <c r="F519">
        <v>0</v>
      </c>
      <c r="G519">
        <v>14.154</v>
      </c>
      <c r="H519">
        <v>25583</v>
      </c>
      <c r="I519">
        <v>0</v>
      </c>
      <c r="J519">
        <v>25543</v>
      </c>
      <c r="K519">
        <v>6780830</v>
      </c>
    </row>
    <row r="520" spans="1:11">
      <c r="A520" t="s">
        <v>8292</v>
      </c>
      <c r="B520" t="s">
        <v>588</v>
      </c>
      <c r="C520" t="s">
        <v>8337</v>
      </c>
      <c r="D520">
        <v>14.117</v>
      </c>
      <c r="E520">
        <v>0.464</v>
      </c>
      <c r="F520">
        <v>0</v>
      </c>
      <c r="G520">
        <v>14.117</v>
      </c>
      <c r="H520">
        <v>25470</v>
      </c>
      <c r="I520">
        <v>0</v>
      </c>
      <c r="J520">
        <v>25444</v>
      </c>
      <c r="K520">
        <v>6780830</v>
      </c>
    </row>
    <row r="521" spans="1:11">
      <c r="A521" t="s">
        <v>8292</v>
      </c>
      <c r="B521" t="s">
        <v>590</v>
      </c>
      <c r="C521" t="s">
        <v>8338</v>
      </c>
      <c r="D521">
        <v>14.08</v>
      </c>
      <c r="E521">
        <v>0.463</v>
      </c>
      <c r="F521">
        <v>0</v>
      </c>
      <c r="G521">
        <v>14.08</v>
      </c>
      <c r="H521">
        <v>25350</v>
      </c>
      <c r="I521">
        <v>0</v>
      </c>
      <c r="J521">
        <v>25377</v>
      </c>
      <c r="K521">
        <v>6780830</v>
      </c>
    </row>
    <row r="522" spans="1:11">
      <c r="A522" t="s">
        <v>8292</v>
      </c>
      <c r="B522" t="s">
        <v>592</v>
      </c>
      <c r="C522" t="s">
        <v>8339</v>
      </c>
      <c r="D522">
        <v>14.08</v>
      </c>
      <c r="E522">
        <v>0.463</v>
      </c>
      <c r="F522">
        <v>0</v>
      </c>
      <c r="G522">
        <v>14.08</v>
      </c>
      <c r="H522">
        <v>25343</v>
      </c>
      <c r="I522">
        <v>0</v>
      </c>
      <c r="J522">
        <v>25344</v>
      </c>
      <c r="K522">
        <v>6780830</v>
      </c>
    </row>
    <row r="523" spans="1:11">
      <c r="A523" t="s">
        <v>8292</v>
      </c>
      <c r="B523" t="s">
        <v>594</v>
      </c>
      <c r="C523" t="s">
        <v>8340</v>
      </c>
      <c r="D523">
        <v>14.08</v>
      </c>
      <c r="E523">
        <v>0.463</v>
      </c>
      <c r="F523">
        <v>0</v>
      </c>
      <c r="G523">
        <v>14.08</v>
      </c>
      <c r="H523">
        <v>25343</v>
      </c>
      <c r="I523">
        <v>0</v>
      </c>
      <c r="J523">
        <v>25344</v>
      </c>
      <c r="K523">
        <v>6780830</v>
      </c>
    </row>
    <row r="524" spans="1:11">
      <c r="A524" t="s">
        <v>8341</v>
      </c>
      <c r="B524" t="s">
        <v>597</v>
      </c>
      <c r="C524" t="s">
        <v>8342</v>
      </c>
      <c r="D524">
        <v>14.08</v>
      </c>
      <c r="E524">
        <v>0.463</v>
      </c>
      <c r="F524">
        <v>0</v>
      </c>
      <c r="G524">
        <v>14.08</v>
      </c>
      <c r="H524">
        <v>25343</v>
      </c>
      <c r="I524">
        <v>0</v>
      </c>
      <c r="J524">
        <v>25344</v>
      </c>
      <c r="K524">
        <v>6780830</v>
      </c>
    </row>
    <row r="525" spans="1:11">
      <c r="A525" t="s">
        <v>8341</v>
      </c>
      <c r="B525" t="s">
        <v>599</v>
      </c>
      <c r="C525" t="s">
        <v>8343</v>
      </c>
      <c r="D525">
        <v>14.08</v>
      </c>
      <c r="E525">
        <v>0.463</v>
      </c>
      <c r="F525">
        <v>0</v>
      </c>
      <c r="G525">
        <v>14.08</v>
      </c>
      <c r="H525">
        <v>25343</v>
      </c>
      <c r="I525">
        <v>0</v>
      </c>
      <c r="J525">
        <v>25344</v>
      </c>
      <c r="K525">
        <v>6780830</v>
      </c>
    </row>
    <row r="526" spans="1:11">
      <c r="A526" t="s">
        <v>8341</v>
      </c>
      <c r="B526" t="s">
        <v>601</v>
      </c>
      <c r="C526" t="s">
        <v>8344</v>
      </c>
      <c r="D526">
        <v>14.006</v>
      </c>
      <c r="E526">
        <v>0.462</v>
      </c>
      <c r="F526">
        <v>0</v>
      </c>
      <c r="G526">
        <v>14.006</v>
      </c>
      <c r="H526">
        <v>25238</v>
      </c>
      <c r="I526">
        <v>0</v>
      </c>
      <c r="J526">
        <v>25277</v>
      </c>
      <c r="K526">
        <v>6780830</v>
      </c>
    </row>
    <row r="527" spans="1:11">
      <c r="A527" t="s">
        <v>8341</v>
      </c>
      <c r="B527" t="s">
        <v>603</v>
      </c>
      <c r="C527" t="s">
        <v>8345</v>
      </c>
      <c r="D527">
        <v>14.006</v>
      </c>
      <c r="E527">
        <v>0.462</v>
      </c>
      <c r="F527">
        <v>0</v>
      </c>
      <c r="G527">
        <v>14.006</v>
      </c>
      <c r="H527">
        <v>25211</v>
      </c>
      <c r="I527">
        <v>0</v>
      </c>
      <c r="J527">
        <v>25211</v>
      </c>
      <c r="K527">
        <v>6780830</v>
      </c>
    </row>
    <row r="528" spans="1:11">
      <c r="A528" t="s">
        <v>8341</v>
      </c>
      <c r="B528" t="s">
        <v>605</v>
      </c>
      <c r="C528" t="s">
        <v>8346</v>
      </c>
      <c r="D528">
        <v>13.97</v>
      </c>
      <c r="E528">
        <v>0.462</v>
      </c>
      <c r="F528">
        <v>0</v>
      </c>
      <c r="G528">
        <v>13.97</v>
      </c>
      <c r="H528">
        <v>25205</v>
      </c>
      <c r="I528">
        <v>0</v>
      </c>
      <c r="J528">
        <v>25178</v>
      </c>
      <c r="K528">
        <v>6780830</v>
      </c>
    </row>
    <row r="529" spans="1:11">
      <c r="A529" t="s">
        <v>8341</v>
      </c>
      <c r="B529" t="s">
        <v>607</v>
      </c>
      <c r="C529" t="s">
        <v>8347</v>
      </c>
      <c r="D529">
        <v>13.933</v>
      </c>
      <c r="E529">
        <v>0.461</v>
      </c>
      <c r="F529">
        <v>0</v>
      </c>
      <c r="G529">
        <v>13.933</v>
      </c>
      <c r="H529">
        <v>25086</v>
      </c>
      <c r="I529">
        <v>0</v>
      </c>
      <c r="J529">
        <v>25113</v>
      </c>
      <c r="K529">
        <v>6780830</v>
      </c>
    </row>
    <row r="530" spans="1:11">
      <c r="A530" t="s">
        <v>8341</v>
      </c>
      <c r="B530" t="s">
        <v>609</v>
      </c>
      <c r="C530" t="s">
        <v>8348</v>
      </c>
      <c r="D530">
        <v>13.897</v>
      </c>
      <c r="E530">
        <v>0.461</v>
      </c>
      <c r="F530">
        <v>0</v>
      </c>
      <c r="G530">
        <v>13.897</v>
      </c>
      <c r="H530">
        <v>25073</v>
      </c>
      <c r="I530">
        <v>0</v>
      </c>
      <c r="J530">
        <v>25047</v>
      </c>
      <c r="K530">
        <v>6780830</v>
      </c>
    </row>
    <row r="531" spans="1:11">
      <c r="A531" t="s">
        <v>8341</v>
      </c>
      <c r="B531" t="s">
        <v>611</v>
      </c>
      <c r="C531" t="s">
        <v>8349</v>
      </c>
      <c r="D531">
        <v>13.86</v>
      </c>
      <c r="E531">
        <v>0.46</v>
      </c>
      <c r="F531">
        <v>0</v>
      </c>
      <c r="G531">
        <v>13.86</v>
      </c>
      <c r="H531">
        <v>24955</v>
      </c>
      <c r="I531">
        <v>0</v>
      </c>
      <c r="J531">
        <v>24981</v>
      </c>
      <c r="K531">
        <v>6780830</v>
      </c>
    </row>
    <row r="532" spans="1:11">
      <c r="A532" t="s">
        <v>8341</v>
      </c>
      <c r="B532" t="s">
        <v>613</v>
      </c>
      <c r="C532" t="s">
        <v>8350</v>
      </c>
      <c r="D532">
        <v>13.86</v>
      </c>
      <c r="E532">
        <v>0.46</v>
      </c>
      <c r="F532">
        <v>0</v>
      </c>
      <c r="G532">
        <v>13.86</v>
      </c>
      <c r="H532">
        <v>24948</v>
      </c>
      <c r="I532">
        <v>0</v>
      </c>
      <c r="J532">
        <v>24948</v>
      </c>
      <c r="K532">
        <v>6780830</v>
      </c>
    </row>
    <row r="533" spans="1:11">
      <c r="A533" t="s">
        <v>8341</v>
      </c>
      <c r="B533" t="s">
        <v>615</v>
      </c>
      <c r="C533" t="s">
        <v>8351</v>
      </c>
      <c r="D533">
        <v>13.86</v>
      </c>
      <c r="E533">
        <v>0.46</v>
      </c>
      <c r="F533">
        <v>0</v>
      </c>
      <c r="G533">
        <v>13.86</v>
      </c>
      <c r="H533">
        <v>24948</v>
      </c>
      <c r="I533">
        <v>0</v>
      </c>
      <c r="J533">
        <v>24948</v>
      </c>
      <c r="K533">
        <v>6780830</v>
      </c>
    </row>
    <row r="534" spans="1:11">
      <c r="A534" t="s">
        <v>8341</v>
      </c>
      <c r="B534" t="s">
        <v>520</v>
      </c>
      <c r="C534" t="s">
        <v>8352</v>
      </c>
      <c r="D534">
        <v>13.86</v>
      </c>
      <c r="E534">
        <v>0.46</v>
      </c>
      <c r="F534">
        <v>0</v>
      </c>
      <c r="G534">
        <v>13.86</v>
      </c>
      <c r="H534">
        <v>24948</v>
      </c>
      <c r="I534">
        <v>0</v>
      </c>
      <c r="J534">
        <v>24948</v>
      </c>
      <c r="K534">
        <v>6780830</v>
      </c>
    </row>
    <row r="535" spans="1:11">
      <c r="A535" t="s">
        <v>8341</v>
      </c>
      <c r="B535" t="s">
        <v>522</v>
      </c>
      <c r="C535" t="s">
        <v>8353</v>
      </c>
      <c r="D535">
        <v>13.86</v>
      </c>
      <c r="E535">
        <v>0.46</v>
      </c>
      <c r="F535">
        <v>0</v>
      </c>
      <c r="G535">
        <v>13.86</v>
      </c>
      <c r="H535">
        <v>24948</v>
      </c>
      <c r="I535">
        <v>0</v>
      </c>
      <c r="J535">
        <v>24948</v>
      </c>
      <c r="K535">
        <v>6780830</v>
      </c>
    </row>
    <row r="536" spans="1:11">
      <c r="A536" t="s">
        <v>8341</v>
      </c>
      <c r="B536" t="s">
        <v>524</v>
      </c>
      <c r="C536" t="s">
        <v>8354</v>
      </c>
      <c r="D536">
        <v>13.787</v>
      </c>
      <c r="E536">
        <v>0.459</v>
      </c>
      <c r="F536">
        <v>0</v>
      </c>
      <c r="G536">
        <v>13.787</v>
      </c>
      <c r="H536">
        <v>24896</v>
      </c>
      <c r="I536">
        <v>0</v>
      </c>
      <c r="J536">
        <v>24882</v>
      </c>
      <c r="K536">
        <v>6780830</v>
      </c>
    </row>
    <row r="537" spans="1:11">
      <c r="A537" t="s">
        <v>8341</v>
      </c>
      <c r="B537" t="s">
        <v>526</v>
      </c>
      <c r="C537" t="s">
        <v>8355</v>
      </c>
      <c r="D537">
        <v>13.787</v>
      </c>
      <c r="E537">
        <v>0.459</v>
      </c>
      <c r="F537">
        <v>0</v>
      </c>
      <c r="G537">
        <v>13.787</v>
      </c>
      <c r="H537">
        <v>24817</v>
      </c>
      <c r="I537">
        <v>0</v>
      </c>
      <c r="J537">
        <v>24817</v>
      </c>
      <c r="K537">
        <v>6780830</v>
      </c>
    </row>
    <row r="538" spans="1:11">
      <c r="A538" t="s">
        <v>8341</v>
      </c>
      <c r="B538" t="s">
        <v>528</v>
      </c>
      <c r="C538" t="s">
        <v>8356</v>
      </c>
      <c r="D538">
        <v>13.787</v>
      </c>
      <c r="E538">
        <v>0.459</v>
      </c>
      <c r="F538">
        <v>0</v>
      </c>
      <c r="G538">
        <v>13.787</v>
      </c>
      <c r="H538">
        <v>24817</v>
      </c>
      <c r="I538">
        <v>0</v>
      </c>
      <c r="J538">
        <v>24817</v>
      </c>
      <c r="K538">
        <v>6780830</v>
      </c>
    </row>
    <row r="539" spans="1:11">
      <c r="A539" t="s">
        <v>8341</v>
      </c>
      <c r="B539" t="s">
        <v>530</v>
      </c>
      <c r="C539" t="s">
        <v>8357</v>
      </c>
      <c r="D539">
        <v>13.786</v>
      </c>
      <c r="E539">
        <v>0.459</v>
      </c>
      <c r="F539">
        <v>0</v>
      </c>
      <c r="G539">
        <v>13.786</v>
      </c>
      <c r="H539">
        <v>24764</v>
      </c>
      <c r="I539">
        <v>0</v>
      </c>
      <c r="J539">
        <v>24816</v>
      </c>
      <c r="K539">
        <v>6780830</v>
      </c>
    </row>
    <row r="540" spans="1:11">
      <c r="A540" t="s">
        <v>8341</v>
      </c>
      <c r="B540" t="s">
        <v>532</v>
      </c>
      <c r="C540" t="s">
        <v>8358</v>
      </c>
      <c r="D540">
        <v>13.714</v>
      </c>
      <c r="E540">
        <v>0.458</v>
      </c>
      <c r="F540">
        <v>0</v>
      </c>
      <c r="G540">
        <v>13.714</v>
      </c>
      <c r="H540">
        <v>24765</v>
      </c>
      <c r="I540">
        <v>0</v>
      </c>
      <c r="J540">
        <v>24750</v>
      </c>
      <c r="K540">
        <v>6780830</v>
      </c>
    </row>
    <row r="541" spans="1:11">
      <c r="A541" t="s">
        <v>8341</v>
      </c>
      <c r="B541" t="s">
        <v>534</v>
      </c>
      <c r="C541" t="s">
        <v>8359</v>
      </c>
      <c r="D541">
        <v>13.642</v>
      </c>
      <c r="E541">
        <v>0.457</v>
      </c>
      <c r="F541">
        <v>0</v>
      </c>
      <c r="G541">
        <v>13.642</v>
      </c>
      <c r="H541">
        <v>24660</v>
      </c>
      <c r="I541">
        <v>0</v>
      </c>
      <c r="J541">
        <v>24620</v>
      </c>
      <c r="K541">
        <v>6780830</v>
      </c>
    </row>
    <row r="542" spans="1:11">
      <c r="A542" t="s">
        <v>8341</v>
      </c>
      <c r="B542" t="s">
        <v>536</v>
      </c>
      <c r="C542" t="s">
        <v>8360</v>
      </c>
      <c r="D542">
        <v>13.679</v>
      </c>
      <c r="E542">
        <v>0.458</v>
      </c>
      <c r="F542">
        <v>0.037</v>
      </c>
      <c r="G542">
        <v>13.642</v>
      </c>
      <c r="H542">
        <v>24600</v>
      </c>
      <c r="I542">
        <v>33</v>
      </c>
      <c r="J542">
        <v>24556</v>
      </c>
      <c r="K542">
        <v>6780830</v>
      </c>
    </row>
    <row r="543" spans="1:11">
      <c r="A543" t="s">
        <v>8341</v>
      </c>
      <c r="B543" t="s">
        <v>538</v>
      </c>
      <c r="C543" t="s">
        <v>8361</v>
      </c>
      <c r="D543">
        <v>13.642</v>
      </c>
      <c r="E543">
        <v>0.457</v>
      </c>
      <c r="F543">
        <v>0</v>
      </c>
      <c r="G543">
        <v>13.642</v>
      </c>
      <c r="H543">
        <v>24562</v>
      </c>
      <c r="I543">
        <v>33</v>
      </c>
      <c r="J543">
        <v>24556</v>
      </c>
      <c r="K543">
        <v>6780830</v>
      </c>
    </row>
    <row r="544" spans="1:11">
      <c r="A544" t="s">
        <v>8341</v>
      </c>
      <c r="B544" t="s">
        <v>540</v>
      </c>
      <c r="C544" t="s">
        <v>8362</v>
      </c>
      <c r="D544">
        <v>13.714</v>
      </c>
      <c r="E544">
        <v>0.458</v>
      </c>
      <c r="F544">
        <v>0.072</v>
      </c>
      <c r="G544">
        <v>13.642</v>
      </c>
      <c r="H544">
        <v>24607</v>
      </c>
      <c r="I544">
        <v>65</v>
      </c>
      <c r="J544">
        <v>24556</v>
      </c>
      <c r="K544">
        <v>6780830</v>
      </c>
    </row>
    <row r="545" spans="1:11">
      <c r="A545" t="s">
        <v>8341</v>
      </c>
      <c r="B545" t="s">
        <v>542</v>
      </c>
      <c r="C545" t="s">
        <v>8363</v>
      </c>
      <c r="D545">
        <v>13.642</v>
      </c>
      <c r="E545">
        <v>0.457</v>
      </c>
      <c r="F545">
        <v>0</v>
      </c>
      <c r="G545">
        <v>13.642</v>
      </c>
      <c r="H545">
        <v>24608</v>
      </c>
      <c r="I545">
        <v>65</v>
      </c>
      <c r="J545">
        <v>24556</v>
      </c>
      <c r="K545">
        <v>6780830</v>
      </c>
    </row>
    <row r="546" spans="1:11">
      <c r="A546" t="s">
        <v>8341</v>
      </c>
      <c r="B546" t="s">
        <v>544</v>
      </c>
      <c r="C546" t="s">
        <v>8364</v>
      </c>
      <c r="D546">
        <v>13.569</v>
      </c>
      <c r="E546">
        <v>0.456</v>
      </c>
      <c r="F546">
        <v>0</v>
      </c>
      <c r="G546">
        <v>13.569</v>
      </c>
      <c r="H546">
        <v>24503</v>
      </c>
      <c r="I546">
        <v>0</v>
      </c>
      <c r="J546">
        <v>24490</v>
      </c>
      <c r="K546">
        <v>6780830</v>
      </c>
    </row>
    <row r="547" spans="1:11">
      <c r="A547" t="s">
        <v>8341</v>
      </c>
      <c r="B547" t="s">
        <v>546</v>
      </c>
      <c r="C547" t="s">
        <v>8365</v>
      </c>
      <c r="D547">
        <v>13.568</v>
      </c>
      <c r="E547">
        <v>0.456</v>
      </c>
      <c r="F547">
        <v>0</v>
      </c>
      <c r="G547">
        <v>13.568</v>
      </c>
      <c r="H547">
        <v>24373</v>
      </c>
      <c r="I547">
        <v>0</v>
      </c>
      <c r="J547">
        <v>24423</v>
      </c>
      <c r="K547">
        <v>6780830</v>
      </c>
    </row>
    <row r="548" spans="1:11">
      <c r="A548" t="s">
        <v>8341</v>
      </c>
      <c r="B548" t="s">
        <v>548</v>
      </c>
      <c r="C548" t="s">
        <v>8366</v>
      </c>
      <c r="D548">
        <v>13.569</v>
      </c>
      <c r="E548">
        <v>0.456</v>
      </c>
      <c r="F548">
        <v>0.001</v>
      </c>
      <c r="G548">
        <v>13.568</v>
      </c>
      <c r="H548">
        <v>24425</v>
      </c>
      <c r="I548">
        <v>1</v>
      </c>
      <c r="J548">
        <v>24422</v>
      </c>
      <c r="K548">
        <v>6780830</v>
      </c>
    </row>
    <row r="549" spans="1:11">
      <c r="A549" t="s">
        <v>8341</v>
      </c>
      <c r="B549" t="s">
        <v>550</v>
      </c>
      <c r="C549" t="s">
        <v>8367</v>
      </c>
      <c r="D549">
        <v>13.498</v>
      </c>
      <c r="E549">
        <v>0.455</v>
      </c>
      <c r="F549">
        <v>0</v>
      </c>
      <c r="G549">
        <v>13.498</v>
      </c>
      <c r="H549">
        <v>24399</v>
      </c>
      <c r="I549">
        <v>1</v>
      </c>
      <c r="J549">
        <v>24359</v>
      </c>
      <c r="K549">
        <v>6780830</v>
      </c>
    </row>
    <row r="550" spans="1:11">
      <c r="A550" t="s">
        <v>8341</v>
      </c>
      <c r="B550" t="s">
        <v>552</v>
      </c>
      <c r="C550" t="s">
        <v>8368</v>
      </c>
      <c r="D550">
        <v>13.497</v>
      </c>
      <c r="E550">
        <v>0.455</v>
      </c>
      <c r="F550">
        <v>0</v>
      </c>
      <c r="G550">
        <v>13.497</v>
      </c>
      <c r="H550">
        <v>24295</v>
      </c>
      <c r="I550">
        <v>0</v>
      </c>
      <c r="J550">
        <v>24295</v>
      </c>
      <c r="K550">
        <v>6780830</v>
      </c>
    </row>
    <row r="551" spans="1:11">
      <c r="A551" t="s">
        <v>8341</v>
      </c>
      <c r="B551" t="s">
        <v>554</v>
      </c>
      <c r="C551" t="s">
        <v>8369</v>
      </c>
      <c r="D551">
        <v>13.496</v>
      </c>
      <c r="E551">
        <v>0.455</v>
      </c>
      <c r="F551">
        <v>0</v>
      </c>
      <c r="G551">
        <v>13.496</v>
      </c>
      <c r="H551">
        <v>24243</v>
      </c>
      <c r="I551">
        <v>0</v>
      </c>
      <c r="J551">
        <v>24294</v>
      </c>
      <c r="K551">
        <v>6780830</v>
      </c>
    </row>
    <row r="552" spans="1:11">
      <c r="A552" t="s">
        <v>8341</v>
      </c>
      <c r="B552" t="s">
        <v>556</v>
      </c>
      <c r="C552" t="s">
        <v>8370</v>
      </c>
      <c r="D552">
        <v>13.425</v>
      </c>
      <c r="E552">
        <v>0.454</v>
      </c>
      <c r="F552">
        <v>0</v>
      </c>
      <c r="G552">
        <v>13.425</v>
      </c>
      <c r="H552">
        <v>24244</v>
      </c>
      <c r="I552">
        <v>0</v>
      </c>
      <c r="J552">
        <v>24229</v>
      </c>
      <c r="K552">
        <v>6780830</v>
      </c>
    </row>
    <row r="553" spans="1:11">
      <c r="A553" t="s">
        <v>8341</v>
      </c>
      <c r="B553" t="s">
        <v>558</v>
      </c>
      <c r="C553" t="s">
        <v>8371</v>
      </c>
      <c r="D553">
        <v>13.354</v>
      </c>
      <c r="E553">
        <v>0.453</v>
      </c>
      <c r="F553">
        <v>0</v>
      </c>
      <c r="G553">
        <v>13.354</v>
      </c>
      <c r="H553">
        <v>24140</v>
      </c>
      <c r="I553">
        <v>0</v>
      </c>
      <c r="J553">
        <v>24101</v>
      </c>
      <c r="K553">
        <v>6780830</v>
      </c>
    </row>
    <row r="554" spans="1:11">
      <c r="A554" t="s">
        <v>8341</v>
      </c>
      <c r="B554" t="s">
        <v>560</v>
      </c>
      <c r="C554" t="s">
        <v>8372</v>
      </c>
      <c r="D554">
        <v>13.354</v>
      </c>
      <c r="E554">
        <v>0.453</v>
      </c>
      <c r="F554">
        <v>0</v>
      </c>
      <c r="G554">
        <v>13.354</v>
      </c>
      <c r="H554">
        <v>24088</v>
      </c>
      <c r="I554">
        <v>0</v>
      </c>
      <c r="J554">
        <v>24037</v>
      </c>
      <c r="K554">
        <v>6780830</v>
      </c>
    </row>
    <row r="555" spans="1:11">
      <c r="A555" t="s">
        <v>8341</v>
      </c>
      <c r="B555" t="s">
        <v>562</v>
      </c>
      <c r="C555" t="s">
        <v>8373</v>
      </c>
      <c r="D555">
        <v>13.354</v>
      </c>
      <c r="E555">
        <v>0.453</v>
      </c>
      <c r="F555">
        <v>0</v>
      </c>
      <c r="G555">
        <v>13.354</v>
      </c>
      <c r="H555">
        <v>24037</v>
      </c>
      <c r="I555">
        <v>0</v>
      </c>
      <c r="J555">
        <v>24037</v>
      </c>
      <c r="K555">
        <v>6780830</v>
      </c>
    </row>
    <row r="556" spans="1:11">
      <c r="A556" t="s">
        <v>8341</v>
      </c>
      <c r="B556" t="s">
        <v>564</v>
      </c>
      <c r="C556" t="s">
        <v>8374</v>
      </c>
      <c r="D556">
        <v>13.354</v>
      </c>
      <c r="E556">
        <v>0.453</v>
      </c>
      <c r="F556">
        <v>0</v>
      </c>
      <c r="G556">
        <v>13.354</v>
      </c>
      <c r="H556">
        <v>24037</v>
      </c>
      <c r="I556">
        <v>0</v>
      </c>
      <c r="J556">
        <v>24037</v>
      </c>
      <c r="K556">
        <v>6780830</v>
      </c>
    </row>
    <row r="557" spans="1:11">
      <c r="A557" t="s">
        <v>8341</v>
      </c>
      <c r="B557" t="s">
        <v>566</v>
      </c>
      <c r="C557" t="s">
        <v>8375</v>
      </c>
      <c r="D557">
        <v>13.283</v>
      </c>
      <c r="E557">
        <v>0.452</v>
      </c>
      <c r="F557">
        <v>0</v>
      </c>
      <c r="G557">
        <v>13.283</v>
      </c>
      <c r="H557">
        <v>24011</v>
      </c>
      <c r="I557">
        <v>0</v>
      </c>
      <c r="J557">
        <v>23973</v>
      </c>
      <c r="K557">
        <v>6780830</v>
      </c>
    </row>
    <row r="558" spans="1:11">
      <c r="A558" t="s">
        <v>8341</v>
      </c>
      <c r="B558" t="s">
        <v>568</v>
      </c>
      <c r="C558" t="s">
        <v>8376</v>
      </c>
      <c r="D558">
        <v>13.247</v>
      </c>
      <c r="E558">
        <v>0.452</v>
      </c>
      <c r="F558">
        <v>0</v>
      </c>
      <c r="G558">
        <v>13.247</v>
      </c>
      <c r="H558">
        <v>23902</v>
      </c>
      <c r="I558">
        <v>0</v>
      </c>
      <c r="J558">
        <v>23877</v>
      </c>
      <c r="K558">
        <v>6780830</v>
      </c>
    </row>
    <row r="559" spans="1:11">
      <c r="A559" t="s">
        <v>8341</v>
      </c>
      <c r="B559" t="s">
        <v>570</v>
      </c>
      <c r="C559" t="s">
        <v>8377</v>
      </c>
      <c r="D559">
        <v>13.211</v>
      </c>
      <c r="E559">
        <v>0.451</v>
      </c>
      <c r="F559">
        <v>0</v>
      </c>
      <c r="G559">
        <v>13.211</v>
      </c>
      <c r="H559">
        <v>23786</v>
      </c>
      <c r="I559">
        <v>0</v>
      </c>
      <c r="J559">
        <v>23812</v>
      </c>
      <c r="K559">
        <v>6780830</v>
      </c>
    </row>
    <row r="560" spans="1:11">
      <c r="A560" t="s">
        <v>8341</v>
      </c>
      <c r="B560" t="s">
        <v>572</v>
      </c>
      <c r="C560" t="s">
        <v>8378</v>
      </c>
      <c r="D560">
        <v>13.211</v>
      </c>
      <c r="E560">
        <v>0.451</v>
      </c>
      <c r="F560">
        <v>0</v>
      </c>
      <c r="G560">
        <v>13.211</v>
      </c>
      <c r="H560">
        <v>23780</v>
      </c>
      <c r="I560">
        <v>0</v>
      </c>
      <c r="J560">
        <v>23780</v>
      </c>
      <c r="K560">
        <v>6780830</v>
      </c>
    </row>
    <row r="561" spans="1:11">
      <c r="A561" t="s">
        <v>8341</v>
      </c>
      <c r="B561" t="s">
        <v>574</v>
      </c>
      <c r="C561" t="s">
        <v>8379</v>
      </c>
      <c r="D561">
        <v>13.141</v>
      </c>
      <c r="E561">
        <v>0.45</v>
      </c>
      <c r="F561">
        <v>0</v>
      </c>
      <c r="G561">
        <v>13.141</v>
      </c>
      <c r="H561">
        <v>23755</v>
      </c>
      <c r="I561">
        <v>0</v>
      </c>
      <c r="J561">
        <v>23717</v>
      </c>
      <c r="K561">
        <v>6780830</v>
      </c>
    </row>
    <row r="562" spans="1:11">
      <c r="A562" t="s">
        <v>8341</v>
      </c>
      <c r="B562" t="s">
        <v>576</v>
      </c>
      <c r="C562" t="s">
        <v>8380</v>
      </c>
      <c r="D562">
        <v>13.068</v>
      </c>
      <c r="E562">
        <v>0.449</v>
      </c>
      <c r="F562">
        <v>0</v>
      </c>
      <c r="G562">
        <v>13.068</v>
      </c>
      <c r="H562">
        <v>23601</v>
      </c>
      <c r="I562">
        <v>0</v>
      </c>
      <c r="J562">
        <v>23588</v>
      </c>
      <c r="K562">
        <v>6780830</v>
      </c>
    </row>
    <row r="563" spans="1:11">
      <c r="A563" t="s">
        <v>8341</v>
      </c>
      <c r="B563" t="s">
        <v>578</v>
      </c>
      <c r="C563" t="s">
        <v>8381</v>
      </c>
      <c r="D563">
        <v>13.068</v>
      </c>
      <c r="E563">
        <v>0.449</v>
      </c>
      <c r="F563">
        <v>0</v>
      </c>
      <c r="G563">
        <v>13.068</v>
      </c>
      <c r="H563">
        <v>23522</v>
      </c>
      <c r="I563">
        <v>0</v>
      </c>
      <c r="J563">
        <v>23522</v>
      </c>
      <c r="K563">
        <v>6780830</v>
      </c>
    </row>
    <row r="564" spans="1:11">
      <c r="A564" t="s">
        <v>8341</v>
      </c>
      <c r="B564" t="s">
        <v>580</v>
      </c>
      <c r="C564" t="s">
        <v>8382</v>
      </c>
      <c r="D564">
        <v>13.068</v>
      </c>
      <c r="E564">
        <v>0.449</v>
      </c>
      <c r="F564">
        <v>0</v>
      </c>
      <c r="G564">
        <v>13.068</v>
      </c>
      <c r="H564">
        <v>23522</v>
      </c>
      <c r="I564">
        <v>0</v>
      </c>
      <c r="J564">
        <v>23522</v>
      </c>
      <c r="K564">
        <v>6780830</v>
      </c>
    </row>
    <row r="565" spans="1:11">
      <c r="A565" t="s">
        <v>8341</v>
      </c>
      <c r="B565" t="s">
        <v>582</v>
      </c>
      <c r="C565" t="s">
        <v>8383</v>
      </c>
      <c r="D565">
        <v>13.067</v>
      </c>
      <c r="E565">
        <v>0.449</v>
      </c>
      <c r="F565">
        <v>0</v>
      </c>
      <c r="G565">
        <v>13.067</v>
      </c>
      <c r="H565">
        <v>23471</v>
      </c>
      <c r="I565">
        <v>0</v>
      </c>
      <c r="J565">
        <v>23522</v>
      </c>
      <c r="K565">
        <v>6780830</v>
      </c>
    </row>
    <row r="566" spans="1:11">
      <c r="A566" t="s">
        <v>8341</v>
      </c>
      <c r="B566" t="s">
        <v>584</v>
      </c>
      <c r="C566" t="s">
        <v>8384</v>
      </c>
      <c r="D566">
        <v>12.925</v>
      </c>
      <c r="E566">
        <v>0.447</v>
      </c>
      <c r="F566">
        <v>0</v>
      </c>
      <c r="G566">
        <v>12.925</v>
      </c>
      <c r="H566">
        <v>23317</v>
      </c>
      <c r="I566">
        <v>0</v>
      </c>
      <c r="J566">
        <v>23393</v>
      </c>
      <c r="K566">
        <v>6780830</v>
      </c>
    </row>
    <row r="567" spans="1:11">
      <c r="A567" t="s">
        <v>8341</v>
      </c>
      <c r="B567" t="s">
        <v>586</v>
      </c>
      <c r="C567" t="s">
        <v>8385</v>
      </c>
      <c r="D567">
        <v>12.853</v>
      </c>
      <c r="E567">
        <v>0.446</v>
      </c>
      <c r="F567">
        <v>0</v>
      </c>
      <c r="G567">
        <v>12.853</v>
      </c>
      <c r="H567">
        <v>23188</v>
      </c>
      <c r="I567">
        <v>0</v>
      </c>
      <c r="J567">
        <v>23200</v>
      </c>
      <c r="K567">
        <v>6780830</v>
      </c>
    </row>
    <row r="568" spans="1:11">
      <c r="A568" t="s">
        <v>8341</v>
      </c>
      <c r="B568" t="s">
        <v>588</v>
      </c>
      <c r="C568" t="s">
        <v>8386</v>
      </c>
      <c r="D568">
        <v>12.853</v>
      </c>
      <c r="E568">
        <v>0.446</v>
      </c>
      <c r="F568">
        <v>0</v>
      </c>
      <c r="G568">
        <v>12.853</v>
      </c>
      <c r="H568">
        <v>23136</v>
      </c>
      <c r="I568">
        <v>0</v>
      </c>
      <c r="J568">
        <v>23135</v>
      </c>
      <c r="K568">
        <v>6780830</v>
      </c>
    </row>
    <row r="569" spans="1:11">
      <c r="A569" t="s">
        <v>8341</v>
      </c>
      <c r="B569" t="s">
        <v>590</v>
      </c>
      <c r="C569" t="s">
        <v>8387</v>
      </c>
      <c r="D569">
        <v>12.853</v>
      </c>
      <c r="E569">
        <v>0.446</v>
      </c>
      <c r="F569">
        <v>0</v>
      </c>
      <c r="G569">
        <v>12.853</v>
      </c>
      <c r="H569">
        <v>23136</v>
      </c>
      <c r="I569">
        <v>0</v>
      </c>
      <c r="J569">
        <v>23135</v>
      </c>
      <c r="K569">
        <v>6780830</v>
      </c>
    </row>
    <row r="570" spans="1:11">
      <c r="A570" t="s">
        <v>8341</v>
      </c>
      <c r="B570" t="s">
        <v>592</v>
      </c>
      <c r="C570" t="s">
        <v>8388</v>
      </c>
      <c r="D570">
        <v>12.853</v>
      </c>
      <c r="E570">
        <v>0.446</v>
      </c>
      <c r="F570">
        <v>0</v>
      </c>
      <c r="G570">
        <v>12.853</v>
      </c>
      <c r="H570">
        <v>23136</v>
      </c>
      <c r="I570">
        <v>0</v>
      </c>
      <c r="J570">
        <v>23135</v>
      </c>
      <c r="K570">
        <v>6780830</v>
      </c>
    </row>
    <row r="571" spans="1:11">
      <c r="A571" t="s">
        <v>8341</v>
      </c>
      <c r="B571" t="s">
        <v>594</v>
      </c>
      <c r="C571" t="s">
        <v>8389</v>
      </c>
      <c r="D571">
        <v>12.783</v>
      </c>
      <c r="E571">
        <v>0.445</v>
      </c>
      <c r="F571">
        <v>0</v>
      </c>
      <c r="G571">
        <v>12.783</v>
      </c>
      <c r="H571">
        <v>23111</v>
      </c>
      <c r="I571">
        <v>0</v>
      </c>
      <c r="J571">
        <v>23072</v>
      </c>
      <c r="K571">
        <v>6780830</v>
      </c>
    </row>
    <row r="572" spans="1:11">
      <c r="A572" t="s">
        <v>8390</v>
      </c>
      <c r="B572" t="s">
        <v>597</v>
      </c>
      <c r="C572" t="s">
        <v>8391</v>
      </c>
      <c r="D572">
        <v>12.782</v>
      </c>
      <c r="E572">
        <v>0.445</v>
      </c>
      <c r="F572">
        <v>0</v>
      </c>
      <c r="G572">
        <v>12.782</v>
      </c>
      <c r="H572">
        <v>23008</v>
      </c>
      <c r="I572">
        <v>0</v>
      </c>
      <c r="J572">
        <v>23008</v>
      </c>
      <c r="K572">
        <v>6780830</v>
      </c>
    </row>
    <row r="573" spans="1:11">
      <c r="A573" t="s">
        <v>8390</v>
      </c>
      <c r="B573" t="s">
        <v>599</v>
      </c>
      <c r="C573" t="s">
        <v>8392</v>
      </c>
      <c r="D573">
        <v>12.782</v>
      </c>
      <c r="E573">
        <v>0.445</v>
      </c>
      <c r="F573">
        <v>0</v>
      </c>
      <c r="G573">
        <v>12.782</v>
      </c>
      <c r="H573">
        <v>23008</v>
      </c>
      <c r="I573">
        <v>0</v>
      </c>
      <c r="J573">
        <v>23008</v>
      </c>
      <c r="K573">
        <v>6780830</v>
      </c>
    </row>
    <row r="574" spans="1:11">
      <c r="A574" t="s">
        <v>8390</v>
      </c>
      <c r="B574" t="s">
        <v>601</v>
      </c>
      <c r="C574" t="s">
        <v>8393</v>
      </c>
      <c r="D574">
        <v>12.711</v>
      </c>
      <c r="E574">
        <v>0.444</v>
      </c>
      <c r="F574">
        <v>0</v>
      </c>
      <c r="G574">
        <v>12.711</v>
      </c>
      <c r="H574">
        <v>22906</v>
      </c>
      <c r="I574">
        <v>0</v>
      </c>
      <c r="J574">
        <v>22944</v>
      </c>
      <c r="K574">
        <v>6780830</v>
      </c>
    </row>
    <row r="575" spans="1:11">
      <c r="A575" t="s">
        <v>8390</v>
      </c>
      <c r="B575" t="s">
        <v>603</v>
      </c>
      <c r="C575" t="s">
        <v>8394</v>
      </c>
      <c r="D575">
        <v>12.711</v>
      </c>
      <c r="E575">
        <v>0.444</v>
      </c>
      <c r="F575">
        <v>0</v>
      </c>
      <c r="G575">
        <v>12.711</v>
      </c>
      <c r="H575">
        <v>22880</v>
      </c>
      <c r="I575">
        <v>0</v>
      </c>
      <c r="J575">
        <v>22880</v>
      </c>
      <c r="K575">
        <v>6780830</v>
      </c>
    </row>
    <row r="576" spans="1:11">
      <c r="A576" t="s">
        <v>8390</v>
      </c>
      <c r="B576" t="s">
        <v>605</v>
      </c>
      <c r="C576" t="s">
        <v>8395</v>
      </c>
      <c r="D576">
        <v>12.641</v>
      </c>
      <c r="E576">
        <v>0.443</v>
      </c>
      <c r="F576">
        <v>0</v>
      </c>
      <c r="G576">
        <v>12.641</v>
      </c>
      <c r="H576">
        <v>22830</v>
      </c>
      <c r="I576">
        <v>0</v>
      </c>
      <c r="J576">
        <v>22817</v>
      </c>
      <c r="K576">
        <v>6780830</v>
      </c>
    </row>
    <row r="577" spans="1:11">
      <c r="A577" t="s">
        <v>8390</v>
      </c>
      <c r="B577" t="s">
        <v>607</v>
      </c>
      <c r="C577" t="s">
        <v>8396</v>
      </c>
      <c r="D577">
        <v>12.641</v>
      </c>
      <c r="E577">
        <v>0.443</v>
      </c>
      <c r="F577">
        <v>0</v>
      </c>
      <c r="G577">
        <v>12.641</v>
      </c>
      <c r="H577">
        <v>22753</v>
      </c>
      <c r="I577">
        <v>0</v>
      </c>
      <c r="J577">
        <v>22754</v>
      </c>
      <c r="K577">
        <v>6780830</v>
      </c>
    </row>
    <row r="578" spans="1:11">
      <c r="A578" t="s">
        <v>8390</v>
      </c>
      <c r="B578" t="s">
        <v>609</v>
      </c>
      <c r="C578" t="s">
        <v>8397</v>
      </c>
      <c r="D578">
        <v>12.641</v>
      </c>
      <c r="E578">
        <v>0.443</v>
      </c>
      <c r="F578">
        <v>0</v>
      </c>
      <c r="G578">
        <v>12.641</v>
      </c>
      <c r="H578">
        <v>22753</v>
      </c>
      <c r="I578">
        <v>0</v>
      </c>
      <c r="J578">
        <v>22754</v>
      </c>
      <c r="K578">
        <v>6780830</v>
      </c>
    </row>
    <row r="579" spans="1:11">
      <c r="A579" t="s">
        <v>8390</v>
      </c>
      <c r="B579" t="s">
        <v>611</v>
      </c>
      <c r="C579" t="s">
        <v>8398</v>
      </c>
      <c r="D579">
        <v>12.57</v>
      </c>
      <c r="E579">
        <v>0.442</v>
      </c>
      <c r="F579">
        <v>0</v>
      </c>
      <c r="G579">
        <v>12.57</v>
      </c>
      <c r="H579">
        <v>22677</v>
      </c>
      <c r="I579">
        <v>0</v>
      </c>
      <c r="J579">
        <v>22690</v>
      </c>
      <c r="K579">
        <v>6780830</v>
      </c>
    </row>
    <row r="580" spans="1:11">
      <c r="A580" t="s">
        <v>8390</v>
      </c>
      <c r="B580" t="s">
        <v>613</v>
      </c>
      <c r="C580" t="s">
        <v>8399</v>
      </c>
      <c r="D580">
        <v>12.57</v>
      </c>
      <c r="E580">
        <v>0.442</v>
      </c>
      <c r="F580">
        <v>0</v>
      </c>
      <c r="G580">
        <v>12.57</v>
      </c>
      <c r="H580">
        <v>22626</v>
      </c>
      <c r="I580">
        <v>0</v>
      </c>
      <c r="J580">
        <v>22626</v>
      </c>
      <c r="K580">
        <v>6780830</v>
      </c>
    </row>
    <row r="581" spans="1:11">
      <c r="A581" t="s">
        <v>8390</v>
      </c>
      <c r="B581" t="s">
        <v>615</v>
      </c>
      <c r="C581" t="s">
        <v>8400</v>
      </c>
      <c r="D581">
        <v>12.57</v>
      </c>
      <c r="E581">
        <v>0.442</v>
      </c>
      <c r="F581">
        <v>0</v>
      </c>
      <c r="G581">
        <v>12.57</v>
      </c>
      <c r="H581">
        <v>22626</v>
      </c>
      <c r="I581">
        <v>0</v>
      </c>
      <c r="J581">
        <v>22626</v>
      </c>
      <c r="K581">
        <v>6780830</v>
      </c>
    </row>
    <row r="582" spans="1:11">
      <c r="A582" t="s">
        <v>8390</v>
      </c>
      <c r="B582" t="s">
        <v>520</v>
      </c>
      <c r="C582" t="s">
        <v>8401</v>
      </c>
      <c r="D582">
        <v>12.57</v>
      </c>
      <c r="E582">
        <v>0.442</v>
      </c>
      <c r="F582">
        <v>0</v>
      </c>
      <c r="G582">
        <v>12.57</v>
      </c>
      <c r="H582">
        <v>22626</v>
      </c>
      <c r="I582">
        <v>0</v>
      </c>
      <c r="J582">
        <v>22626</v>
      </c>
      <c r="K582">
        <v>6780830</v>
      </c>
    </row>
    <row r="583" spans="1:11">
      <c r="A583" t="s">
        <v>8390</v>
      </c>
      <c r="B583" t="s">
        <v>522</v>
      </c>
      <c r="C583" t="s">
        <v>8402</v>
      </c>
      <c r="D583">
        <v>12.501</v>
      </c>
      <c r="E583">
        <v>0.441</v>
      </c>
      <c r="F583">
        <v>0</v>
      </c>
      <c r="G583">
        <v>12.501</v>
      </c>
      <c r="H583">
        <v>22602</v>
      </c>
      <c r="I583">
        <v>0</v>
      </c>
      <c r="J583">
        <v>22564</v>
      </c>
      <c r="K583">
        <v>6780830</v>
      </c>
    </row>
    <row r="584" spans="1:11">
      <c r="A584" t="s">
        <v>8390</v>
      </c>
      <c r="B584" t="s">
        <v>524</v>
      </c>
      <c r="C584" t="s">
        <v>8403</v>
      </c>
      <c r="D584">
        <v>12.5</v>
      </c>
      <c r="E584">
        <v>0.441</v>
      </c>
      <c r="F584">
        <v>0</v>
      </c>
      <c r="G584">
        <v>12.5</v>
      </c>
      <c r="H584">
        <v>22500</v>
      </c>
      <c r="I584">
        <v>0</v>
      </c>
      <c r="J584">
        <v>22501</v>
      </c>
      <c r="K584">
        <v>6780830</v>
      </c>
    </row>
    <row r="585" spans="1:11">
      <c r="A585" t="s">
        <v>8390</v>
      </c>
      <c r="B585" t="s">
        <v>526</v>
      </c>
      <c r="C585" t="s">
        <v>8404</v>
      </c>
      <c r="D585">
        <v>12.5</v>
      </c>
      <c r="E585">
        <v>0.441</v>
      </c>
      <c r="F585">
        <v>0</v>
      </c>
      <c r="G585">
        <v>12.5</v>
      </c>
      <c r="H585">
        <v>22500</v>
      </c>
      <c r="I585">
        <v>0</v>
      </c>
      <c r="J585">
        <v>22500</v>
      </c>
      <c r="K585">
        <v>6780830</v>
      </c>
    </row>
    <row r="586" spans="1:11">
      <c r="A586" t="s">
        <v>8390</v>
      </c>
      <c r="B586" t="s">
        <v>528</v>
      </c>
      <c r="C586" t="s">
        <v>8405</v>
      </c>
      <c r="D586">
        <v>12.464</v>
      </c>
      <c r="E586">
        <v>0.44</v>
      </c>
      <c r="F586">
        <v>0</v>
      </c>
      <c r="G586">
        <v>12.464</v>
      </c>
      <c r="H586">
        <v>22456</v>
      </c>
      <c r="I586">
        <v>0</v>
      </c>
      <c r="J586">
        <v>22468</v>
      </c>
      <c r="K586">
        <v>6780830</v>
      </c>
    </row>
    <row r="587" spans="1:11">
      <c r="A587" t="s">
        <v>8390</v>
      </c>
      <c r="B587" t="s">
        <v>530</v>
      </c>
      <c r="C587" t="s">
        <v>8406</v>
      </c>
      <c r="D587">
        <v>12.5</v>
      </c>
      <c r="E587">
        <v>0.441</v>
      </c>
      <c r="F587">
        <v>0.036</v>
      </c>
      <c r="G587">
        <v>12.464</v>
      </c>
      <c r="H587">
        <v>22493</v>
      </c>
      <c r="I587">
        <v>32</v>
      </c>
      <c r="J587">
        <v>22435</v>
      </c>
      <c r="K587">
        <v>6780830</v>
      </c>
    </row>
    <row r="588" spans="1:11">
      <c r="A588" t="s">
        <v>8390</v>
      </c>
      <c r="B588" t="s">
        <v>532</v>
      </c>
      <c r="C588" t="s">
        <v>8407</v>
      </c>
      <c r="D588">
        <v>12.466</v>
      </c>
      <c r="E588">
        <v>0.441</v>
      </c>
      <c r="F588">
        <v>0.002</v>
      </c>
      <c r="G588">
        <v>12.464</v>
      </c>
      <c r="H588">
        <v>22444</v>
      </c>
      <c r="I588">
        <v>34</v>
      </c>
      <c r="J588">
        <v>22435</v>
      </c>
      <c r="K588">
        <v>6780830</v>
      </c>
    </row>
    <row r="589" spans="1:11">
      <c r="A589" t="s">
        <v>8390</v>
      </c>
      <c r="B589" t="s">
        <v>534</v>
      </c>
      <c r="C589" t="s">
        <v>8408</v>
      </c>
      <c r="D589">
        <v>12.36</v>
      </c>
      <c r="E589">
        <v>0.439</v>
      </c>
      <c r="F589">
        <v>0</v>
      </c>
      <c r="G589">
        <v>12.36</v>
      </c>
      <c r="H589">
        <v>22356</v>
      </c>
      <c r="I589">
        <v>2</v>
      </c>
      <c r="J589">
        <v>22342</v>
      </c>
      <c r="K589">
        <v>6780830</v>
      </c>
    </row>
    <row r="590" spans="1:11">
      <c r="A590" t="s">
        <v>8390</v>
      </c>
      <c r="B590" t="s">
        <v>536</v>
      </c>
      <c r="C590" t="s">
        <v>8409</v>
      </c>
      <c r="D590">
        <v>12.394</v>
      </c>
      <c r="E590">
        <v>0.439</v>
      </c>
      <c r="F590">
        <v>0.034</v>
      </c>
      <c r="G590">
        <v>12.36</v>
      </c>
      <c r="H590">
        <v>22303</v>
      </c>
      <c r="I590">
        <v>31</v>
      </c>
      <c r="J590">
        <v>22248</v>
      </c>
      <c r="K590">
        <v>6780830</v>
      </c>
    </row>
    <row r="591" spans="1:11">
      <c r="A591" t="s">
        <v>8390</v>
      </c>
      <c r="B591" t="s">
        <v>538</v>
      </c>
      <c r="C591" t="s">
        <v>8410</v>
      </c>
      <c r="D591">
        <v>12.36</v>
      </c>
      <c r="E591">
        <v>0.439</v>
      </c>
      <c r="F591">
        <v>0</v>
      </c>
      <c r="G591">
        <v>12.36</v>
      </c>
      <c r="H591">
        <v>22342</v>
      </c>
      <c r="I591">
        <v>31</v>
      </c>
      <c r="J591">
        <v>22248</v>
      </c>
      <c r="K591">
        <v>6780830</v>
      </c>
    </row>
    <row r="592" spans="1:11">
      <c r="A592" t="s">
        <v>8390</v>
      </c>
      <c r="B592" t="s">
        <v>540</v>
      </c>
      <c r="C592" t="s">
        <v>8411</v>
      </c>
      <c r="D592">
        <v>12.359</v>
      </c>
      <c r="E592">
        <v>0.439</v>
      </c>
      <c r="F592">
        <v>0</v>
      </c>
      <c r="G592">
        <v>12.359</v>
      </c>
      <c r="H592">
        <v>22246</v>
      </c>
      <c r="I592">
        <v>0</v>
      </c>
      <c r="J592">
        <v>22247</v>
      </c>
      <c r="K592">
        <v>6780830</v>
      </c>
    </row>
    <row r="593" spans="1:11">
      <c r="A593" t="s">
        <v>8390</v>
      </c>
      <c r="B593" t="s">
        <v>542</v>
      </c>
      <c r="C593" t="s">
        <v>8412</v>
      </c>
      <c r="D593">
        <v>12.289</v>
      </c>
      <c r="E593">
        <v>0.438</v>
      </c>
      <c r="F593">
        <v>0</v>
      </c>
      <c r="G593">
        <v>12.289</v>
      </c>
      <c r="H593">
        <v>22221</v>
      </c>
      <c r="I593">
        <v>0</v>
      </c>
      <c r="J593">
        <v>22183</v>
      </c>
      <c r="K593">
        <v>6780830</v>
      </c>
    </row>
    <row r="594" spans="1:11">
      <c r="A594" t="s">
        <v>8390</v>
      </c>
      <c r="B594" t="s">
        <v>544</v>
      </c>
      <c r="C594" t="s">
        <v>8413</v>
      </c>
      <c r="D594">
        <v>12.288</v>
      </c>
      <c r="E594">
        <v>0.438</v>
      </c>
      <c r="F594">
        <v>0</v>
      </c>
      <c r="G594">
        <v>12.288</v>
      </c>
      <c r="H594">
        <v>22118</v>
      </c>
      <c r="I594">
        <v>0</v>
      </c>
      <c r="J594">
        <v>22119</v>
      </c>
      <c r="K594">
        <v>6780830</v>
      </c>
    </row>
    <row r="595" spans="1:11">
      <c r="A595" t="s">
        <v>8390</v>
      </c>
      <c r="B595" t="s">
        <v>546</v>
      </c>
      <c r="C595" t="s">
        <v>8414</v>
      </c>
      <c r="D595">
        <v>12.288</v>
      </c>
      <c r="E595">
        <v>0.438</v>
      </c>
      <c r="F595">
        <v>0</v>
      </c>
      <c r="G595">
        <v>12.288</v>
      </c>
      <c r="H595">
        <v>22118</v>
      </c>
      <c r="I595">
        <v>0</v>
      </c>
      <c r="J595">
        <v>22118</v>
      </c>
      <c r="K595">
        <v>6780830</v>
      </c>
    </row>
    <row r="596" spans="1:11">
      <c r="A596" t="s">
        <v>8390</v>
      </c>
      <c r="B596" t="s">
        <v>548</v>
      </c>
      <c r="C596" t="s">
        <v>8415</v>
      </c>
      <c r="D596">
        <v>12.252</v>
      </c>
      <c r="E596">
        <v>0.437</v>
      </c>
      <c r="F596">
        <v>0</v>
      </c>
      <c r="G596">
        <v>12.252</v>
      </c>
      <c r="H596">
        <v>22074</v>
      </c>
      <c r="I596">
        <v>0</v>
      </c>
      <c r="J596">
        <v>22086</v>
      </c>
      <c r="K596">
        <v>6780830</v>
      </c>
    </row>
    <row r="597" spans="1:11">
      <c r="A597" t="s">
        <v>8390</v>
      </c>
      <c r="B597" t="s">
        <v>550</v>
      </c>
      <c r="C597" t="s">
        <v>8416</v>
      </c>
      <c r="D597">
        <v>12.217</v>
      </c>
      <c r="E597">
        <v>0.437</v>
      </c>
      <c r="F597">
        <v>0</v>
      </c>
      <c r="G597">
        <v>12.217</v>
      </c>
      <c r="H597">
        <v>22036</v>
      </c>
      <c r="I597">
        <v>0</v>
      </c>
      <c r="J597">
        <v>22022</v>
      </c>
      <c r="K597">
        <v>6780830</v>
      </c>
    </row>
    <row r="598" spans="1:11">
      <c r="A598" t="s">
        <v>8390</v>
      </c>
      <c r="B598" t="s">
        <v>552</v>
      </c>
      <c r="C598" t="s">
        <v>8417</v>
      </c>
      <c r="D598">
        <v>12.217</v>
      </c>
      <c r="E598">
        <v>0.437</v>
      </c>
      <c r="F598">
        <v>0</v>
      </c>
      <c r="G598">
        <v>12.217</v>
      </c>
      <c r="H598">
        <v>21991</v>
      </c>
      <c r="I598">
        <v>0</v>
      </c>
      <c r="J598">
        <v>21991</v>
      </c>
      <c r="K598">
        <v>6780830</v>
      </c>
    </row>
    <row r="599" spans="1:11">
      <c r="A599" t="s">
        <v>8390</v>
      </c>
      <c r="B599" t="s">
        <v>554</v>
      </c>
      <c r="C599" t="s">
        <v>8418</v>
      </c>
      <c r="D599">
        <v>12.148</v>
      </c>
      <c r="E599">
        <v>0.436</v>
      </c>
      <c r="F599">
        <v>0</v>
      </c>
      <c r="G599">
        <v>12.148</v>
      </c>
      <c r="H599">
        <v>21967</v>
      </c>
      <c r="I599">
        <v>0</v>
      </c>
      <c r="J599">
        <v>21928</v>
      </c>
      <c r="K599">
        <v>6780830</v>
      </c>
    </row>
    <row r="600" spans="1:11">
      <c r="A600" t="s">
        <v>8390</v>
      </c>
      <c r="B600" t="s">
        <v>556</v>
      </c>
      <c r="C600" t="s">
        <v>8419</v>
      </c>
      <c r="D600">
        <v>12.147</v>
      </c>
      <c r="E600">
        <v>0.436</v>
      </c>
      <c r="F600">
        <v>0</v>
      </c>
      <c r="G600">
        <v>12.147</v>
      </c>
      <c r="H600">
        <v>21865</v>
      </c>
      <c r="I600">
        <v>0</v>
      </c>
      <c r="J600">
        <v>21866</v>
      </c>
      <c r="K600">
        <v>6780830</v>
      </c>
    </row>
    <row r="601" spans="1:11">
      <c r="A601" t="s">
        <v>8390</v>
      </c>
      <c r="B601" t="s">
        <v>558</v>
      </c>
      <c r="C601" t="s">
        <v>8420</v>
      </c>
      <c r="D601">
        <v>12.078</v>
      </c>
      <c r="E601">
        <v>0.435</v>
      </c>
      <c r="F601">
        <v>0</v>
      </c>
      <c r="G601">
        <v>12.078</v>
      </c>
      <c r="H601">
        <v>21840</v>
      </c>
      <c r="I601">
        <v>0</v>
      </c>
      <c r="J601">
        <v>21802</v>
      </c>
      <c r="K601">
        <v>6780830</v>
      </c>
    </row>
    <row r="602" spans="1:11">
      <c r="A602" t="s">
        <v>8390</v>
      </c>
      <c r="B602" t="s">
        <v>560</v>
      </c>
      <c r="C602" t="s">
        <v>8421</v>
      </c>
      <c r="D602">
        <v>12.077</v>
      </c>
      <c r="E602">
        <v>0.435</v>
      </c>
      <c r="F602">
        <v>0</v>
      </c>
      <c r="G602">
        <v>12.077</v>
      </c>
      <c r="H602">
        <v>21738</v>
      </c>
      <c r="I602">
        <v>0</v>
      </c>
      <c r="J602">
        <v>21740</v>
      </c>
      <c r="K602">
        <v>6780830</v>
      </c>
    </row>
    <row r="603" spans="1:11">
      <c r="A603" t="s">
        <v>8390</v>
      </c>
      <c r="B603" t="s">
        <v>562</v>
      </c>
      <c r="C603" t="s">
        <v>8422</v>
      </c>
      <c r="D603">
        <v>12.077</v>
      </c>
      <c r="E603">
        <v>0.435</v>
      </c>
      <c r="F603">
        <v>0</v>
      </c>
      <c r="G603">
        <v>12.077</v>
      </c>
      <c r="H603">
        <v>21738</v>
      </c>
      <c r="I603">
        <v>0</v>
      </c>
      <c r="J603">
        <v>21739</v>
      </c>
      <c r="K603">
        <v>6780830</v>
      </c>
    </row>
    <row r="604" spans="1:11">
      <c r="A604" t="s">
        <v>8390</v>
      </c>
      <c r="B604" t="s">
        <v>564</v>
      </c>
      <c r="C604" t="s">
        <v>8423</v>
      </c>
      <c r="D604">
        <v>12.007</v>
      </c>
      <c r="E604">
        <v>0.434</v>
      </c>
      <c r="F604">
        <v>0</v>
      </c>
      <c r="G604">
        <v>12.007</v>
      </c>
      <c r="H604">
        <v>21689</v>
      </c>
      <c r="I604">
        <v>0</v>
      </c>
      <c r="J604">
        <v>21676</v>
      </c>
      <c r="K604">
        <v>6780830</v>
      </c>
    </row>
    <row r="605" spans="1:11">
      <c r="A605" t="s">
        <v>8390</v>
      </c>
      <c r="B605" t="s">
        <v>566</v>
      </c>
      <c r="C605" t="s">
        <v>8424</v>
      </c>
      <c r="D605">
        <v>12.007</v>
      </c>
      <c r="E605">
        <v>0.434</v>
      </c>
      <c r="F605">
        <v>0</v>
      </c>
      <c r="G605">
        <v>12.007</v>
      </c>
      <c r="H605">
        <v>21613</v>
      </c>
      <c r="I605">
        <v>0</v>
      </c>
      <c r="J605">
        <v>21613</v>
      </c>
      <c r="K605">
        <v>6780830</v>
      </c>
    </row>
    <row r="606" spans="1:11">
      <c r="A606" t="s">
        <v>8390</v>
      </c>
      <c r="B606" t="s">
        <v>568</v>
      </c>
      <c r="C606" t="s">
        <v>8425</v>
      </c>
      <c r="D606">
        <v>11.973</v>
      </c>
      <c r="E606">
        <v>0.434</v>
      </c>
      <c r="F606">
        <v>0</v>
      </c>
      <c r="G606">
        <v>11.973</v>
      </c>
      <c r="H606">
        <v>21607</v>
      </c>
      <c r="I606">
        <v>0</v>
      </c>
      <c r="J606">
        <v>21582</v>
      </c>
      <c r="K606">
        <v>6780830</v>
      </c>
    </row>
    <row r="607" spans="1:11">
      <c r="A607" t="s">
        <v>8390</v>
      </c>
      <c r="B607" t="s">
        <v>570</v>
      </c>
      <c r="C607" t="s">
        <v>8426</v>
      </c>
      <c r="D607">
        <v>11.937</v>
      </c>
      <c r="E607">
        <v>0.433</v>
      </c>
      <c r="F607">
        <v>0</v>
      </c>
      <c r="G607">
        <v>11.937</v>
      </c>
      <c r="H607">
        <v>21494</v>
      </c>
      <c r="I607">
        <v>0</v>
      </c>
      <c r="J607">
        <v>21519</v>
      </c>
      <c r="K607">
        <v>6780830</v>
      </c>
    </row>
    <row r="608" spans="1:11">
      <c r="A608" t="s">
        <v>8390</v>
      </c>
      <c r="B608" t="s">
        <v>572</v>
      </c>
      <c r="C608" t="s">
        <v>8427</v>
      </c>
      <c r="D608">
        <v>11.937</v>
      </c>
      <c r="E608">
        <v>0.433</v>
      </c>
      <c r="F608">
        <v>0</v>
      </c>
      <c r="G608">
        <v>11.937</v>
      </c>
      <c r="H608">
        <v>21487</v>
      </c>
      <c r="I608">
        <v>0</v>
      </c>
      <c r="J608">
        <v>21487</v>
      </c>
      <c r="K608">
        <v>6780830</v>
      </c>
    </row>
    <row r="609" spans="1:11">
      <c r="A609" t="s">
        <v>8390</v>
      </c>
      <c r="B609" t="s">
        <v>574</v>
      </c>
      <c r="C609" t="s">
        <v>8428</v>
      </c>
      <c r="D609">
        <v>11.869</v>
      </c>
      <c r="E609">
        <v>0.432</v>
      </c>
      <c r="F609">
        <v>0</v>
      </c>
      <c r="G609">
        <v>11.869</v>
      </c>
      <c r="H609">
        <v>21463</v>
      </c>
      <c r="I609">
        <v>0</v>
      </c>
      <c r="J609">
        <v>21425</v>
      </c>
      <c r="K609">
        <v>6780830</v>
      </c>
    </row>
    <row r="610" spans="1:11">
      <c r="A610" t="s">
        <v>8390</v>
      </c>
      <c r="B610" t="s">
        <v>576</v>
      </c>
      <c r="C610" t="s">
        <v>8429</v>
      </c>
      <c r="D610">
        <v>11.834</v>
      </c>
      <c r="E610">
        <v>0.432</v>
      </c>
      <c r="F610">
        <v>0</v>
      </c>
      <c r="G610">
        <v>11.834</v>
      </c>
      <c r="H610">
        <v>21357</v>
      </c>
      <c r="I610">
        <v>0</v>
      </c>
      <c r="J610">
        <v>21333</v>
      </c>
      <c r="K610">
        <v>6780830</v>
      </c>
    </row>
    <row r="611" spans="1:11">
      <c r="A611" t="s">
        <v>8390</v>
      </c>
      <c r="B611" t="s">
        <v>578</v>
      </c>
      <c r="C611" t="s">
        <v>8430</v>
      </c>
      <c r="D611">
        <v>11.799</v>
      </c>
      <c r="E611">
        <v>0.431</v>
      </c>
      <c r="F611">
        <v>0</v>
      </c>
      <c r="G611">
        <v>11.799</v>
      </c>
      <c r="H611">
        <v>21245</v>
      </c>
      <c r="I611">
        <v>0</v>
      </c>
      <c r="J611">
        <v>21270</v>
      </c>
      <c r="K611">
        <v>6780830</v>
      </c>
    </row>
    <row r="612" spans="1:11">
      <c r="A612" t="s">
        <v>8390</v>
      </c>
      <c r="B612" t="s">
        <v>580</v>
      </c>
      <c r="C612" t="s">
        <v>8431</v>
      </c>
      <c r="D612">
        <v>11.799</v>
      </c>
      <c r="E612">
        <v>0.431</v>
      </c>
      <c r="F612">
        <v>0</v>
      </c>
      <c r="G612">
        <v>11.799</v>
      </c>
      <c r="H612">
        <v>21238</v>
      </c>
      <c r="I612">
        <v>0</v>
      </c>
      <c r="J612">
        <v>21238</v>
      </c>
      <c r="K612">
        <v>6780830</v>
      </c>
    </row>
    <row r="613" spans="1:11">
      <c r="A613" t="s">
        <v>8390</v>
      </c>
      <c r="B613" t="s">
        <v>582</v>
      </c>
      <c r="C613" t="s">
        <v>8432</v>
      </c>
      <c r="D613">
        <v>11.799</v>
      </c>
      <c r="E613">
        <v>0.431</v>
      </c>
      <c r="F613">
        <v>0</v>
      </c>
      <c r="G613">
        <v>11.799</v>
      </c>
      <c r="H613">
        <v>21238</v>
      </c>
      <c r="I613">
        <v>0</v>
      </c>
      <c r="J613">
        <v>21238</v>
      </c>
      <c r="K613">
        <v>6780830</v>
      </c>
    </row>
    <row r="614" spans="1:11">
      <c r="A614" t="s">
        <v>8390</v>
      </c>
      <c r="B614" t="s">
        <v>584</v>
      </c>
      <c r="C614" t="s">
        <v>8433</v>
      </c>
      <c r="D614">
        <v>11.764</v>
      </c>
      <c r="E614">
        <v>0.43</v>
      </c>
      <c r="F614">
        <v>0</v>
      </c>
      <c r="G614">
        <v>11.764</v>
      </c>
      <c r="H614">
        <v>21195</v>
      </c>
      <c r="I614">
        <v>0</v>
      </c>
      <c r="J614">
        <v>21207</v>
      </c>
      <c r="K614">
        <v>6780830</v>
      </c>
    </row>
    <row r="615" spans="1:11">
      <c r="A615" t="s">
        <v>8390</v>
      </c>
      <c r="B615" t="s">
        <v>586</v>
      </c>
      <c r="C615" t="s">
        <v>8434</v>
      </c>
      <c r="D615">
        <v>11.731</v>
      </c>
      <c r="E615">
        <v>0.43</v>
      </c>
      <c r="F615">
        <v>0</v>
      </c>
      <c r="G615">
        <v>11.731</v>
      </c>
      <c r="H615">
        <v>21207</v>
      </c>
      <c r="I615">
        <v>0</v>
      </c>
      <c r="J615">
        <v>21145</v>
      </c>
      <c r="K615">
        <v>6780830</v>
      </c>
    </row>
    <row r="616" spans="1:11">
      <c r="A616" t="s">
        <v>8390</v>
      </c>
      <c r="B616" t="s">
        <v>588</v>
      </c>
      <c r="C616" t="s">
        <v>8435</v>
      </c>
      <c r="D616">
        <v>11.662</v>
      </c>
      <c r="E616">
        <v>0.429</v>
      </c>
      <c r="F616">
        <v>0</v>
      </c>
      <c r="G616">
        <v>11.662</v>
      </c>
      <c r="H616">
        <v>21066</v>
      </c>
      <c r="I616">
        <v>0</v>
      </c>
      <c r="J616">
        <v>21054</v>
      </c>
      <c r="K616">
        <v>6780830</v>
      </c>
    </row>
    <row r="617" spans="1:11">
      <c r="A617" t="s">
        <v>8390</v>
      </c>
      <c r="B617" t="s">
        <v>590</v>
      </c>
      <c r="C617" t="s">
        <v>8436</v>
      </c>
      <c r="D617">
        <v>11.662</v>
      </c>
      <c r="E617">
        <v>0.429</v>
      </c>
      <c r="F617">
        <v>0</v>
      </c>
      <c r="G617">
        <v>11.662</v>
      </c>
      <c r="H617">
        <v>20991</v>
      </c>
      <c r="I617">
        <v>0</v>
      </c>
      <c r="J617">
        <v>20992</v>
      </c>
      <c r="K617">
        <v>6780830</v>
      </c>
    </row>
    <row r="618" spans="1:11">
      <c r="A618" t="s">
        <v>8390</v>
      </c>
      <c r="B618" t="s">
        <v>592</v>
      </c>
      <c r="C618" t="s">
        <v>8437</v>
      </c>
      <c r="D618">
        <v>11.662</v>
      </c>
      <c r="E618">
        <v>0.429</v>
      </c>
      <c r="F618">
        <v>0</v>
      </c>
      <c r="G618">
        <v>11.662</v>
      </c>
      <c r="H618">
        <v>20991</v>
      </c>
      <c r="I618">
        <v>0</v>
      </c>
      <c r="J618">
        <v>20992</v>
      </c>
      <c r="K618">
        <v>6780830</v>
      </c>
    </row>
    <row r="619" spans="1:11">
      <c r="A619" t="s">
        <v>8390</v>
      </c>
      <c r="B619" t="s">
        <v>594</v>
      </c>
      <c r="C619" t="s">
        <v>8438</v>
      </c>
      <c r="D619">
        <v>11.662</v>
      </c>
      <c r="E619">
        <v>0.429</v>
      </c>
      <c r="F619">
        <v>0</v>
      </c>
      <c r="G619">
        <v>11.662</v>
      </c>
      <c r="H619">
        <v>20991</v>
      </c>
      <c r="I619">
        <v>0</v>
      </c>
      <c r="J619">
        <v>20992</v>
      </c>
      <c r="K619">
        <v>6780830</v>
      </c>
    </row>
    <row r="620" spans="1:11">
      <c r="A620" t="s">
        <v>8439</v>
      </c>
      <c r="B620" t="s">
        <v>597</v>
      </c>
      <c r="C620" t="s">
        <v>8440</v>
      </c>
      <c r="D620">
        <v>11.594</v>
      </c>
      <c r="E620">
        <v>0.428</v>
      </c>
      <c r="F620">
        <v>0</v>
      </c>
      <c r="G620">
        <v>11.594</v>
      </c>
      <c r="H620">
        <v>20894</v>
      </c>
      <c r="I620">
        <v>0</v>
      </c>
      <c r="J620">
        <v>20930</v>
      </c>
      <c r="K620">
        <v>6780830</v>
      </c>
    </row>
    <row r="621" spans="1:11">
      <c r="A621" t="s">
        <v>8439</v>
      </c>
      <c r="B621" t="s">
        <v>599</v>
      </c>
      <c r="C621" t="s">
        <v>8441</v>
      </c>
      <c r="D621">
        <v>11.594</v>
      </c>
      <c r="E621">
        <v>0.428</v>
      </c>
      <c r="F621">
        <v>0</v>
      </c>
      <c r="G621">
        <v>11.594</v>
      </c>
      <c r="H621">
        <v>20869</v>
      </c>
      <c r="I621">
        <v>0</v>
      </c>
      <c r="J621">
        <v>20869</v>
      </c>
      <c r="K621">
        <v>6780830</v>
      </c>
    </row>
    <row r="622" spans="1:11">
      <c r="A622" t="s">
        <v>8439</v>
      </c>
      <c r="B622" t="s">
        <v>601</v>
      </c>
      <c r="C622" t="s">
        <v>8442</v>
      </c>
      <c r="D622">
        <v>11.594</v>
      </c>
      <c r="E622">
        <v>0.428</v>
      </c>
      <c r="F622">
        <v>0</v>
      </c>
      <c r="G622">
        <v>11.594</v>
      </c>
      <c r="H622">
        <v>20869</v>
      </c>
      <c r="I622">
        <v>0</v>
      </c>
      <c r="J622">
        <v>20869</v>
      </c>
      <c r="K622">
        <v>6780830</v>
      </c>
    </row>
    <row r="623" spans="1:11">
      <c r="A623" t="s">
        <v>8439</v>
      </c>
      <c r="B623" t="s">
        <v>603</v>
      </c>
      <c r="C623" t="s">
        <v>8443</v>
      </c>
      <c r="D623">
        <v>11.594</v>
      </c>
      <c r="E623">
        <v>0.428</v>
      </c>
      <c r="F623">
        <v>0</v>
      </c>
      <c r="G623">
        <v>11.594</v>
      </c>
      <c r="H623">
        <v>20869</v>
      </c>
      <c r="I623">
        <v>0</v>
      </c>
      <c r="J623">
        <v>20869</v>
      </c>
      <c r="K623">
        <v>6780830</v>
      </c>
    </row>
    <row r="624" spans="1:11">
      <c r="A624" t="s">
        <v>8439</v>
      </c>
      <c r="B624" t="s">
        <v>605</v>
      </c>
      <c r="C624" t="s">
        <v>8444</v>
      </c>
      <c r="D624">
        <v>11.594</v>
      </c>
      <c r="E624">
        <v>0.428</v>
      </c>
      <c r="F624">
        <v>0</v>
      </c>
      <c r="G624">
        <v>11.594</v>
      </c>
      <c r="H624">
        <v>20869</v>
      </c>
      <c r="I624">
        <v>0</v>
      </c>
      <c r="J624">
        <v>20869</v>
      </c>
      <c r="K624">
        <v>6780830</v>
      </c>
    </row>
    <row r="625" spans="1:11">
      <c r="A625" t="s">
        <v>8439</v>
      </c>
      <c r="B625" t="s">
        <v>607</v>
      </c>
      <c r="C625" t="s">
        <v>8445</v>
      </c>
      <c r="D625">
        <v>11.527</v>
      </c>
      <c r="E625">
        <v>0.427</v>
      </c>
      <c r="F625">
        <v>0</v>
      </c>
      <c r="G625">
        <v>11.527</v>
      </c>
      <c r="H625">
        <v>20797</v>
      </c>
      <c r="I625">
        <v>0</v>
      </c>
      <c r="J625">
        <v>20809</v>
      </c>
      <c r="K625">
        <v>6780830</v>
      </c>
    </row>
    <row r="626" spans="1:11">
      <c r="A626" t="s">
        <v>8439</v>
      </c>
      <c r="B626" t="s">
        <v>609</v>
      </c>
      <c r="C626" t="s">
        <v>8446</v>
      </c>
      <c r="D626">
        <v>11.527</v>
      </c>
      <c r="E626">
        <v>0.427</v>
      </c>
      <c r="F626">
        <v>0</v>
      </c>
      <c r="G626">
        <v>11.527</v>
      </c>
      <c r="H626">
        <v>20748</v>
      </c>
      <c r="I626">
        <v>0</v>
      </c>
      <c r="J626">
        <v>20749</v>
      </c>
      <c r="K626">
        <v>6780830</v>
      </c>
    </row>
    <row r="627" spans="1:11">
      <c r="A627" t="s">
        <v>8439</v>
      </c>
      <c r="B627" t="s">
        <v>611</v>
      </c>
      <c r="C627" t="s">
        <v>8447</v>
      </c>
      <c r="D627">
        <v>11.527</v>
      </c>
      <c r="E627">
        <v>0.427</v>
      </c>
      <c r="F627">
        <v>0</v>
      </c>
      <c r="G627">
        <v>11.527</v>
      </c>
      <c r="H627">
        <v>20748</v>
      </c>
      <c r="I627">
        <v>0</v>
      </c>
      <c r="J627">
        <v>20749</v>
      </c>
      <c r="K627">
        <v>6780830</v>
      </c>
    </row>
    <row r="628" spans="1:11">
      <c r="A628" t="s">
        <v>8439</v>
      </c>
      <c r="B628" t="s">
        <v>613</v>
      </c>
      <c r="C628" t="s">
        <v>8448</v>
      </c>
      <c r="D628">
        <v>11.527</v>
      </c>
      <c r="E628">
        <v>0.427</v>
      </c>
      <c r="F628">
        <v>0</v>
      </c>
      <c r="G628">
        <v>11.527</v>
      </c>
      <c r="H628">
        <v>20748</v>
      </c>
      <c r="I628">
        <v>0</v>
      </c>
      <c r="J628">
        <v>20749</v>
      </c>
      <c r="K628">
        <v>6780830</v>
      </c>
    </row>
    <row r="629" spans="1:11">
      <c r="A629" t="s">
        <v>8439</v>
      </c>
      <c r="B629" t="s">
        <v>615</v>
      </c>
      <c r="C629" t="s">
        <v>8449</v>
      </c>
      <c r="D629">
        <v>11.527</v>
      </c>
      <c r="E629">
        <v>0.427</v>
      </c>
      <c r="F629">
        <v>0</v>
      </c>
      <c r="G629">
        <v>11.527</v>
      </c>
      <c r="H629">
        <v>20748</v>
      </c>
      <c r="I629">
        <v>0</v>
      </c>
      <c r="J629">
        <v>20749</v>
      </c>
      <c r="K629">
        <v>6780830</v>
      </c>
    </row>
    <row r="630" spans="1:11">
      <c r="A630" t="s">
        <v>8439</v>
      </c>
      <c r="B630" t="s">
        <v>520</v>
      </c>
      <c r="C630" t="s">
        <v>8450</v>
      </c>
      <c r="D630">
        <v>11.527</v>
      </c>
      <c r="E630">
        <v>0.427</v>
      </c>
      <c r="F630">
        <v>0</v>
      </c>
      <c r="G630">
        <v>11.527</v>
      </c>
      <c r="H630">
        <v>20748</v>
      </c>
      <c r="I630">
        <v>0</v>
      </c>
      <c r="J630">
        <v>20749</v>
      </c>
      <c r="K630">
        <v>6780830</v>
      </c>
    </row>
    <row r="631" spans="1:11">
      <c r="A631" t="s">
        <v>8439</v>
      </c>
      <c r="B631" t="s">
        <v>522</v>
      </c>
      <c r="C631" t="s">
        <v>8451</v>
      </c>
      <c r="D631">
        <v>11.527</v>
      </c>
      <c r="E631">
        <v>0.427</v>
      </c>
      <c r="F631">
        <v>0</v>
      </c>
      <c r="G631">
        <v>11.527</v>
      </c>
      <c r="H631">
        <v>20748</v>
      </c>
      <c r="I631">
        <v>0</v>
      </c>
      <c r="J631">
        <v>20749</v>
      </c>
      <c r="K631">
        <v>6780830</v>
      </c>
    </row>
    <row r="632" spans="1:11">
      <c r="A632" t="s">
        <v>8439</v>
      </c>
      <c r="B632" t="s">
        <v>524</v>
      </c>
      <c r="C632" t="s">
        <v>8452</v>
      </c>
      <c r="D632">
        <v>11.459</v>
      </c>
      <c r="E632">
        <v>0.426</v>
      </c>
      <c r="F632">
        <v>0</v>
      </c>
      <c r="G632">
        <v>11.459</v>
      </c>
      <c r="H632">
        <v>20651</v>
      </c>
      <c r="I632">
        <v>0</v>
      </c>
      <c r="J632">
        <v>20687</v>
      </c>
      <c r="K632">
        <v>6780830</v>
      </c>
    </row>
    <row r="633" spans="1:11">
      <c r="A633" t="s">
        <v>8439</v>
      </c>
      <c r="B633" t="s">
        <v>526</v>
      </c>
      <c r="C633" t="s">
        <v>8453</v>
      </c>
      <c r="D633">
        <v>11.459</v>
      </c>
      <c r="E633">
        <v>0.426</v>
      </c>
      <c r="F633">
        <v>0</v>
      </c>
      <c r="G633">
        <v>11.459</v>
      </c>
      <c r="H633">
        <v>20626</v>
      </c>
      <c r="I633">
        <v>0</v>
      </c>
      <c r="J633">
        <v>20626</v>
      </c>
      <c r="K633">
        <v>6780830</v>
      </c>
    </row>
    <row r="634" spans="1:11">
      <c r="A634" t="s">
        <v>8439</v>
      </c>
      <c r="B634" t="s">
        <v>528</v>
      </c>
      <c r="C634" t="s">
        <v>8454</v>
      </c>
      <c r="D634">
        <v>11.459</v>
      </c>
      <c r="E634">
        <v>0.426</v>
      </c>
      <c r="F634">
        <v>0</v>
      </c>
      <c r="G634">
        <v>11.459</v>
      </c>
      <c r="H634">
        <v>20626</v>
      </c>
      <c r="I634">
        <v>0</v>
      </c>
      <c r="J634">
        <v>20626</v>
      </c>
      <c r="K634">
        <v>6780830</v>
      </c>
    </row>
    <row r="635" spans="1:11">
      <c r="A635" t="s">
        <v>8439</v>
      </c>
      <c r="B635" t="s">
        <v>530</v>
      </c>
      <c r="C635" t="s">
        <v>8455</v>
      </c>
      <c r="D635">
        <v>11.459</v>
      </c>
      <c r="E635">
        <v>0.426</v>
      </c>
      <c r="F635">
        <v>0</v>
      </c>
      <c r="G635">
        <v>11.459</v>
      </c>
      <c r="H635">
        <v>20626</v>
      </c>
      <c r="I635">
        <v>0</v>
      </c>
      <c r="J635">
        <v>20626</v>
      </c>
      <c r="K635">
        <v>6780830</v>
      </c>
    </row>
    <row r="636" spans="1:11">
      <c r="A636" t="s">
        <v>8439</v>
      </c>
      <c r="B636" t="s">
        <v>532</v>
      </c>
      <c r="C636" t="s">
        <v>8456</v>
      </c>
      <c r="D636">
        <v>11.392</v>
      </c>
      <c r="E636">
        <v>0.425</v>
      </c>
      <c r="F636">
        <v>0</v>
      </c>
      <c r="G636">
        <v>11.392</v>
      </c>
      <c r="H636">
        <v>20530</v>
      </c>
      <c r="I636">
        <v>0</v>
      </c>
      <c r="J636">
        <v>20566</v>
      </c>
      <c r="K636">
        <v>6780830</v>
      </c>
    </row>
    <row r="637" spans="1:11">
      <c r="A637" t="s">
        <v>8439</v>
      </c>
      <c r="B637" t="s">
        <v>534</v>
      </c>
      <c r="C637" t="s">
        <v>8457</v>
      </c>
      <c r="D637">
        <v>11.392</v>
      </c>
      <c r="E637">
        <v>0.425</v>
      </c>
      <c r="F637">
        <v>0</v>
      </c>
      <c r="G637">
        <v>11.392</v>
      </c>
      <c r="H637">
        <v>20506</v>
      </c>
      <c r="I637">
        <v>0</v>
      </c>
      <c r="J637">
        <v>20506</v>
      </c>
      <c r="K637">
        <v>6780830</v>
      </c>
    </row>
    <row r="638" spans="1:11">
      <c r="A638" t="s">
        <v>8439</v>
      </c>
      <c r="B638" t="s">
        <v>536</v>
      </c>
      <c r="C638" t="s">
        <v>8458</v>
      </c>
      <c r="D638">
        <v>11.359</v>
      </c>
      <c r="E638">
        <v>0.425</v>
      </c>
      <c r="F638">
        <v>0</v>
      </c>
      <c r="G638">
        <v>11.359</v>
      </c>
      <c r="H638">
        <v>20500</v>
      </c>
      <c r="I638">
        <v>0</v>
      </c>
      <c r="J638">
        <v>20476</v>
      </c>
      <c r="K638">
        <v>6780830</v>
      </c>
    </row>
    <row r="639" spans="1:11">
      <c r="A639" t="s">
        <v>8439</v>
      </c>
      <c r="B639" t="s">
        <v>538</v>
      </c>
      <c r="C639" t="s">
        <v>8459</v>
      </c>
      <c r="D639">
        <v>11.325</v>
      </c>
      <c r="E639">
        <v>0.424</v>
      </c>
      <c r="F639">
        <v>0</v>
      </c>
      <c r="G639">
        <v>11.325</v>
      </c>
      <c r="H639">
        <v>20392</v>
      </c>
      <c r="I639">
        <v>0</v>
      </c>
      <c r="J639">
        <v>20416</v>
      </c>
      <c r="K639">
        <v>6780830</v>
      </c>
    </row>
    <row r="640" spans="1:11">
      <c r="A640" t="s">
        <v>8439</v>
      </c>
      <c r="B640" t="s">
        <v>540</v>
      </c>
      <c r="C640" t="s">
        <v>8460</v>
      </c>
      <c r="D640">
        <v>11.325</v>
      </c>
      <c r="E640">
        <v>0.424</v>
      </c>
      <c r="F640">
        <v>0</v>
      </c>
      <c r="G640">
        <v>11.325</v>
      </c>
      <c r="H640">
        <v>20385</v>
      </c>
      <c r="I640">
        <v>0</v>
      </c>
      <c r="J640">
        <v>20385</v>
      </c>
      <c r="K640">
        <v>6780830</v>
      </c>
    </row>
    <row r="641" spans="1:11">
      <c r="A641" t="s">
        <v>8439</v>
      </c>
      <c r="B641" t="s">
        <v>542</v>
      </c>
      <c r="C641" t="s">
        <v>8461</v>
      </c>
      <c r="D641">
        <v>11.325</v>
      </c>
      <c r="E641">
        <v>0.424</v>
      </c>
      <c r="F641">
        <v>0</v>
      </c>
      <c r="G641">
        <v>11.325</v>
      </c>
      <c r="H641">
        <v>20385</v>
      </c>
      <c r="I641">
        <v>0</v>
      </c>
      <c r="J641">
        <v>20385</v>
      </c>
      <c r="K641">
        <v>6780830</v>
      </c>
    </row>
    <row r="642" spans="1:11">
      <c r="A642" t="s">
        <v>8439</v>
      </c>
      <c r="B642" t="s">
        <v>544</v>
      </c>
      <c r="C642" t="s">
        <v>8462</v>
      </c>
      <c r="D642">
        <v>11.325</v>
      </c>
      <c r="E642">
        <v>0.424</v>
      </c>
      <c r="F642">
        <v>0</v>
      </c>
      <c r="G642">
        <v>11.325</v>
      </c>
      <c r="H642">
        <v>20385</v>
      </c>
      <c r="I642">
        <v>0</v>
      </c>
      <c r="J642">
        <v>20385</v>
      </c>
      <c r="K642">
        <v>6780830</v>
      </c>
    </row>
    <row r="643" spans="1:11">
      <c r="A643" t="s">
        <v>8439</v>
      </c>
      <c r="B643" t="s">
        <v>546</v>
      </c>
      <c r="C643" t="s">
        <v>8463</v>
      </c>
      <c r="D643">
        <v>11.325</v>
      </c>
      <c r="E643">
        <v>0.424</v>
      </c>
      <c r="F643">
        <v>0</v>
      </c>
      <c r="G643">
        <v>11.325</v>
      </c>
      <c r="H643">
        <v>20385</v>
      </c>
      <c r="I643">
        <v>0</v>
      </c>
      <c r="J643">
        <v>20385</v>
      </c>
      <c r="K643">
        <v>6780830</v>
      </c>
    </row>
    <row r="644" spans="1:11">
      <c r="A644" t="s">
        <v>8439</v>
      </c>
      <c r="B644" t="s">
        <v>548</v>
      </c>
      <c r="C644" t="s">
        <v>8464</v>
      </c>
      <c r="D644">
        <v>11.226</v>
      </c>
      <c r="E644">
        <v>0.423</v>
      </c>
      <c r="F644">
        <v>0</v>
      </c>
      <c r="G644">
        <v>11.226</v>
      </c>
      <c r="H644">
        <v>20284</v>
      </c>
      <c r="I644">
        <v>0</v>
      </c>
      <c r="J644">
        <v>20296</v>
      </c>
      <c r="K644">
        <v>6780830</v>
      </c>
    </row>
    <row r="645" spans="1:11">
      <c r="A645" t="s">
        <v>8439</v>
      </c>
      <c r="B645" t="s">
        <v>550</v>
      </c>
      <c r="C645" t="s">
        <v>8465</v>
      </c>
      <c r="D645">
        <v>11.127</v>
      </c>
      <c r="E645">
        <v>0.421</v>
      </c>
      <c r="F645">
        <v>0</v>
      </c>
      <c r="G645">
        <v>11.127</v>
      </c>
      <c r="H645">
        <v>20129</v>
      </c>
      <c r="I645">
        <v>0</v>
      </c>
      <c r="J645">
        <v>20118</v>
      </c>
      <c r="K645">
        <v>6780830</v>
      </c>
    </row>
    <row r="646" spans="1:11">
      <c r="A646" t="s">
        <v>8439</v>
      </c>
      <c r="B646" t="s">
        <v>552</v>
      </c>
      <c r="C646" t="s">
        <v>8466</v>
      </c>
      <c r="D646">
        <v>11.158</v>
      </c>
      <c r="E646">
        <v>0.421</v>
      </c>
      <c r="F646">
        <v>0.031</v>
      </c>
      <c r="G646">
        <v>11.127</v>
      </c>
      <c r="H646">
        <v>20032</v>
      </c>
      <c r="I646">
        <v>28</v>
      </c>
      <c r="J646">
        <v>20029</v>
      </c>
      <c r="K646">
        <v>6780830</v>
      </c>
    </row>
    <row r="647" spans="1:11">
      <c r="A647" t="s">
        <v>8439</v>
      </c>
      <c r="B647" t="s">
        <v>554</v>
      </c>
      <c r="C647" t="s">
        <v>8467</v>
      </c>
      <c r="D647">
        <v>11.126</v>
      </c>
      <c r="E647">
        <v>0.421</v>
      </c>
      <c r="F647">
        <v>0</v>
      </c>
      <c r="G647">
        <v>11.126</v>
      </c>
      <c r="H647">
        <v>20069</v>
      </c>
      <c r="I647">
        <v>28</v>
      </c>
      <c r="J647">
        <v>20028</v>
      </c>
      <c r="K647">
        <v>6780830</v>
      </c>
    </row>
    <row r="648" spans="1:11">
      <c r="A648" t="s">
        <v>8439</v>
      </c>
      <c r="B648" t="s">
        <v>556</v>
      </c>
      <c r="C648" t="s">
        <v>8468</v>
      </c>
      <c r="D648">
        <v>11.126</v>
      </c>
      <c r="E648">
        <v>0.421</v>
      </c>
      <c r="F648">
        <v>0</v>
      </c>
      <c r="G648">
        <v>11.126</v>
      </c>
      <c r="H648">
        <v>20027</v>
      </c>
      <c r="I648">
        <v>0</v>
      </c>
      <c r="J648">
        <v>20027</v>
      </c>
      <c r="K648">
        <v>6780830</v>
      </c>
    </row>
    <row r="649" spans="1:11">
      <c r="A649" t="s">
        <v>8439</v>
      </c>
      <c r="B649" t="s">
        <v>558</v>
      </c>
      <c r="C649" t="s">
        <v>8469</v>
      </c>
      <c r="D649">
        <v>11.126</v>
      </c>
      <c r="E649">
        <v>0.421</v>
      </c>
      <c r="F649">
        <v>0</v>
      </c>
      <c r="G649">
        <v>11.126</v>
      </c>
      <c r="H649">
        <v>20027</v>
      </c>
      <c r="I649">
        <v>0</v>
      </c>
      <c r="J649">
        <v>20027</v>
      </c>
      <c r="K649">
        <v>6780830</v>
      </c>
    </row>
    <row r="650" spans="1:11">
      <c r="A650" t="s">
        <v>8439</v>
      </c>
      <c r="B650" t="s">
        <v>560</v>
      </c>
      <c r="C650" t="s">
        <v>8470</v>
      </c>
      <c r="D650">
        <v>11.06</v>
      </c>
      <c r="E650">
        <v>0.42</v>
      </c>
      <c r="F650">
        <v>0</v>
      </c>
      <c r="G650">
        <v>11.06</v>
      </c>
      <c r="H650">
        <v>19932</v>
      </c>
      <c r="I650">
        <v>0</v>
      </c>
      <c r="J650">
        <v>19967</v>
      </c>
      <c r="K650">
        <v>6780830</v>
      </c>
    </row>
    <row r="651" spans="1:11">
      <c r="A651" t="s">
        <v>8439</v>
      </c>
      <c r="B651" t="s">
        <v>562</v>
      </c>
      <c r="C651" t="s">
        <v>8471</v>
      </c>
      <c r="D651">
        <v>10.994</v>
      </c>
      <c r="E651">
        <v>0.419</v>
      </c>
      <c r="F651">
        <v>0</v>
      </c>
      <c r="G651">
        <v>10.994</v>
      </c>
      <c r="H651">
        <v>19884</v>
      </c>
      <c r="I651">
        <v>0</v>
      </c>
      <c r="J651">
        <v>19849</v>
      </c>
      <c r="K651">
        <v>6780830</v>
      </c>
    </row>
    <row r="652" spans="1:11">
      <c r="A652" t="s">
        <v>8439</v>
      </c>
      <c r="B652" t="s">
        <v>564</v>
      </c>
      <c r="C652" t="s">
        <v>8472</v>
      </c>
      <c r="D652">
        <v>10.993</v>
      </c>
      <c r="E652">
        <v>0.419</v>
      </c>
      <c r="F652">
        <v>0</v>
      </c>
      <c r="G652">
        <v>10.993</v>
      </c>
      <c r="H652">
        <v>19787</v>
      </c>
      <c r="I652">
        <v>0</v>
      </c>
      <c r="J652">
        <v>19788</v>
      </c>
      <c r="K652">
        <v>6780830</v>
      </c>
    </row>
    <row r="653" spans="1:11">
      <c r="A653" t="s">
        <v>8439</v>
      </c>
      <c r="B653" t="s">
        <v>566</v>
      </c>
      <c r="C653" t="s">
        <v>8473</v>
      </c>
      <c r="D653">
        <v>10.993</v>
      </c>
      <c r="E653">
        <v>0.419</v>
      </c>
      <c r="F653">
        <v>0</v>
      </c>
      <c r="G653">
        <v>10.993</v>
      </c>
      <c r="H653">
        <v>19787</v>
      </c>
      <c r="I653">
        <v>0</v>
      </c>
      <c r="J653">
        <v>19787</v>
      </c>
      <c r="K653">
        <v>6780830</v>
      </c>
    </row>
    <row r="654" spans="1:11">
      <c r="A654" t="s">
        <v>8439</v>
      </c>
      <c r="B654" t="s">
        <v>568</v>
      </c>
      <c r="C654" t="s">
        <v>8474</v>
      </c>
      <c r="D654">
        <v>10.96</v>
      </c>
      <c r="E654">
        <v>0.419</v>
      </c>
      <c r="F654">
        <v>0</v>
      </c>
      <c r="G654">
        <v>10.96</v>
      </c>
      <c r="H654">
        <v>19781</v>
      </c>
      <c r="I654">
        <v>0</v>
      </c>
      <c r="J654">
        <v>19758</v>
      </c>
      <c r="K654">
        <v>6780830</v>
      </c>
    </row>
    <row r="655" spans="1:11">
      <c r="A655" t="s">
        <v>8439</v>
      </c>
      <c r="B655" t="s">
        <v>570</v>
      </c>
      <c r="C655" t="s">
        <v>8475</v>
      </c>
      <c r="D655">
        <v>10.926</v>
      </c>
      <c r="E655">
        <v>0.418</v>
      </c>
      <c r="F655">
        <v>0</v>
      </c>
      <c r="G655">
        <v>10.926</v>
      </c>
      <c r="H655">
        <v>19673</v>
      </c>
      <c r="I655">
        <v>0</v>
      </c>
      <c r="J655">
        <v>19697</v>
      </c>
      <c r="K655">
        <v>6780830</v>
      </c>
    </row>
    <row r="656" spans="1:11">
      <c r="A656" t="s">
        <v>8439</v>
      </c>
      <c r="B656" t="s">
        <v>572</v>
      </c>
      <c r="C656" t="s">
        <v>8476</v>
      </c>
      <c r="D656">
        <v>10.926</v>
      </c>
      <c r="E656">
        <v>0.418</v>
      </c>
      <c r="F656">
        <v>0</v>
      </c>
      <c r="G656">
        <v>10.926</v>
      </c>
      <c r="H656">
        <v>19667</v>
      </c>
      <c r="I656">
        <v>0</v>
      </c>
      <c r="J656">
        <v>19667</v>
      </c>
      <c r="K656">
        <v>6780830</v>
      </c>
    </row>
    <row r="657" spans="1:11">
      <c r="A657" t="s">
        <v>8439</v>
      </c>
      <c r="B657" t="s">
        <v>574</v>
      </c>
      <c r="C657" t="s">
        <v>8477</v>
      </c>
      <c r="D657">
        <v>10.859</v>
      </c>
      <c r="E657">
        <v>0.417</v>
      </c>
      <c r="F657">
        <v>0</v>
      </c>
      <c r="G657">
        <v>10.859</v>
      </c>
      <c r="H657">
        <v>19595</v>
      </c>
      <c r="I657">
        <v>0</v>
      </c>
      <c r="J657">
        <v>19606</v>
      </c>
      <c r="K657">
        <v>6780830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27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8478</v>
      </c>
    </row>
    <row r="3" spans="1:11">
      <c r="A3" t="s">
        <v>8479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8480</v>
      </c>
      <c r="B6" t="s">
        <v>572</v>
      </c>
      <c r="C6" t="s">
        <v>8481</v>
      </c>
      <c r="D6">
        <v>0</v>
      </c>
      <c r="E6">
        <v>-0.227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8480</v>
      </c>
      <c r="B7" t="s">
        <v>574</v>
      </c>
      <c r="C7" t="s">
        <v>8482</v>
      </c>
      <c r="D7">
        <v>1.06</v>
      </c>
      <c r="E7">
        <v>0.107</v>
      </c>
      <c r="F7">
        <v>1.057</v>
      </c>
      <c r="G7">
        <v>0.003</v>
      </c>
      <c r="H7">
        <v>377</v>
      </c>
      <c r="I7">
        <v>952</v>
      </c>
      <c r="J7">
        <v>2</v>
      </c>
      <c r="K7">
        <v>952</v>
      </c>
    </row>
    <row r="8" spans="1:11">
      <c r="A8" t="s">
        <v>8480</v>
      </c>
      <c r="B8" t="s">
        <v>576</v>
      </c>
      <c r="C8" t="s">
        <v>8483</v>
      </c>
      <c r="D8">
        <v>14.947</v>
      </c>
      <c r="E8">
        <v>0.472</v>
      </c>
      <c r="F8">
        <v>14.904</v>
      </c>
      <c r="G8">
        <v>0.043</v>
      </c>
      <c r="H8">
        <v>11974</v>
      </c>
      <c r="I8">
        <v>14366</v>
      </c>
      <c r="J8">
        <v>41</v>
      </c>
      <c r="K8">
        <v>15318</v>
      </c>
    </row>
    <row r="9" spans="1:11">
      <c r="A9" t="s">
        <v>8480</v>
      </c>
      <c r="B9" t="s">
        <v>578</v>
      </c>
      <c r="C9" t="s">
        <v>8484</v>
      </c>
      <c r="D9">
        <v>25.173</v>
      </c>
      <c r="E9">
        <v>0.597</v>
      </c>
      <c r="F9">
        <v>25.03</v>
      </c>
      <c r="G9">
        <v>0.143</v>
      </c>
      <c r="H9">
        <v>38823</v>
      </c>
      <c r="I9">
        <v>35941</v>
      </c>
      <c r="J9">
        <v>167</v>
      </c>
      <c r="K9">
        <v>51259</v>
      </c>
    </row>
    <row r="10" spans="1:11">
      <c r="A10" t="s">
        <v>8480</v>
      </c>
      <c r="B10" t="s">
        <v>580</v>
      </c>
      <c r="C10" t="s">
        <v>8485</v>
      </c>
      <c r="D10">
        <v>25.47</v>
      </c>
      <c r="E10">
        <v>0.6</v>
      </c>
      <c r="F10">
        <v>25.201</v>
      </c>
      <c r="G10">
        <v>0.269</v>
      </c>
      <c r="H10">
        <v>45560</v>
      </c>
      <c r="I10">
        <v>45208</v>
      </c>
      <c r="J10">
        <v>370</v>
      </c>
      <c r="K10">
        <v>96467</v>
      </c>
    </row>
    <row r="11" spans="1:11">
      <c r="A11" t="s">
        <v>8480</v>
      </c>
      <c r="B11" t="s">
        <v>582</v>
      </c>
      <c r="C11" t="s">
        <v>8486</v>
      </c>
      <c r="D11">
        <v>26.257</v>
      </c>
      <c r="E11">
        <v>0.608</v>
      </c>
      <c r="F11">
        <v>25.86</v>
      </c>
      <c r="G11">
        <v>0.397</v>
      </c>
      <c r="H11">
        <v>46532</v>
      </c>
      <c r="I11">
        <v>45956</v>
      </c>
      <c r="J11">
        <v>599</v>
      </c>
      <c r="K11">
        <v>142423</v>
      </c>
    </row>
    <row r="12" spans="1:11">
      <c r="A12" t="s">
        <v>8480</v>
      </c>
      <c r="B12" t="s">
        <v>584</v>
      </c>
      <c r="C12" t="s">
        <v>8487</v>
      </c>
      <c r="D12">
        <v>26.764</v>
      </c>
      <c r="E12">
        <v>0.613</v>
      </c>
      <c r="F12">
        <v>26.237</v>
      </c>
      <c r="G12">
        <v>0.527</v>
      </c>
      <c r="H12">
        <v>47718</v>
      </c>
      <c r="I12">
        <v>46887</v>
      </c>
      <c r="J12">
        <v>831</v>
      </c>
      <c r="K12">
        <v>189310</v>
      </c>
    </row>
    <row r="13" spans="1:11">
      <c r="A13" t="s">
        <v>8480</v>
      </c>
      <c r="B13" t="s">
        <v>586</v>
      </c>
      <c r="C13" t="s">
        <v>8488</v>
      </c>
      <c r="D13">
        <v>26.972</v>
      </c>
      <c r="E13">
        <v>0.615</v>
      </c>
      <c r="F13">
        <v>26.313</v>
      </c>
      <c r="G13">
        <v>0.659</v>
      </c>
      <c r="H13">
        <v>48456</v>
      </c>
      <c r="I13">
        <v>47295</v>
      </c>
      <c r="J13">
        <v>1067</v>
      </c>
      <c r="K13">
        <v>236605</v>
      </c>
    </row>
    <row r="14" spans="1:11">
      <c r="A14" t="s">
        <v>8480</v>
      </c>
      <c r="B14" t="s">
        <v>588</v>
      </c>
      <c r="C14" t="s">
        <v>8489</v>
      </c>
      <c r="D14">
        <v>26.972</v>
      </c>
      <c r="E14">
        <v>0.615</v>
      </c>
      <c r="F14">
        <v>26.182</v>
      </c>
      <c r="G14">
        <v>0.79</v>
      </c>
      <c r="H14">
        <v>48550</v>
      </c>
      <c r="I14">
        <v>47245</v>
      </c>
      <c r="J14">
        <v>1304</v>
      </c>
      <c r="K14">
        <v>236605</v>
      </c>
    </row>
    <row r="15" spans="1:11">
      <c r="A15" t="s">
        <v>8480</v>
      </c>
      <c r="B15" t="s">
        <v>590</v>
      </c>
      <c r="C15" t="s">
        <v>8490</v>
      </c>
      <c r="D15">
        <v>26.87</v>
      </c>
      <c r="E15">
        <v>0.614</v>
      </c>
      <c r="F15">
        <v>25.949</v>
      </c>
      <c r="G15">
        <v>0.921</v>
      </c>
      <c r="H15">
        <v>48514</v>
      </c>
      <c r="I15">
        <v>46917</v>
      </c>
      <c r="J15">
        <v>1540</v>
      </c>
      <c r="K15">
        <v>236605</v>
      </c>
    </row>
    <row r="16" spans="1:11">
      <c r="A16" t="s">
        <v>8480</v>
      </c>
      <c r="B16" t="s">
        <v>592</v>
      </c>
      <c r="C16" t="s">
        <v>8491</v>
      </c>
      <c r="D16">
        <v>26.564</v>
      </c>
      <c r="E16">
        <v>0.611</v>
      </c>
      <c r="F16">
        <v>25.514</v>
      </c>
      <c r="G16">
        <v>1.05</v>
      </c>
      <c r="H16">
        <v>48127</v>
      </c>
      <c r="I16">
        <v>46317</v>
      </c>
      <c r="J16">
        <v>1774</v>
      </c>
      <c r="K16">
        <v>236605</v>
      </c>
    </row>
    <row r="17" spans="1:11">
      <c r="A17" t="s">
        <v>8480</v>
      </c>
      <c r="B17" t="s">
        <v>594</v>
      </c>
      <c r="C17" t="s">
        <v>8492</v>
      </c>
      <c r="D17">
        <v>26.064</v>
      </c>
      <c r="E17">
        <v>0.606</v>
      </c>
      <c r="F17">
        <v>24.888</v>
      </c>
      <c r="G17">
        <v>1.176</v>
      </c>
      <c r="H17">
        <v>47363</v>
      </c>
      <c r="I17">
        <v>45361</v>
      </c>
      <c r="J17">
        <v>2004</v>
      </c>
      <c r="K17">
        <v>236605</v>
      </c>
    </row>
    <row r="18" spans="1:11">
      <c r="A18" t="s">
        <v>8493</v>
      </c>
      <c r="B18" t="s">
        <v>597</v>
      </c>
      <c r="C18" t="s">
        <v>8494</v>
      </c>
      <c r="D18">
        <v>25.429</v>
      </c>
      <c r="E18">
        <v>0.6</v>
      </c>
      <c r="F18">
        <v>24.13</v>
      </c>
      <c r="G18">
        <v>1.299</v>
      </c>
      <c r="H18">
        <v>46392</v>
      </c>
      <c r="I18">
        <v>44116</v>
      </c>
      <c r="J18">
        <v>2228</v>
      </c>
      <c r="K18">
        <v>236605</v>
      </c>
    </row>
    <row r="19" spans="1:11">
      <c r="A19" t="s">
        <v>8493</v>
      </c>
      <c r="B19" t="s">
        <v>599</v>
      </c>
      <c r="C19" t="s">
        <v>8495</v>
      </c>
      <c r="D19">
        <v>24.736</v>
      </c>
      <c r="E19">
        <v>0.592</v>
      </c>
      <c r="F19">
        <v>23.318</v>
      </c>
      <c r="G19">
        <v>1.418</v>
      </c>
      <c r="H19">
        <v>45145</v>
      </c>
      <c r="I19">
        <v>42703</v>
      </c>
      <c r="J19">
        <v>2446</v>
      </c>
      <c r="K19">
        <v>236605</v>
      </c>
    </row>
    <row r="20" spans="1:11">
      <c r="A20" t="s">
        <v>8493</v>
      </c>
      <c r="B20" t="s">
        <v>601</v>
      </c>
      <c r="C20" t="s">
        <v>8496</v>
      </c>
      <c r="D20">
        <v>23.833</v>
      </c>
      <c r="E20">
        <v>0.582</v>
      </c>
      <c r="F20">
        <v>22.301</v>
      </c>
      <c r="G20">
        <v>1.532</v>
      </c>
      <c r="H20">
        <v>43645</v>
      </c>
      <c r="I20">
        <v>41057</v>
      </c>
      <c r="J20">
        <v>2656</v>
      </c>
      <c r="K20">
        <v>236605</v>
      </c>
    </row>
    <row r="21" spans="1:11">
      <c r="A21" t="s">
        <v>8493</v>
      </c>
      <c r="B21" t="s">
        <v>603</v>
      </c>
      <c r="C21" t="s">
        <v>8497</v>
      </c>
      <c r="D21">
        <v>22.948</v>
      </c>
      <c r="E21">
        <v>0.572</v>
      </c>
      <c r="F21">
        <v>21.306</v>
      </c>
      <c r="G21">
        <v>1.642</v>
      </c>
      <c r="H21">
        <v>42100</v>
      </c>
      <c r="I21">
        <v>39246</v>
      </c>
      <c r="J21">
        <v>2857</v>
      </c>
      <c r="K21">
        <v>236605</v>
      </c>
    </row>
    <row r="22" spans="1:11">
      <c r="A22" t="s">
        <v>8493</v>
      </c>
      <c r="B22" t="s">
        <v>605</v>
      </c>
      <c r="C22" t="s">
        <v>8498</v>
      </c>
      <c r="D22">
        <v>21.992</v>
      </c>
      <c r="E22">
        <v>0.561</v>
      </c>
      <c r="F22">
        <v>20.246</v>
      </c>
      <c r="G22">
        <v>1.746</v>
      </c>
      <c r="H22">
        <v>40443</v>
      </c>
      <c r="I22">
        <v>37397</v>
      </c>
      <c r="J22">
        <v>3049</v>
      </c>
      <c r="K22">
        <v>236605</v>
      </c>
    </row>
    <row r="23" spans="1:11">
      <c r="A23" t="s">
        <v>8493</v>
      </c>
      <c r="B23" t="s">
        <v>607</v>
      </c>
      <c r="C23" t="s">
        <v>8499</v>
      </c>
      <c r="D23">
        <v>21.044</v>
      </c>
      <c r="E23">
        <v>0.55</v>
      </c>
      <c r="F23">
        <v>19.199</v>
      </c>
      <c r="G23">
        <v>1.845</v>
      </c>
      <c r="H23">
        <v>38667</v>
      </c>
      <c r="I23">
        <v>35501</v>
      </c>
      <c r="J23">
        <v>3232</v>
      </c>
      <c r="K23">
        <v>236605</v>
      </c>
    </row>
    <row r="24" spans="1:11">
      <c r="A24" t="s">
        <v>8493</v>
      </c>
      <c r="B24" t="s">
        <v>609</v>
      </c>
      <c r="C24" t="s">
        <v>8500</v>
      </c>
      <c r="D24">
        <v>19.909</v>
      </c>
      <c r="E24">
        <v>0.537</v>
      </c>
      <c r="F24">
        <v>17.971</v>
      </c>
      <c r="G24">
        <v>1.938</v>
      </c>
      <c r="H24">
        <v>36873</v>
      </c>
      <c r="I24">
        <v>33453</v>
      </c>
      <c r="J24">
        <v>3404</v>
      </c>
      <c r="K24">
        <v>236605</v>
      </c>
    </row>
    <row r="25" spans="1:11">
      <c r="A25" t="s">
        <v>8493</v>
      </c>
      <c r="B25" t="s">
        <v>611</v>
      </c>
      <c r="C25" t="s">
        <v>8501</v>
      </c>
      <c r="D25">
        <v>18.947</v>
      </c>
      <c r="E25">
        <v>0.525</v>
      </c>
      <c r="F25">
        <v>16.922</v>
      </c>
      <c r="G25">
        <v>2.025</v>
      </c>
      <c r="H25">
        <v>34984</v>
      </c>
      <c r="I25">
        <v>31403</v>
      </c>
      <c r="J25">
        <v>3567</v>
      </c>
      <c r="K25">
        <v>236605</v>
      </c>
    </row>
    <row r="26" spans="1:11">
      <c r="A26" t="s">
        <v>8493</v>
      </c>
      <c r="B26" t="s">
        <v>613</v>
      </c>
      <c r="C26" t="s">
        <v>8502</v>
      </c>
      <c r="D26">
        <v>17.926</v>
      </c>
      <c r="E26">
        <v>0.513</v>
      </c>
      <c r="F26">
        <v>15.819</v>
      </c>
      <c r="G26">
        <v>2.107</v>
      </c>
      <c r="H26">
        <v>33181</v>
      </c>
      <c r="I26">
        <v>29466</v>
      </c>
      <c r="J26">
        <v>3720</v>
      </c>
      <c r="K26">
        <v>236605</v>
      </c>
    </row>
    <row r="27" spans="1:11">
      <c r="A27" t="s">
        <v>8493</v>
      </c>
      <c r="B27" t="s">
        <v>615</v>
      </c>
      <c r="C27" t="s">
        <v>8503</v>
      </c>
      <c r="D27">
        <v>17.082</v>
      </c>
      <c r="E27">
        <v>0.502</v>
      </c>
      <c r="F27">
        <v>14.898</v>
      </c>
      <c r="G27">
        <v>2.184</v>
      </c>
      <c r="H27">
        <v>31476</v>
      </c>
      <c r="I27">
        <v>27644</v>
      </c>
      <c r="J27">
        <v>3863</v>
      </c>
      <c r="K27">
        <v>236605</v>
      </c>
    </row>
    <row r="28" spans="1:11">
      <c r="A28" t="s">
        <v>8493</v>
      </c>
      <c r="B28" t="s">
        <v>520</v>
      </c>
      <c r="C28" t="s">
        <v>8504</v>
      </c>
      <c r="D28">
        <v>16.174</v>
      </c>
      <c r="E28">
        <v>0.491</v>
      </c>
      <c r="F28">
        <v>13.917</v>
      </c>
      <c r="G28">
        <v>2.257</v>
      </c>
      <c r="H28">
        <v>29913</v>
      </c>
      <c r="I28">
        <v>25933</v>
      </c>
      <c r="J28">
        <v>3997</v>
      </c>
      <c r="K28">
        <v>236605</v>
      </c>
    </row>
    <row r="29" spans="1:11">
      <c r="A29" t="s">
        <v>8493</v>
      </c>
      <c r="B29" t="s">
        <v>522</v>
      </c>
      <c r="C29" t="s">
        <v>8505</v>
      </c>
      <c r="D29">
        <v>15.439</v>
      </c>
      <c r="E29">
        <v>0.481</v>
      </c>
      <c r="F29">
        <v>13.115</v>
      </c>
      <c r="G29">
        <v>2.324</v>
      </c>
      <c r="H29">
        <v>28434</v>
      </c>
      <c r="I29">
        <v>24329</v>
      </c>
      <c r="J29">
        <v>4123</v>
      </c>
      <c r="K29">
        <v>236605</v>
      </c>
    </row>
    <row r="30" spans="1:11">
      <c r="A30" t="s">
        <v>8493</v>
      </c>
      <c r="B30" t="s">
        <v>524</v>
      </c>
      <c r="C30" t="s">
        <v>8506</v>
      </c>
      <c r="D30">
        <v>14.679</v>
      </c>
      <c r="E30">
        <v>0.471</v>
      </c>
      <c r="F30">
        <v>12.291</v>
      </c>
      <c r="G30">
        <v>2.388</v>
      </c>
      <c r="H30">
        <v>27104</v>
      </c>
      <c r="I30">
        <v>22865</v>
      </c>
      <c r="J30">
        <v>4241</v>
      </c>
      <c r="K30">
        <v>236605</v>
      </c>
    </row>
    <row r="31" spans="1:11">
      <c r="A31" t="s">
        <v>8493</v>
      </c>
      <c r="B31" t="s">
        <v>526</v>
      </c>
      <c r="C31" t="s">
        <v>8507</v>
      </c>
      <c r="D31">
        <v>13.936</v>
      </c>
      <c r="E31">
        <v>0.461</v>
      </c>
      <c r="F31">
        <v>11.488</v>
      </c>
      <c r="G31">
        <v>2.448</v>
      </c>
      <c r="H31">
        <v>25750</v>
      </c>
      <c r="I31">
        <v>21401</v>
      </c>
      <c r="J31">
        <v>4352</v>
      </c>
      <c r="K31">
        <v>236605</v>
      </c>
    </row>
    <row r="32" spans="1:11">
      <c r="A32" t="s">
        <v>8493</v>
      </c>
      <c r="B32" t="s">
        <v>528</v>
      </c>
      <c r="C32" t="s">
        <v>8508</v>
      </c>
      <c r="D32">
        <v>13.321</v>
      </c>
      <c r="E32">
        <v>0.453</v>
      </c>
      <c r="F32">
        <v>10.817</v>
      </c>
      <c r="G32">
        <v>2.504</v>
      </c>
      <c r="H32">
        <v>24542</v>
      </c>
      <c r="I32">
        <v>20075</v>
      </c>
      <c r="J32">
        <v>4456</v>
      </c>
      <c r="K32">
        <v>236605</v>
      </c>
    </row>
    <row r="33" spans="1:11">
      <c r="A33" t="s">
        <v>8493</v>
      </c>
      <c r="B33" t="s">
        <v>530</v>
      </c>
      <c r="C33" t="s">
        <v>8509</v>
      </c>
      <c r="D33">
        <v>12.714</v>
      </c>
      <c r="E33">
        <v>0.444</v>
      </c>
      <c r="F33">
        <v>10.158</v>
      </c>
      <c r="G33">
        <v>2.556</v>
      </c>
      <c r="H33">
        <v>23418</v>
      </c>
      <c r="I33">
        <v>18878</v>
      </c>
      <c r="J33">
        <v>4554</v>
      </c>
      <c r="K33">
        <v>236605</v>
      </c>
    </row>
    <row r="34" spans="1:11">
      <c r="A34" t="s">
        <v>8493</v>
      </c>
      <c r="B34" t="s">
        <v>532</v>
      </c>
      <c r="C34" t="s">
        <v>8510</v>
      </c>
      <c r="D34">
        <v>12.115</v>
      </c>
      <c r="E34">
        <v>0.436</v>
      </c>
      <c r="F34">
        <v>9.51</v>
      </c>
      <c r="G34">
        <v>2.605</v>
      </c>
      <c r="H34">
        <v>22358</v>
      </c>
      <c r="I34">
        <v>17701</v>
      </c>
      <c r="J34">
        <v>4645</v>
      </c>
      <c r="K34">
        <v>236605</v>
      </c>
    </row>
    <row r="35" spans="1:11">
      <c r="A35" t="s">
        <v>8493</v>
      </c>
      <c r="B35" t="s">
        <v>534</v>
      </c>
      <c r="C35" t="s">
        <v>8511</v>
      </c>
      <c r="D35">
        <v>11.596</v>
      </c>
      <c r="E35">
        <v>0.428</v>
      </c>
      <c r="F35">
        <v>8.944</v>
      </c>
      <c r="G35">
        <v>2.652</v>
      </c>
      <c r="H35">
        <v>21337</v>
      </c>
      <c r="I35">
        <v>16608</v>
      </c>
      <c r="J35">
        <v>4731</v>
      </c>
      <c r="K35">
        <v>236605</v>
      </c>
    </row>
    <row r="36" spans="1:11">
      <c r="A36" t="s">
        <v>8493</v>
      </c>
      <c r="B36" t="s">
        <v>536</v>
      </c>
      <c r="C36" t="s">
        <v>8512</v>
      </c>
      <c r="D36">
        <v>11.095</v>
      </c>
      <c r="E36">
        <v>0.421</v>
      </c>
      <c r="F36">
        <v>8.4</v>
      </c>
      <c r="G36">
        <v>2.695</v>
      </c>
      <c r="H36">
        <v>20421</v>
      </c>
      <c r="I36">
        <v>15610</v>
      </c>
      <c r="J36">
        <v>4812</v>
      </c>
      <c r="K36">
        <v>236605</v>
      </c>
    </row>
    <row r="37" spans="1:11">
      <c r="A37" t="s">
        <v>8493</v>
      </c>
      <c r="B37" t="s">
        <v>538</v>
      </c>
      <c r="C37" t="s">
        <v>8513</v>
      </c>
      <c r="D37">
        <v>10.663</v>
      </c>
      <c r="E37">
        <v>0.414</v>
      </c>
      <c r="F37">
        <v>7.927</v>
      </c>
      <c r="G37">
        <v>2.736</v>
      </c>
      <c r="H37">
        <v>19545</v>
      </c>
      <c r="I37">
        <v>14694</v>
      </c>
      <c r="J37">
        <v>4888</v>
      </c>
      <c r="K37">
        <v>236605</v>
      </c>
    </row>
    <row r="38" spans="1:11">
      <c r="A38" t="s">
        <v>8493</v>
      </c>
      <c r="B38" t="s">
        <v>540</v>
      </c>
      <c r="C38" t="s">
        <v>8514</v>
      </c>
      <c r="D38">
        <v>10.175</v>
      </c>
      <c r="E38">
        <v>0.407</v>
      </c>
      <c r="F38">
        <v>7.401</v>
      </c>
      <c r="G38">
        <v>2.774</v>
      </c>
      <c r="H38">
        <v>18707</v>
      </c>
      <c r="I38">
        <v>13795</v>
      </c>
      <c r="J38">
        <v>4960</v>
      </c>
      <c r="K38">
        <v>236605</v>
      </c>
    </row>
    <row r="39" spans="1:11">
      <c r="A39" t="s">
        <v>8493</v>
      </c>
      <c r="B39" t="s">
        <v>542</v>
      </c>
      <c r="C39" t="s">
        <v>8515</v>
      </c>
      <c r="D39">
        <v>9.761</v>
      </c>
      <c r="E39">
        <v>0.4</v>
      </c>
      <c r="F39">
        <v>6.951</v>
      </c>
      <c r="G39">
        <v>2.81</v>
      </c>
      <c r="H39">
        <v>17952</v>
      </c>
      <c r="I39">
        <v>12916</v>
      </c>
      <c r="J39">
        <v>5026</v>
      </c>
      <c r="K39">
        <v>236605</v>
      </c>
    </row>
    <row r="40" spans="1:11">
      <c r="A40" t="s">
        <v>8493</v>
      </c>
      <c r="B40" t="s">
        <v>544</v>
      </c>
      <c r="C40" t="s">
        <v>8516</v>
      </c>
      <c r="D40">
        <v>9.353</v>
      </c>
      <c r="E40">
        <v>0.394</v>
      </c>
      <c r="F40">
        <v>6.509</v>
      </c>
      <c r="G40">
        <v>2.844</v>
      </c>
      <c r="H40">
        <v>17157</v>
      </c>
      <c r="I40">
        <v>12113</v>
      </c>
      <c r="J40">
        <v>5089</v>
      </c>
      <c r="K40">
        <v>236605</v>
      </c>
    </row>
    <row r="41" spans="1:11">
      <c r="A41" t="s">
        <v>8493</v>
      </c>
      <c r="B41" t="s">
        <v>546</v>
      </c>
      <c r="C41" t="s">
        <v>8517</v>
      </c>
      <c r="D41">
        <v>8.956</v>
      </c>
      <c r="E41">
        <v>0.387</v>
      </c>
      <c r="F41">
        <v>6.08</v>
      </c>
      <c r="G41">
        <v>2.876</v>
      </c>
      <c r="H41">
        <v>16522</v>
      </c>
      <c r="I41">
        <v>11330</v>
      </c>
      <c r="J41">
        <v>5148</v>
      </c>
      <c r="K41">
        <v>236605</v>
      </c>
    </row>
    <row r="42" spans="1:11">
      <c r="A42" t="s">
        <v>8493</v>
      </c>
      <c r="B42" t="s">
        <v>548</v>
      </c>
      <c r="C42" t="s">
        <v>8518</v>
      </c>
      <c r="D42">
        <v>8.626</v>
      </c>
      <c r="E42">
        <v>0.382</v>
      </c>
      <c r="F42">
        <v>5.721</v>
      </c>
      <c r="G42">
        <v>2.905</v>
      </c>
      <c r="H42">
        <v>15843</v>
      </c>
      <c r="I42">
        <v>10621</v>
      </c>
      <c r="J42">
        <v>5203</v>
      </c>
      <c r="K42">
        <v>236605</v>
      </c>
    </row>
    <row r="43" spans="1:11">
      <c r="A43" t="s">
        <v>8493</v>
      </c>
      <c r="B43" t="s">
        <v>550</v>
      </c>
      <c r="C43" t="s">
        <v>8519</v>
      </c>
      <c r="D43">
        <v>8.243</v>
      </c>
      <c r="E43">
        <v>0.375</v>
      </c>
      <c r="F43">
        <v>5.31</v>
      </c>
      <c r="G43">
        <v>2.933</v>
      </c>
      <c r="H43">
        <v>15191</v>
      </c>
      <c r="I43">
        <v>9928</v>
      </c>
      <c r="J43">
        <v>5254</v>
      </c>
      <c r="K43">
        <v>236605</v>
      </c>
    </row>
    <row r="44" spans="1:11">
      <c r="A44" t="s">
        <v>8493</v>
      </c>
      <c r="B44" t="s">
        <v>552</v>
      </c>
      <c r="C44" t="s">
        <v>8520</v>
      </c>
      <c r="D44">
        <v>7.927</v>
      </c>
      <c r="E44">
        <v>0.37</v>
      </c>
      <c r="F44">
        <v>4.968</v>
      </c>
      <c r="G44">
        <v>2.959</v>
      </c>
      <c r="H44">
        <v>14614</v>
      </c>
      <c r="I44">
        <v>9250</v>
      </c>
      <c r="J44">
        <v>5303</v>
      </c>
      <c r="K44">
        <v>236605</v>
      </c>
    </row>
    <row r="45" spans="1:11">
      <c r="A45" t="s">
        <v>8493</v>
      </c>
      <c r="B45" t="s">
        <v>554</v>
      </c>
      <c r="C45" t="s">
        <v>8521</v>
      </c>
      <c r="D45">
        <v>7.617</v>
      </c>
      <c r="E45">
        <v>0.364</v>
      </c>
      <c r="F45">
        <v>4.634</v>
      </c>
      <c r="G45">
        <v>2.983</v>
      </c>
      <c r="H45">
        <v>14009</v>
      </c>
      <c r="I45">
        <v>8642</v>
      </c>
      <c r="J45">
        <v>5347</v>
      </c>
      <c r="K45">
        <v>236605</v>
      </c>
    </row>
    <row r="46" spans="1:11">
      <c r="A46" t="s">
        <v>8493</v>
      </c>
      <c r="B46" t="s">
        <v>556</v>
      </c>
      <c r="C46" t="s">
        <v>8522</v>
      </c>
      <c r="D46">
        <v>7.37</v>
      </c>
      <c r="E46">
        <v>0.36</v>
      </c>
      <c r="F46">
        <v>4.365</v>
      </c>
      <c r="G46">
        <v>3.005</v>
      </c>
      <c r="H46">
        <v>13576</v>
      </c>
      <c r="I46">
        <v>8099</v>
      </c>
      <c r="J46">
        <v>5389</v>
      </c>
      <c r="K46">
        <v>236605</v>
      </c>
    </row>
    <row r="47" spans="1:11">
      <c r="A47" t="s">
        <v>8493</v>
      </c>
      <c r="B47" t="s">
        <v>558</v>
      </c>
      <c r="C47" t="s">
        <v>8523</v>
      </c>
      <c r="D47">
        <v>7.126</v>
      </c>
      <c r="E47">
        <v>0.355</v>
      </c>
      <c r="F47">
        <v>4.099</v>
      </c>
      <c r="G47">
        <v>3.027</v>
      </c>
      <c r="H47">
        <v>13034</v>
      </c>
      <c r="I47">
        <v>7618</v>
      </c>
      <c r="J47">
        <v>5429</v>
      </c>
      <c r="K47">
        <v>236605</v>
      </c>
    </row>
    <row r="48" spans="1:11">
      <c r="A48" t="s">
        <v>8493</v>
      </c>
      <c r="B48" t="s">
        <v>560</v>
      </c>
      <c r="C48" t="s">
        <v>8524</v>
      </c>
      <c r="D48">
        <v>6.835</v>
      </c>
      <c r="E48">
        <v>0.35</v>
      </c>
      <c r="F48">
        <v>3.789</v>
      </c>
      <c r="G48">
        <v>3.046</v>
      </c>
      <c r="H48">
        <v>12516</v>
      </c>
      <c r="I48">
        <v>7099</v>
      </c>
      <c r="J48">
        <v>5466</v>
      </c>
      <c r="K48">
        <v>236605</v>
      </c>
    </row>
    <row r="49" spans="1:11">
      <c r="A49" t="s">
        <v>8493</v>
      </c>
      <c r="B49" t="s">
        <v>562</v>
      </c>
      <c r="C49" t="s">
        <v>8525</v>
      </c>
      <c r="D49">
        <v>6.603</v>
      </c>
      <c r="E49">
        <v>0.345</v>
      </c>
      <c r="F49">
        <v>3.538</v>
      </c>
      <c r="G49">
        <v>3.065</v>
      </c>
      <c r="H49">
        <v>12112</v>
      </c>
      <c r="I49">
        <v>6594</v>
      </c>
      <c r="J49">
        <v>5500</v>
      </c>
      <c r="K49">
        <v>236605</v>
      </c>
    </row>
    <row r="50" spans="1:11">
      <c r="A50" t="s">
        <v>8493</v>
      </c>
      <c r="B50" t="s">
        <v>564</v>
      </c>
      <c r="C50" t="s">
        <v>8526</v>
      </c>
      <c r="D50">
        <v>6.401</v>
      </c>
      <c r="E50">
        <v>0.341</v>
      </c>
      <c r="F50">
        <v>3.319</v>
      </c>
      <c r="G50">
        <v>3.082</v>
      </c>
      <c r="H50">
        <v>11730</v>
      </c>
      <c r="I50">
        <v>6172</v>
      </c>
      <c r="J50">
        <v>5532</v>
      </c>
      <c r="K50">
        <v>236605</v>
      </c>
    </row>
    <row r="51" spans="1:11">
      <c r="A51" t="s">
        <v>8493</v>
      </c>
      <c r="B51" t="s">
        <v>566</v>
      </c>
      <c r="C51" t="s">
        <v>8527</v>
      </c>
      <c r="D51">
        <v>6.205</v>
      </c>
      <c r="E51">
        <v>0.337</v>
      </c>
      <c r="F51">
        <v>3.107</v>
      </c>
      <c r="G51">
        <v>3.098</v>
      </c>
      <c r="H51">
        <v>11353</v>
      </c>
      <c r="I51">
        <v>5784</v>
      </c>
      <c r="J51">
        <v>5562</v>
      </c>
      <c r="K51">
        <v>236605</v>
      </c>
    </row>
    <row r="52" spans="1:11">
      <c r="A52" t="s">
        <v>8493</v>
      </c>
      <c r="B52" t="s">
        <v>568</v>
      </c>
      <c r="C52" t="s">
        <v>8528</v>
      </c>
      <c r="D52">
        <v>6.013</v>
      </c>
      <c r="E52">
        <v>0.333</v>
      </c>
      <c r="F52">
        <v>2.9</v>
      </c>
      <c r="G52">
        <v>3.113</v>
      </c>
      <c r="H52">
        <v>11021</v>
      </c>
      <c r="I52">
        <v>5406</v>
      </c>
      <c r="J52">
        <v>5590</v>
      </c>
      <c r="K52">
        <v>236605</v>
      </c>
    </row>
    <row r="53" spans="1:11">
      <c r="A53" t="s">
        <v>8493</v>
      </c>
      <c r="B53" t="s">
        <v>570</v>
      </c>
      <c r="C53" t="s">
        <v>8529</v>
      </c>
      <c r="D53">
        <v>5.825</v>
      </c>
      <c r="E53">
        <v>0.329</v>
      </c>
      <c r="F53">
        <v>2.698</v>
      </c>
      <c r="G53">
        <v>3.127</v>
      </c>
      <c r="H53">
        <v>10661</v>
      </c>
      <c r="I53">
        <v>5038</v>
      </c>
      <c r="J53">
        <v>5616</v>
      </c>
      <c r="K53">
        <v>236605</v>
      </c>
    </row>
    <row r="54" spans="1:11">
      <c r="A54" t="s">
        <v>8493</v>
      </c>
      <c r="B54" t="s">
        <v>572</v>
      </c>
      <c r="C54" t="s">
        <v>8530</v>
      </c>
      <c r="D54">
        <v>5.667</v>
      </c>
      <c r="E54">
        <v>0.326</v>
      </c>
      <c r="F54">
        <v>2.527</v>
      </c>
      <c r="G54">
        <v>3.14</v>
      </c>
      <c r="H54">
        <v>10351</v>
      </c>
      <c r="I54">
        <v>4702</v>
      </c>
      <c r="J54">
        <v>5641</v>
      </c>
      <c r="K54">
        <v>236605</v>
      </c>
    </row>
    <row r="55" spans="1:11">
      <c r="A55" t="s">
        <v>8493</v>
      </c>
      <c r="B55" t="s">
        <v>574</v>
      </c>
      <c r="C55" t="s">
        <v>8531</v>
      </c>
      <c r="D55">
        <v>5.511</v>
      </c>
      <c r="E55">
        <v>0.322</v>
      </c>
      <c r="F55">
        <v>2.359</v>
      </c>
      <c r="G55">
        <v>3.152</v>
      </c>
      <c r="H55">
        <v>10052</v>
      </c>
      <c r="I55">
        <v>4397</v>
      </c>
      <c r="J55">
        <v>5663</v>
      </c>
      <c r="K55">
        <v>236605</v>
      </c>
    </row>
    <row r="56" spans="1:11">
      <c r="A56" t="s">
        <v>8493</v>
      </c>
      <c r="B56" t="s">
        <v>576</v>
      </c>
      <c r="C56" t="s">
        <v>8532</v>
      </c>
      <c r="D56">
        <v>5.32</v>
      </c>
      <c r="E56">
        <v>0.318</v>
      </c>
      <c r="F56">
        <v>2.156</v>
      </c>
      <c r="G56">
        <v>3.164</v>
      </c>
      <c r="H56">
        <v>9731</v>
      </c>
      <c r="I56">
        <v>4063</v>
      </c>
      <c r="J56">
        <v>5685</v>
      </c>
      <c r="K56">
        <v>236605</v>
      </c>
    </row>
    <row r="57" spans="1:11">
      <c r="A57" t="s">
        <v>8493</v>
      </c>
      <c r="B57" t="s">
        <v>578</v>
      </c>
      <c r="C57" t="s">
        <v>8533</v>
      </c>
      <c r="D57">
        <v>5.138</v>
      </c>
      <c r="E57">
        <v>0.313</v>
      </c>
      <c r="F57">
        <v>1.964</v>
      </c>
      <c r="G57">
        <v>3.174</v>
      </c>
      <c r="H57">
        <v>9427</v>
      </c>
      <c r="I57">
        <v>3708</v>
      </c>
      <c r="J57">
        <v>5704</v>
      </c>
      <c r="K57">
        <v>236605</v>
      </c>
    </row>
    <row r="58" spans="1:11">
      <c r="A58" t="s">
        <v>8493</v>
      </c>
      <c r="B58" t="s">
        <v>580</v>
      </c>
      <c r="C58" t="s">
        <v>8534</v>
      </c>
      <c r="D58">
        <v>4.948</v>
      </c>
      <c r="E58">
        <v>0.308</v>
      </c>
      <c r="F58">
        <v>1.765</v>
      </c>
      <c r="G58">
        <v>3.183</v>
      </c>
      <c r="H58">
        <v>9072</v>
      </c>
      <c r="I58">
        <v>3356</v>
      </c>
      <c r="J58">
        <v>5722</v>
      </c>
      <c r="K58">
        <v>236605</v>
      </c>
    </row>
    <row r="59" spans="1:11">
      <c r="A59" t="s">
        <v>8493</v>
      </c>
      <c r="B59" t="s">
        <v>582</v>
      </c>
      <c r="C59" t="s">
        <v>8535</v>
      </c>
      <c r="D59">
        <v>4.774</v>
      </c>
      <c r="E59">
        <v>0.303</v>
      </c>
      <c r="F59">
        <v>1.582</v>
      </c>
      <c r="G59">
        <v>3.192</v>
      </c>
      <c r="H59">
        <v>8749</v>
      </c>
      <c r="I59">
        <v>3012</v>
      </c>
      <c r="J59">
        <v>5738</v>
      </c>
      <c r="K59">
        <v>236605</v>
      </c>
    </row>
    <row r="60" spans="1:11">
      <c r="A60" t="s">
        <v>8493</v>
      </c>
      <c r="B60" t="s">
        <v>584</v>
      </c>
      <c r="C60" t="s">
        <v>8536</v>
      </c>
      <c r="D60">
        <v>4.625</v>
      </c>
      <c r="E60">
        <v>0.298</v>
      </c>
      <c r="F60">
        <v>1.426</v>
      </c>
      <c r="G60">
        <v>3.199</v>
      </c>
      <c r="H60">
        <v>8449</v>
      </c>
      <c r="I60">
        <v>2707</v>
      </c>
      <c r="J60">
        <v>5752</v>
      </c>
      <c r="K60">
        <v>236605</v>
      </c>
    </row>
    <row r="61" spans="1:11">
      <c r="A61" t="s">
        <v>8493</v>
      </c>
      <c r="B61" t="s">
        <v>586</v>
      </c>
      <c r="C61" t="s">
        <v>8537</v>
      </c>
      <c r="D61">
        <v>4.531</v>
      </c>
      <c r="E61">
        <v>0.294</v>
      </c>
      <c r="F61">
        <v>1.325</v>
      </c>
      <c r="G61">
        <v>3.206</v>
      </c>
      <c r="H61">
        <v>8227</v>
      </c>
      <c r="I61">
        <v>2475</v>
      </c>
      <c r="J61">
        <v>5765</v>
      </c>
      <c r="K61">
        <v>236605</v>
      </c>
    </row>
    <row r="62" spans="1:11">
      <c r="A62" t="s">
        <v>8493</v>
      </c>
      <c r="B62" t="s">
        <v>588</v>
      </c>
      <c r="C62" t="s">
        <v>8538</v>
      </c>
      <c r="D62">
        <v>4.405</v>
      </c>
      <c r="E62">
        <v>0.289</v>
      </c>
      <c r="F62">
        <v>1.192</v>
      </c>
      <c r="G62">
        <v>3.213</v>
      </c>
      <c r="H62">
        <v>8033</v>
      </c>
      <c r="I62">
        <v>2266</v>
      </c>
      <c r="J62">
        <v>5777</v>
      </c>
      <c r="K62">
        <v>236605</v>
      </c>
    </row>
    <row r="63" spans="1:11">
      <c r="A63" t="s">
        <v>8493</v>
      </c>
      <c r="B63" t="s">
        <v>590</v>
      </c>
      <c r="C63" t="s">
        <v>8539</v>
      </c>
      <c r="D63">
        <v>4.281</v>
      </c>
      <c r="E63">
        <v>0.283</v>
      </c>
      <c r="F63">
        <v>1.063</v>
      </c>
      <c r="G63">
        <v>3.218</v>
      </c>
      <c r="H63">
        <v>7825</v>
      </c>
      <c r="I63">
        <v>2030</v>
      </c>
      <c r="J63">
        <v>5788</v>
      </c>
      <c r="K63">
        <v>236605</v>
      </c>
    </row>
    <row r="64" spans="1:11">
      <c r="A64" t="s">
        <v>8493</v>
      </c>
      <c r="B64" t="s">
        <v>592</v>
      </c>
      <c r="C64" t="s">
        <v>8540</v>
      </c>
      <c r="D64">
        <v>4.191</v>
      </c>
      <c r="E64">
        <v>0.279</v>
      </c>
      <c r="F64">
        <v>0.968</v>
      </c>
      <c r="G64">
        <v>3.223</v>
      </c>
      <c r="H64">
        <v>7636</v>
      </c>
      <c r="I64">
        <v>1828</v>
      </c>
      <c r="J64">
        <v>5797</v>
      </c>
      <c r="K64">
        <v>236605</v>
      </c>
    </row>
    <row r="65" spans="1:11">
      <c r="A65" t="s">
        <v>8493</v>
      </c>
      <c r="B65" t="s">
        <v>594</v>
      </c>
      <c r="C65" t="s">
        <v>8541</v>
      </c>
      <c r="D65">
        <v>4.102</v>
      </c>
      <c r="E65">
        <v>0.275</v>
      </c>
      <c r="F65">
        <v>0.874</v>
      </c>
      <c r="G65">
        <v>3.228</v>
      </c>
      <c r="H65">
        <v>7452</v>
      </c>
      <c r="I65">
        <v>1658</v>
      </c>
      <c r="J65">
        <v>5806</v>
      </c>
      <c r="K65">
        <v>236605</v>
      </c>
    </row>
    <row r="66" spans="1:11">
      <c r="A66" t="s">
        <v>8542</v>
      </c>
      <c r="B66" t="s">
        <v>597</v>
      </c>
      <c r="C66" t="s">
        <v>8543</v>
      </c>
      <c r="D66">
        <v>3.992</v>
      </c>
      <c r="E66">
        <v>0.27</v>
      </c>
      <c r="F66">
        <v>0.76</v>
      </c>
      <c r="G66">
        <v>3.232</v>
      </c>
      <c r="H66">
        <v>7268</v>
      </c>
      <c r="I66">
        <v>1471</v>
      </c>
      <c r="J66">
        <v>5814</v>
      </c>
      <c r="K66">
        <v>236605</v>
      </c>
    </row>
    <row r="67" spans="1:11">
      <c r="A67" t="s">
        <v>8542</v>
      </c>
      <c r="B67" t="s">
        <v>599</v>
      </c>
      <c r="C67" t="s">
        <v>8544</v>
      </c>
      <c r="D67">
        <v>3.883</v>
      </c>
      <c r="E67">
        <v>0.265</v>
      </c>
      <c r="F67">
        <v>0.647</v>
      </c>
      <c r="G67">
        <v>3.236</v>
      </c>
      <c r="H67">
        <v>7087</v>
      </c>
      <c r="I67">
        <v>1267</v>
      </c>
      <c r="J67">
        <v>5821</v>
      </c>
      <c r="K67">
        <v>236605</v>
      </c>
    </row>
    <row r="68" spans="1:11">
      <c r="A68" t="s">
        <v>8542</v>
      </c>
      <c r="B68" t="s">
        <v>601</v>
      </c>
      <c r="C68" t="s">
        <v>8545</v>
      </c>
      <c r="D68">
        <v>3.797</v>
      </c>
      <c r="E68">
        <v>0.261</v>
      </c>
      <c r="F68">
        <v>0.558</v>
      </c>
      <c r="G68">
        <v>3.239</v>
      </c>
      <c r="H68">
        <v>6923</v>
      </c>
      <c r="I68">
        <v>1085</v>
      </c>
      <c r="J68">
        <v>5827</v>
      </c>
      <c r="K68">
        <v>236605</v>
      </c>
    </row>
    <row r="69" spans="1:11">
      <c r="A69" t="s">
        <v>8542</v>
      </c>
      <c r="B69" t="s">
        <v>603</v>
      </c>
      <c r="C69" t="s">
        <v>8546</v>
      </c>
      <c r="D69">
        <v>3.711</v>
      </c>
      <c r="E69">
        <v>0.257</v>
      </c>
      <c r="F69">
        <v>0.47</v>
      </c>
      <c r="G69">
        <v>3.241</v>
      </c>
      <c r="H69">
        <v>6745</v>
      </c>
      <c r="I69">
        <v>926</v>
      </c>
      <c r="J69">
        <v>5832</v>
      </c>
      <c r="K69">
        <v>236605</v>
      </c>
    </row>
    <row r="70" spans="1:11">
      <c r="A70" t="s">
        <v>8542</v>
      </c>
      <c r="B70" t="s">
        <v>605</v>
      </c>
      <c r="C70" t="s">
        <v>8547</v>
      </c>
      <c r="D70">
        <v>3.626</v>
      </c>
      <c r="E70">
        <v>0.253</v>
      </c>
      <c r="F70">
        <v>0.383</v>
      </c>
      <c r="G70">
        <v>3.243</v>
      </c>
      <c r="H70">
        <v>6599</v>
      </c>
      <c r="I70">
        <v>767</v>
      </c>
      <c r="J70">
        <v>5836</v>
      </c>
      <c r="K70">
        <v>236605</v>
      </c>
    </row>
    <row r="71" spans="1:11">
      <c r="A71" t="s">
        <v>8542</v>
      </c>
      <c r="B71" t="s">
        <v>607</v>
      </c>
      <c r="C71" t="s">
        <v>8548</v>
      </c>
      <c r="D71">
        <v>3.541</v>
      </c>
      <c r="E71">
        <v>0.249</v>
      </c>
      <c r="F71">
        <v>0.296</v>
      </c>
      <c r="G71">
        <v>3.245</v>
      </c>
      <c r="H71">
        <v>6454</v>
      </c>
      <c r="I71">
        <v>611</v>
      </c>
      <c r="J71">
        <v>5839</v>
      </c>
      <c r="K71">
        <v>236605</v>
      </c>
    </row>
    <row r="72" spans="1:11">
      <c r="A72" t="s">
        <v>8542</v>
      </c>
      <c r="B72" t="s">
        <v>609</v>
      </c>
      <c r="C72" t="s">
        <v>8549</v>
      </c>
      <c r="D72">
        <v>3.479</v>
      </c>
      <c r="E72">
        <v>0.246</v>
      </c>
      <c r="F72">
        <v>0.233</v>
      </c>
      <c r="G72">
        <v>3.246</v>
      </c>
      <c r="H72">
        <v>6325</v>
      </c>
      <c r="I72">
        <v>476</v>
      </c>
      <c r="J72">
        <v>5842</v>
      </c>
      <c r="K72">
        <v>236605</v>
      </c>
    </row>
    <row r="73" spans="1:11">
      <c r="A73" t="s">
        <v>8542</v>
      </c>
      <c r="B73" t="s">
        <v>611</v>
      </c>
      <c r="C73" t="s">
        <v>8550</v>
      </c>
      <c r="D73">
        <v>3.396</v>
      </c>
      <c r="E73">
        <v>0.242</v>
      </c>
      <c r="F73">
        <v>0.149</v>
      </c>
      <c r="G73">
        <v>3.247</v>
      </c>
      <c r="H73">
        <v>6191</v>
      </c>
      <c r="I73">
        <v>343</v>
      </c>
      <c r="J73">
        <v>5844</v>
      </c>
      <c r="K73">
        <v>236605</v>
      </c>
    </row>
    <row r="74" spans="1:11">
      <c r="A74" t="s">
        <v>8542</v>
      </c>
      <c r="B74" t="s">
        <v>613</v>
      </c>
      <c r="C74" t="s">
        <v>8551</v>
      </c>
      <c r="D74">
        <v>3.324</v>
      </c>
      <c r="E74">
        <v>0.239</v>
      </c>
      <c r="F74">
        <v>0.076</v>
      </c>
      <c r="G74">
        <v>3.248</v>
      </c>
      <c r="H74">
        <v>6051</v>
      </c>
      <c r="I74">
        <v>202</v>
      </c>
      <c r="J74">
        <v>5846</v>
      </c>
      <c r="K74">
        <v>236605</v>
      </c>
    </row>
    <row r="75" spans="1:11">
      <c r="A75" t="s">
        <v>8542</v>
      </c>
      <c r="B75" t="s">
        <v>615</v>
      </c>
      <c r="C75" t="s">
        <v>8552</v>
      </c>
      <c r="D75">
        <v>3.252</v>
      </c>
      <c r="E75">
        <v>0.235</v>
      </c>
      <c r="F75">
        <v>0.004</v>
      </c>
      <c r="G75">
        <v>3.248</v>
      </c>
      <c r="H75">
        <v>5929</v>
      </c>
      <c r="I75">
        <v>72</v>
      </c>
      <c r="J75">
        <v>5846</v>
      </c>
      <c r="K75">
        <v>236605</v>
      </c>
    </row>
    <row r="76" spans="1:11">
      <c r="A76" t="s">
        <v>8542</v>
      </c>
      <c r="B76" t="s">
        <v>520</v>
      </c>
      <c r="C76" t="s">
        <v>8553</v>
      </c>
      <c r="D76">
        <v>3.192</v>
      </c>
      <c r="E76">
        <v>0.232</v>
      </c>
      <c r="F76">
        <v>0</v>
      </c>
      <c r="G76">
        <v>3.192</v>
      </c>
      <c r="H76">
        <v>5807</v>
      </c>
      <c r="I76">
        <v>4</v>
      </c>
      <c r="J76">
        <v>5796</v>
      </c>
      <c r="K76">
        <v>236605</v>
      </c>
    </row>
    <row r="77" spans="1:11">
      <c r="A77" t="s">
        <v>8542</v>
      </c>
      <c r="B77" t="s">
        <v>522</v>
      </c>
      <c r="C77" t="s">
        <v>8554</v>
      </c>
      <c r="D77">
        <v>3.131</v>
      </c>
      <c r="E77">
        <v>0.229</v>
      </c>
      <c r="F77">
        <v>0</v>
      </c>
      <c r="G77">
        <v>3.131</v>
      </c>
      <c r="H77">
        <v>5683</v>
      </c>
      <c r="I77">
        <v>0</v>
      </c>
      <c r="J77">
        <v>5691</v>
      </c>
      <c r="K77">
        <v>236605</v>
      </c>
    </row>
    <row r="78" spans="1:11">
      <c r="A78" t="s">
        <v>8542</v>
      </c>
      <c r="B78" t="s">
        <v>524</v>
      </c>
      <c r="C78" t="s">
        <v>8555</v>
      </c>
      <c r="D78">
        <v>3.071</v>
      </c>
      <c r="E78">
        <v>0.226</v>
      </c>
      <c r="F78">
        <v>0</v>
      </c>
      <c r="G78">
        <v>3.071</v>
      </c>
      <c r="H78">
        <v>5575</v>
      </c>
      <c r="I78">
        <v>0</v>
      </c>
      <c r="J78">
        <v>5582</v>
      </c>
      <c r="K78">
        <v>236605</v>
      </c>
    </row>
    <row r="79" spans="1:11">
      <c r="A79" t="s">
        <v>8542</v>
      </c>
      <c r="B79" t="s">
        <v>526</v>
      </c>
      <c r="C79" t="s">
        <v>8556</v>
      </c>
      <c r="D79">
        <v>3.011</v>
      </c>
      <c r="E79">
        <v>0.223</v>
      </c>
      <c r="F79">
        <v>0</v>
      </c>
      <c r="G79">
        <v>3.011</v>
      </c>
      <c r="H79">
        <v>5467</v>
      </c>
      <c r="I79">
        <v>0</v>
      </c>
      <c r="J79">
        <v>5474</v>
      </c>
      <c r="K79">
        <v>236605</v>
      </c>
    </row>
    <row r="80" spans="1:11">
      <c r="A80" t="s">
        <v>8542</v>
      </c>
      <c r="B80" t="s">
        <v>528</v>
      </c>
      <c r="C80" t="s">
        <v>8557</v>
      </c>
      <c r="D80">
        <v>2.952</v>
      </c>
      <c r="E80">
        <v>0.22</v>
      </c>
      <c r="F80">
        <v>0</v>
      </c>
      <c r="G80">
        <v>2.952</v>
      </c>
      <c r="H80">
        <v>5374</v>
      </c>
      <c r="I80">
        <v>0</v>
      </c>
      <c r="J80">
        <v>5367</v>
      </c>
      <c r="K80">
        <v>236605</v>
      </c>
    </row>
    <row r="81" spans="1:11">
      <c r="A81" t="s">
        <v>8542</v>
      </c>
      <c r="B81" t="s">
        <v>530</v>
      </c>
      <c r="C81" t="s">
        <v>8558</v>
      </c>
      <c r="D81">
        <v>2.894</v>
      </c>
      <c r="E81">
        <v>0.217</v>
      </c>
      <c r="F81">
        <v>0</v>
      </c>
      <c r="G81">
        <v>2.894</v>
      </c>
      <c r="H81">
        <v>5254</v>
      </c>
      <c r="I81">
        <v>0</v>
      </c>
      <c r="J81">
        <v>5261</v>
      </c>
      <c r="K81">
        <v>236605</v>
      </c>
    </row>
    <row r="82" spans="1:11">
      <c r="A82" t="s">
        <v>8542</v>
      </c>
      <c r="B82" t="s">
        <v>532</v>
      </c>
      <c r="C82" t="s">
        <v>8559</v>
      </c>
      <c r="D82">
        <v>2.816</v>
      </c>
      <c r="E82">
        <v>0.213</v>
      </c>
      <c r="F82">
        <v>0</v>
      </c>
      <c r="G82">
        <v>2.816</v>
      </c>
      <c r="H82">
        <v>5135</v>
      </c>
      <c r="I82">
        <v>0</v>
      </c>
      <c r="J82">
        <v>5139</v>
      </c>
      <c r="K82">
        <v>236605</v>
      </c>
    </row>
    <row r="83" spans="1:11">
      <c r="A83" t="s">
        <v>8542</v>
      </c>
      <c r="B83" t="s">
        <v>534</v>
      </c>
      <c r="C83" t="s">
        <v>8560</v>
      </c>
      <c r="D83">
        <v>2.777</v>
      </c>
      <c r="E83">
        <v>0.211</v>
      </c>
      <c r="F83">
        <v>0</v>
      </c>
      <c r="G83">
        <v>2.777</v>
      </c>
      <c r="H83">
        <v>5030</v>
      </c>
      <c r="I83">
        <v>0</v>
      </c>
      <c r="J83">
        <v>5034</v>
      </c>
      <c r="K83">
        <v>236605</v>
      </c>
    </row>
    <row r="84" spans="1:11">
      <c r="A84" t="s">
        <v>8542</v>
      </c>
      <c r="B84" t="s">
        <v>536</v>
      </c>
      <c r="C84" t="s">
        <v>8561</v>
      </c>
      <c r="D84">
        <v>2.729</v>
      </c>
      <c r="E84">
        <v>0.209</v>
      </c>
      <c r="F84">
        <v>0</v>
      </c>
      <c r="G84">
        <v>2.729</v>
      </c>
      <c r="H84">
        <v>4956</v>
      </c>
      <c r="I84">
        <v>0</v>
      </c>
      <c r="J84">
        <v>4955</v>
      </c>
      <c r="K84">
        <v>236605</v>
      </c>
    </row>
    <row r="85" spans="1:11">
      <c r="A85" t="s">
        <v>8542</v>
      </c>
      <c r="B85" t="s">
        <v>538</v>
      </c>
      <c r="C85" t="s">
        <v>8562</v>
      </c>
      <c r="D85">
        <v>2.663</v>
      </c>
      <c r="E85">
        <v>0.205</v>
      </c>
      <c r="F85">
        <v>0</v>
      </c>
      <c r="G85">
        <v>2.663</v>
      </c>
      <c r="H85">
        <v>4863</v>
      </c>
      <c r="I85">
        <v>0</v>
      </c>
      <c r="J85">
        <v>4853</v>
      </c>
      <c r="K85">
        <v>236605</v>
      </c>
    </row>
    <row r="86" spans="1:11">
      <c r="A86" t="s">
        <v>8542</v>
      </c>
      <c r="B86" t="s">
        <v>540</v>
      </c>
      <c r="C86" t="s">
        <v>8563</v>
      </c>
      <c r="D86">
        <v>2.615</v>
      </c>
      <c r="E86">
        <v>0.203</v>
      </c>
      <c r="F86">
        <v>0</v>
      </c>
      <c r="G86">
        <v>2.615</v>
      </c>
      <c r="H86">
        <v>4750</v>
      </c>
      <c r="I86">
        <v>0</v>
      </c>
      <c r="J86">
        <v>4750</v>
      </c>
      <c r="K86">
        <v>236605</v>
      </c>
    </row>
    <row r="87" spans="1:11">
      <c r="A87" t="s">
        <v>8542</v>
      </c>
      <c r="B87" t="s">
        <v>542</v>
      </c>
      <c r="C87" t="s">
        <v>8564</v>
      </c>
      <c r="D87">
        <v>2.55</v>
      </c>
      <c r="E87">
        <v>0.199</v>
      </c>
      <c r="F87">
        <v>0</v>
      </c>
      <c r="G87">
        <v>2.55</v>
      </c>
      <c r="H87">
        <v>4659</v>
      </c>
      <c r="I87">
        <v>0</v>
      </c>
      <c r="J87">
        <v>4648</v>
      </c>
      <c r="K87">
        <v>236605</v>
      </c>
    </row>
    <row r="88" spans="1:11">
      <c r="A88" t="s">
        <v>8542</v>
      </c>
      <c r="B88" t="s">
        <v>544</v>
      </c>
      <c r="C88" t="s">
        <v>8565</v>
      </c>
      <c r="D88">
        <v>2.503</v>
      </c>
      <c r="E88">
        <v>0.197</v>
      </c>
      <c r="F88">
        <v>0</v>
      </c>
      <c r="G88">
        <v>2.503</v>
      </c>
      <c r="H88">
        <v>4548</v>
      </c>
      <c r="I88">
        <v>0</v>
      </c>
      <c r="J88">
        <v>4548</v>
      </c>
      <c r="K88">
        <v>236605</v>
      </c>
    </row>
    <row r="89" spans="1:11">
      <c r="A89" t="s">
        <v>8542</v>
      </c>
      <c r="B89" t="s">
        <v>546</v>
      </c>
      <c r="C89" t="s">
        <v>8566</v>
      </c>
      <c r="D89">
        <v>2.457</v>
      </c>
      <c r="E89">
        <v>0.194</v>
      </c>
      <c r="F89">
        <v>0</v>
      </c>
      <c r="G89">
        <v>2.457</v>
      </c>
      <c r="H89">
        <v>4465</v>
      </c>
      <c r="I89">
        <v>0</v>
      </c>
      <c r="J89">
        <v>4464</v>
      </c>
      <c r="K89">
        <v>236605</v>
      </c>
    </row>
    <row r="90" spans="1:11">
      <c r="A90" t="s">
        <v>8542</v>
      </c>
      <c r="B90" t="s">
        <v>548</v>
      </c>
      <c r="C90" t="s">
        <v>8567</v>
      </c>
      <c r="D90">
        <v>2.412</v>
      </c>
      <c r="E90">
        <v>0.192</v>
      </c>
      <c r="F90">
        <v>0</v>
      </c>
      <c r="G90">
        <v>2.412</v>
      </c>
      <c r="H90">
        <v>4382</v>
      </c>
      <c r="I90">
        <v>0</v>
      </c>
      <c r="J90">
        <v>4382</v>
      </c>
      <c r="K90">
        <v>236605</v>
      </c>
    </row>
    <row r="91" spans="1:11">
      <c r="A91" t="s">
        <v>8542</v>
      </c>
      <c r="B91" t="s">
        <v>550</v>
      </c>
      <c r="C91" t="s">
        <v>8568</v>
      </c>
      <c r="D91">
        <v>2.366</v>
      </c>
      <c r="E91">
        <v>0.189</v>
      </c>
      <c r="F91">
        <v>0</v>
      </c>
      <c r="G91">
        <v>2.366</v>
      </c>
      <c r="H91">
        <v>4300</v>
      </c>
      <c r="I91">
        <v>0</v>
      </c>
      <c r="J91">
        <v>4300</v>
      </c>
      <c r="K91">
        <v>236605</v>
      </c>
    </row>
    <row r="92" spans="1:11">
      <c r="A92" t="s">
        <v>8542</v>
      </c>
      <c r="B92" t="s">
        <v>552</v>
      </c>
      <c r="C92" t="s">
        <v>8569</v>
      </c>
      <c r="D92">
        <v>2.321</v>
      </c>
      <c r="E92">
        <v>0.187</v>
      </c>
      <c r="F92">
        <v>0</v>
      </c>
      <c r="G92">
        <v>2.321</v>
      </c>
      <c r="H92">
        <v>4218</v>
      </c>
      <c r="I92">
        <v>0</v>
      </c>
      <c r="J92">
        <v>4218</v>
      </c>
      <c r="K92">
        <v>236605</v>
      </c>
    </row>
    <row r="93" spans="1:11">
      <c r="A93" t="s">
        <v>8542</v>
      </c>
      <c r="B93" t="s">
        <v>554</v>
      </c>
      <c r="C93" t="s">
        <v>8570</v>
      </c>
      <c r="D93">
        <v>2.276</v>
      </c>
      <c r="E93">
        <v>0.184</v>
      </c>
      <c r="F93">
        <v>0</v>
      </c>
      <c r="G93">
        <v>2.276</v>
      </c>
      <c r="H93">
        <v>4137</v>
      </c>
      <c r="I93">
        <v>0</v>
      </c>
      <c r="J93">
        <v>4137</v>
      </c>
      <c r="K93">
        <v>236605</v>
      </c>
    </row>
    <row r="94" spans="1:11">
      <c r="A94" t="s">
        <v>8542</v>
      </c>
      <c r="B94" t="s">
        <v>556</v>
      </c>
      <c r="C94" t="s">
        <v>8571</v>
      </c>
      <c r="D94">
        <v>2.231</v>
      </c>
      <c r="E94">
        <v>0.182</v>
      </c>
      <c r="F94">
        <v>0</v>
      </c>
      <c r="G94">
        <v>2.231</v>
      </c>
      <c r="H94">
        <v>4056</v>
      </c>
      <c r="I94">
        <v>0</v>
      </c>
      <c r="J94">
        <v>4056</v>
      </c>
      <c r="K94">
        <v>236605</v>
      </c>
    </row>
    <row r="95" spans="1:11">
      <c r="A95" t="s">
        <v>8542</v>
      </c>
      <c r="B95" t="s">
        <v>558</v>
      </c>
      <c r="C95" t="s">
        <v>8572</v>
      </c>
      <c r="D95">
        <v>2.186</v>
      </c>
      <c r="E95">
        <v>0.179</v>
      </c>
      <c r="F95">
        <v>0</v>
      </c>
      <c r="G95">
        <v>2.186</v>
      </c>
      <c r="H95">
        <v>3976</v>
      </c>
      <c r="I95">
        <v>0</v>
      </c>
      <c r="J95">
        <v>3975</v>
      </c>
      <c r="K95">
        <v>236605</v>
      </c>
    </row>
    <row r="96" spans="1:11">
      <c r="A96" t="s">
        <v>8542</v>
      </c>
      <c r="B96" t="s">
        <v>560</v>
      </c>
      <c r="C96" t="s">
        <v>8573</v>
      </c>
      <c r="D96">
        <v>2.142</v>
      </c>
      <c r="E96">
        <v>0.177</v>
      </c>
      <c r="F96">
        <v>0</v>
      </c>
      <c r="G96">
        <v>2.142</v>
      </c>
      <c r="H96">
        <v>3896</v>
      </c>
      <c r="I96">
        <v>0</v>
      </c>
      <c r="J96">
        <v>3895</v>
      </c>
      <c r="K96">
        <v>236605</v>
      </c>
    </row>
    <row r="97" spans="1:11">
      <c r="A97" t="s">
        <v>8542</v>
      </c>
      <c r="B97" t="s">
        <v>562</v>
      </c>
      <c r="C97" t="s">
        <v>8574</v>
      </c>
      <c r="D97">
        <v>2.099</v>
      </c>
      <c r="E97">
        <v>0.174</v>
      </c>
      <c r="F97">
        <v>0</v>
      </c>
      <c r="G97">
        <v>2.099</v>
      </c>
      <c r="H97">
        <v>3817</v>
      </c>
      <c r="I97">
        <v>0</v>
      </c>
      <c r="J97">
        <v>3817</v>
      </c>
      <c r="K97">
        <v>236605</v>
      </c>
    </row>
    <row r="98" spans="1:11">
      <c r="A98" t="s">
        <v>8542</v>
      </c>
      <c r="B98" t="s">
        <v>564</v>
      </c>
      <c r="C98" t="s">
        <v>8575</v>
      </c>
      <c r="D98">
        <v>2.055</v>
      </c>
      <c r="E98">
        <v>0.172</v>
      </c>
      <c r="F98">
        <v>0</v>
      </c>
      <c r="G98">
        <v>2.055</v>
      </c>
      <c r="H98">
        <v>3738</v>
      </c>
      <c r="I98">
        <v>0</v>
      </c>
      <c r="J98">
        <v>3739</v>
      </c>
      <c r="K98">
        <v>236605</v>
      </c>
    </row>
    <row r="99" spans="1:11">
      <c r="A99" t="s">
        <v>8542</v>
      </c>
      <c r="B99" t="s">
        <v>566</v>
      </c>
      <c r="C99" t="s">
        <v>8576</v>
      </c>
      <c r="D99">
        <v>2.012</v>
      </c>
      <c r="E99">
        <v>0.169</v>
      </c>
      <c r="F99">
        <v>0</v>
      </c>
      <c r="G99">
        <v>2.012</v>
      </c>
      <c r="H99">
        <v>3660</v>
      </c>
      <c r="I99">
        <v>0</v>
      </c>
      <c r="J99">
        <v>3660</v>
      </c>
      <c r="K99">
        <v>236605</v>
      </c>
    </row>
    <row r="100" spans="1:11">
      <c r="A100" t="s">
        <v>8542</v>
      </c>
      <c r="B100" t="s">
        <v>568</v>
      </c>
      <c r="C100" t="s">
        <v>8577</v>
      </c>
      <c r="D100">
        <v>1.969</v>
      </c>
      <c r="E100">
        <v>0.167</v>
      </c>
      <c r="F100">
        <v>0</v>
      </c>
      <c r="G100">
        <v>1.969</v>
      </c>
      <c r="H100">
        <v>3583</v>
      </c>
      <c r="I100">
        <v>0</v>
      </c>
      <c r="J100">
        <v>3583</v>
      </c>
      <c r="K100">
        <v>236605</v>
      </c>
    </row>
    <row r="101" spans="1:11">
      <c r="A101" t="s">
        <v>8542</v>
      </c>
      <c r="B101" t="s">
        <v>570</v>
      </c>
      <c r="C101" t="s">
        <v>8578</v>
      </c>
      <c r="D101">
        <v>1.943</v>
      </c>
      <c r="E101">
        <v>0.165</v>
      </c>
      <c r="F101">
        <v>0</v>
      </c>
      <c r="G101">
        <v>1.943</v>
      </c>
      <c r="H101">
        <v>3524</v>
      </c>
      <c r="I101">
        <v>0</v>
      </c>
      <c r="J101">
        <v>3521</v>
      </c>
      <c r="K101">
        <v>236605</v>
      </c>
    </row>
    <row r="102" spans="1:11">
      <c r="A102" t="s">
        <v>8542</v>
      </c>
      <c r="B102" t="s">
        <v>572</v>
      </c>
      <c r="C102" t="s">
        <v>8579</v>
      </c>
      <c r="D102">
        <v>1.901</v>
      </c>
      <c r="E102">
        <v>0.163</v>
      </c>
      <c r="F102">
        <v>0</v>
      </c>
      <c r="G102">
        <v>1.901</v>
      </c>
      <c r="H102">
        <v>3447</v>
      </c>
      <c r="I102">
        <v>0</v>
      </c>
      <c r="J102">
        <v>3460</v>
      </c>
      <c r="K102">
        <v>236605</v>
      </c>
    </row>
    <row r="103" spans="1:11">
      <c r="A103" t="s">
        <v>8542</v>
      </c>
      <c r="B103" t="s">
        <v>574</v>
      </c>
      <c r="C103" t="s">
        <v>8580</v>
      </c>
      <c r="D103">
        <v>1.858</v>
      </c>
      <c r="E103">
        <v>0.16</v>
      </c>
      <c r="F103">
        <v>0</v>
      </c>
      <c r="G103">
        <v>1.858</v>
      </c>
      <c r="H103">
        <v>3383</v>
      </c>
      <c r="I103">
        <v>0</v>
      </c>
      <c r="J103">
        <v>3383</v>
      </c>
      <c r="K103">
        <v>236605</v>
      </c>
    </row>
    <row r="104" spans="1:11">
      <c r="A104" t="s">
        <v>8542</v>
      </c>
      <c r="B104" t="s">
        <v>576</v>
      </c>
      <c r="C104" t="s">
        <v>8581</v>
      </c>
      <c r="D104">
        <v>1.833</v>
      </c>
      <c r="E104">
        <v>0.159</v>
      </c>
      <c r="F104">
        <v>0</v>
      </c>
      <c r="G104">
        <v>1.833</v>
      </c>
      <c r="H104">
        <v>3319</v>
      </c>
      <c r="I104">
        <v>0</v>
      </c>
      <c r="J104">
        <v>3322</v>
      </c>
      <c r="K104">
        <v>236605</v>
      </c>
    </row>
    <row r="105" spans="1:11">
      <c r="A105" t="s">
        <v>8542</v>
      </c>
      <c r="B105" t="s">
        <v>578</v>
      </c>
      <c r="C105" t="s">
        <v>8582</v>
      </c>
      <c r="D105">
        <v>1.792</v>
      </c>
      <c r="E105">
        <v>0.156</v>
      </c>
      <c r="F105">
        <v>0</v>
      </c>
      <c r="G105">
        <v>1.792</v>
      </c>
      <c r="H105">
        <v>3262</v>
      </c>
      <c r="I105">
        <v>0</v>
      </c>
      <c r="J105">
        <v>3262</v>
      </c>
      <c r="K105">
        <v>236605</v>
      </c>
    </row>
    <row r="106" spans="1:11">
      <c r="A106" t="s">
        <v>8542</v>
      </c>
      <c r="B106" t="s">
        <v>580</v>
      </c>
      <c r="C106" t="s">
        <v>8583</v>
      </c>
      <c r="D106">
        <v>1.758</v>
      </c>
      <c r="E106">
        <v>0.154</v>
      </c>
      <c r="F106">
        <v>0</v>
      </c>
      <c r="G106">
        <v>1.758</v>
      </c>
      <c r="H106">
        <v>3189</v>
      </c>
      <c r="I106">
        <v>0</v>
      </c>
      <c r="J106">
        <v>3195</v>
      </c>
      <c r="K106">
        <v>236605</v>
      </c>
    </row>
    <row r="107" spans="1:11">
      <c r="A107" t="s">
        <v>8542</v>
      </c>
      <c r="B107" t="s">
        <v>582</v>
      </c>
      <c r="C107" t="s">
        <v>8584</v>
      </c>
      <c r="D107">
        <v>1.726</v>
      </c>
      <c r="E107">
        <v>0.152</v>
      </c>
      <c r="F107">
        <v>0</v>
      </c>
      <c r="G107">
        <v>1.726</v>
      </c>
      <c r="H107">
        <v>3142</v>
      </c>
      <c r="I107">
        <v>0</v>
      </c>
      <c r="J107">
        <v>3136</v>
      </c>
      <c r="K107">
        <v>236605</v>
      </c>
    </row>
    <row r="108" spans="1:11">
      <c r="A108" t="s">
        <v>8542</v>
      </c>
      <c r="B108" t="s">
        <v>584</v>
      </c>
      <c r="C108" t="s">
        <v>8585</v>
      </c>
      <c r="D108">
        <v>1.693</v>
      </c>
      <c r="E108">
        <v>0.15</v>
      </c>
      <c r="F108">
        <v>0</v>
      </c>
      <c r="G108">
        <v>1.693</v>
      </c>
      <c r="H108">
        <v>3092</v>
      </c>
      <c r="I108">
        <v>0</v>
      </c>
      <c r="J108">
        <v>3077</v>
      </c>
      <c r="K108">
        <v>236605</v>
      </c>
    </row>
    <row r="109" spans="1:11">
      <c r="A109" t="s">
        <v>8542</v>
      </c>
      <c r="B109" t="s">
        <v>586</v>
      </c>
      <c r="C109" t="s">
        <v>8586</v>
      </c>
      <c r="D109">
        <v>1.661</v>
      </c>
      <c r="E109">
        <v>0.148</v>
      </c>
      <c r="F109">
        <v>0</v>
      </c>
      <c r="G109">
        <v>1.661</v>
      </c>
      <c r="H109">
        <v>3016</v>
      </c>
      <c r="I109">
        <v>0</v>
      </c>
      <c r="J109">
        <v>3019</v>
      </c>
      <c r="K109">
        <v>236605</v>
      </c>
    </row>
    <row r="110" spans="1:11">
      <c r="A110" t="s">
        <v>8542</v>
      </c>
      <c r="B110" t="s">
        <v>588</v>
      </c>
      <c r="C110" t="s">
        <v>8587</v>
      </c>
      <c r="D110">
        <v>1.637</v>
      </c>
      <c r="E110">
        <v>0.147</v>
      </c>
      <c r="F110">
        <v>0</v>
      </c>
      <c r="G110">
        <v>1.637</v>
      </c>
      <c r="H110">
        <v>2965</v>
      </c>
      <c r="I110">
        <v>0</v>
      </c>
      <c r="J110">
        <v>2968</v>
      </c>
      <c r="K110">
        <v>236605</v>
      </c>
    </row>
    <row r="111" spans="1:11">
      <c r="A111" t="s">
        <v>8542</v>
      </c>
      <c r="B111" t="s">
        <v>590</v>
      </c>
      <c r="C111" t="s">
        <v>8588</v>
      </c>
      <c r="D111">
        <v>1.613</v>
      </c>
      <c r="E111">
        <v>0.145</v>
      </c>
      <c r="F111">
        <v>0</v>
      </c>
      <c r="G111">
        <v>1.613</v>
      </c>
      <c r="H111">
        <v>2916</v>
      </c>
      <c r="I111">
        <v>0</v>
      </c>
      <c r="J111">
        <v>2925</v>
      </c>
      <c r="K111">
        <v>236605</v>
      </c>
    </row>
    <row r="112" spans="1:11">
      <c r="A112" t="s">
        <v>8542</v>
      </c>
      <c r="B112" t="s">
        <v>592</v>
      </c>
      <c r="C112" t="s">
        <v>8589</v>
      </c>
      <c r="D112">
        <v>1.589</v>
      </c>
      <c r="E112">
        <v>0.144</v>
      </c>
      <c r="F112">
        <v>0</v>
      </c>
      <c r="G112">
        <v>1.589</v>
      </c>
      <c r="H112">
        <v>2891</v>
      </c>
      <c r="I112">
        <v>0</v>
      </c>
      <c r="J112">
        <v>2882</v>
      </c>
      <c r="K112">
        <v>236605</v>
      </c>
    </row>
    <row r="113" spans="1:11">
      <c r="A113" t="s">
        <v>8542</v>
      </c>
      <c r="B113" t="s">
        <v>594</v>
      </c>
      <c r="C113" t="s">
        <v>8590</v>
      </c>
      <c r="D113">
        <v>1.565</v>
      </c>
      <c r="E113">
        <v>0.142</v>
      </c>
      <c r="F113">
        <v>0</v>
      </c>
      <c r="G113">
        <v>1.565</v>
      </c>
      <c r="H113">
        <v>2831</v>
      </c>
      <c r="I113">
        <v>0</v>
      </c>
      <c r="J113">
        <v>2839</v>
      </c>
      <c r="K113">
        <v>236605</v>
      </c>
    </row>
    <row r="114" spans="1:11">
      <c r="A114" t="s">
        <v>8591</v>
      </c>
      <c r="B114" t="s">
        <v>597</v>
      </c>
      <c r="C114" t="s">
        <v>8592</v>
      </c>
      <c r="D114">
        <v>1.542</v>
      </c>
      <c r="E114">
        <v>0.141</v>
      </c>
      <c r="F114">
        <v>0</v>
      </c>
      <c r="G114">
        <v>1.542</v>
      </c>
      <c r="H114">
        <v>2805</v>
      </c>
      <c r="I114">
        <v>0</v>
      </c>
      <c r="J114">
        <v>2796</v>
      </c>
      <c r="K114">
        <v>236605</v>
      </c>
    </row>
    <row r="115" spans="1:11">
      <c r="A115" t="s">
        <v>8591</v>
      </c>
      <c r="B115" t="s">
        <v>599</v>
      </c>
      <c r="C115" t="s">
        <v>8593</v>
      </c>
      <c r="D115">
        <v>1.518</v>
      </c>
      <c r="E115">
        <v>0.139</v>
      </c>
      <c r="F115">
        <v>0</v>
      </c>
      <c r="G115">
        <v>1.518</v>
      </c>
      <c r="H115">
        <v>2746</v>
      </c>
      <c r="I115">
        <v>0</v>
      </c>
      <c r="J115">
        <v>2754</v>
      </c>
      <c r="K115">
        <v>236605</v>
      </c>
    </row>
    <row r="116" spans="1:11">
      <c r="A116" t="s">
        <v>8591</v>
      </c>
      <c r="B116" t="s">
        <v>601</v>
      </c>
      <c r="C116" t="s">
        <v>8594</v>
      </c>
      <c r="D116">
        <v>1.511</v>
      </c>
      <c r="E116">
        <v>0.139</v>
      </c>
      <c r="F116">
        <v>0</v>
      </c>
      <c r="G116">
        <v>1.511</v>
      </c>
      <c r="H116">
        <v>2732</v>
      </c>
      <c r="I116">
        <v>0</v>
      </c>
      <c r="J116">
        <v>2726</v>
      </c>
      <c r="K116">
        <v>236605</v>
      </c>
    </row>
    <row r="117" spans="1:11">
      <c r="A117" t="s">
        <v>8591</v>
      </c>
      <c r="B117" t="s">
        <v>603</v>
      </c>
      <c r="C117" t="s">
        <v>8595</v>
      </c>
      <c r="D117">
        <v>1.487</v>
      </c>
      <c r="E117">
        <v>0.137</v>
      </c>
      <c r="F117">
        <v>0</v>
      </c>
      <c r="G117">
        <v>1.487</v>
      </c>
      <c r="H117">
        <v>2701</v>
      </c>
      <c r="I117">
        <v>0</v>
      </c>
      <c r="J117">
        <v>2698</v>
      </c>
      <c r="K117">
        <v>236605</v>
      </c>
    </row>
    <row r="118" spans="1:11">
      <c r="A118" t="s">
        <v>8591</v>
      </c>
      <c r="B118" t="s">
        <v>605</v>
      </c>
      <c r="C118" t="s">
        <v>8596</v>
      </c>
      <c r="D118">
        <v>1.464</v>
      </c>
      <c r="E118">
        <v>0.136</v>
      </c>
      <c r="F118">
        <v>0</v>
      </c>
      <c r="G118">
        <v>1.464</v>
      </c>
      <c r="H118">
        <v>2664</v>
      </c>
      <c r="I118">
        <v>0</v>
      </c>
      <c r="J118">
        <v>2656</v>
      </c>
      <c r="K118">
        <v>236605</v>
      </c>
    </row>
    <row r="119" spans="1:11">
      <c r="A119" t="s">
        <v>8591</v>
      </c>
      <c r="B119" t="s">
        <v>607</v>
      </c>
      <c r="C119" t="s">
        <v>8597</v>
      </c>
      <c r="D119">
        <v>1.456</v>
      </c>
      <c r="E119">
        <v>0.135</v>
      </c>
      <c r="F119">
        <v>0</v>
      </c>
      <c r="G119">
        <v>1.456</v>
      </c>
      <c r="H119">
        <v>2622</v>
      </c>
      <c r="I119">
        <v>0</v>
      </c>
      <c r="J119">
        <v>2628</v>
      </c>
      <c r="K119">
        <v>236605</v>
      </c>
    </row>
    <row r="120" spans="1:11">
      <c r="A120" t="s">
        <v>8591</v>
      </c>
      <c r="B120" t="s">
        <v>609</v>
      </c>
      <c r="C120" t="s">
        <v>8598</v>
      </c>
      <c r="D120">
        <v>1.44</v>
      </c>
      <c r="E120">
        <v>0.134</v>
      </c>
      <c r="F120">
        <v>0</v>
      </c>
      <c r="G120">
        <v>1.44</v>
      </c>
      <c r="H120">
        <v>2610</v>
      </c>
      <c r="I120">
        <v>0</v>
      </c>
      <c r="J120">
        <v>2606</v>
      </c>
      <c r="K120">
        <v>236605</v>
      </c>
    </row>
    <row r="121" spans="1:11">
      <c r="A121" t="s">
        <v>8591</v>
      </c>
      <c r="B121" t="s">
        <v>611</v>
      </c>
      <c r="C121" t="s">
        <v>8599</v>
      </c>
      <c r="D121">
        <v>1.425</v>
      </c>
      <c r="E121">
        <v>0.133</v>
      </c>
      <c r="F121">
        <v>0</v>
      </c>
      <c r="G121">
        <v>1.425</v>
      </c>
      <c r="H121">
        <v>2576</v>
      </c>
      <c r="I121">
        <v>0</v>
      </c>
      <c r="J121">
        <v>2578</v>
      </c>
      <c r="K121">
        <v>236605</v>
      </c>
    </row>
    <row r="122" spans="1:11">
      <c r="A122" t="s">
        <v>8591</v>
      </c>
      <c r="B122" t="s">
        <v>613</v>
      </c>
      <c r="C122" t="s">
        <v>8600</v>
      </c>
      <c r="D122">
        <v>1.402</v>
      </c>
      <c r="E122">
        <v>0.132</v>
      </c>
      <c r="F122">
        <v>0</v>
      </c>
      <c r="G122">
        <v>1.402</v>
      </c>
      <c r="H122">
        <v>2542</v>
      </c>
      <c r="I122">
        <v>0</v>
      </c>
      <c r="J122">
        <v>2544</v>
      </c>
      <c r="K122">
        <v>236605</v>
      </c>
    </row>
    <row r="123" spans="1:11">
      <c r="A123" t="s">
        <v>8591</v>
      </c>
      <c r="B123" t="s">
        <v>615</v>
      </c>
      <c r="C123" t="s">
        <v>8601</v>
      </c>
      <c r="D123">
        <v>1.394</v>
      </c>
      <c r="E123">
        <v>0.131</v>
      </c>
      <c r="F123">
        <v>0</v>
      </c>
      <c r="G123">
        <v>1.394</v>
      </c>
      <c r="H123">
        <v>2511</v>
      </c>
      <c r="I123">
        <v>0</v>
      </c>
      <c r="J123">
        <v>2516</v>
      </c>
      <c r="K123">
        <v>236605</v>
      </c>
    </row>
    <row r="124" spans="1:11">
      <c r="A124" t="s">
        <v>8591</v>
      </c>
      <c r="B124" t="s">
        <v>520</v>
      </c>
      <c r="C124" t="s">
        <v>8602</v>
      </c>
      <c r="D124">
        <v>1.372</v>
      </c>
      <c r="E124">
        <v>0.13</v>
      </c>
      <c r="F124">
        <v>0</v>
      </c>
      <c r="G124">
        <v>1.372</v>
      </c>
      <c r="H124">
        <v>2487</v>
      </c>
      <c r="I124">
        <v>0</v>
      </c>
      <c r="J124">
        <v>2489</v>
      </c>
      <c r="K124">
        <v>236605</v>
      </c>
    </row>
    <row r="125" spans="1:11">
      <c r="A125" t="s">
        <v>8591</v>
      </c>
      <c r="B125" t="s">
        <v>522</v>
      </c>
      <c r="C125" t="s">
        <v>8603</v>
      </c>
      <c r="D125">
        <v>1.364</v>
      </c>
      <c r="E125">
        <v>0.129</v>
      </c>
      <c r="F125">
        <v>0</v>
      </c>
      <c r="G125">
        <v>1.364</v>
      </c>
      <c r="H125">
        <v>2456</v>
      </c>
      <c r="I125">
        <v>0</v>
      </c>
      <c r="J125">
        <v>2462</v>
      </c>
      <c r="K125">
        <v>236605</v>
      </c>
    </row>
    <row r="126" spans="1:11">
      <c r="A126" t="s">
        <v>8591</v>
      </c>
      <c r="B126" t="s">
        <v>524</v>
      </c>
      <c r="C126" t="s">
        <v>8604</v>
      </c>
      <c r="D126">
        <v>1.349</v>
      </c>
      <c r="E126">
        <v>0.128</v>
      </c>
      <c r="F126">
        <v>0</v>
      </c>
      <c r="G126">
        <v>1.349</v>
      </c>
      <c r="H126">
        <v>2433</v>
      </c>
      <c r="I126">
        <v>0</v>
      </c>
      <c r="J126">
        <v>2442</v>
      </c>
      <c r="K126">
        <v>236605</v>
      </c>
    </row>
    <row r="127" spans="1:11">
      <c r="A127" t="s">
        <v>8591</v>
      </c>
      <c r="B127" t="s">
        <v>526</v>
      </c>
      <c r="C127" t="s">
        <v>8605</v>
      </c>
      <c r="D127">
        <v>1.334</v>
      </c>
      <c r="E127">
        <v>0.127</v>
      </c>
      <c r="F127">
        <v>0</v>
      </c>
      <c r="G127">
        <v>1.334</v>
      </c>
      <c r="H127">
        <v>2412</v>
      </c>
      <c r="I127">
        <v>0</v>
      </c>
      <c r="J127">
        <v>2415</v>
      </c>
      <c r="K127">
        <v>236605</v>
      </c>
    </row>
    <row r="128" spans="1:11">
      <c r="A128" t="s">
        <v>8591</v>
      </c>
      <c r="B128" t="s">
        <v>528</v>
      </c>
      <c r="C128" t="s">
        <v>8606</v>
      </c>
      <c r="D128">
        <v>1.304</v>
      </c>
      <c r="E128">
        <v>0.125</v>
      </c>
      <c r="F128">
        <v>0</v>
      </c>
      <c r="G128">
        <v>1.304</v>
      </c>
      <c r="H128">
        <v>2369</v>
      </c>
      <c r="I128">
        <v>0</v>
      </c>
      <c r="J128">
        <v>2374</v>
      </c>
      <c r="K128">
        <v>236605</v>
      </c>
    </row>
    <row r="129" spans="1:11">
      <c r="A129" t="s">
        <v>8591</v>
      </c>
      <c r="B129" t="s">
        <v>530</v>
      </c>
      <c r="C129" t="s">
        <v>8607</v>
      </c>
      <c r="D129">
        <v>1.289</v>
      </c>
      <c r="E129">
        <v>0.124</v>
      </c>
      <c r="F129">
        <v>0</v>
      </c>
      <c r="G129">
        <v>1.289</v>
      </c>
      <c r="H129">
        <v>2342</v>
      </c>
      <c r="I129">
        <v>0</v>
      </c>
      <c r="J129">
        <v>2334</v>
      </c>
      <c r="K129">
        <v>236605</v>
      </c>
    </row>
    <row r="130" spans="1:11">
      <c r="A130" t="s">
        <v>8591</v>
      </c>
      <c r="B130" t="s">
        <v>532</v>
      </c>
      <c r="C130" t="s">
        <v>8608</v>
      </c>
      <c r="D130">
        <v>1.289</v>
      </c>
      <c r="E130">
        <v>0.124</v>
      </c>
      <c r="F130">
        <v>0</v>
      </c>
      <c r="G130">
        <v>1.289</v>
      </c>
      <c r="H130">
        <v>2320</v>
      </c>
      <c r="I130">
        <v>0</v>
      </c>
      <c r="J130">
        <v>2320</v>
      </c>
      <c r="K130">
        <v>236605</v>
      </c>
    </row>
    <row r="131" spans="1:11">
      <c r="A131" t="s">
        <v>8591</v>
      </c>
      <c r="B131" t="s">
        <v>534</v>
      </c>
      <c r="C131" t="s">
        <v>8609</v>
      </c>
      <c r="D131">
        <v>1.26</v>
      </c>
      <c r="E131">
        <v>0.122</v>
      </c>
      <c r="F131">
        <v>0</v>
      </c>
      <c r="G131">
        <v>1.26</v>
      </c>
      <c r="H131">
        <v>2299</v>
      </c>
      <c r="I131">
        <v>0</v>
      </c>
      <c r="J131">
        <v>2294</v>
      </c>
      <c r="K131">
        <v>236605</v>
      </c>
    </row>
    <row r="132" spans="1:11">
      <c r="A132" t="s">
        <v>8591</v>
      </c>
      <c r="B132" t="s">
        <v>536</v>
      </c>
      <c r="C132" t="s">
        <v>8610</v>
      </c>
      <c r="D132">
        <v>1.252</v>
      </c>
      <c r="E132">
        <v>0.122</v>
      </c>
      <c r="F132">
        <v>0</v>
      </c>
      <c r="G132">
        <v>1.252</v>
      </c>
      <c r="H132">
        <v>2266</v>
      </c>
      <c r="I132">
        <v>0</v>
      </c>
      <c r="J132">
        <v>2261</v>
      </c>
      <c r="K132">
        <v>236605</v>
      </c>
    </row>
    <row r="133" spans="1:11">
      <c r="A133" t="s">
        <v>8591</v>
      </c>
      <c r="B133" t="s">
        <v>538</v>
      </c>
      <c r="C133" t="s">
        <v>8611</v>
      </c>
      <c r="D133">
        <v>1.245</v>
      </c>
      <c r="E133">
        <v>0.121</v>
      </c>
      <c r="F133">
        <v>0</v>
      </c>
      <c r="G133">
        <v>1.245</v>
      </c>
      <c r="H133">
        <v>2242</v>
      </c>
      <c r="I133">
        <v>0</v>
      </c>
      <c r="J133">
        <v>2247</v>
      </c>
      <c r="K133">
        <v>236605</v>
      </c>
    </row>
    <row r="134" spans="1:11">
      <c r="A134" t="s">
        <v>8591</v>
      </c>
      <c r="B134" t="s">
        <v>540</v>
      </c>
      <c r="C134" t="s">
        <v>8612</v>
      </c>
      <c r="D134">
        <v>1.237</v>
      </c>
      <c r="E134">
        <v>0.121</v>
      </c>
      <c r="F134">
        <v>0</v>
      </c>
      <c r="G134">
        <v>1.237</v>
      </c>
      <c r="H134">
        <v>2239</v>
      </c>
      <c r="I134">
        <v>0</v>
      </c>
      <c r="J134">
        <v>2234</v>
      </c>
      <c r="K134">
        <v>236605</v>
      </c>
    </row>
    <row r="135" spans="1:11">
      <c r="A135" t="s">
        <v>8591</v>
      </c>
      <c r="B135" t="s">
        <v>542</v>
      </c>
      <c r="C135" t="s">
        <v>8613</v>
      </c>
      <c r="D135">
        <v>1.23</v>
      </c>
      <c r="E135">
        <v>0.12</v>
      </c>
      <c r="F135">
        <v>0</v>
      </c>
      <c r="G135">
        <v>1.23</v>
      </c>
      <c r="H135">
        <v>2215</v>
      </c>
      <c r="I135">
        <v>0</v>
      </c>
      <c r="J135">
        <v>2220</v>
      </c>
      <c r="K135">
        <v>236605</v>
      </c>
    </row>
    <row r="136" spans="1:11">
      <c r="A136" t="s">
        <v>8591</v>
      </c>
      <c r="B136" t="s">
        <v>544</v>
      </c>
      <c r="C136" t="s">
        <v>8614</v>
      </c>
      <c r="D136">
        <v>1.201</v>
      </c>
      <c r="E136">
        <v>0.118</v>
      </c>
      <c r="F136">
        <v>0</v>
      </c>
      <c r="G136">
        <v>1.201</v>
      </c>
      <c r="H136">
        <v>2183</v>
      </c>
      <c r="I136">
        <v>0</v>
      </c>
      <c r="J136">
        <v>2188</v>
      </c>
      <c r="K136">
        <v>236605</v>
      </c>
    </row>
    <row r="137" spans="1:11">
      <c r="A137" t="s">
        <v>8591</v>
      </c>
      <c r="B137" t="s">
        <v>546</v>
      </c>
      <c r="C137" t="s">
        <v>8615</v>
      </c>
      <c r="D137">
        <v>1.201</v>
      </c>
      <c r="E137">
        <v>0.118</v>
      </c>
      <c r="F137">
        <v>0</v>
      </c>
      <c r="G137">
        <v>1.201</v>
      </c>
      <c r="H137">
        <v>2161</v>
      </c>
      <c r="I137">
        <v>0</v>
      </c>
      <c r="J137">
        <v>2162</v>
      </c>
      <c r="K137">
        <v>236605</v>
      </c>
    </row>
    <row r="138" spans="1:11">
      <c r="A138" t="s">
        <v>8591</v>
      </c>
      <c r="B138" t="s">
        <v>548</v>
      </c>
      <c r="C138" t="s">
        <v>8616</v>
      </c>
      <c r="D138">
        <v>1.186</v>
      </c>
      <c r="E138">
        <v>0.117</v>
      </c>
      <c r="F138">
        <v>0</v>
      </c>
      <c r="G138">
        <v>1.186</v>
      </c>
      <c r="H138">
        <v>2141</v>
      </c>
      <c r="I138">
        <v>0</v>
      </c>
      <c r="J138">
        <v>2148</v>
      </c>
      <c r="K138">
        <v>236605</v>
      </c>
    </row>
    <row r="139" spans="1:11">
      <c r="A139" t="s">
        <v>8591</v>
      </c>
      <c r="B139" t="s">
        <v>550</v>
      </c>
      <c r="C139" t="s">
        <v>8617</v>
      </c>
      <c r="D139">
        <v>1.172</v>
      </c>
      <c r="E139">
        <v>0.116</v>
      </c>
      <c r="F139">
        <v>0</v>
      </c>
      <c r="G139">
        <v>1.172</v>
      </c>
      <c r="H139">
        <v>2120</v>
      </c>
      <c r="I139">
        <v>0</v>
      </c>
      <c r="J139">
        <v>2122</v>
      </c>
      <c r="K139">
        <v>236605</v>
      </c>
    </row>
    <row r="140" spans="1:11">
      <c r="A140" t="s">
        <v>8591</v>
      </c>
      <c r="B140" t="s">
        <v>552</v>
      </c>
      <c r="C140" t="s">
        <v>8618</v>
      </c>
      <c r="D140">
        <v>1.15</v>
      </c>
      <c r="E140">
        <v>0.115</v>
      </c>
      <c r="F140">
        <v>0</v>
      </c>
      <c r="G140">
        <v>1.15</v>
      </c>
      <c r="H140">
        <v>2087</v>
      </c>
      <c r="I140">
        <v>0</v>
      </c>
      <c r="J140">
        <v>2090</v>
      </c>
      <c r="K140">
        <v>236605</v>
      </c>
    </row>
    <row r="141" spans="1:11">
      <c r="A141" t="s">
        <v>8591</v>
      </c>
      <c r="B141" t="s">
        <v>554</v>
      </c>
      <c r="C141" t="s">
        <v>8619</v>
      </c>
      <c r="D141">
        <v>1.129</v>
      </c>
      <c r="E141">
        <v>0.113</v>
      </c>
      <c r="F141">
        <v>0</v>
      </c>
      <c r="G141">
        <v>1.129</v>
      </c>
      <c r="H141">
        <v>2054</v>
      </c>
      <c r="I141">
        <v>0</v>
      </c>
      <c r="J141">
        <v>2051</v>
      </c>
      <c r="K141">
        <v>236605</v>
      </c>
    </row>
    <row r="142" spans="1:11">
      <c r="A142" t="s">
        <v>8591</v>
      </c>
      <c r="B142" t="s">
        <v>556</v>
      </c>
      <c r="C142" t="s">
        <v>8620</v>
      </c>
      <c r="D142">
        <v>1.129</v>
      </c>
      <c r="E142">
        <v>0.113</v>
      </c>
      <c r="F142">
        <v>0</v>
      </c>
      <c r="G142">
        <v>1.129</v>
      </c>
      <c r="H142">
        <v>2032</v>
      </c>
      <c r="I142">
        <v>0</v>
      </c>
      <c r="J142">
        <v>2032</v>
      </c>
      <c r="K142">
        <v>236605</v>
      </c>
    </row>
    <row r="143" spans="1:11">
      <c r="A143" t="s">
        <v>8591</v>
      </c>
      <c r="B143" t="s">
        <v>558</v>
      </c>
      <c r="C143" t="s">
        <v>8621</v>
      </c>
      <c r="D143">
        <v>1.114</v>
      </c>
      <c r="E143">
        <v>0.112</v>
      </c>
      <c r="F143">
        <v>0</v>
      </c>
      <c r="G143">
        <v>1.114</v>
      </c>
      <c r="H143">
        <v>2016</v>
      </c>
      <c r="I143">
        <v>0</v>
      </c>
      <c r="J143">
        <v>2019</v>
      </c>
      <c r="K143">
        <v>236605</v>
      </c>
    </row>
    <row r="144" spans="1:11">
      <c r="A144" t="s">
        <v>8591</v>
      </c>
      <c r="B144" t="s">
        <v>560</v>
      </c>
      <c r="C144" t="s">
        <v>8622</v>
      </c>
      <c r="D144">
        <v>1.1</v>
      </c>
      <c r="E144">
        <v>0.111</v>
      </c>
      <c r="F144">
        <v>0</v>
      </c>
      <c r="G144">
        <v>1.1</v>
      </c>
      <c r="H144">
        <v>1986</v>
      </c>
      <c r="I144">
        <v>0</v>
      </c>
      <c r="J144">
        <v>1993</v>
      </c>
      <c r="K144">
        <v>236605</v>
      </c>
    </row>
    <row r="145" spans="1:11">
      <c r="A145" t="s">
        <v>8591</v>
      </c>
      <c r="B145" t="s">
        <v>562</v>
      </c>
      <c r="C145" t="s">
        <v>8623</v>
      </c>
      <c r="D145">
        <v>1.086</v>
      </c>
      <c r="E145">
        <v>0.11</v>
      </c>
      <c r="F145">
        <v>0</v>
      </c>
      <c r="G145">
        <v>1.086</v>
      </c>
      <c r="H145">
        <v>1965</v>
      </c>
      <c r="I145">
        <v>0</v>
      </c>
      <c r="J145">
        <v>1967</v>
      </c>
      <c r="K145">
        <v>236605</v>
      </c>
    </row>
    <row r="146" spans="1:11">
      <c r="A146" t="s">
        <v>8591</v>
      </c>
      <c r="B146" t="s">
        <v>564</v>
      </c>
      <c r="C146" t="s">
        <v>8624</v>
      </c>
      <c r="D146">
        <v>1.072</v>
      </c>
      <c r="E146">
        <v>0.109</v>
      </c>
      <c r="F146">
        <v>0</v>
      </c>
      <c r="G146">
        <v>1.072</v>
      </c>
      <c r="H146">
        <v>1945</v>
      </c>
      <c r="I146">
        <v>0</v>
      </c>
      <c r="J146">
        <v>1942</v>
      </c>
      <c r="K146">
        <v>236605</v>
      </c>
    </row>
    <row r="147" spans="1:11">
      <c r="A147" t="s">
        <v>8591</v>
      </c>
      <c r="B147" t="s">
        <v>566</v>
      </c>
      <c r="C147" t="s">
        <v>8625</v>
      </c>
      <c r="D147">
        <v>1.058</v>
      </c>
      <c r="E147">
        <v>0.108</v>
      </c>
      <c r="F147">
        <v>0</v>
      </c>
      <c r="G147">
        <v>1.058</v>
      </c>
      <c r="H147">
        <v>1915</v>
      </c>
      <c r="I147">
        <v>0</v>
      </c>
      <c r="J147">
        <v>1917</v>
      </c>
      <c r="K147">
        <v>236605</v>
      </c>
    </row>
    <row r="148" spans="1:11">
      <c r="A148" t="s">
        <v>8591</v>
      </c>
      <c r="B148" t="s">
        <v>568</v>
      </c>
      <c r="C148" t="s">
        <v>8626</v>
      </c>
      <c r="D148">
        <v>1.044</v>
      </c>
      <c r="E148">
        <v>0.107</v>
      </c>
      <c r="F148">
        <v>0</v>
      </c>
      <c r="G148">
        <v>1.044</v>
      </c>
      <c r="H148">
        <v>1885</v>
      </c>
      <c r="I148">
        <v>0</v>
      </c>
      <c r="J148">
        <v>1892</v>
      </c>
      <c r="K148">
        <v>236605</v>
      </c>
    </row>
    <row r="149" spans="1:11">
      <c r="A149" t="s">
        <v>8591</v>
      </c>
      <c r="B149" t="s">
        <v>570</v>
      </c>
      <c r="C149" t="s">
        <v>8627</v>
      </c>
      <c r="D149">
        <v>1.03</v>
      </c>
      <c r="E149">
        <v>0.106</v>
      </c>
      <c r="F149">
        <v>0</v>
      </c>
      <c r="G149">
        <v>1.03</v>
      </c>
      <c r="H149">
        <v>1865</v>
      </c>
      <c r="I149">
        <v>0</v>
      </c>
      <c r="J149">
        <v>1867</v>
      </c>
      <c r="K149">
        <v>236605</v>
      </c>
    </row>
    <row r="150" spans="1:11">
      <c r="A150" t="s">
        <v>8591</v>
      </c>
      <c r="B150" t="s">
        <v>572</v>
      </c>
      <c r="C150" t="s">
        <v>8628</v>
      </c>
      <c r="D150">
        <v>1.024</v>
      </c>
      <c r="E150">
        <v>0.106</v>
      </c>
      <c r="F150">
        <v>0</v>
      </c>
      <c r="G150">
        <v>1.024</v>
      </c>
      <c r="H150">
        <v>1854</v>
      </c>
      <c r="I150">
        <v>0</v>
      </c>
      <c r="J150">
        <v>1849</v>
      </c>
      <c r="K150">
        <v>236605</v>
      </c>
    </row>
    <row r="151" spans="1:11">
      <c r="A151" t="s">
        <v>8591</v>
      </c>
      <c r="B151" t="s">
        <v>574</v>
      </c>
      <c r="C151" t="s">
        <v>8629</v>
      </c>
      <c r="D151">
        <v>1.003</v>
      </c>
      <c r="E151">
        <v>0.104</v>
      </c>
      <c r="F151">
        <v>0</v>
      </c>
      <c r="G151">
        <v>1.003</v>
      </c>
      <c r="H151">
        <v>1826</v>
      </c>
      <c r="I151">
        <v>0</v>
      </c>
      <c r="J151">
        <v>1824</v>
      </c>
      <c r="K151">
        <v>236605</v>
      </c>
    </row>
    <row r="152" spans="1:11">
      <c r="A152" t="s">
        <v>8591</v>
      </c>
      <c r="B152" t="s">
        <v>576</v>
      </c>
      <c r="C152" t="s">
        <v>8630</v>
      </c>
      <c r="D152">
        <v>0.989</v>
      </c>
      <c r="E152">
        <v>0.103</v>
      </c>
      <c r="F152">
        <v>0</v>
      </c>
      <c r="G152">
        <v>0.989</v>
      </c>
      <c r="H152">
        <v>1786</v>
      </c>
      <c r="I152">
        <v>0</v>
      </c>
      <c r="J152">
        <v>1793</v>
      </c>
      <c r="K152">
        <v>236605</v>
      </c>
    </row>
    <row r="153" spans="1:11">
      <c r="A153" t="s">
        <v>8591</v>
      </c>
      <c r="B153" t="s">
        <v>578</v>
      </c>
      <c r="C153" t="s">
        <v>8631</v>
      </c>
      <c r="D153">
        <v>0.976</v>
      </c>
      <c r="E153">
        <v>0.102</v>
      </c>
      <c r="F153">
        <v>0</v>
      </c>
      <c r="G153">
        <v>0.976</v>
      </c>
      <c r="H153">
        <v>1776</v>
      </c>
      <c r="I153">
        <v>0</v>
      </c>
      <c r="J153">
        <v>1768</v>
      </c>
      <c r="K153">
        <v>236605</v>
      </c>
    </row>
    <row r="154" spans="1:11">
      <c r="A154" t="s">
        <v>8591</v>
      </c>
      <c r="B154" t="s">
        <v>580</v>
      </c>
      <c r="C154" t="s">
        <v>8632</v>
      </c>
      <c r="D154">
        <v>0.962</v>
      </c>
      <c r="E154">
        <v>0.101</v>
      </c>
      <c r="F154">
        <v>0</v>
      </c>
      <c r="G154">
        <v>0.962</v>
      </c>
      <c r="H154">
        <v>1737</v>
      </c>
      <c r="I154">
        <v>0</v>
      </c>
      <c r="J154">
        <v>1744</v>
      </c>
      <c r="K154">
        <v>236605</v>
      </c>
    </row>
    <row r="155" spans="1:11">
      <c r="A155" t="s">
        <v>8591</v>
      </c>
      <c r="B155" t="s">
        <v>582</v>
      </c>
      <c r="C155" t="s">
        <v>8633</v>
      </c>
      <c r="D155">
        <v>0.935</v>
      </c>
      <c r="E155">
        <v>0.099</v>
      </c>
      <c r="F155">
        <v>0</v>
      </c>
      <c r="G155">
        <v>0.935</v>
      </c>
      <c r="H155">
        <v>1713</v>
      </c>
      <c r="I155">
        <v>0</v>
      </c>
      <c r="J155">
        <v>1707</v>
      </c>
      <c r="K155">
        <v>236605</v>
      </c>
    </row>
    <row r="156" spans="1:11">
      <c r="A156" t="s">
        <v>8591</v>
      </c>
      <c r="B156" t="s">
        <v>584</v>
      </c>
      <c r="C156" t="s">
        <v>8634</v>
      </c>
      <c r="D156">
        <v>0.935</v>
      </c>
      <c r="E156">
        <v>0.099</v>
      </c>
      <c r="F156">
        <v>0</v>
      </c>
      <c r="G156">
        <v>0.935</v>
      </c>
      <c r="H156">
        <v>1684</v>
      </c>
      <c r="I156">
        <v>0</v>
      </c>
      <c r="J156">
        <v>1683</v>
      </c>
      <c r="K156">
        <v>236605</v>
      </c>
    </row>
    <row r="157" spans="1:11">
      <c r="A157" t="s">
        <v>8591</v>
      </c>
      <c r="B157" t="s">
        <v>586</v>
      </c>
      <c r="C157" t="s">
        <v>8635</v>
      </c>
      <c r="D157">
        <v>0.922</v>
      </c>
      <c r="E157">
        <v>0.098</v>
      </c>
      <c r="F157">
        <v>0</v>
      </c>
      <c r="G157">
        <v>0.922</v>
      </c>
      <c r="H157">
        <v>1679</v>
      </c>
      <c r="I157">
        <v>0</v>
      </c>
      <c r="J157">
        <v>1671</v>
      </c>
      <c r="K157">
        <v>236605</v>
      </c>
    </row>
    <row r="158" spans="1:11">
      <c r="A158" t="s">
        <v>8591</v>
      </c>
      <c r="B158" t="s">
        <v>588</v>
      </c>
      <c r="C158" t="s">
        <v>8636</v>
      </c>
      <c r="D158">
        <v>0.902</v>
      </c>
      <c r="E158">
        <v>0.097</v>
      </c>
      <c r="F158">
        <v>0</v>
      </c>
      <c r="G158">
        <v>0.902</v>
      </c>
      <c r="H158">
        <v>1649</v>
      </c>
      <c r="I158">
        <v>0</v>
      </c>
      <c r="J158">
        <v>1642</v>
      </c>
      <c r="K158">
        <v>236605</v>
      </c>
    </row>
    <row r="159" spans="1:11">
      <c r="A159" t="s">
        <v>8591</v>
      </c>
      <c r="B159" t="s">
        <v>590</v>
      </c>
      <c r="C159" t="s">
        <v>8637</v>
      </c>
      <c r="D159">
        <v>0.895</v>
      </c>
      <c r="E159">
        <v>0.096</v>
      </c>
      <c r="F159">
        <v>0</v>
      </c>
      <c r="G159">
        <v>0.895</v>
      </c>
      <c r="H159">
        <v>1613</v>
      </c>
      <c r="I159">
        <v>0</v>
      </c>
      <c r="J159">
        <v>1617</v>
      </c>
      <c r="K159">
        <v>236605</v>
      </c>
    </row>
    <row r="160" spans="1:11">
      <c r="A160" t="s">
        <v>8591</v>
      </c>
      <c r="B160" t="s">
        <v>592</v>
      </c>
      <c r="C160" t="s">
        <v>8638</v>
      </c>
      <c r="D160">
        <v>0.895</v>
      </c>
      <c r="E160">
        <v>0.096</v>
      </c>
      <c r="F160">
        <v>0</v>
      </c>
      <c r="G160">
        <v>0.895</v>
      </c>
      <c r="H160">
        <v>1612</v>
      </c>
      <c r="I160">
        <v>0</v>
      </c>
      <c r="J160">
        <v>1611</v>
      </c>
      <c r="K160">
        <v>236605</v>
      </c>
    </row>
    <row r="161" spans="1:11">
      <c r="A161" t="s">
        <v>8591</v>
      </c>
      <c r="B161" t="s">
        <v>594</v>
      </c>
      <c r="C161" t="s">
        <v>8639</v>
      </c>
      <c r="D161">
        <v>0.882</v>
      </c>
      <c r="E161">
        <v>0.095</v>
      </c>
      <c r="F161">
        <v>0</v>
      </c>
      <c r="G161">
        <v>0.882</v>
      </c>
      <c r="H161">
        <v>1598</v>
      </c>
      <c r="I161">
        <v>0</v>
      </c>
      <c r="J161">
        <v>1599</v>
      </c>
      <c r="K161">
        <v>236605</v>
      </c>
    </row>
    <row r="162" spans="1:11">
      <c r="A162" t="s">
        <v>8640</v>
      </c>
      <c r="B162" t="s">
        <v>597</v>
      </c>
      <c r="C162" t="s">
        <v>8641</v>
      </c>
      <c r="D162">
        <v>0.869</v>
      </c>
      <c r="E162">
        <v>0.094</v>
      </c>
      <c r="F162">
        <v>0</v>
      </c>
      <c r="G162">
        <v>0.869</v>
      </c>
      <c r="H162">
        <v>1579</v>
      </c>
      <c r="I162">
        <v>0</v>
      </c>
      <c r="J162">
        <v>1576</v>
      </c>
      <c r="K162">
        <v>236605</v>
      </c>
    </row>
    <row r="163" spans="1:11">
      <c r="A163" t="s">
        <v>8640</v>
      </c>
      <c r="B163" t="s">
        <v>599</v>
      </c>
      <c r="C163" t="s">
        <v>8642</v>
      </c>
      <c r="D163">
        <v>0.856</v>
      </c>
      <c r="E163">
        <v>0.093</v>
      </c>
      <c r="F163">
        <v>0</v>
      </c>
      <c r="G163">
        <v>0.856</v>
      </c>
      <c r="H163">
        <v>1550</v>
      </c>
      <c r="I163">
        <v>0</v>
      </c>
      <c r="J163">
        <v>1552</v>
      </c>
      <c r="K163">
        <v>236605</v>
      </c>
    </row>
    <row r="164" spans="1:11">
      <c r="A164" t="s">
        <v>8640</v>
      </c>
      <c r="B164" t="s">
        <v>601</v>
      </c>
      <c r="C164" t="s">
        <v>8643</v>
      </c>
      <c r="D164">
        <v>0.843</v>
      </c>
      <c r="E164">
        <v>0.092</v>
      </c>
      <c r="F164">
        <v>0</v>
      </c>
      <c r="G164">
        <v>0.843</v>
      </c>
      <c r="H164">
        <v>1522</v>
      </c>
      <c r="I164">
        <v>0</v>
      </c>
      <c r="J164">
        <v>1529</v>
      </c>
      <c r="K164">
        <v>236605</v>
      </c>
    </row>
    <row r="165" spans="1:11">
      <c r="A165" t="s">
        <v>8640</v>
      </c>
      <c r="B165" t="s">
        <v>603</v>
      </c>
      <c r="C165" t="s">
        <v>8644</v>
      </c>
      <c r="D165">
        <v>0.83</v>
      </c>
      <c r="E165">
        <v>0.091</v>
      </c>
      <c r="F165">
        <v>0</v>
      </c>
      <c r="G165">
        <v>0.83</v>
      </c>
      <c r="H165">
        <v>1513</v>
      </c>
      <c r="I165">
        <v>0</v>
      </c>
      <c r="J165">
        <v>1506</v>
      </c>
      <c r="K165">
        <v>236605</v>
      </c>
    </row>
    <row r="166" spans="1:11">
      <c r="A166" t="s">
        <v>8640</v>
      </c>
      <c r="B166" t="s">
        <v>605</v>
      </c>
      <c r="C166" t="s">
        <v>8645</v>
      </c>
      <c r="D166">
        <v>0.83</v>
      </c>
      <c r="E166">
        <v>0.091</v>
      </c>
      <c r="F166">
        <v>0</v>
      </c>
      <c r="G166">
        <v>0.83</v>
      </c>
      <c r="H166">
        <v>1494</v>
      </c>
      <c r="I166">
        <v>0</v>
      </c>
      <c r="J166">
        <v>1494</v>
      </c>
      <c r="K166">
        <v>236605</v>
      </c>
    </row>
    <row r="167" spans="1:11">
      <c r="A167" t="s">
        <v>8640</v>
      </c>
      <c r="B167" t="s">
        <v>607</v>
      </c>
      <c r="C167" t="s">
        <v>8646</v>
      </c>
      <c r="D167">
        <v>0.817</v>
      </c>
      <c r="E167">
        <v>0.09</v>
      </c>
      <c r="F167">
        <v>0</v>
      </c>
      <c r="G167">
        <v>0.817</v>
      </c>
      <c r="H167">
        <v>1480</v>
      </c>
      <c r="I167">
        <v>0</v>
      </c>
      <c r="J167">
        <v>1482</v>
      </c>
      <c r="K167">
        <v>236605</v>
      </c>
    </row>
    <row r="168" spans="1:11">
      <c r="A168" t="s">
        <v>8640</v>
      </c>
      <c r="B168" t="s">
        <v>609</v>
      </c>
      <c r="C168" t="s">
        <v>8647</v>
      </c>
      <c r="D168">
        <v>0.804</v>
      </c>
      <c r="E168">
        <v>0.089</v>
      </c>
      <c r="F168">
        <v>0</v>
      </c>
      <c r="G168">
        <v>0.804</v>
      </c>
      <c r="H168">
        <v>1452</v>
      </c>
      <c r="I168">
        <v>0</v>
      </c>
      <c r="J168">
        <v>1459</v>
      </c>
      <c r="K168">
        <v>236605</v>
      </c>
    </row>
    <row r="169" spans="1:11">
      <c r="A169" t="s">
        <v>8640</v>
      </c>
      <c r="B169" t="s">
        <v>611</v>
      </c>
      <c r="C169" t="s">
        <v>8648</v>
      </c>
      <c r="D169">
        <v>0.792</v>
      </c>
      <c r="E169">
        <v>0.088</v>
      </c>
      <c r="F169">
        <v>0</v>
      </c>
      <c r="G169">
        <v>0.792</v>
      </c>
      <c r="H169">
        <v>1443</v>
      </c>
      <c r="I169">
        <v>0</v>
      </c>
      <c r="J169">
        <v>1436</v>
      </c>
      <c r="K169">
        <v>236605</v>
      </c>
    </row>
    <row r="170" spans="1:11">
      <c r="A170" t="s">
        <v>8640</v>
      </c>
      <c r="B170" t="s">
        <v>613</v>
      </c>
      <c r="C170" t="s">
        <v>8649</v>
      </c>
      <c r="D170">
        <v>0.779</v>
      </c>
      <c r="E170">
        <v>0.087</v>
      </c>
      <c r="F170">
        <v>0</v>
      </c>
      <c r="G170">
        <v>0.779</v>
      </c>
      <c r="H170">
        <v>1416</v>
      </c>
      <c r="I170">
        <v>0</v>
      </c>
      <c r="J170">
        <v>1414</v>
      </c>
      <c r="K170">
        <v>236605</v>
      </c>
    </row>
    <row r="171" spans="1:11">
      <c r="A171" t="s">
        <v>8640</v>
      </c>
      <c r="B171" t="s">
        <v>615</v>
      </c>
      <c r="C171" t="s">
        <v>8650</v>
      </c>
      <c r="D171">
        <v>0.766</v>
      </c>
      <c r="E171">
        <v>0.086</v>
      </c>
      <c r="F171">
        <v>0</v>
      </c>
      <c r="G171">
        <v>0.766</v>
      </c>
      <c r="H171">
        <v>1398</v>
      </c>
      <c r="I171">
        <v>0</v>
      </c>
      <c r="J171">
        <v>1390</v>
      </c>
      <c r="K171">
        <v>236605</v>
      </c>
    </row>
    <row r="172" spans="1:11">
      <c r="A172" t="s">
        <v>8640</v>
      </c>
      <c r="B172" t="s">
        <v>520</v>
      </c>
      <c r="C172" t="s">
        <v>8651</v>
      </c>
      <c r="D172">
        <v>0.754</v>
      </c>
      <c r="E172">
        <v>0.085</v>
      </c>
      <c r="F172">
        <v>0</v>
      </c>
      <c r="G172">
        <v>0.754</v>
      </c>
      <c r="H172">
        <v>1370</v>
      </c>
      <c r="I172">
        <v>0</v>
      </c>
      <c r="J172">
        <v>1368</v>
      </c>
      <c r="K172">
        <v>236605</v>
      </c>
    </row>
    <row r="173" spans="1:11">
      <c r="A173" t="s">
        <v>8640</v>
      </c>
      <c r="B173" t="s">
        <v>522</v>
      </c>
      <c r="C173" t="s">
        <v>8652</v>
      </c>
      <c r="D173">
        <v>0.754</v>
      </c>
      <c r="E173">
        <v>0.085</v>
      </c>
      <c r="F173">
        <v>0</v>
      </c>
      <c r="G173">
        <v>0.754</v>
      </c>
      <c r="H173">
        <v>1357</v>
      </c>
      <c r="I173">
        <v>0</v>
      </c>
      <c r="J173">
        <v>1357</v>
      </c>
      <c r="K173">
        <v>236605</v>
      </c>
    </row>
    <row r="174" spans="1:11">
      <c r="A174" t="s">
        <v>8640</v>
      </c>
      <c r="B174" t="s">
        <v>524</v>
      </c>
      <c r="C174" t="s">
        <v>8653</v>
      </c>
      <c r="D174">
        <v>0.735</v>
      </c>
      <c r="E174">
        <v>0.084</v>
      </c>
      <c r="F174">
        <v>0</v>
      </c>
      <c r="G174">
        <v>0.735</v>
      </c>
      <c r="H174">
        <v>1338</v>
      </c>
      <c r="I174">
        <v>0</v>
      </c>
      <c r="J174">
        <v>1340</v>
      </c>
      <c r="K174">
        <v>236605</v>
      </c>
    </row>
    <row r="175" spans="1:11">
      <c r="A175" t="s">
        <v>8640</v>
      </c>
      <c r="B175" t="s">
        <v>526</v>
      </c>
      <c r="C175" t="s">
        <v>8654</v>
      </c>
      <c r="D175">
        <v>0.729</v>
      </c>
      <c r="E175">
        <v>0.083</v>
      </c>
      <c r="F175">
        <v>0</v>
      </c>
      <c r="G175">
        <v>0.729</v>
      </c>
      <c r="H175">
        <v>1313</v>
      </c>
      <c r="I175">
        <v>0</v>
      </c>
      <c r="J175">
        <v>1318</v>
      </c>
      <c r="K175">
        <v>236605</v>
      </c>
    </row>
    <row r="176" spans="1:11">
      <c r="A176" t="s">
        <v>8640</v>
      </c>
      <c r="B176" t="s">
        <v>528</v>
      </c>
      <c r="C176" t="s">
        <v>8655</v>
      </c>
      <c r="D176">
        <v>0.71</v>
      </c>
      <c r="E176">
        <v>0.082</v>
      </c>
      <c r="F176">
        <v>0</v>
      </c>
      <c r="G176">
        <v>0.71</v>
      </c>
      <c r="H176">
        <v>1293</v>
      </c>
      <c r="I176">
        <v>0</v>
      </c>
      <c r="J176">
        <v>1295</v>
      </c>
      <c r="K176">
        <v>236605</v>
      </c>
    </row>
    <row r="177" spans="1:11">
      <c r="A177" t="s">
        <v>8640</v>
      </c>
      <c r="B177" t="s">
        <v>530</v>
      </c>
      <c r="C177" t="s">
        <v>8656</v>
      </c>
      <c r="D177">
        <v>0.704</v>
      </c>
      <c r="E177">
        <v>0.081</v>
      </c>
      <c r="F177">
        <v>0</v>
      </c>
      <c r="G177">
        <v>0.704</v>
      </c>
      <c r="H177">
        <v>1268</v>
      </c>
      <c r="I177">
        <v>0</v>
      </c>
      <c r="J177">
        <v>1273</v>
      </c>
      <c r="K177">
        <v>236605</v>
      </c>
    </row>
    <row r="178" spans="1:11">
      <c r="A178" t="s">
        <v>8640</v>
      </c>
      <c r="B178" t="s">
        <v>532</v>
      </c>
      <c r="C178" t="s">
        <v>8657</v>
      </c>
      <c r="D178">
        <v>0.692</v>
      </c>
      <c r="E178">
        <v>0.08</v>
      </c>
      <c r="F178">
        <v>0</v>
      </c>
      <c r="G178">
        <v>0.692</v>
      </c>
      <c r="H178">
        <v>1259</v>
      </c>
      <c r="I178">
        <v>0</v>
      </c>
      <c r="J178">
        <v>1256</v>
      </c>
      <c r="K178">
        <v>236605</v>
      </c>
    </row>
    <row r="179" spans="1:11">
      <c r="A179" t="s">
        <v>8640</v>
      </c>
      <c r="B179" t="s">
        <v>534</v>
      </c>
      <c r="C179" t="s">
        <v>8658</v>
      </c>
      <c r="D179">
        <v>0.68</v>
      </c>
      <c r="E179">
        <v>0.079</v>
      </c>
      <c r="F179">
        <v>0</v>
      </c>
      <c r="G179">
        <v>0.68</v>
      </c>
      <c r="H179">
        <v>1232</v>
      </c>
      <c r="I179">
        <v>0</v>
      </c>
      <c r="J179">
        <v>1235</v>
      </c>
      <c r="K179">
        <v>236605</v>
      </c>
    </row>
    <row r="180" spans="1:11">
      <c r="A180" t="s">
        <v>8640</v>
      </c>
      <c r="B180" t="s">
        <v>536</v>
      </c>
      <c r="C180" t="s">
        <v>8659</v>
      </c>
      <c r="D180">
        <v>0.668</v>
      </c>
      <c r="E180">
        <v>0.078</v>
      </c>
      <c r="F180">
        <v>0</v>
      </c>
      <c r="G180">
        <v>0.668</v>
      </c>
      <c r="H180">
        <v>1215</v>
      </c>
      <c r="I180">
        <v>0</v>
      </c>
      <c r="J180">
        <v>1213</v>
      </c>
      <c r="K180">
        <v>236605</v>
      </c>
    </row>
    <row r="181" spans="1:11">
      <c r="A181" t="s">
        <v>8640</v>
      </c>
      <c r="B181" t="s">
        <v>538</v>
      </c>
      <c r="C181" t="s">
        <v>8660</v>
      </c>
      <c r="D181">
        <v>0.668</v>
      </c>
      <c r="E181">
        <v>0.078</v>
      </c>
      <c r="F181">
        <v>0</v>
      </c>
      <c r="G181">
        <v>0.668</v>
      </c>
      <c r="H181">
        <v>1202</v>
      </c>
      <c r="I181">
        <v>0</v>
      </c>
      <c r="J181">
        <v>1202</v>
      </c>
      <c r="K181">
        <v>236605</v>
      </c>
    </row>
    <row r="182" spans="1:11">
      <c r="A182" t="s">
        <v>8640</v>
      </c>
      <c r="B182" t="s">
        <v>540</v>
      </c>
      <c r="C182" t="s">
        <v>8661</v>
      </c>
      <c r="D182">
        <v>0.656</v>
      </c>
      <c r="E182">
        <v>0.077</v>
      </c>
      <c r="F182">
        <v>0</v>
      </c>
      <c r="G182">
        <v>0.656</v>
      </c>
      <c r="H182">
        <v>1184</v>
      </c>
      <c r="I182">
        <v>0</v>
      </c>
      <c r="J182">
        <v>1192</v>
      </c>
      <c r="K182">
        <v>236605</v>
      </c>
    </row>
    <row r="183" spans="1:11">
      <c r="A183" t="s">
        <v>8640</v>
      </c>
      <c r="B183" t="s">
        <v>542</v>
      </c>
      <c r="C183" t="s">
        <v>8662</v>
      </c>
      <c r="D183">
        <v>0.644</v>
      </c>
      <c r="E183">
        <v>0.076</v>
      </c>
      <c r="F183">
        <v>0</v>
      </c>
      <c r="G183">
        <v>0.644</v>
      </c>
      <c r="H183">
        <v>1176</v>
      </c>
      <c r="I183">
        <v>0</v>
      </c>
      <c r="J183">
        <v>1170</v>
      </c>
      <c r="K183">
        <v>236605</v>
      </c>
    </row>
    <row r="184" spans="1:11">
      <c r="A184" t="s">
        <v>8640</v>
      </c>
      <c r="B184" t="s">
        <v>544</v>
      </c>
      <c r="C184" t="s">
        <v>8663</v>
      </c>
      <c r="D184">
        <v>0.638</v>
      </c>
      <c r="E184">
        <v>0.076</v>
      </c>
      <c r="F184">
        <v>0</v>
      </c>
      <c r="G184">
        <v>0.638</v>
      </c>
      <c r="H184">
        <v>1158</v>
      </c>
      <c r="I184">
        <v>0</v>
      </c>
      <c r="J184">
        <v>1154</v>
      </c>
      <c r="K184">
        <v>236605</v>
      </c>
    </row>
    <row r="185" spans="1:11">
      <c r="A185" t="s">
        <v>8640</v>
      </c>
      <c r="B185" t="s">
        <v>546</v>
      </c>
      <c r="C185" t="s">
        <v>8664</v>
      </c>
      <c r="D185">
        <v>0.632</v>
      </c>
      <c r="E185">
        <v>0.075</v>
      </c>
      <c r="F185">
        <v>0</v>
      </c>
      <c r="G185">
        <v>0.632</v>
      </c>
      <c r="H185">
        <v>1138</v>
      </c>
      <c r="I185">
        <v>0</v>
      </c>
      <c r="J185">
        <v>1143</v>
      </c>
      <c r="K185">
        <v>236605</v>
      </c>
    </row>
    <row r="186" spans="1:11">
      <c r="A186" t="s">
        <v>8640</v>
      </c>
      <c r="B186" t="s">
        <v>548</v>
      </c>
      <c r="C186" t="s">
        <v>8665</v>
      </c>
      <c r="D186">
        <v>0.62</v>
      </c>
      <c r="E186">
        <v>0.074</v>
      </c>
      <c r="F186">
        <v>0</v>
      </c>
      <c r="G186">
        <v>0.62</v>
      </c>
      <c r="H186">
        <v>1129</v>
      </c>
      <c r="I186">
        <v>0</v>
      </c>
      <c r="J186">
        <v>1127</v>
      </c>
      <c r="K186">
        <v>236605</v>
      </c>
    </row>
    <row r="187" spans="1:11">
      <c r="A187" t="s">
        <v>8640</v>
      </c>
      <c r="B187" t="s">
        <v>550</v>
      </c>
      <c r="C187" t="s">
        <v>8666</v>
      </c>
      <c r="D187">
        <v>0.608</v>
      </c>
      <c r="E187">
        <v>0.073</v>
      </c>
      <c r="F187">
        <v>0</v>
      </c>
      <c r="G187">
        <v>0.608</v>
      </c>
      <c r="H187">
        <v>1103</v>
      </c>
      <c r="I187">
        <v>0</v>
      </c>
      <c r="J187">
        <v>1105</v>
      </c>
      <c r="K187">
        <v>236605</v>
      </c>
    </row>
    <row r="188" spans="1:11">
      <c r="A188" t="s">
        <v>8640</v>
      </c>
      <c r="B188" t="s">
        <v>552</v>
      </c>
      <c r="C188" t="s">
        <v>8667</v>
      </c>
      <c r="D188">
        <v>0.596</v>
      </c>
      <c r="E188">
        <v>0.072</v>
      </c>
      <c r="F188">
        <v>0</v>
      </c>
      <c r="G188">
        <v>0.596</v>
      </c>
      <c r="H188">
        <v>1086</v>
      </c>
      <c r="I188">
        <v>0</v>
      </c>
      <c r="J188">
        <v>1084</v>
      </c>
      <c r="K188">
        <v>236605</v>
      </c>
    </row>
    <row r="189" spans="1:11">
      <c r="A189" t="s">
        <v>8640</v>
      </c>
      <c r="B189" t="s">
        <v>554</v>
      </c>
      <c r="C189" t="s">
        <v>8668</v>
      </c>
      <c r="D189">
        <v>0.596</v>
      </c>
      <c r="E189">
        <v>0.072</v>
      </c>
      <c r="F189">
        <v>0</v>
      </c>
      <c r="G189">
        <v>0.596</v>
      </c>
      <c r="H189">
        <v>1074</v>
      </c>
      <c r="I189">
        <v>0</v>
      </c>
      <c r="J189">
        <v>1073</v>
      </c>
      <c r="K189">
        <v>236605</v>
      </c>
    </row>
    <row r="190" spans="1:11">
      <c r="A190" t="s">
        <v>8640</v>
      </c>
      <c r="B190" t="s">
        <v>556</v>
      </c>
      <c r="C190" t="s">
        <v>8669</v>
      </c>
      <c r="D190">
        <v>0.585</v>
      </c>
      <c r="E190">
        <v>0.071</v>
      </c>
      <c r="F190">
        <v>0</v>
      </c>
      <c r="G190">
        <v>0.585</v>
      </c>
      <c r="H190">
        <v>1065</v>
      </c>
      <c r="I190">
        <v>0</v>
      </c>
      <c r="J190">
        <v>1063</v>
      </c>
      <c r="K190">
        <v>236605</v>
      </c>
    </row>
    <row r="191" spans="1:11">
      <c r="A191" t="s">
        <v>8640</v>
      </c>
      <c r="B191" t="s">
        <v>558</v>
      </c>
      <c r="C191" t="s">
        <v>8670</v>
      </c>
      <c r="D191">
        <v>0.585</v>
      </c>
      <c r="E191">
        <v>0.071</v>
      </c>
      <c r="F191">
        <v>0</v>
      </c>
      <c r="G191">
        <v>0.585</v>
      </c>
      <c r="H191">
        <v>1053</v>
      </c>
      <c r="I191">
        <v>0</v>
      </c>
      <c r="J191">
        <v>1053</v>
      </c>
      <c r="K191">
        <v>236605</v>
      </c>
    </row>
    <row r="192" spans="1:11">
      <c r="A192" t="s">
        <v>8640</v>
      </c>
      <c r="B192" t="s">
        <v>560</v>
      </c>
      <c r="C192" t="s">
        <v>8671</v>
      </c>
      <c r="D192">
        <v>0.568</v>
      </c>
      <c r="E192">
        <v>0.07</v>
      </c>
      <c r="F192">
        <v>0</v>
      </c>
      <c r="G192">
        <v>0.568</v>
      </c>
      <c r="H192">
        <v>1044</v>
      </c>
      <c r="I192">
        <v>0</v>
      </c>
      <c r="J192">
        <v>1038</v>
      </c>
      <c r="K192">
        <v>236605</v>
      </c>
    </row>
    <row r="193" spans="1:11">
      <c r="A193" t="s">
        <v>8640</v>
      </c>
      <c r="B193" t="s">
        <v>562</v>
      </c>
      <c r="C193" t="s">
        <v>8672</v>
      </c>
      <c r="D193">
        <v>0.562</v>
      </c>
      <c r="E193">
        <v>0.069</v>
      </c>
      <c r="F193">
        <v>0</v>
      </c>
      <c r="G193">
        <v>0.562</v>
      </c>
      <c r="H193">
        <v>1012</v>
      </c>
      <c r="I193">
        <v>0</v>
      </c>
      <c r="J193">
        <v>1017</v>
      </c>
      <c r="K193">
        <v>236605</v>
      </c>
    </row>
    <row r="194" spans="1:11">
      <c r="A194" t="s">
        <v>8640</v>
      </c>
      <c r="B194" t="s">
        <v>564</v>
      </c>
      <c r="C194" t="s">
        <v>8673</v>
      </c>
      <c r="D194">
        <v>0.562</v>
      </c>
      <c r="E194">
        <v>0.069</v>
      </c>
      <c r="F194">
        <v>0</v>
      </c>
      <c r="G194">
        <v>0.562</v>
      </c>
      <c r="H194">
        <v>1011</v>
      </c>
      <c r="I194">
        <v>0</v>
      </c>
      <c r="J194">
        <v>1012</v>
      </c>
      <c r="K194">
        <v>236605</v>
      </c>
    </row>
    <row r="195" spans="1:11">
      <c r="A195" t="s">
        <v>8640</v>
      </c>
      <c r="B195" t="s">
        <v>566</v>
      </c>
      <c r="C195" t="s">
        <v>8674</v>
      </c>
      <c r="D195">
        <v>0.55</v>
      </c>
      <c r="E195">
        <v>0.068</v>
      </c>
      <c r="F195">
        <v>0</v>
      </c>
      <c r="G195">
        <v>0.55</v>
      </c>
      <c r="H195">
        <v>999</v>
      </c>
      <c r="I195">
        <v>0</v>
      </c>
      <c r="J195">
        <v>1001</v>
      </c>
      <c r="K195">
        <v>236605</v>
      </c>
    </row>
    <row r="196" spans="1:11">
      <c r="A196" t="s">
        <v>8640</v>
      </c>
      <c r="B196" t="s">
        <v>568</v>
      </c>
      <c r="C196" t="s">
        <v>8675</v>
      </c>
      <c r="D196">
        <v>0.55</v>
      </c>
      <c r="E196">
        <v>0.068</v>
      </c>
      <c r="F196">
        <v>0</v>
      </c>
      <c r="G196">
        <v>0.55</v>
      </c>
      <c r="H196">
        <v>991</v>
      </c>
      <c r="I196">
        <v>0</v>
      </c>
      <c r="J196">
        <v>990</v>
      </c>
      <c r="K196">
        <v>236605</v>
      </c>
    </row>
    <row r="197" spans="1:11">
      <c r="A197" t="s">
        <v>8640</v>
      </c>
      <c r="B197" t="s">
        <v>570</v>
      </c>
      <c r="C197" t="s">
        <v>8676</v>
      </c>
      <c r="D197">
        <v>0.539</v>
      </c>
      <c r="E197">
        <v>0.067</v>
      </c>
      <c r="F197">
        <v>0</v>
      </c>
      <c r="G197">
        <v>0.539</v>
      </c>
      <c r="H197">
        <v>979</v>
      </c>
      <c r="I197">
        <v>0</v>
      </c>
      <c r="J197">
        <v>980</v>
      </c>
      <c r="K197">
        <v>236605</v>
      </c>
    </row>
    <row r="198" spans="1:11">
      <c r="A198" t="s">
        <v>8640</v>
      </c>
      <c r="B198" t="s">
        <v>572</v>
      </c>
      <c r="C198" t="s">
        <v>8677</v>
      </c>
      <c r="D198">
        <v>0.534</v>
      </c>
      <c r="E198">
        <v>0.067</v>
      </c>
      <c r="F198">
        <v>0</v>
      </c>
      <c r="G198">
        <v>0.534</v>
      </c>
      <c r="H198">
        <v>969</v>
      </c>
      <c r="I198">
        <v>0</v>
      </c>
      <c r="J198">
        <v>966</v>
      </c>
      <c r="K198">
        <v>236605</v>
      </c>
    </row>
    <row r="199" spans="1:11">
      <c r="A199" t="s">
        <v>8640</v>
      </c>
      <c r="B199" t="s">
        <v>574</v>
      </c>
      <c r="C199" t="s">
        <v>8678</v>
      </c>
      <c r="D199">
        <v>0.517</v>
      </c>
      <c r="E199">
        <v>0.065</v>
      </c>
      <c r="F199">
        <v>0</v>
      </c>
      <c r="G199">
        <v>0.517</v>
      </c>
      <c r="H199">
        <v>947</v>
      </c>
      <c r="I199">
        <v>0</v>
      </c>
      <c r="J199">
        <v>946</v>
      </c>
      <c r="K199">
        <v>236605</v>
      </c>
    </row>
    <row r="200" spans="1:11">
      <c r="A200" t="s">
        <v>8640</v>
      </c>
      <c r="B200" t="s">
        <v>576</v>
      </c>
      <c r="C200" t="s">
        <v>8679</v>
      </c>
      <c r="D200">
        <v>0.517</v>
      </c>
      <c r="E200">
        <v>0.065</v>
      </c>
      <c r="F200">
        <v>0</v>
      </c>
      <c r="G200">
        <v>0.517</v>
      </c>
      <c r="H200">
        <v>930</v>
      </c>
      <c r="I200">
        <v>0</v>
      </c>
      <c r="J200">
        <v>931</v>
      </c>
      <c r="K200">
        <v>236605</v>
      </c>
    </row>
    <row r="201" spans="1:11">
      <c r="A201" t="s">
        <v>8640</v>
      </c>
      <c r="B201" t="s">
        <v>578</v>
      </c>
      <c r="C201" t="s">
        <v>8680</v>
      </c>
      <c r="D201">
        <v>0.506</v>
      </c>
      <c r="E201">
        <v>0.064</v>
      </c>
      <c r="F201">
        <v>0</v>
      </c>
      <c r="G201">
        <v>0.506</v>
      </c>
      <c r="H201">
        <v>918</v>
      </c>
      <c r="I201">
        <v>0</v>
      </c>
      <c r="J201">
        <v>921</v>
      </c>
      <c r="K201">
        <v>236605</v>
      </c>
    </row>
    <row r="202" spans="1:11">
      <c r="A202" t="s">
        <v>8640</v>
      </c>
      <c r="B202" t="s">
        <v>580</v>
      </c>
      <c r="C202" t="s">
        <v>8681</v>
      </c>
      <c r="D202">
        <v>0.506</v>
      </c>
      <c r="E202">
        <v>0.064</v>
      </c>
      <c r="F202">
        <v>0</v>
      </c>
      <c r="G202">
        <v>0.506</v>
      </c>
      <c r="H202">
        <v>910</v>
      </c>
      <c r="I202">
        <v>0</v>
      </c>
      <c r="J202">
        <v>911</v>
      </c>
      <c r="K202">
        <v>236605</v>
      </c>
    </row>
    <row r="203" spans="1:11">
      <c r="A203" t="s">
        <v>8640</v>
      </c>
      <c r="B203" t="s">
        <v>582</v>
      </c>
      <c r="C203" t="s">
        <v>8682</v>
      </c>
      <c r="D203">
        <v>0.495</v>
      </c>
      <c r="E203">
        <v>0.063</v>
      </c>
      <c r="F203">
        <v>0</v>
      </c>
      <c r="G203">
        <v>0.495</v>
      </c>
      <c r="H203">
        <v>898</v>
      </c>
      <c r="I203">
        <v>0</v>
      </c>
      <c r="J203">
        <v>901</v>
      </c>
      <c r="K203">
        <v>236605</v>
      </c>
    </row>
    <row r="204" spans="1:11">
      <c r="A204" t="s">
        <v>8640</v>
      </c>
      <c r="B204" t="s">
        <v>584</v>
      </c>
      <c r="C204" t="s">
        <v>8683</v>
      </c>
      <c r="D204">
        <v>0.484</v>
      </c>
      <c r="E204">
        <v>0.062</v>
      </c>
      <c r="F204">
        <v>0</v>
      </c>
      <c r="G204">
        <v>0.484</v>
      </c>
      <c r="H204">
        <v>882</v>
      </c>
      <c r="I204">
        <v>0</v>
      </c>
      <c r="J204">
        <v>881</v>
      </c>
      <c r="K204">
        <v>236605</v>
      </c>
    </row>
    <row r="205" spans="1:11">
      <c r="A205" t="s">
        <v>8640</v>
      </c>
      <c r="B205" t="s">
        <v>586</v>
      </c>
      <c r="C205" t="s">
        <v>8684</v>
      </c>
      <c r="D205">
        <v>0.473</v>
      </c>
      <c r="E205">
        <v>0.061</v>
      </c>
      <c r="F205">
        <v>0</v>
      </c>
      <c r="G205">
        <v>0.473</v>
      </c>
      <c r="H205">
        <v>859</v>
      </c>
      <c r="I205">
        <v>0</v>
      </c>
      <c r="J205">
        <v>861</v>
      </c>
      <c r="K205">
        <v>236605</v>
      </c>
    </row>
    <row r="206" spans="1:11">
      <c r="A206" t="s">
        <v>8640</v>
      </c>
      <c r="B206" t="s">
        <v>588</v>
      </c>
      <c r="C206" t="s">
        <v>8685</v>
      </c>
      <c r="D206">
        <v>0.467</v>
      </c>
      <c r="E206">
        <v>0.061</v>
      </c>
      <c r="F206">
        <v>0</v>
      </c>
      <c r="G206">
        <v>0.467</v>
      </c>
      <c r="H206">
        <v>850</v>
      </c>
      <c r="I206">
        <v>0</v>
      </c>
      <c r="J206">
        <v>846</v>
      </c>
      <c r="K206">
        <v>236605</v>
      </c>
    </row>
    <row r="207" spans="1:11">
      <c r="A207" t="s">
        <v>8640</v>
      </c>
      <c r="B207" t="s">
        <v>590</v>
      </c>
      <c r="C207" t="s">
        <v>8686</v>
      </c>
      <c r="D207">
        <v>0.462</v>
      </c>
      <c r="E207">
        <v>0.06</v>
      </c>
      <c r="F207">
        <v>0</v>
      </c>
      <c r="G207">
        <v>0.462</v>
      </c>
      <c r="H207">
        <v>832</v>
      </c>
      <c r="I207">
        <v>0</v>
      </c>
      <c r="J207">
        <v>836</v>
      </c>
      <c r="K207">
        <v>236605</v>
      </c>
    </row>
    <row r="208" spans="1:11">
      <c r="A208" t="s">
        <v>8640</v>
      </c>
      <c r="B208" t="s">
        <v>592</v>
      </c>
      <c r="C208" t="s">
        <v>8687</v>
      </c>
      <c r="D208">
        <v>0.462</v>
      </c>
      <c r="E208">
        <v>0.06</v>
      </c>
      <c r="F208">
        <v>0</v>
      </c>
      <c r="G208">
        <v>0.462</v>
      </c>
      <c r="H208">
        <v>831</v>
      </c>
      <c r="I208">
        <v>0</v>
      </c>
      <c r="J208">
        <v>832</v>
      </c>
      <c r="K208">
        <v>236605</v>
      </c>
    </row>
    <row r="209" spans="1:11">
      <c r="A209" t="s">
        <v>8640</v>
      </c>
      <c r="B209" t="s">
        <v>594</v>
      </c>
      <c r="C209" t="s">
        <v>8688</v>
      </c>
      <c r="D209">
        <v>0.451</v>
      </c>
      <c r="E209">
        <v>0.059</v>
      </c>
      <c r="F209">
        <v>0</v>
      </c>
      <c r="G209">
        <v>0.451</v>
      </c>
      <c r="H209">
        <v>820</v>
      </c>
      <c r="I209">
        <v>0</v>
      </c>
      <c r="J209">
        <v>822</v>
      </c>
      <c r="K209">
        <v>236605</v>
      </c>
    </row>
    <row r="210" spans="1:11">
      <c r="A210" t="s">
        <v>8689</v>
      </c>
      <c r="B210" t="s">
        <v>597</v>
      </c>
      <c r="C210" t="s">
        <v>8690</v>
      </c>
      <c r="D210">
        <v>0.44</v>
      </c>
      <c r="E210">
        <v>0.058</v>
      </c>
      <c r="F210">
        <v>0</v>
      </c>
      <c r="G210">
        <v>0.44</v>
      </c>
      <c r="H210">
        <v>797</v>
      </c>
      <c r="I210">
        <v>0</v>
      </c>
      <c r="J210">
        <v>802</v>
      </c>
      <c r="K210">
        <v>236605</v>
      </c>
    </row>
    <row r="211" spans="1:11">
      <c r="A211" t="s">
        <v>8689</v>
      </c>
      <c r="B211" t="s">
        <v>599</v>
      </c>
      <c r="C211" t="s">
        <v>8691</v>
      </c>
      <c r="D211">
        <v>0.43</v>
      </c>
      <c r="E211">
        <v>0.057</v>
      </c>
      <c r="F211">
        <v>0</v>
      </c>
      <c r="G211">
        <v>0.43</v>
      </c>
      <c r="H211">
        <v>781</v>
      </c>
      <c r="I211">
        <v>0</v>
      </c>
      <c r="J211">
        <v>783</v>
      </c>
      <c r="K211">
        <v>236605</v>
      </c>
    </row>
    <row r="212" spans="1:11">
      <c r="A212" t="s">
        <v>8689</v>
      </c>
      <c r="B212" t="s">
        <v>601</v>
      </c>
      <c r="C212" t="s">
        <v>8692</v>
      </c>
      <c r="D212">
        <v>0.43</v>
      </c>
      <c r="E212">
        <v>0.057</v>
      </c>
      <c r="F212">
        <v>0</v>
      </c>
      <c r="G212">
        <v>0.43</v>
      </c>
      <c r="H212">
        <v>774</v>
      </c>
      <c r="I212">
        <v>0</v>
      </c>
      <c r="J212">
        <v>774</v>
      </c>
      <c r="K212">
        <v>236605</v>
      </c>
    </row>
    <row r="213" spans="1:11">
      <c r="A213" t="s">
        <v>8689</v>
      </c>
      <c r="B213" t="s">
        <v>603</v>
      </c>
      <c r="C213" t="s">
        <v>8693</v>
      </c>
      <c r="D213">
        <v>0.43</v>
      </c>
      <c r="E213">
        <v>0.057</v>
      </c>
      <c r="F213">
        <v>0</v>
      </c>
      <c r="G213">
        <v>0.43</v>
      </c>
      <c r="H213">
        <v>774</v>
      </c>
      <c r="I213">
        <v>0</v>
      </c>
      <c r="J213">
        <v>774</v>
      </c>
      <c r="K213">
        <v>236605</v>
      </c>
    </row>
    <row r="214" spans="1:11">
      <c r="A214" t="s">
        <v>8689</v>
      </c>
      <c r="B214" t="s">
        <v>605</v>
      </c>
      <c r="C214" t="s">
        <v>8694</v>
      </c>
      <c r="D214">
        <v>0.414</v>
      </c>
      <c r="E214">
        <v>0.056</v>
      </c>
      <c r="F214">
        <v>0</v>
      </c>
      <c r="G214">
        <v>0.414</v>
      </c>
      <c r="H214">
        <v>758</v>
      </c>
      <c r="I214">
        <v>0</v>
      </c>
      <c r="J214">
        <v>760</v>
      </c>
      <c r="K214">
        <v>236605</v>
      </c>
    </row>
    <row r="215" spans="1:11">
      <c r="A215" t="s">
        <v>8689</v>
      </c>
      <c r="B215" t="s">
        <v>607</v>
      </c>
      <c r="C215" t="s">
        <v>8695</v>
      </c>
      <c r="D215">
        <v>0.409</v>
      </c>
      <c r="E215">
        <v>0.055</v>
      </c>
      <c r="F215">
        <v>0</v>
      </c>
      <c r="G215">
        <v>0.409</v>
      </c>
      <c r="H215">
        <v>737</v>
      </c>
      <c r="I215">
        <v>0</v>
      </c>
      <c r="J215">
        <v>741</v>
      </c>
      <c r="K215">
        <v>236605</v>
      </c>
    </row>
    <row r="216" spans="1:11">
      <c r="A216" t="s">
        <v>8689</v>
      </c>
      <c r="B216" t="s">
        <v>609</v>
      </c>
      <c r="C216" t="s">
        <v>8696</v>
      </c>
      <c r="D216">
        <v>0.399</v>
      </c>
      <c r="E216">
        <v>0.054</v>
      </c>
      <c r="F216">
        <v>0</v>
      </c>
      <c r="G216">
        <v>0.399</v>
      </c>
      <c r="H216">
        <v>729</v>
      </c>
      <c r="I216">
        <v>0</v>
      </c>
      <c r="J216">
        <v>727</v>
      </c>
      <c r="K216">
        <v>236605</v>
      </c>
    </row>
    <row r="217" spans="1:11">
      <c r="A217" t="s">
        <v>8689</v>
      </c>
      <c r="B217" t="s">
        <v>611</v>
      </c>
      <c r="C217" t="s">
        <v>8697</v>
      </c>
      <c r="D217">
        <v>0.388</v>
      </c>
      <c r="E217">
        <v>0.053</v>
      </c>
      <c r="F217">
        <v>0</v>
      </c>
      <c r="G217">
        <v>0.388</v>
      </c>
      <c r="H217">
        <v>706</v>
      </c>
      <c r="I217">
        <v>0</v>
      </c>
      <c r="J217">
        <v>708</v>
      </c>
      <c r="K217">
        <v>236605</v>
      </c>
    </row>
    <row r="218" spans="1:11">
      <c r="A218" t="s">
        <v>8689</v>
      </c>
      <c r="B218" t="s">
        <v>613</v>
      </c>
      <c r="C218" t="s">
        <v>8698</v>
      </c>
      <c r="D218">
        <v>0.388</v>
      </c>
      <c r="E218">
        <v>0.053</v>
      </c>
      <c r="F218">
        <v>0</v>
      </c>
      <c r="G218">
        <v>0.388</v>
      </c>
      <c r="H218">
        <v>699</v>
      </c>
      <c r="I218">
        <v>0</v>
      </c>
      <c r="J218">
        <v>698</v>
      </c>
      <c r="K218">
        <v>236605</v>
      </c>
    </row>
    <row r="219" spans="1:11">
      <c r="A219" t="s">
        <v>8689</v>
      </c>
      <c r="B219" t="s">
        <v>615</v>
      </c>
      <c r="C219" t="s">
        <v>8699</v>
      </c>
      <c r="D219">
        <v>0.378</v>
      </c>
      <c r="E219">
        <v>0.052</v>
      </c>
      <c r="F219">
        <v>0</v>
      </c>
      <c r="G219">
        <v>0.378</v>
      </c>
      <c r="H219">
        <v>695</v>
      </c>
      <c r="I219">
        <v>0</v>
      </c>
      <c r="J219">
        <v>689</v>
      </c>
      <c r="K219">
        <v>236605</v>
      </c>
    </row>
    <row r="220" spans="1:11">
      <c r="A220" t="s">
        <v>8689</v>
      </c>
      <c r="B220" t="s">
        <v>520</v>
      </c>
      <c r="C220" t="s">
        <v>8700</v>
      </c>
      <c r="D220">
        <v>0.378</v>
      </c>
      <c r="E220">
        <v>0.052</v>
      </c>
      <c r="F220">
        <v>0</v>
      </c>
      <c r="G220">
        <v>0.378</v>
      </c>
      <c r="H220">
        <v>681</v>
      </c>
      <c r="I220">
        <v>0</v>
      </c>
      <c r="J220">
        <v>680</v>
      </c>
      <c r="K220">
        <v>236605</v>
      </c>
    </row>
    <row r="221" spans="1:11">
      <c r="A221" t="s">
        <v>8689</v>
      </c>
      <c r="B221" t="s">
        <v>522</v>
      </c>
      <c r="C221" t="s">
        <v>8701</v>
      </c>
      <c r="D221">
        <v>0.368</v>
      </c>
      <c r="E221">
        <v>0.051</v>
      </c>
      <c r="F221">
        <v>0</v>
      </c>
      <c r="G221">
        <v>0.368</v>
      </c>
      <c r="H221">
        <v>670</v>
      </c>
      <c r="I221">
        <v>0</v>
      </c>
      <c r="J221">
        <v>671</v>
      </c>
      <c r="K221">
        <v>236605</v>
      </c>
    </row>
    <row r="222" spans="1:11">
      <c r="A222" t="s">
        <v>8689</v>
      </c>
      <c r="B222" t="s">
        <v>524</v>
      </c>
      <c r="C222" t="s">
        <v>8702</v>
      </c>
      <c r="D222">
        <v>0.363</v>
      </c>
      <c r="E222">
        <v>0.051</v>
      </c>
      <c r="F222">
        <v>0</v>
      </c>
      <c r="G222">
        <v>0.363</v>
      </c>
      <c r="H222">
        <v>662</v>
      </c>
      <c r="I222">
        <v>0</v>
      </c>
      <c r="J222">
        <v>658</v>
      </c>
      <c r="K222">
        <v>236605</v>
      </c>
    </row>
    <row r="223" spans="1:11">
      <c r="A223" t="s">
        <v>8689</v>
      </c>
      <c r="B223" t="s">
        <v>526</v>
      </c>
      <c r="C223" t="s">
        <v>8703</v>
      </c>
      <c r="D223">
        <v>0.358</v>
      </c>
      <c r="E223">
        <v>0.05</v>
      </c>
      <c r="F223">
        <v>0</v>
      </c>
      <c r="G223">
        <v>0.358</v>
      </c>
      <c r="H223">
        <v>645</v>
      </c>
      <c r="I223">
        <v>0</v>
      </c>
      <c r="J223">
        <v>649</v>
      </c>
      <c r="K223">
        <v>236605</v>
      </c>
    </row>
    <row r="224" spans="1:11">
      <c r="A224" t="s">
        <v>8689</v>
      </c>
      <c r="B224" t="s">
        <v>528</v>
      </c>
      <c r="C224" t="s">
        <v>8704</v>
      </c>
      <c r="D224">
        <v>0.348</v>
      </c>
      <c r="E224">
        <v>0.049</v>
      </c>
      <c r="F224">
        <v>0</v>
      </c>
      <c r="G224">
        <v>0.348</v>
      </c>
      <c r="H224">
        <v>637</v>
      </c>
      <c r="I224">
        <v>0</v>
      </c>
      <c r="J224">
        <v>635</v>
      </c>
      <c r="K224">
        <v>236605</v>
      </c>
    </row>
    <row r="225" spans="1:11">
      <c r="A225" t="s">
        <v>8689</v>
      </c>
      <c r="B225" t="s">
        <v>530</v>
      </c>
      <c r="C225" t="s">
        <v>8705</v>
      </c>
      <c r="D225">
        <v>0.348</v>
      </c>
      <c r="E225">
        <v>0.049</v>
      </c>
      <c r="F225">
        <v>0</v>
      </c>
      <c r="G225">
        <v>0.348</v>
      </c>
      <c r="H225">
        <v>627</v>
      </c>
      <c r="I225">
        <v>0</v>
      </c>
      <c r="J225">
        <v>626</v>
      </c>
      <c r="K225">
        <v>236605</v>
      </c>
    </row>
    <row r="226" spans="1:11">
      <c r="A226" t="s">
        <v>8689</v>
      </c>
      <c r="B226" t="s">
        <v>532</v>
      </c>
      <c r="C226" t="s">
        <v>8706</v>
      </c>
      <c r="D226">
        <v>0.338</v>
      </c>
      <c r="E226">
        <v>0.048</v>
      </c>
      <c r="F226">
        <v>0</v>
      </c>
      <c r="G226">
        <v>0.338</v>
      </c>
      <c r="H226">
        <v>612</v>
      </c>
      <c r="I226">
        <v>0</v>
      </c>
      <c r="J226">
        <v>617</v>
      </c>
      <c r="K226">
        <v>236605</v>
      </c>
    </row>
    <row r="227" spans="1:11">
      <c r="A227" t="s">
        <v>8689</v>
      </c>
      <c r="B227" t="s">
        <v>534</v>
      </c>
      <c r="C227" t="s">
        <v>8707</v>
      </c>
      <c r="D227">
        <v>0.329</v>
      </c>
      <c r="E227">
        <v>0.047</v>
      </c>
      <c r="F227">
        <v>0</v>
      </c>
      <c r="G227">
        <v>0.329</v>
      </c>
      <c r="H227">
        <v>598</v>
      </c>
      <c r="I227">
        <v>0</v>
      </c>
      <c r="J227">
        <v>600</v>
      </c>
      <c r="K227">
        <v>236605</v>
      </c>
    </row>
    <row r="228" spans="1:11">
      <c r="A228" t="s">
        <v>8689</v>
      </c>
      <c r="B228" t="s">
        <v>536</v>
      </c>
      <c r="C228" t="s">
        <v>8708</v>
      </c>
      <c r="D228">
        <v>0.329</v>
      </c>
      <c r="E228">
        <v>0.047</v>
      </c>
      <c r="F228">
        <v>0</v>
      </c>
      <c r="G228">
        <v>0.329</v>
      </c>
      <c r="H228">
        <v>591</v>
      </c>
      <c r="I228">
        <v>0</v>
      </c>
      <c r="J228">
        <v>592</v>
      </c>
      <c r="K228">
        <v>236605</v>
      </c>
    </row>
    <row r="229" spans="1:11">
      <c r="A229" t="s">
        <v>8689</v>
      </c>
      <c r="B229" t="s">
        <v>538</v>
      </c>
      <c r="C229" t="s">
        <v>8709</v>
      </c>
      <c r="D229">
        <v>0.319</v>
      </c>
      <c r="E229">
        <v>0.046</v>
      </c>
      <c r="F229">
        <v>0</v>
      </c>
      <c r="G229">
        <v>0.319</v>
      </c>
      <c r="H229">
        <v>588</v>
      </c>
      <c r="I229">
        <v>0</v>
      </c>
      <c r="J229">
        <v>583</v>
      </c>
      <c r="K229">
        <v>236605</v>
      </c>
    </row>
    <row r="230" spans="1:11">
      <c r="A230" t="s">
        <v>8689</v>
      </c>
      <c r="B230" t="s">
        <v>540</v>
      </c>
      <c r="C230" t="s">
        <v>8710</v>
      </c>
      <c r="D230">
        <v>0.319</v>
      </c>
      <c r="E230">
        <v>0.046</v>
      </c>
      <c r="F230">
        <v>0</v>
      </c>
      <c r="G230">
        <v>0.319</v>
      </c>
      <c r="H230">
        <v>574</v>
      </c>
      <c r="I230">
        <v>0</v>
      </c>
      <c r="J230">
        <v>574</v>
      </c>
      <c r="K230">
        <v>236605</v>
      </c>
    </row>
    <row r="231" spans="1:11">
      <c r="A231" t="s">
        <v>8689</v>
      </c>
      <c r="B231" t="s">
        <v>542</v>
      </c>
      <c r="C231" t="s">
        <v>8711</v>
      </c>
      <c r="D231">
        <v>0.319</v>
      </c>
      <c r="E231">
        <v>0.046</v>
      </c>
      <c r="F231">
        <v>0</v>
      </c>
      <c r="G231">
        <v>0.319</v>
      </c>
      <c r="H231">
        <v>574</v>
      </c>
      <c r="I231">
        <v>0</v>
      </c>
      <c r="J231">
        <v>574</v>
      </c>
      <c r="K231">
        <v>236605</v>
      </c>
    </row>
    <row r="232" spans="1:11">
      <c r="A232" t="s">
        <v>8689</v>
      </c>
      <c r="B232" t="s">
        <v>544</v>
      </c>
      <c r="C232" t="s">
        <v>8712</v>
      </c>
      <c r="D232">
        <v>0.319</v>
      </c>
      <c r="E232">
        <v>0.046</v>
      </c>
      <c r="F232">
        <v>0</v>
      </c>
      <c r="G232">
        <v>0.319</v>
      </c>
      <c r="H232">
        <v>574</v>
      </c>
      <c r="I232">
        <v>0</v>
      </c>
      <c r="J232">
        <v>574</v>
      </c>
      <c r="K232">
        <v>236605</v>
      </c>
    </row>
    <row r="233" spans="1:11">
      <c r="A233" t="s">
        <v>8689</v>
      </c>
      <c r="B233" t="s">
        <v>546</v>
      </c>
      <c r="C233" t="s">
        <v>8713</v>
      </c>
      <c r="D233">
        <v>0.309</v>
      </c>
      <c r="E233">
        <v>0.045</v>
      </c>
      <c r="F233">
        <v>0</v>
      </c>
      <c r="G233">
        <v>0.309</v>
      </c>
      <c r="H233">
        <v>564</v>
      </c>
      <c r="I233">
        <v>0</v>
      </c>
      <c r="J233">
        <v>565</v>
      </c>
      <c r="K233">
        <v>236605</v>
      </c>
    </row>
    <row r="234" spans="1:11">
      <c r="A234" t="s">
        <v>8689</v>
      </c>
      <c r="B234" t="s">
        <v>548</v>
      </c>
      <c r="C234" t="s">
        <v>8714</v>
      </c>
      <c r="D234">
        <v>0.309</v>
      </c>
      <c r="E234">
        <v>0.045</v>
      </c>
      <c r="F234">
        <v>0</v>
      </c>
      <c r="G234">
        <v>0.309</v>
      </c>
      <c r="H234">
        <v>557</v>
      </c>
      <c r="I234">
        <v>0</v>
      </c>
      <c r="J234">
        <v>556</v>
      </c>
      <c r="K234">
        <v>236605</v>
      </c>
    </row>
    <row r="235" spans="1:11">
      <c r="A235" t="s">
        <v>8689</v>
      </c>
      <c r="B235" t="s">
        <v>550</v>
      </c>
      <c r="C235" t="s">
        <v>8715</v>
      </c>
      <c r="D235">
        <v>0.3</v>
      </c>
      <c r="E235">
        <v>0.044</v>
      </c>
      <c r="F235">
        <v>0</v>
      </c>
      <c r="G235">
        <v>0.3</v>
      </c>
      <c r="H235">
        <v>546</v>
      </c>
      <c r="I235">
        <v>0</v>
      </c>
      <c r="J235">
        <v>548</v>
      </c>
      <c r="K235">
        <v>236605</v>
      </c>
    </row>
    <row r="236" spans="1:11">
      <c r="A236" t="s">
        <v>8689</v>
      </c>
      <c r="B236" t="s">
        <v>552</v>
      </c>
      <c r="C236" t="s">
        <v>8716</v>
      </c>
      <c r="D236">
        <v>0.29</v>
      </c>
      <c r="E236">
        <v>0.043</v>
      </c>
      <c r="F236">
        <v>0</v>
      </c>
      <c r="G236">
        <v>0.29</v>
      </c>
      <c r="H236">
        <v>533</v>
      </c>
      <c r="I236">
        <v>0</v>
      </c>
      <c r="J236">
        <v>531</v>
      </c>
      <c r="K236">
        <v>236605</v>
      </c>
    </row>
    <row r="237" spans="1:11">
      <c r="A237" t="s">
        <v>8689</v>
      </c>
      <c r="B237" t="s">
        <v>554</v>
      </c>
      <c r="C237" t="s">
        <v>8717</v>
      </c>
      <c r="D237">
        <v>0.29</v>
      </c>
      <c r="E237">
        <v>0.043</v>
      </c>
      <c r="F237">
        <v>0</v>
      </c>
      <c r="G237">
        <v>0.29</v>
      </c>
      <c r="H237">
        <v>523</v>
      </c>
      <c r="I237">
        <v>0</v>
      </c>
      <c r="J237">
        <v>522</v>
      </c>
      <c r="K237">
        <v>236605</v>
      </c>
    </row>
    <row r="238" spans="1:11">
      <c r="A238" t="s">
        <v>8689</v>
      </c>
      <c r="B238" t="s">
        <v>556</v>
      </c>
      <c r="C238" t="s">
        <v>8718</v>
      </c>
      <c r="D238">
        <v>0.29</v>
      </c>
      <c r="E238">
        <v>0.043</v>
      </c>
      <c r="F238">
        <v>0</v>
      </c>
      <c r="G238">
        <v>0.29</v>
      </c>
      <c r="H238">
        <v>523</v>
      </c>
      <c r="I238">
        <v>0</v>
      </c>
      <c r="J238">
        <v>522</v>
      </c>
      <c r="K238">
        <v>236605</v>
      </c>
    </row>
    <row r="239" spans="1:11">
      <c r="A239" t="s">
        <v>8689</v>
      </c>
      <c r="B239" t="s">
        <v>558</v>
      </c>
      <c r="C239" t="s">
        <v>8719</v>
      </c>
      <c r="D239">
        <v>0.29</v>
      </c>
      <c r="E239">
        <v>0.043</v>
      </c>
      <c r="F239">
        <v>0</v>
      </c>
      <c r="G239">
        <v>0.29</v>
      </c>
      <c r="H239">
        <v>523</v>
      </c>
      <c r="I239">
        <v>0</v>
      </c>
      <c r="J239">
        <v>522</v>
      </c>
      <c r="K239">
        <v>236605</v>
      </c>
    </row>
    <row r="240" spans="1:11">
      <c r="A240" t="s">
        <v>8689</v>
      </c>
      <c r="B240" t="s">
        <v>560</v>
      </c>
      <c r="C240" t="s">
        <v>8720</v>
      </c>
      <c r="D240">
        <v>0.29</v>
      </c>
      <c r="E240">
        <v>0.043</v>
      </c>
      <c r="F240">
        <v>0</v>
      </c>
      <c r="G240">
        <v>0.29</v>
      </c>
      <c r="H240">
        <v>523</v>
      </c>
      <c r="I240">
        <v>0</v>
      </c>
      <c r="J240">
        <v>522</v>
      </c>
      <c r="K240">
        <v>236605</v>
      </c>
    </row>
    <row r="241" spans="1:11">
      <c r="A241" t="s">
        <v>8689</v>
      </c>
      <c r="B241" t="s">
        <v>562</v>
      </c>
      <c r="C241" t="s">
        <v>8721</v>
      </c>
      <c r="D241">
        <v>0.29</v>
      </c>
      <c r="E241">
        <v>0.043</v>
      </c>
      <c r="F241">
        <v>0</v>
      </c>
      <c r="G241">
        <v>0.29</v>
      </c>
      <c r="H241">
        <v>523</v>
      </c>
      <c r="I241">
        <v>0</v>
      </c>
      <c r="J241">
        <v>522</v>
      </c>
      <c r="K241">
        <v>236605</v>
      </c>
    </row>
    <row r="242" spans="1:11">
      <c r="A242" t="s">
        <v>8689</v>
      </c>
      <c r="B242" t="s">
        <v>564</v>
      </c>
      <c r="C242" t="s">
        <v>8722</v>
      </c>
      <c r="D242">
        <v>0.29</v>
      </c>
      <c r="E242">
        <v>0.043</v>
      </c>
      <c r="F242">
        <v>0</v>
      </c>
      <c r="G242">
        <v>0.29</v>
      </c>
      <c r="H242">
        <v>523</v>
      </c>
      <c r="I242">
        <v>0</v>
      </c>
      <c r="J242">
        <v>522</v>
      </c>
      <c r="K242">
        <v>236605</v>
      </c>
    </row>
    <row r="243" spans="1:11">
      <c r="A243" t="s">
        <v>8689</v>
      </c>
      <c r="B243" t="s">
        <v>566</v>
      </c>
      <c r="C243" t="s">
        <v>8723</v>
      </c>
      <c r="D243">
        <v>0.29</v>
      </c>
      <c r="E243">
        <v>0.043</v>
      </c>
      <c r="F243">
        <v>0</v>
      </c>
      <c r="G243">
        <v>0.29</v>
      </c>
      <c r="H243">
        <v>523</v>
      </c>
      <c r="I243">
        <v>0</v>
      </c>
      <c r="J243">
        <v>522</v>
      </c>
      <c r="K243">
        <v>236605</v>
      </c>
    </row>
    <row r="244" spans="1:11">
      <c r="A244" t="s">
        <v>8689</v>
      </c>
      <c r="B244" t="s">
        <v>568</v>
      </c>
      <c r="C244" t="s">
        <v>8724</v>
      </c>
      <c r="D244">
        <v>0.29</v>
      </c>
      <c r="E244">
        <v>0.043</v>
      </c>
      <c r="F244">
        <v>0</v>
      </c>
      <c r="G244">
        <v>0.29</v>
      </c>
      <c r="H244">
        <v>523</v>
      </c>
      <c r="I244">
        <v>0</v>
      </c>
      <c r="J244">
        <v>522</v>
      </c>
      <c r="K244">
        <v>236605</v>
      </c>
    </row>
    <row r="245" spans="1:11">
      <c r="A245" t="s">
        <v>8689</v>
      </c>
      <c r="B245" t="s">
        <v>570</v>
      </c>
      <c r="C245" t="s">
        <v>8725</v>
      </c>
      <c r="D245">
        <v>0.29</v>
      </c>
      <c r="E245">
        <v>0.043</v>
      </c>
      <c r="F245">
        <v>0</v>
      </c>
      <c r="G245">
        <v>0.29</v>
      </c>
      <c r="H245">
        <v>523</v>
      </c>
      <c r="I245">
        <v>0</v>
      </c>
      <c r="J245">
        <v>522</v>
      </c>
      <c r="K245">
        <v>236605</v>
      </c>
    </row>
    <row r="246" spans="1:11">
      <c r="A246" t="s">
        <v>8689</v>
      </c>
      <c r="B246" t="s">
        <v>572</v>
      </c>
      <c r="C246" t="s">
        <v>8726</v>
      </c>
      <c r="D246">
        <v>0.281</v>
      </c>
      <c r="E246">
        <v>0.042</v>
      </c>
      <c r="F246">
        <v>0</v>
      </c>
      <c r="G246">
        <v>0.281</v>
      </c>
      <c r="H246">
        <v>509</v>
      </c>
      <c r="I246">
        <v>0</v>
      </c>
      <c r="J246">
        <v>514</v>
      </c>
      <c r="K246">
        <v>236605</v>
      </c>
    </row>
    <row r="247" spans="1:11">
      <c r="A247" t="s">
        <v>8689</v>
      </c>
      <c r="B247" t="s">
        <v>574</v>
      </c>
      <c r="C247" t="s">
        <v>8727</v>
      </c>
      <c r="D247">
        <v>0.281</v>
      </c>
      <c r="E247">
        <v>0.042</v>
      </c>
      <c r="F247">
        <v>0</v>
      </c>
      <c r="G247">
        <v>0.281</v>
      </c>
      <c r="H247">
        <v>506</v>
      </c>
      <c r="I247">
        <v>0</v>
      </c>
      <c r="J247">
        <v>506</v>
      </c>
      <c r="K247">
        <v>236605</v>
      </c>
    </row>
    <row r="248" spans="1:11">
      <c r="A248" t="s">
        <v>8689</v>
      </c>
      <c r="B248" t="s">
        <v>576</v>
      </c>
      <c r="C248" t="s">
        <v>8728</v>
      </c>
      <c r="D248">
        <v>0.281</v>
      </c>
      <c r="E248">
        <v>0.042</v>
      </c>
      <c r="F248">
        <v>0</v>
      </c>
      <c r="G248">
        <v>0.281</v>
      </c>
      <c r="H248">
        <v>506</v>
      </c>
      <c r="I248">
        <v>0</v>
      </c>
      <c r="J248">
        <v>506</v>
      </c>
      <c r="K248">
        <v>236605</v>
      </c>
    </row>
    <row r="249" spans="1:11">
      <c r="A249" t="s">
        <v>8689</v>
      </c>
      <c r="B249" t="s">
        <v>578</v>
      </c>
      <c r="C249" t="s">
        <v>8729</v>
      </c>
      <c r="D249">
        <v>0.281</v>
      </c>
      <c r="E249">
        <v>0.042</v>
      </c>
      <c r="F249">
        <v>0</v>
      </c>
      <c r="G249">
        <v>0.281</v>
      </c>
      <c r="H249">
        <v>506</v>
      </c>
      <c r="I249">
        <v>0</v>
      </c>
      <c r="J249">
        <v>506</v>
      </c>
      <c r="K249">
        <v>236605</v>
      </c>
    </row>
    <row r="250" spans="1:11">
      <c r="A250" t="s">
        <v>8689</v>
      </c>
      <c r="B250" t="s">
        <v>580</v>
      </c>
      <c r="C250" t="s">
        <v>8730</v>
      </c>
      <c r="D250">
        <v>0.281</v>
      </c>
      <c r="E250">
        <v>0.042</v>
      </c>
      <c r="F250">
        <v>0</v>
      </c>
      <c r="G250">
        <v>0.281</v>
      </c>
      <c r="H250">
        <v>506</v>
      </c>
      <c r="I250">
        <v>0</v>
      </c>
      <c r="J250">
        <v>506</v>
      </c>
      <c r="K250">
        <v>236605</v>
      </c>
    </row>
    <row r="251" spans="1:11">
      <c r="A251" t="s">
        <v>8689</v>
      </c>
      <c r="B251" t="s">
        <v>582</v>
      </c>
      <c r="C251" t="s">
        <v>8731</v>
      </c>
      <c r="D251">
        <v>0.281</v>
      </c>
      <c r="E251">
        <v>0.042</v>
      </c>
      <c r="F251">
        <v>0</v>
      </c>
      <c r="G251">
        <v>0.281</v>
      </c>
      <c r="H251">
        <v>506</v>
      </c>
      <c r="I251">
        <v>0</v>
      </c>
      <c r="J251">
        <v>506</v>
      </c>
      <c r="K251">
        <v>236605</v>
      </c>
    </row>
    <row r="252" spans="1:11">
      <c r="A252" t="s">
        <v>8689</v>
      </c>
      <c r="B252" t="s">
        <v>584</v>
      </c>
      <c r="C252" t="s">
        <v>8732</v>
      </c>
      <c r="D252">
        <v>0.272</v>
      </c>
      <c r="E252">
        <v>0.041</v>
      </c>
      <c r="F252">
        <v>0</v>
      </c>
      <c r="G252">
        <v>0.272</v>
      </c>
      <c r="H252">
        <v>493</v>
      </c>
      <c r="I252">
        <v>0</v>
      </c>
      <c r="J252">
        <v>498</v>
      </c>
      <c r="K252">
        <v>236605</v>
      </c>
    </row>
    <row r="253" spans="1:11">
      <c r="A253" t="s">
        <v>8689</v>
      </c>
      <c r="B253" t="s">
        <v>586</v>
      </c>
      <c r="C253" t="s">
        <v>8733</v>
      </c>
      <c r="D253">
        <v>0.272</v>
      </c>
      <c r="E253">
        <v>0.041</v>
      </c>
      <c r="F253">
        <v>0</v>
      </c>
      <c r="G253">
        <v>0.272</v>
      </c>
      <c r="H253">
        <v>489</v>
      </c>
      <c r="I253">
        <v>0</v>
      </c>
      <c r="J253">
        <v>490</v>
      </c>
      <c r="K253">
        <v>236605</v>
      </c>
    </row>
    <row r="254" spans="1:11">
      <c r="A254" t="s">
        <v>8689</v>
      </c>
      <c r="B254" t="s">
        <v>588</v>
      </c>
      <c r="C254" t="s">
        <v>8734</v>
      </c>
      <c r="D254">
        <v>0.272</v>
      </c>
      <c r="E254">
        <v>0.041</v>
      </c>
      <c r="F254">
        <v>0</v>
      </c>
      <c r="G254">
        <v>0.272</v>
      </c>
      <c r="H254">
        <v>489</v>
      </c>
      <c r="I254">
        <v>0</v>
      </c>
      <c r="J254">
        <v>490</v>
      </c>
      <c r="K254">
        <v>236605</v>
      </c>
    </row>
    <row r="255" spans="1:11">
      <c r="A255" t="s">
        <v>8689</v>
      </c>
      <c r="B255" t="s">
        <v>590</v>
      </c>
      <c r="C255" t="s">
        <v>8735</v>
      </c>
      <c r="D255">
        <v>0.263</v>
      </c>
      <c r="E255">
        <v>0.04</v>
      </c>
      <c r="F255">
        <v>0</v>
      </c>
      <c r="G255">
        <v>0.263</v>
      </c>
      <c r="H255">
        <v>479</v>
      </c>
      <c r="I255">
        <v>0</v>
      </c>
      <c r="J255">
        <v>482</v>
      </c>
      <c r="K255">
        <v>236605</v>
      </c>
    </row>
    <row r="256" spans="1:11">
      <c r="A256" t="s">
        <v>8689</v>
      </c>
      <c r="B256" t="s">
        <v>592</v>
      </c>
      <c r="C256" t="s">
        <v>8736</v>
      </c>
      <c r="D256">
        <v>0.263</v>
      </c>
      <c r="E256">
        <v>0.04</v>
      </c>
      <c r="F256">
        <v>0</v>
      </c>
      <c r="G256">
        <v>0.263</v>
      </c>
      <c r="H256">
        <v>473</v>
      </c>
      <c r="I256">
        <v>0</v>
      </c>
      <c r="J256">
        <v>473</v>
      </c>
      <c r="K256">
        <v>236605</v>
      </c>
    </row>
    <row r="257" spans="1:11">
      <c r="A257" t="s">
        <v>8689</v>
      </c>
      <c r="B257" t="s">
        <v>594</v>
      </c>
      <c r="C257" t="s">
        <v>8737</v>
      </c>
      <c r="D257">
        <v>0.263</v>
      </c>
      <c r="E257">
        <v>0.04</v>
      </c>
      <c r="F257">
        <v>0</v>
      </c>
      <c r="G257">
        <v>0.263</v>
      </c>
      <c r="H257">
        <v>473</v>
      </c>
      <c r="I257">
        <v>0</v>
      </c>
      <c r="J257">
        <v>473</v>
      </c>
      <c r="K257">
        <v>236605</v>
      </c>
    </row>
    <row r="258" spans="1:11">
      <c r="A258" t="s">
        <v>8738</v>
      </c>
      <c r="B258" t="s">
        <v>597</v>
      </c>
      <c r="C258" t="s">
        <v>8739</v>
      </c>
      <c r="D258">
        <v>0.254</v>
      </c>
      <c r="E258">
        <v>0.039</v>
      </c>
      <c r="F258">
        <v>0</v>
      </c>
      <c r="G258">
        <v>0.254</v>
      </c>
      <c r="H258">
        <v>460</v>
      </c>
      <c r="I258">
        <v>0</v>
      </c>
      <c r="J258">
        <v>465</v>
      </c>
      <c r="K258">
        <v>236605</v>
      </c>
    </row>
    <row r="259" spans="1:11">
      <c r="A259" t="s">
        <v>8738</v>
      </c>
      <c r="B259" t="s">
        <v>599</v>
      </c>
      <c r="C259" t="s">
        <v>8740</v>
      </c>
      <c r="D259">
        <v>0.254</v>
      </c>
      <c r="E259">
        <v>0.039</v>
      </c>
      <c r="F259">
        <v>0</v>
      </c>
      <c r="G259">
        <v>0.254</v>
      </c>
      <c r="H259">
        <v>456</v>
      </c>
      <c r="I259">
        <v>0</v>
      </c>
      <c r="J259">
        <v>457</v>
      </c>
      <c r="K259">
        <v>236605</v>
      </c>
    </row>
    <row r="260" spans="1:11">
      <c r="A260" t="s">
        <v>8738</v>
      </c>
      <c r="B260" t="s">
        <v>601</v>
      </c>
      <c r="C260" t="s">
        <v>8741</v>
      </c>
      <c r="D260">
        <v>0.254</v>
      </c>
      <c r="E260">
        <v>0.039</v>
      </c>
      <c r="F260">
        <v>0</v>
      </c>
      <c r="G260">
        <v>0.254</v>
      </c>
      <c r="H260">
        <v>456</v>
      </c>
      <c r="I260">
        <v>0</v>
      </c>
      <c r="J260">
        <v>457</v>
      </c>
      <c r="K260">
        <v>236605</v>
      </c>
    </row>
    <row r="261" spans="1:11">
      <c r="A261" t="s">
        <v>8738</v>
      </c>
      <c r="B261" t="s">
        <v>603</v>
      </c>
      <c r="C261" t="s">
        <v>8742</v>
      </c>
      <c r="D261">
        <v>0.254</v>
      </c>
      <c r="E261">
        <v>0.039</v>
      </c>
      <c r="F261">
        <v>0</v>
      </c>
      <c r="G261">
        <v>0.254</v>
      </c>
      <c r="H261">
        <v>456</v>
      </c>
      <c r="I261">
        <v>0</v>
      </c>
      <c r="J261">
        <v>457</v>
      </c>
      <c r="K261">
        <v>236605</v>
      </c>
    </row>
    <row r="262" spans="1:11">
      <c r="A262" t="s">
        <v>8738</v>
      </c>
      <c r="B262" t="s">
        <v>605</v>
      </c>
      <c r="C262" t="s">
        <v>8743</v>
      </c>
      <c r="D262">
        <v>0.254</v>
      </c>
      <c r="E262">
        <v>0.039</v>
      </c>
      <c r="F262">
        <v>0</v>
      </c>
      <c r="G262">
        <v>0.254</v>
      </c>
      <c r="H262">
        <v>456</v>
      </c>
      <c r="I262">
        <v>0</v>
      </c>
      <c r="J262">
        <v>457</v>
      </c>
      <c r="K262">
        <v>236605</v>
      </c>
    </row>
    <row r="263" spans="1:11">
      <c r="A263" t="s">
        <v>8738</v>
      </c>
      <c r="B263" t="s">
        <v>607</v>
      </c>
      <c r="C263" t="s">
        <v>8744</v>
      </c>
      <c r="D263">
        <v>0.254</v>
      </c>
      <c r="E263">
        <v>0.039</v>
      </c>
      <c r="F263">
        <v>0</v>
      </c>
      <c r="G263">
        <v>0.254</v>
      </c>
      <c r="H263">
        <v>456</v>
      </c>
      <c r="I263">
        <v>0</v>
      </c>
      <c r="J263">
        <v>457</v>
      </c>
      <c r="K263">
        <v>236605</v>
      </c>
    </row>
    <row r="264" spans="1:11">
      <c r="A264" t="s">
        <v>8738</v>
      </c>
      <c r="B264" t="s">
        <v>609</v>
      </c>
      <c r="C264" t="s">
        <v>8745</v>
      </c>
      <c r="D264">
        <v>0.245</v>
      </c>
      <c r="E264">
        <v>0.038</v>
      </c>
      <c r="F264">
        <v>0</v>
      </c>
      <c r="G264">
        <v>0.245</v>
      </c>
      <c r="H264">
        <v>444</v>
      </c>
      <c r="I264">
        <v>0</v>
      </c>
      <c r="J264">
        <v>449</v>
      </c>
      <c r="K264">
        <v>236605</v>
      </c>
    </row>
    <row r="265" spans="1:11">
      <c r="A265" t="s">
        <v>8738</v>
      </c>
      <c r="B265" t="s">
        <v>611</v>
      </c>
      <c r="C265" t="s">
        <v>8746</v>
      </c>
      <c r="D265">
        <v>0.245</v>
      </c>
      <c r="E265">
        <v>0.038</v>
      </c>
      <c r="F265">
        <v>0</v>
      </c>
      <c r="G265">
        <v>0.245</v>
      </c>
      <c r="H265">
        <v>440</v>
      </c>
      <c r="I265">
        <v>0</v>
      </c>
      <c r="J265">
        <v>441</v>
      </c>
      <c r="K265">
        <v>236605</v>
      </c>
    </row>
    <row r="266" spans="1:11">
      <c r="A266" t="s">
        <v>8738</v>
      </c>
      <c r="B266" t="s">
        <v>613</v>
      </c>
      <c r="C266" t="s">
        <v>8747</v>
      </c>
      <c r="D266">
        <v>0.245</v>
      </c>
      <c r="E266">
        <v>0.038</v>
      </c>
      <c r="F266">
        <v>0</v>
      </c>
      <c r="G266">
        <v>0.245</v>
      </c>
      <c r="H266">
        <v>440</v>
      </c>
      <c r="I266">
        <v>0</v>
      </c>
      <c r="J266">
        <v>441</v>
      </c>
      <c r="K266">
        <v>236605</v>
      </c>
    </row>
    <row r="267" spans="1:11">
      <c r="A267" t="s">
        <v>8738</v>
      </c>
      <c r="B267" t="s">
        <v>615</v>
      </c>
      <c r="C267" t="s">
        <v>8748</v>
      </c>
      <c r="D267">
        <v>0.236</v>
      </c>
      <c r="E267">
        <v>0.037</v>
      </c>
      <c r="F267">
        <v>0</v>
      </c>
      <c r="G267">
        <v>0.236</v>
      </c>
      <c r="H267">
        <v>431</v>
      </c>
      <c r="I267">
        <v>0</v>
      </c>
      <c r="J267">
        <v>433</v>
      </c>
      <c r="K267">
        <v>236605</v>
      </c>
    </row>
    <row r="268" spans="1:11">
      <c r="A268" t="s">
        <v>8738</v>
      </c>
      <c r="B268" t="s">
        <v>520</v>
      </c>
      <c r="C268" t="s">
        <v>8749</v>
      </c>
      <c r="D268">
        <v>0.236</v>
      </c>
      <c r="E268">
        <v>0.037</v>
      </c>
      <c r="F268">
        <v>0</v>
      </c>
      <c r="G268">
        <v>0.236</v>
      </c>
      <c r="H268">
        <v>424</v>
      </c>
      <c r="I268">
        <v>0</v>
      </c>
      <c r="J268">
        <v>425</v>
      </c>
      <c r="K268">
        <v>236605</v>
      </c>
    </row>
    <row r="269" spans="1:11">
      <c r="A269" t="s">
        <v>8738</v>
      </c>
      <c r="B269" t="s">
        <v>522</v>
      </c>
      <c r="C269" t="s">
        <v>8750</v>
      </c>
      <c r="D269">
        <v>0.236</v>
      </c>
      <c r="E269">
        <v>0.037</v>
      </c>
      <c r="F269">
        <v>0</v>
      </c>
      <c r="G269">
        <v>0.236</v>
      </c>
      <c r="H269">
        <v>424</v>
      </c>
      <c r="I269">
        <v>0</v>
      </c>
      <c r="J269">
        <v>425</v>
      </c>
      <c r="K269">
        <v>236605</v>
      </c>
    </row>
    <row r="270" spans="1:11">
      <c r="A270" t="s">
        <v>8738</v>
      </c>
      <c r="B270" t="s">
        <v>524</v>
      </c>
      <c r="C270" t="s">
        <v>8751</v>
      </c>
      <c r="D270">
        <v>0.236</v>
      </c>
      <c r="E270">
        <v>0.037</v>
      </c>
      <c r="F270">
        <v>0</v>
      </c>
      <c r="G270">
        <v>0.236</v>
      </c>
      <c r="H270">
        <v>424</v>
      </c>
      <c r="I270">
        <v>0</v>
      </c>
      <c r="J270">
        <v>425</v>
      </c>
      <c r="K270">
        <v>236605</v>
      </c>
    </row>
    <row r="271" spans="1:11">
      <c r="A271" t="s">
        <v>8738</v>
      </c>
      <c r="B271" t="s">
        <v>526</v>
      </c>
      <c r="C271" t="s">
        <v>8752</v>
      </c>
      <c r="D271">
        <v>0.236</v>
      </c>
      <c r="E271">
        <v>0.037</v>
      </c>
      <c r="F271">
        <v>0</v>
      </c>
      <c r="G271">
        <v>0.236</v>
      </c>
      <c r="H271">
        <v>424</v>
      </c>
      <c r="I271">
        <v>0</v>
      </c>
      <c r="J271">
        <v>425</v>
      </c>
      <c r="K271">
        <v>236605</v>
      </c>
    </row>
    <row r="272" spans="1:11">
      <c r="A272" t="s">
        <v>8738</v>
      </c>
      <c r="B272" t="s">
        <v>528</v>
      </c>
      <c r="C272" t="s">
        <v>8753</v>
      </c>
      <c r="D272">
        <v>0.227</v>
      </c>
      <c r="E272">
        <v>0.036</v>
      </c>
      <c r="F272">
        <v>0</v>
      </c>
      <c r="G272">
        <v>0.227</v>
      </c>
      <c r="H272">
        <v>418</v>
      </c>
      <c r="I272">
        <v>0</v>
      </c>
      <c r="J272">
        <v>417</v>
      </c>
      <c r="K272">
        <v>236605</v>
      </c>
    </row>
    <row r="273" spans="1:11">
      <c r="A273" t="s">
        <v>8738</v>
      </c>
      <c r="B273" t="s">
        <v>530</v>
      </c>
      <c r="C273" t="s">
        <v>8754</v>
      </c>
      <c r="D273">
        <v>0.227</v>
      </c>
      <c r="E273">
        <v>0.036</v>
      </c>
      <c r="F273">
        <v>0</v>
      </c>
      <c r="G273">
        <v>0.227</v>
      </c>
      <c r="H273">
        <v>409</v>
      </c>
      <c r="I273">
        <v>0</v>
      </c>
      <c r="J273">
        <v>409</v>
      </c>
      <c r="K273">
        <v>236605</v>
      </c>
    </row>
    <row r="274" spans="1:11">
      <c r="A274" t="s">
        <v>8738</v>
      </c>
      <c r="B274" t="s">
        <v>532</v>
      </c>
      <c r="C274" t="s">
        <v>8755</v>
      </c>
      <c r="D274">
        <v>0.227</v>
      </c>
      <c r="E274">
        <v>0.036</v>
      </c>
      <c r="F274">
        <v>0</v>
      </c>
      <c r="G274">
        <v>0.227</v>
      </c>
      <c r="H274">
        <v>409</v>
      </c>
      <c r="I274">
        <v>0</v>
      </c>
      <c r="J274">
        <v>409</v>
      </c>
      <c r="K274">
        <v>236605</v>
      </c>
    </row>
    <row r="275" spans="1:11">
      <c r="A275" t="s">
        <v>8738</v>
      </c>
      <c r="B275" t="s">
        <v>534</v>
      </c>
      <c r="C275" t="s">
        <v>8756</v>
      </c>
      <c r="D275">
        <v>0.218</v>
      </c>
      <c r="E275">
        <v>0.035</v>
      </c>
      <c r="F275">
        <v>0</v>
      </c>
      <c r="G275">
        <v>0.218</v>
      </c>
      <c r="H275">
        <v>399</v>
      </c>
      <c r="I275">
        <v>0</v>
      </c>
      <c r="J275">
        <v>400</v>
      </c>
      <c r="K275">
        <v>236605</v>
      </c>
    </row>
    <row r="276" spans="1:11">
      <c r="A276" t="s">
        <v>8738</v>
      </c>
      <c r="B276" t="s">
        <v>536</v>
      </c>
      <c r="C276" t="s">
        <v>8757</v>
      </c>
      <c r="D276">
        <v>0.218</v>
      </c>
      <c r="E276">
        <v>0.035</v>
      </c>
      <c r="F276">
        <v>0</v>
      </c>
      <c r="G276">
        <v>0.218</v>
      </c>
      <c r="H276">
        <v>393</v>
      </c>
      <c r="I276">
        <v>0</v>
      </c>
      <c r="J276">
        <v>392</v>
      </c>
      <c r="K276">
        <v>236605</v>
      </c>
    </row>
    <row r="277" spans="1:11">
      <c r="A277" t="s">
        <v>8738</v>
      </c>
      <c r="B277" t="s">
        <v>538</v>
      </c>
      <c r="C277" t="s">
        <v>8758</v>
      </c>
      <c r="D277">
        <v>0.218</v>
      </c>
      <c r="E277">
        <v>0.035</v>
      </c>
      <c r="F277">
        <v>0</v>
      </c>
      <c r="G277">
        <v>0.218</v>
      </c>
      <c r="H277">
        <v>393</v>
      </c>
      <c r="I277">
        <v>0</v>
      </c>
      <c r="J277">
        <v>392</v>
      </c>
      <c r="K277">
        <v>236605</v>
      </c>
    </row>
    <row r="278" spans="1:11">
      <c r="A278" t="s">
        <v>8738</v>
      </c>
      <c r="B278" t="s">
        <v>540</v>
      </c>
      <c r="C278" t="s">
        <v>8759</v>
      </c>
      <c r="D278">
        <v>0.201</v>
      </c>
      <c r="E278">
        <v>0.033</v>
      </c>
      <c r="F278">
        <v>0</v>
      </c>
      <c r="G278">
        <v>0.201</v>
      </c>
      <c r="H278">
        <v>375</v>
      </c>
      <c r="I278">
        <v>0</v>
      </c>
      <c r="J278">
        <v>377</v>
      </c>
      <c r="K278">
        <v>236605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3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8760</v>
      </c>
    </row>
    <row r="3" spans="1:11">
      <c r="A3" t="s">
        <v>8761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8762</v>
      </c>
      <c r="B6" t="s">
        <v>607</v>
      </c>
      <c r="C6" t="s">
        <v>8763</v>
      </c>
      <c r="D6">
        <v>0</v>
      </c>
      <c r="E6">
        <v>-0.215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8762</v>
      </c>
      <c r="B7" t="s">
        <v>609</v>
      </c>
      <c r="C7" t="s">
        <v>8764</v>
      </c>
      <c r="D7">
        <v>1.563</v>
      </c>
      <c r="E7">
        <v>0.132</v>
      </c>
      <c r="F7">
        <v>1.559</v>
      </c>
      <c r="G7">
        <v>0.004</v>
      </c>
      <c r="H7">
        <v>500</v>
      </c>
      <c r="I7">
        <v>1403</v>
      </c>
      <c r="J7">
        <v>4</v>
      </c>
      <c r="K7">
        <v>1403</v>
      </c>
    </row>
    <row r="8" spans="1:11">
      <c r="A8" t="s">
        <v>8762</v>
      </c>
      <c r="B8" t="s">
        <v>611</v>
      </c>
      <c r="C8" t="s">
        <v>8765</v>
      </c>
      <c r="D8">
        <v>15.355</v>
      </c>
      <c r="E8">
        <v>0.478</v>
      </c>
      <c r="F8">
        <v>15.309</v>
      </c>
      <c r="G8">
        <v>0.046</v>
      </c>
      <c r="H8">
        <v>12763</v>
      </c>
      <c r="I8">
        <v>15181</v>
      </c>
      <c r="J8">
        <v>45</v>
      </c>
      <c r="K8">
        <v>16584</v>
      </c>
    </row>
    <row r="9" spans="1:11">
      <c r="A9" t="s">
        <v>8762</v>
      </c>
      <c r="B9" t="s">
        <v>613</v>
      </c>
      <c r="C9" t="s">
        <v>8766</v>
      </c>
      <c r="D9">
        <v>24.909</v>
      </c>
      <c r="E9">
        <v>0.594</v>
      </c>
      <c r="F9">
        <v>24.762</v>
      </c>
      <c r="G9">
        <v>0.147</v>
      </c>
      <c r="H9">
        <v>38462</v>
      </c>
      <c r="I9">
        <v>36064</v>
      </c>
      <c r="J9">
        <v>174</v>
      </c>
      <c r="K9">
        <v>52648</v>
      </c>
    </row>
    <row r="10" spans="1:11">
      <c r="A10" t="s">
        <v>8762</v>
      </c>
      <c r="B10" t="s">
        <v>615</v>
      </c>
      <c r="C10" t="s">
        <v>8767</v>
      </c>
      <c r="D10">
        <v>26.605</v>
      </c>
      <c r="E10">
        <v>0.611</v>
      </c>
      <c r="F10">
        <v>26.33</v>
      </c>
      <c r="G10">
        <v>0.275</v>
      </c>
      <c r="H10">
        <v>46649</v>
      </c>
      <c r="I10">
        <v>45983</v>
      </c>
      <c r="J10">
        <v>379</v>
      </c>
      <c r="K10">
        <v>98631</v>
      </c>
    </row>
    <row r="11" spans="1:11">
      <c r="A11" t="s">
        <v>8762</v>
      </c>
      <c r="B11" t="s">
        <v>520</v>
      </c>
      <c r="C11" t="s">
        <v>8768</v>
      </c>
      <c r="D11">
        <v>27.846</v>
      </c>
      <c r="E11">
        <v>0.623</v>
      </c>
      <c r="F11">
        <v>27.437</v>
      </c>
      <c r="G11">
        <v>0.409</v>
      </c>
      <c r="H11">
        <v>48868</v>
      </c>
      <c r="I11">
        <v>48390</v>
      </c>
      <c r="J11">
        <v>616</v>
      </c>
      <c r="K11">
        <v>147021</v>
      </c>
    </row>
    <row r="12" spans="1:11">
      <c r="A12" t="s">
        <v>8762</v>
      </c>
      <c r="B12" t="s">
        <v>522</v>
      </c>
      <c r="C12" t="s">
        <v>8769</v>
      </c>
      <c r="D12">
        <v>28.524</v>
      </c>
      <c r="E12">
        <v>0.63</v>
      </c>
      <c r="F12">
        <v>27.976</v>
      </c>
      <c r="G12">
        <v>0.548</v>
      </c>
      <c r="H12">
        <v>50884</v>
      </c>
      <c r="I12">
        <v>49871</v>
      </c>
      <c r="J12">
        <v>862</v>
      </c>
      <c r="K12">
        <v>196892</v>
      </c>
    </row>
    <row r="13" spans="1:11">
      <c r="A13" t="s">
        <v>8762</v>
      </c>
      <c r="B13" t="s">
        <v>524</v>
      </c>
      <c r="C13" t="s">
        <v>8770</v>
      </c>
      <c r="D13">
        <v>29.007</v>
      </c>
      <c r="E13">
        <v>0.634</v>
      </c>
      <c r="F13">
        <v>28.318</v>
      </c>
      <c r="G13">
        <v>0.689</v>
      </c>
      <c r="H13">
        <v>51871</v>
      </c>
      <c r="I13">
        <v>50664</v>
      </c>
      <c r="J13">
        <v>1114</v>
      </c>
      <c r="K13">
        <v>247556</v>
      </c>
    </row>
    <row r="14" spans="1:11">
      <c r="A14" t="s">
        <v>8762</v>
      </c>
      <c r="B14" t="s">
        <v>526</v>
      </c>
      <c r="C14" t="s">
        <v>8771</v>
      </c>
      <c r="D14">
        <v>29.185</v>
      </c>
      <c r="E14">
        <v>0.636</v>
      </c>
      <c r="F14">
        <v>28.354</v>
      </c>
      <c r="G14">
        <v>0.831</v>
      </c>
      <c r="H14">
        <v>52428</v>
      </c>
      <c r="I14">
        <v>51004</v>
      </c>
      <c r="J14">
        <v>1369</v>
      </c>
      <c r="K14">
        <v>298560</v>
      </c>
    </row>
    <row r="15" spans="1:11">
      <c r="A15" t="s">
        <v>8762</v>
      </c>
      <c r="B15" t="s">
        <v>528</v>
      </c>
      <c r="C15" t="s">
        <v>8772</v>
      </c>
      <c r="D15">
        <v>29.62</v>
      </c>
      <c r="E15">
        <v>0.64</v>
      </c>
      <c r="F15">
        <v>28.646</v>
      </c>
      <c r="G15">
        <v>0.974</v>
      </c>
      <c r="H15">
        <v>52957</v>
      </c>
      <c r="I15">
        <v>51299</v>
      </c>
      <c r="J15">
        <v>1625</v>
      </c>
      <c r="K15">
        <v>349859</v>
      </c>
    </row>
    <row r="16" spans="1:11">
      <c r="A16" t="s">
        <v>8762</v>
      </c>
      <c r="B16" t="s">
        <v>530</v>
      </c>
      <c r="C16" t="s">
        <v>8773</v>
      </c>
      <c r="D16">
        <v>29.62</v>
      </c>
      <c r="E16">
        <v>0.64</v>
      </c>
      <c r="F16">
        <v>28.503</v>
      </c>
      <c r="G16">
        <v>1.117</v>
      </c>
      <c r="H16">
        <v>53316</v>
      </c>
      <c r="I16">
        <v>51433</v>
      </c>
      <c r="J16">
        <v>1883</v>
      </c>
      <c r="K16">
        <v>401292</v>
      </c>
    </row>
    <row r="17" spans="1:11">
      <c r="A17" t="s">
        <v>8762</v>
      </c>
      <c r="B17" t="s">
        <v>532</v>
      </c>
      <c r="C17" t="s">
        <v>8774</v>
      </c>
      <c r="D17">
        <v>29.877</v>
      </c>
      <c r="E17">
        <v>0.642</v>
      </c>
      <c r="F17">
        <v>28.616</v>
      </c>
      <c r="G17">
        <v>1.261</v>
      </c>
      <c r="H17">
        <v>53533</v>
      </c>
      <c r="I17">
        <v>51407</v>
      </c>
      <c r="J17">
        <v>2140</v>
      </c>
      <c r="K17">
        <v>452699</v>
      </c>
    </row>
    <row r="18" spans="1:11">
      <c r="A18" t="s">
        <v>8762</v>
      </c>
      <c r="B18" t="s">
        <v>534</v>
      </c>
      <c r="C18" t="s">
        <v>8775</v>
      </c>
      <c r="D18">
        <v>29.948</v>
      </c>
      <c r="E18">
        <v>0.643</v>
      </c>
      <c r="F18">
        <v>28.544</v>
      </c>
      <c r="G18">
        <v>1.404</v>
      </c>
      <c r="H18">
        <v>53889</v>
      </c>
      <c r="I18">
        <v>51444</v>
      </c>
      <c r="J18">
        <v>2398</v>
      </c>
      <c r="K18">
        <v>504143</v>
      </c>
    </row>
    <row r="19" spans="1:11">
      <c r="A19" t="s">
        <v>8762</v>
      </c>
      <c r="B19" t="s">
        <v>536</v>
      </c>
      <c r="C19" t="s">
        <v>8776</v>
      </c>
      <c r="D19">
        <v>30.057</v>
      </c>
      <c r="E19">
        <v>0.644</v>
      </c>
      <c r="F19">
        <v>28.51</v>
      </c>
      <c r="G19">
        <v>1.547</v>
      </c>
      <c r="H19">
        <v>54052</v>
      </c>
      <c r="I19">
        <v>51349</v>
      </c>
      <c r="J19">
        <v>2656</v>
      </c>
      <c r="K19">
        <v>555492</v>
      </c>
    </row>
    <row r="20" spans="1:11">
      <c r="A20" t="s">
        <v>8762</v>
      </c>
      <c r="B20" t="s">
        <v>538</v>
      </c>
      <c r="C20" t="s">
        <v>8777</v>
      </c>
      <c r="D20">
        <v>30.167</v>
      </c>
      <c r="E20">
        <v>0.645</v>
      </c>
      <c r="F20">
        <v>28.477</v>
      </c>
      <c r="G20">
        <v>1.69</v>
      </c>
      <c r="H20">
        <v>54210</v>
      </c>
      <c r="I20">
        <v>51289</v>
      </c>
      <c r="J20">
        <v>2913</v>
      </c>
      <c r="K20">
        <v>606781</v>
      </c>
    </row>
    <row r="21" spans="1:11">
      <c r="A21" t="s">
        <v>8762</v>
      </c>
      <c r="B21" t="s">
        <v>540</v>
      </c>
      <c r="C21" t="s">
        <v>8778</v>
      </c>
      <c r="D21">
        <v>30.277</v>
      </c>
      <c r="E21">
        <v>0.646</v>
      </c>
      <c r="F21">
        <v>28.445</v>
      </c>
      <c r="G21">
        <v>1.832</v>
      </c>
      <c r="H21">
        <v>54368</v>
      </c>
      <c r="I21">
        <v>51230</v>
      </c>
      <c r="J21">
        <v>3170</v>
      </c>
      <c r="K21">
        <v>658011</v>
      </c>
    </row>
    <row r="22" spans="1:11">
      <c r="A22" t="s">
        <v>8762</v>
      </c>
      <c r="B22" t="s">
        <v>542</v>
      </c>
      <c r="C22" t="s">
        <v>8779</v>
      </c>
      <c r="D22">
        <v>30.277</v>
      </c>
      <c r="E22">
        <v>0.646</v>
      </c>
      <c r="F22">
        <v>28.302</v>
      </c>
      <c r="G22">
        <v>1.975</v>
      </c>
      <c r="H22">
        <v>54499</v>
      </c>
      <c r="I22">
        <v>51072</v>
      </c>
      <c r="J22">
        <v>3426</v>
      </c>
      <c r="K22">
        <v>709083</v>
      </c>
    </row>
    <row r="23" spans="1:11">
      <c r="A23" t="s">
        <v>8762</v>
      </c>
      <c r="B23" t="s">
        <v>544</v>
      </c>
      <c r="C23" t="s">
        <v>8780</v>
      </c>
      <c r="D23">
        <v>30.388</v>
      </c>
      <c r="E23">
        <v>0.647</v>
      </c>
      <c r="F23">
        <v>28.272</v>
      </c>
      <c r="G23">
        <v>2.116</v>
      </c>
      <c r="H23">
        <v>54646</v>
      </c>
      <c r="I23">
        <v>50917</v>
      </c>
      <c r="J23">
        <v>3682</v>
      </c>
      <c r="K23">
        <v>760000</v>
      </c>
    </row>
    <row r="24" spans="1:11">
      <c r="A24" t="s">
        <v>8762</v>
      </c>
      <c r="B24" t="s">
        <v>546</v>
      </c>
      <c r="C24" t="s">
        <v>8781</v>
      </c>
      <c r="D24">
        <v>30.388</v>
      </c>
      <c r="E24">
        <v>0.647</v>
      </c>
      <c r="F24">
        <v>28.13</v>
      </c>
      <c r="G24">
        <v>2.258</v>
      </c>
      <c r="H24">
        <v>54698</v>
      </c>
      <c r="I24">
        <v>50762</v>
      </c>
      <c r="J24">
        <v>3937</v>
      </c>
      <c r="K24">
        <v>810762</v>
      </c>
    </row>
    <row r="25" spans="1:11">
      <c r="A25" t="s">
        <v>8762</v>
      </c>
      <c r="B25" t="s">
        <v>548</v>
      </c>
      <c r="C25" t="s">
        <v>8782</v>
      </c>
      <c r="D25">
        <v>30.388</v>
      </c>
      <c r="E25">
        <v>0.647</v>
      </c>
      <c r="F25">
        <v>27.99</v>
      </c>
      <c r="G25">
        <v>2.398</v>
      </c>
      <c r="H25">
        <v>54698</v>
      </c>
      <c r="I25">
        <v>50508</v>
      </c>
      <c r="J25">
        <v>4191</v>
      </c>
      <c r="K25">
        <v>861270</v>
      </c>
    </row>
    <row r="26" spans="1:11">
      <c r="A26" t="s">
        <v>8762</v>
      </c>
      <c r="B26" t="s">
        <v>550</v>
      </c>
      <c r="C26" t="s">
        <v>8783</v>
      </c>
      <c r="D26">
        <v>30.388</v>
      </c>
      <c r="E26">
        <v>0.647</v>
      </c>
      <c r="F26">
        <v>27.85</v>
      </c>
      <c r="G26">
        <v>2.538</v>
      </c>
      <c r="H26">
        <v>54698</v>
      </c>
      <c r="I26">
        <v>50255</v>
      </c>
      <c r="J26">
        <v>4443</v>
      </c>
      <c r="K26">
        <v>911525</v>
      </c>
    </row>
    <row r="27" spans="1:11">
      <c r="A27" t="s">
        <v>8762</v>
      </c>
      <c r="B27" t="s">
        <v>552</v>
      </c>
      <c r="C27" t="s">
        <v>8784</v>
      </c>
      <c r="D27">
        <v>30.388</v>
      </c>
      <c r="E27">
        <v>0.647</v>
      </c>
      <c r="F27">
        <v>27.71</v>
      </c>
      <c r="G27">
        <v>2.678</v>
      </c>
      <c r="H27">
        <v>54698</v>
      </c>
      <c r="I27">
        <v>50004</v>
      </c>
      <c r="J27">
        <v>4694</v>
      </c>
      <c r="K27">
        <v>961529</v>
      </c>
    </row>
    <row r="28" spans="1:11">
      <c r="A28" t="s">
        <v>8762</v>
      </c>
      <c r="B28" t="s">
        <v>554</v>
      </c>
      <c r="C28" t="s">
        <v>8785</v>
      </c>
      <c r="D28">
        <v>30.482</v>
      </c>
      <c r="E28">
        <v>0.648</v>
      </c>
      <c r="F28">
        <v>27.666</v>
      </c>
      <c r="G28">
        <v>2.816</v>
      </c>
      <c r="H28">
        <v>54727</v>
      </c>
      <c r="I28">
        <v>49838</v>
      </c>
      <c r="J28">
        <v>4945</v>
      </c>
      <c r="K28">
        <v>1011367</v>
      </c>
    </row>
    <row r="29" spans="1:11">
      <c r="A29" t="s">
        <v>8762</v>
      </c>
      <c r="B29" t="s">
        <v>556</v>
      </c>
      <c r="C29" t="s">
        <v>8786</v>
      </c>
      <c r="D29">
        <v>30.537</v>
      </c>
      <c r="E29">
        <v>0.648</v>
      </c>
      <c r="F29">
        <v>27.582</v>
      </c>
      <c r="G29">
        <v>2.955</v>
      </c>
      <c r="H29">
        <v>54901</v>
      </c>
      <c r="I29">
        <v>49723</v>
      </c>
      <c r="J29">
        <v>5194</v>
      </c>
      <c r="K29">
        <v>1061090</v>
      </c>
    </row>
    <row r="30" spans="1:11">
      <c r="A30" t="s">
        <v>8762</v>
      </c>
      <c r="B30" t="s">
        <v>558</v>
      </c>
      <c r="C30" t="s">
        <v>8787</v>
      </c>
      <c r="D30">
        <v>30.609</v>
      </c>
      <c r="E30">
        <v>0.649</v>
      </c>
      <c r="F30">
        <v>27.516</v>
      </c>
      <c r="G30">
        <v>3.093</v>
      </c>
      <c r="H30">
        <v>55079</v>
      </c>
      <c r="I30">
        <v>49588</v>
      </c>
      <c r="J30">
        <v>5443</v>
      </c>
      <c r="K30">
        <v>1110678</v>
      </c>
    </row>
    <row r="31" spans="1:11">
      <c r="A31" t="s">
        <v>8762</v>
      </c>
      <c r="B31" t="s">
        <v>560</v>
      </c>
      <c r="C31" t="s">
        <v>8788</v>
      </c>
      <c r="D31">
        <v>30.72</v>
      </c>
      <c r="E31">
        <v>0.65</v>
      </c>
      <c r="F31">
        <v>27.489</v>
      </c>
      <c r="G31">
        <v>3.231</v>
      </c>
      <c r="H31">
        <v>55244</v>
      </c>
      <c r="I31">
        <v>49505</v>
      </c>
      <c r="J31">
        <v>5691</v>
      </c>
      <c r="K31">
        <v>1160183</v>
      </c>
    </row>
    <row r="32" spans="1:11">
      <c r="A32" t="s">
        <v>8762</v>
      </c>
      <c r="B32" t="s">
        <v>562</v>
      </c>
      <c r="C32" t="s">
        <v>8789</v>
      </c>
      <c r="D32">
        <v>30.72</v>
      </c>
      <c r="E32">
        <v>0.65</v>
      </c>
      <c r="F32">
        <v>27.352</v>
      </c>
      <c r="G32">
        <v>3.368</v>
      </c>
      <c r="H32">
        <v>55296</v>
      </c>
      <c r="I32">
        <v>49357</v>
      </c>
      <c r="J32">
        <v>5939</v>
      </c>
      <c r="K32">
        <v>1160183</v>
      </c>
    </row>
    <row r="33" spans="1:11">
      <c r="A33" t="s">
        <v>8762</v>
      </c>
      <c r="B33" t="s">
        <v>564</v>
      </c>
      <c r="C33" t="s">
        <v>8790</v>
      </c>
      <c r="D33">
        <v>30.72</v>
      </c>
      <c r="E33">
        <v>0.65</v>
      </c>
      <c r="F33">
        <v>27.215</v>
      </c>
      <c r="G33">
        <v>3.505</v>
      </c>
      <c r="H33">
        <v>55296</v>
      </c>
      <c r="I33">
        <v>49110</v>
      </c>
      <c r="J33">
        <v>6186</v>
      </c>
      <c r="K33">
        <v>1160183</v>
      </c>
    </row>
    <row r="34" spans="1:11">
      <c r="A34" t="s">
        <v>8762</v>
      </c>
      <c r="B34" t="s">
        <v>566</v>
      </c>
      <c r="C34" t="s">
        <v>8791</v>
      </c>
      <c r="D34">
        <v>30.72</v>
      </c>
      <c r="E34">
        <v>0.65</v>
      </c>
      <c r="F34">
        <v>27.079</v>
      </c>
      <c r="G34">
        <v>3.641</v>
      </c>
      <c r="H34">
        <v>55296</v>
      </c>
      <c r="I34">
        <v>48865</v>
      </c>
      <c r="J34">
        <v>6431</v>
      </c>
      <c r="K34">
        <v>1160183</v>
      </c>
    </row>
    <row r="35" spans="1:11">
      <c r="A35" t="s">
        <v>8762</v>
      </c>
      <c r="B35" t="s">
        <v>568</v>
      </c>
      <c r="C35" t="s">
        <v>8792</v>
      </c>
      <c r="D35">
        <v>30.609</v>
      </c>
      <c r="E35">
        <v>0.649</v>
      </c>
      <c r="F35">
        <v>26.833</v>
      </c>
      <c r="G35">
        <v>3.776</v>
      </c>
      <c r="H35">
        <v>55148</v>
      </c>
      <c r="I35">
        <v>48521</v>
      </c>
      <c r="J35">
        <v>6676</v>
      </c>
      <c r="K35">
        <v>1160183</v>
      </c>
    </row>
    <row r="36" spans="1:11">
      <c r="A36" t="s">
        <v>8762</v>
      </c>
      <c r="B36" t="s">
        <v>570</v>
      </c>
      <c r="C36" t="s">
        <v>8793</v>
      </c>
      <c r="D36">
        <v>30.404</v>
      </c>
      <c r="E36">
        <v>0.647</v>
      </c>
      <c r="F36">
        <v>26.494</v>
      </c>
      <c r="G36">
        <v>3.91</v>
      </c>
      <c r="H36">
        <v>54959</v>
      </c>
      <c r="I36">
        <v>47994</v>
      </c>
      <c r="J36">
        <v>6917</v>
      </c>
      <c r="K36">
        <v>1160183</v>
      </c>
    </row>
    <row r="37" spans="1:11">
      <c r="A37" t="s">
        <v>8762</v>
      </c>
      <c r="B37" t="s">
        <v>572</v>
      </c>
      <c r="C37" t="s">
        <v>8794</v>
      </c>
      <c r="D37">
        <v>30.388</v>
      </c>
      <c r="E37">
        <v>0.647</v>
      </c>
      <c r="F37">
        <v>26.346</v>
      </c>
      <c r="G37">
        <v>4.042</v>
      </c>
      <c r="H37">
        <v>54698</v>
      </c>
      <c r="I37">
        <v>47556</v>
      </c>
      <c r="J37">
        <v>7157</v>
      </c>
      <c r="K37">
        <v>1160183</v>
      </c>
    </row>
    <row r="38" spans="1:11">
      <c r="A38" t="s">
        <v>8762</v>
      </c>
      <c r="B38" t="s">
        <v>574</v>
      </c>
      <c r="C38" t="s">
        <v>8795</v>
      </c>
      <c r="D38">
        <v>30.183</v>
      </c>
      <c r="E38">
        <v>0.645</v>
      </c>
      <c r="F38">
        <v>26.009</v>
      </c>
      <c r="G38">
        <v>4.174</v>
      </c>
      <c r="H38">
        <v>54561</v>
      </c>
      <c r="I38">
        <v>47120</v>
      </c>
      <c r="J38">
        <v>7394</v>
      </c>
      <c r="K38">
        <v>1160183</v>
      </c>
    </row>
    <row r="39" spans="1:11">
      <c r="A39" t="s">
        <v>8762</v>
      </c>
      <c r="B39" t="s">
        <v>576</v>
      </c>
      <c r="C39" t="s">
        <v>8796</v>
      </c>
      <c r="D39">
        <v>29.909</v>
      </c>
      <c r="E39">
        <v>0.643</v>
      </c>
      <c r="F39">
        <v>25.606</v>
      </c>
      <c r="G39">
        <v>4.303</v>
      </c>
      <c r="H39">
        <v>54083</v>
      </c>
      <c r="I39">
        <v>46454</v>
      </c>
      <c r="J39">
        <v>7629</v>
      </c>
      <c r="K39">
        <v>1160183</v>
      </c>
    </row>
    <row r="40" spans="1:11">
      <c r="A40" t="s">
        <v>8762</v>
      </c>
      <c r="B40" t="s">
        <v>578</v>
      </c>
      <c r="C40" t="s">
        <v>8797</v>
      </c>
      <c r="D40">
        <v>29.527</v>
      </c>
      <c r="E40">
        <v>0.639</v>
      </c>
      <c r="F40">
        <v>25.097</v>
      </c>
      <c r="G40">
        <v>4.43</v>
      </c>
      <c r="H40">
        <v>53484</v>
      </c>
      <c r="I40">
        <v>45633</v>
      </c>
      <c r="J40">
        <v>7860</v>
      </c>
      <c r="K40">
        <v>1160183</v>
      </c>
    </row>
    <row r="41" spans="1:11">
      <c r="A41" t="s">
        <v>8762</v>
      </c>
      <c r="B41" t="s">
        <v>580</v>
      </c>
      <c r="C41" t="s">
        <v>8798</v>
      </c>
      <c r="D41">
        <v>29.001</v>
      </c>
      <c r="E41">
        <v>0.634</v>
      </c>
      <c r="F41">
        <v>24.447</v>
      </c>
      <c r="G41">
        <v>4.554</v>
      </c>
      <c r="H41">
        <v>52688</v>
      </c>
      <c r="I41">
        <v>44590</v>
      </c>
      <c r="J41">
        <v>8086</v>
      </c>
      <c r="K41">
        <v>1160183</v>
      </c>
    </row>
    <row r="42" spans="1:11">
      <c r="A42" t="s">
        <v>8762</v>
      </c>
      <c r="B42" t="s">
        <v>582</v>
      </c>
      <c r="C42" t="s">
        <v>8799</v>
      </c>
      <c r="D42">
        <v>28.269</v>
      </c>
      <c r="E42">
        <v>0.627</v>
      </c>
      <c r="F42">
        <v>23.594</v>
      </c>
      <c r="G42">
        <v>4.675</v>
      </c>
      <c r="H42">
        <v>51587</v>
      </c>
      <c r="I42">
        <v>43237</v>
      </c>
      <c r="J42">
        <v>8306</v>
      </c>
      <c r="K42">
        <v>1160183</v>
      </c>
    </row>
    <row r="43" spans="1:11">
      <c r="A43" t="s">
        <v>8762</v>
      </c>
      <c r="B43" t="s">
        <v>584</v>
      </c>
      <c r="C43" t="s">
        <v>8800</v>
      </c>
      <c r="D43">
        <v>27.484</v>
      </c>
      <c r="E43">
        <v>0.62</v>
      </c>
      <c r="F43">
        <v>22.693</v>
      </c>
      <c r="G43">
        <v>4.791</v>
      </c>
      <c r="H43">
        <v>50176</v>
      </c>
      <c r="I43">
        <v>41659</v>
      </c>
      <c r="J43">
        <v>8519</v>
      </c>
      <c r="K43">
        <v>1160183</v>
      </c>
    </row>
    <row r="44" spans="1:11">
      <c r="A44" t="s">
        <v>8762</v>
      </c>
      <c r="B44" t="s">
        <v>586</v>
      </c>
      <c r="C44" t="s">
        <v>8801</v>
      </c>
      <c r="D44">
        <v>26.52</v>
      </c>
      <c r="E44">
        <v>0.611</v>
      </c>
      <c r="F44">
        <v>21.618</v>
      </c>
      <c r="G44">
        <v>4.902</v>
      </c>
      <c r="H44">
        <v>48646</v>
      </c>
      <c r="I44">
        <v>39881</v>
      </c>
      <c r="J44">
        <v>8723</v>
      </c>
      <c r="K44">
        <v>1160183</v>
      </c>
    </row>
    <row r="45" spans="1:11">
      <c r="A45" t="s">
        <v>8762</v>
      </c>
      <c r="B45" t="s">
        <v>588</v>
      </c>
      <c r="C45" t="s">
        <v>8802</v>
      </c>
      <c r="D45">
        <v>25.435</v>
      </c>
      <c r="E45">
        <v>0.6</v>
      </c>
      <c r="F45">
        <v>20.428</v>
      </c>
      <c r="G45">
        <v>5.007</v>
      </c>
      <c r="H45">
        <v>46780</v>
      </c>
      <c r="I45">
        <v>37842</v>
      </c>
      <c r="J45">
        <v>8918</v>
      </c>
      <c r="K45">
        <v>1160183</v>
      </c>
    </row>
    <row r="46" spans="1:11">
      <c r="A46" t="s">
        <v>8762</v>
      </c>
      <c r="B46" t="s">
        <v>590</v>
      </c>
      <c r="C46" t="s">
        <v>8803</v>
      </c>
      <c r="D46">
        <v>24.436</v>
      </c>
      <c r="E46">
        <v>0.589</v>
      </c>
      <c r="F46">
        <v>19.329</v>
      </c>
      <c r="G46">
        <v>5.107</v>
      </c>
      <c r="H46">
        <v>44925</v>
      </c>
      <c r="I46">
        <v>35782</v>
      </c>
      <c r="J46">
        <v>9102</v>
      </c>
      <c r="K46">
        <v>1160183</v>
      </c>
    </row>
    <row r="47" spans="1:11">
      <c r="A47" t="s">
        <v>8762</v>
      </c>
      <c r="B47" t="s">
        <v>592</v>
      </c>
      <c r="C47" t="s">
        <v>8804</v>
      </c>
      <c r="D47">
        <v>23.317</v>
      </c>
      <c r="E47">
        <v>0.576</v>
      </c>
      <c r="F47">
        <v>18.117</v>
      </c>
      <c r="G47">
        <v>5.2</v>
      </c>
      <c r="H47">
        <v>42973</v>
      </c>
      <c r="I47">
        <v>33701</v>
      </c>
      <c r="J47">
        <v>9276</v>
      </c>
      <c r="K47">
        <v>1160183</v>
      </c>
    </row>
    <row r="48" spans="1:11">
      <c r="A48" t="s">
        <v>8762</v>
      </c>
      <c r="B48" t="s">
        <v>594</v>
      </c>
      <c r="C48" t="s">
        <v>8805</v>
      </c>
      <c r="D48">
        <v>22.31</v>
      </c>
      <c r="E48">
        <v>0.565</v>
      </c>
      <c r="F48">
        <v>17.021</v>
      </c>
      <c r="G48">
        <v>5.289</v>
      </c>
      <c r="H48">
        <v>41069</v>
      </c>
      <c r="I48">
        <v>31624</v>
      </c>
      <c r="J48">
        <v>9440</v>
      </c>
      <c r="K48">
        <v>1160183</v>
      </c>
    </row>
    <row r="49" spans="1:11">
      <c r="A49" t="s">
        <v>8806</v>
      </c>
      <c r="B49" t="s">
        <v>597</v>
      </c>
      <c r="C49" t="s">
        <v>8807</v>
      </c>
      <c r="D49">
        <v>21.176</v>
      </c>
      <c r="E49">
        <v>0.552</v>
      </c>
      <c r="F49">
        <v>15.805</v>
      </c>
      <c r="G49">
        <v>5.371</v>
      </c>
      <c r="H49">
        <v>39136</v>
      </c>
      <c r="I49">
        <v>29544</v>
      </c>
      <c r="J49">
        <v>9593</v>
      </c>
      <c r="K49">
        <v>1160183</v>
      </c>
    </row>
    <row r="50" spans="1:11">
      <c r="A50" t="s">
        <v>8806</v>
      </c>
      <c r="B50" t="s">
        <v>599</v>
      </c>
      <c r="C50" t="s">
        <v>8808</v>
      </c>
      <c r="D50">
        <v>20.177</v>
      </c>
      <c r="E50">
        <v>0.54</v>
      </c>
      <c r="F50">
        <v>14.73</v>
      </c>
      <c r="G50">
        <v>5.447</v>
      </c>
      <c r="H50">
        <v>37251</v>
      </c>
      <c r="I50">
        <v>27481</v>
      </c>
      <c r="J50">
        <v>9736</v>
      </c>
      <c r="K50">
        <v>1160183</v>
      </c>
    </row>
    <row r="51" spans="1:11">
      <c r="A51" t="s">
        <v>8806</v>
      </c>
      <c r="B51" t="s">
        <v>601</v>
      </c>
      <c r="C51" t="s">
        <v>8809</v>
      </c>
      <c r="D51">
        <v>19.213</v>
      </c>
      <c r="E51">
        <v>0.528</v>
      </c>
      <c r="F51">
        <v>13.694</v>
      </c>
      <c r="G51">
        <v>5.519</v>
      </c>
      <c r="H51">
        <v>35425</v>
      </c>
      <c r="I51">
        <v>25582</v>
      </c>
      <c r="J51">
        <v>9869</v>
      </c>
      <c r="K51">
        <v>1160183</v>
      </c>
    </row>
    <row r="52" spans="1:11">
      <c r="A52" t="s">
        <v>8806</v>
      </c>
      <c r="B52" t="s">
        <v>603</v>
      </c>
      <c r="C52" t="s">
        <v>8810</v>
      </c>
      <c r="D52">
        <v>18.264</v>
      </c>
      <c r="E52">
        <v>0.517</v>
      </c>
      <c r="F52">
        <v>12.679</v>
      </c>
      <c r="G52">
        <v>5.585</v>
      </c>
      <c r="H52">
        <v>33731</v>
      </c>
      <c r="I52">
        <v>23736</v>
      </c>
      <c r="J52">
        <v>9993</v>
      </c>
      <c r="K52">
        <v>1160183</v>
      </c>
    </row>
    <row r="53" spans="1:11">
      <c r="A53" t="s">
        <v>8806</v>
      </c>
      <c r="B53" t="s">
        <v>605</v>
      </c>
      <c r="C53" t="s">
        <v>8811</v>
      </c>
      <c r="D53">
        <v>17.365</v>
      </c>
      <c r="E53">
        <v>0.506</v>
      </c>
      <c r="F53">
        <v>11.719</v>
      </c>
      <c r="G53">
        <v>5.646</v>
      </c>
      <c r="H53">
        <v>32077</v>
      </c>
      <c r="I53">
        <v>21959</v>
      </c>
      <c r="J53">
        <v>10107</v>
      </c>
      <c r="K53">
        <v>1160183</v>
      </c>
    </row>
    <row r="54" spans="1:11">
      <c r="A54" t="s">
        <v>8806</v>
      </c>
      <c r="B54" t="s">
        <v>607</v>
      </c>
      <c r="C54" t="s">
        <v>8812</v>
      </c>
      <c r="D54">
        <v>16.557</v>
      </c>
      <c r="E54">
        <v>0.495</v>
      </c>
      <c r="F54">
        <v>10.855</v>
      </c>
      <c r="G54">
        <v>5.702</v>
      </c>
      <c r="H54">
        <v>30483</v>
      </c>
      <c r="I54">
        <v>20316</v>
      </c>
      <c r="J54">
        <v>10213</v>
      </c>
      <c r="K54">
        <v>1160183</v>
      </c>
    </row>
    <row r="55" spans="1:11">
      <c r="A55" t="s">
        <v>8806</v>
      </c>
      <c r="B55" t="s">
        <v>609</v>
      </c>
      <c r="C55" t="s">
        <v>8813</v>
      </c>
      <c r="D55">
        <v>15.815</v>
      </c>
      <c r="E55">
        <v>0.486</v>
      </c>
      <c r="F55">
        <v>10.06</v>
      </c>
      <c r="G55">
        <v>5.755</v>
      </c>
      <c r="H55">
        <v>29121</v>
      </c>
      <c r="I55">
        <v>18823</v>
      </c>
      <c r="J55">
        <v>10311</v>
      </c>
      <c r="K55">
        <v>1160183</v>
      </c>
    </row>
    <row r="56" spans="1:11">
      <c r="A56" t="s">
        <v>8806</v>
      </c>
      <c r="B56" t="s">
        <v>611</v>
      </c>
      <c r="C56" t="s">
        <v>8814</v>
      </c>
      <c r="D56">
        <v>15.164</v>
      </c>
      <c r="E56">
        <v>0.477</v>
      </c>
      <c r="F56">
        <v>9.361</v>
      </c>
      <c r="G56">
        <v>5.803</v>
      </c>
      <c r="H56">
        <v>27875</v>
      </c>
      <c r="I56">
        <v>17479</v>
      </c>
      <c r="J56">
        <v>10402</v>
      </c>
      <c r="K56">
        <v>1160183</v>
      </c>
    </row>
    <row r="57" spans="1:11">
      <c r="A57" t="s">
        <v>8806</v>
      </c>
      <c r="B57" t="s">
        <v>613</v>
      </c>
      <c r="C57" t="s">
        <v>8815</v>
      </c>
      <c r="D57">
        <v>14.372</v>
      </c>
      <c r="E57">
        <v>0.467</v>
      </c>
      <c r="F57">
        <v>8.524</v>
      </c>
      <c r="G57">
        <v>5.848</v>
      </c>
      <c r="H57">
        <v>26589</v>
      </c>
      <c r="I57">
        <v>16096</v>
      </c>
      <c r="J57">
        <v>10487</v>
      </c>
      <c r="K57">
        <v>1160183</v>
      </c>
    </row>
    <row r="58" spans="1:11">
      <c r="A58" t="s">
        <v>8806</v>
      </c>
      <c r="B58" t="s">
        <v>615</v>
      </c>
      <c r="C58" t="s">
        <v>8816</v>
      </c>
      <c r="D58">
        <v>13.819</v>
      </c>
      <c r="E58">
        <v>0.459</v>
      </c>
      <c r="F58">
        <v>7.929</v>
      </c>
      <c r="G58">
        <v>5.89</v>
      </c>
      <c r="H58">
        <v>25370</v>
      </c>
      <c r="I58">
        <v>14808</v>
      </c>
      <c r="J58">
        <v>10564</v>
      </c>
      <c r="K58">
        <v>1160183</v>
      </c>
    </row>
    <row r="59" spans="1:11">
      <c r="A59" t="s">
        <v>8806</v>
      </c>
      <c r="B59" t="s">
        <v>520</v>
      </c>
      <c r="C59" t="s">
        <v>8817</v>
      </c>
      <c r="D59">
        <v>13.253</v>
      </c>
      <c r="E59">
        <v>0.452</v>
      </c>
      <c r="F59">
        <v>7.325</v>
      </c>
      <c r="G59">
        <v>5.928</v>
      </c>
      <c r="H59">
        <v>24383</v>
      </c>
      <c r="I59">
        <v>13729</v>
      </c>
      <c r="J59">
        <v>10636</v>
      </c>
      <c r="K59">
        <v>1160183</v>
      </c>
    </row>
    <row r="60" spans="1:11">
      <c r="A60" t="s">
        <v>8806</v>
      </c>
      <c r="B60" t="s">
        <v>522</v>
      </c>
      <c r="C60" t="s">
        <v>8818</v>
      </c>
      <c r="D60">
        <v>12.672</v>
      </c>
      <c r="E60">
        <v>0.443</v>
      </c>
      <c r="F60">
        <v>6.709</v>
      </c>
      <c r="G60">
        <v>5.963</v>
      </c>
      <c r="H60">
        <v>23301</v>
      </c>
      <c r="I60">
        <v>12631</v>
      </c>
      <c r="J60">
        <v>10702</v>
      </c>
      <c r="K60">
        <v>1160183</v>
      </c>
    </row>
    <row r="61" spans="1:11">
      <c r="A61" t="s">
        <v>8806</v>
      </c>
      <c r="B61" t="s">
        <v>524</v>
      </c>
      <c r="C61" t="s">
        <v>8819</v>
      </c>
      <c r="D61">
        <v>12.214</v>
      </c>
      <c r="E61">
        <v>0.437</v>
      </c>
      <c r="F61">
        <v>6.219</v>
      </c>
      <c r="G61">
        <v>5.995</v>
      </c>
      <c r="H61">
        <v>22377</v>
      </c>
      <c r="I61">
        <v>11635</v>
      </c>
      <c r="J61">
        <v>10762</v>
      </c>
      <c r="K61">
        <v>1160183</v>
      </c>
    </row>
    <row r="62" spans="1:11">
      <c r="A62" t="s">
        <v>8806</v>
      </c>
      <c r="B62" t="s">
        <v>526</v>
      </c>
      <c r="C62" t="s">
        <v>8820</v>
      </c>
      <c r="D62">
        <v>11.75</v>
      </c>
      <c r="E62">
        <v>0.43</v>
      </c>
      <c r="F62">
        <v>5.725</v>
      </c>
      <c r="G62">
        <v>6.025</v>
      </c>
      <c r="H62">
        <v>21531</v>
      </c>
      <c r="I62">
        <v>10749</v>
      </c>
      <c r="J62">
        <v>10819</v>
      </c>
      <c r="K62">
        <v>1160183</v>
      </c>
    </row>
    <row r="63" spans="1:11">
      <c r="A63" t="s">
        <v>8806</v>
      </c>
      <c r="B63" t="s">
        <v>528</v>
      </c>
      <c r="C63" t="s">
        <v>8821</v>
      </c>
      <c r="D63">
        <v>11.278</v>
      </c>
      <c r="E63">
        <v>0.423</v>
      </c>
      <c r="F63">
        <v>5.225</v>
      </c>
      <c r="G63">
        <v>6.053</v>
      </c>
      <c r="H63">
        <v>20714</v>
      </c>
      <c r="I63">
        <v>9855</v>
      </c>
      <c r="J63">
        <v>10870</v>
      </c>
      <c r="K63">
        <v>1160183</v>
      </c>
    </row>
    <row r="64" spans="1:11">
      <c r="A64" t="s">
        <v>8806</v>
      </c>
      <c r="B64" t="s">
        <v>530</v>
      </c>
      <c r="C64" t="s">
        <v>8822</v>
      </c>
      <c r="D64">
        <v>10.879</v>
      </c>
      <c r="E64">
        <v>0.417</v>
      </c>
      <c r="F64">
        <v>4.801</v>
      </c>
      <c r="G64">
        <v>6.078</v>
      </c>
      <c r="H64">
        <v>19937</v>
      </c>
      <c r="I64">
        <v>9024</v>
      </c>
      <c r="J64">
        <v>10918</v>
      </c>
      <c r="K64">
        <v>1160183</v>
      </c>
    </row>
    <row r="65" spans="1:11">
      <c r="A65" t="s">
        <v>8806</v>
      </c>
      <c r="B65" t="s">
        <v>532</v>
      </c>
      <c r="C65" t="s">
        <v>8823</v>
      </c>
      <c r="D65">
        <v>10.549</v>
      </c>
      <c r="E65">
        <v>0.412</v>
      </c>
      <c r="F65">
        <v>4.448</v>
      </c>
      <c r="G65">
        <v>6.101</v>
      </c>
      <c r="H65">
        <v>19285</v>
      </c>
      <c r="I65">
        <v>8324</v>
      </c>
      <c r="J65">
        <v>10961</v>
      </c>
      <c r="K65">
        <v>1160183</v>
      </c>
    </row>
    <row r="66" spans="1:11">
      <c r="A66" t="s">
        <v>8806</v>
      </c>
      <c r="B66" t="s">
        <v>534</v>
      </c>
      <c r="C66" t="s">
        <v>8824</v>
      </c>
      <c r="D66">
        <v>10.16</v>
      </c>
      <c r="E66">
        <v>0.406</v>
      </c>
      <c r="F66">
        <v>4.038</v>
      </c>
      <c r="G66">
        <v>6.122</v>
      </c>
      <c r="H66">
        <v>18633</v>
      </c>
      <c r="I66">
        <v>7637</v>
      </c>
      <c r="J66">
        <v>11001</v>
      </c>
      <c r="K66">
        <v>1160183</v>
      </c>
    </row>
    <row r="67" spans="1:11">
      <c r="A67" t="s">
        <v>8806</v>
      </c>
      <c r="B67" t="s">
        <v>536</v>
      </c>
      <c r="C67" t="s">
        <v>8825</v>
      </c>
      <c r="D67">
        <v>9.8</v>
      </c>
      <c r="E67">
        <v>0.401</v>
      </c>
      <c r="F67">
        <v>3.658</v>
      </c>
      <c r="G67">
        <v>6.142</v>
      </c>
      <c r="H67">
        <v>17917</v>
      </c>
      <c r="I67">
        <v>6927</v>
      </c>
      <c r="J67">
        <v>11037</v>
      </c>
      <c r="K67">
        <v>1160183</v>
      </c>
    </row>
    <row r="68" spans="1:11">
      <c r="A68" t="s">
        <v>8806</v>
      </c>
      <c r="B68" t="s">
        <v>538</v>
      </c>
      <c r="C68" t="s">
        <v>8826</v>
      </c>
      <c r="D68">
        <v>9.463</v>
      </c>
      <c r="E68">
        <v>0.395</v>
      </c>
      <c r="F68">
        <v>3.304</v>
      </c>
      <c r="G68">
        <v>6.159</v>
      </c>
      <c r="H68">
        <v>17359</v>
      </c>
      <c r="I68">
        <v>6266</v>
      </c>
      <c r="J68">
        <v>11071</v>
      </c>
      <c r="K68">
        <v>1160183</v>
      </c>
    </row>
    <row r="69" spans="1:11">
      <c r="A69" t="s">
        <v>8806</v>
      </c>
      <c r="B69" t="s">
        <v>540</v>
      </c>
      <c r="C69" t="s">
        <v>8827</v>
      </c>
      <c r="D69">
        <v>9.155</v>
      </c>
      <c r="E69">
        <v>0.39</v>
      </c>
      <c r="F69">
        <v>2.98</v>
      </c>
      <c r="G69">
        <v>6.175</v>
      </c>
      <c r="H69">
        <v>16755</v>
      </c>
      <c r="I69">
        <v>5656</v>
      </c>
      <c r="J69">
        <v>11100</v>
      </c>
      <c r="K69">
        <v>1160183</v>
      </c>
    </row>
    <row r="70" spans="1:11">
      <c r="A70" t="s">
        <v>8806</v>
      </c>
      <c r="B70" t="s">
        <v>542</v>
      </c>
      <c r="C70" t="s">
        <v>8828</v>
      </c>
      <c r="D70">
        <v>8.86</v>
      </c>
      <c r="E70">
        <v>0.385</v>
      </c>
      <c r="F70">
        <v>2.671</v>
      </c>
      <c r="G70">
        <v>6.189</v>
      </c>
      <c r="H70">
        <v>16248</v>
      </c>
      <c r="I70">
        <v>5086</v>
      </c>
      <c r="J70">
        <v>11127</v>
      </c>
      <c r="K70">
        <v>1160183</v>
      </c>
    </row>
    <row r="71" spans="1:11">
      <c r="A71" t="s">
        <v>8806</v>
      </c>
      <c r="B71" t="s">
        <v>544</v>
      </c>
      <c r="C71" t="s">
        <v>8829</v>
      </c>
      <c r="D71">
        <v>8.514</v>
      </c>
      <c r="E71">
        <v>0.38</v>
      </c>
      <c r="F71">
        <v>2.313</v>
      </c>
      <c r="G71">
        <v>6.201</v>
      </c>
      <c r="H71">
        <v>15672</v>
      </c>
      <c r="I71">
        <v>4485</v>
      </c>
      <c r="J71">
        <v>11151</v>
      </c>
      <c r="K71">
        <v>1160183</v>
      </c>
    </row>
    <row r="72" spans="1:11">
      <c r="A72" t="s">
        <v>8806</v>
      </c>
      <c r="B72" t="s">
        <v>546</v>
      </c>
      <c r="C72" t="s">
        <v>8830</v>
      </c>
      <c r="D72">
        <v>8.308</v>
      </c>
      <c r="E72">
        <v>0.376</v>
      </c>
      <c r="F72">
        <v>2.096</v>
      </c>
      <c r="G72">
        <v>6.212</v>
      </c>
      <c r="H72">
        <v>15135</v>
      </c>
      <c r="I72">
        <v>3967</v>
      </c>
      <c r="J72">
        <v>11173</v>
      </c>
      <c r="K72">
        <v>1160183</v>
      </c>
    </row>
    <row r="73" spans="1:11">
      <c r="A73" t="s">
        <v>8806</v>
      </c>
      <c r="B73" t="s">
        <v>548</v>
      </c>
      <c r="C73" t="s">
        <v>8831</v>
      </c>
      <c r="D73">
        <v>8.008</v>
      </c>
      <c r="E73">
        <v>0.371</v>
      </c>
      <c r="F73">
        <v>1.786</v>
      </c>
      <c r="G73">
        <v>6.222</v>
      </c>
      <c r="H73">
        <v>14706</v>
      </c>
      <c r="I73">
        <v>3493</v>
      </c>
      <c r="J73">
        <v>11191</v>
      </c>
      <c r="K73">
        <v>1160183</v>
      </c>
    </row>
    <row r="74" spans="1:11">
      <c r="A74" t="s">
        <v>8806</v>
      </c>
      <c r="B74" t="s">
        <v>550</v>
      </c>
      <c r="C74" t="s">
        <v>8832</v>
      </c>
      <c r="D74">
        <v>7.792</v>
      </c>
      <c r="E74">
        <v>0.367</v>
      </c>
      <c r="F74">
        <v>1.561</v>
      </c>
      <c r="G74">
        <v>6.231</v>
      </c>
      <c r="H74">
        <v>14170</v>
      </c>
      <c r="I74">
        <v>3012</v>
      </c>
      <c r="J74">
        <v>11208</v>
      </c>
      <c r="K74">
        <v>1160183</v>
      </c>
    </row>
    <row r="75" spans="1:11">
      <c r="A75" t="s">
        <v>8806</v>
      </c>
      <c r="B75" t="s">
        <v>552</v>
      </c>
      <c r="C75" t="s">
        <v>8833</v>
      </c>
      <c r="D75">
        <v>7.576</v>
      </c>
      <c r="E75">
        <v>0.363</v>
      </c>
      <c r="F75">
        <v>1.338</v>
      </c>
      <c r="G75">
        <v>6.238</v>
      </c>
      <c r="H75">
        <v>13822</v>
      </c>
      <c r="I75">
        <v>2610</v>
      </c>
      <c r="J75">
        <v>11222</v>
      </c>
      <c r="K75">
        <v>1160183</v>
      </c>
    </row>
    <row r="76" spans="1:11">
      <c r="A76" t="s">
        <v>8806</v>
      </c>
      <c r="B76" t="s">
        <v>554</v>
      </c>
      <c r="C76" t="s">
        <v>8834</v>
      </c>
      <c r="D76">
        <v>7.348</v>
      </c>
      <c r="E76">
        <v>0.359</v>
      </c>
      <c r="F76">
        <v>1.104</v>
      </c>
      <c r="G76">
        <v>6.244</v>
      </c>
      <c r="H76">
        <v>13404</v>
      </c>
      <c r="I76">
        <v>2198</v>
      </c>
      <c r="J76">
        <v>11234</v>
      </c>
      <c r="K76">
        <v>1160183</v>
      </c>
    </row>
    <row r="77" spans="1:11">
      <c r="A77" t="s">
        <v>8806</v>
      </c>
      <c r="B77" t="s">
        <v>556</v>
      </c>
      <c r="C77" t="s">
        <v>8835</v>
      </c>
      <c r="D77">
        <v>7.14</v>
      </c>
      <c r="E77">
        <v>0.355</v>
      </c>
      <c r="F77">
        <v>0.891</v>
      </c>
      <c r="G77">
        <v>6.249</v>
      </c>
      <c r="H77">
        <v>13030</v>
      </c>
      <c r="I77">
        <v>1796</v>
      </c>
      <c r="J77">
        <v>11244</v>
      </c>
      <c r="K77">
        <v>1160183</v>
      </c>
    </row>
    <row r="78" spans="1:11">
      <c r="A78" t="s">
        <v>8806</v>
      </c>
      <c r="B78" t="s">
        <v>558</v>
      </c>
      <c r="C78" t="s">
        <v>8836</v>
      </c>
      <c r="D78">
        <v>6.928</v>
      </c>
      <c r="E78">
        <v>0.351</v>
      </c>
      <c r="F78">
        <v>0.675</v>
      </c>
      <c r="G78">
        <v>6.253</v>
      </c>
      <c r="H78">
        <v>12665</v>
      </c>
      <c r="I78">
        <v>1409</v>
      </c>
      <c r="J78">
        <v>11252</v>
      </c>
      <c r="K78">
        <v>1160183</v>
      </c>
    </row>
    <row r="79" spans="1:11">
      <c r="A79" t="s">
        <v>8806</v>
      </c>
      <c r="B79" t="s">
        <v>560</v>
      </c>
      <c r="C79" t="s">
        <v>8837</v>
      </c>
      <c r="D79">
        <v>6.738</v>
      </c>
      <c r="E79">
        <v>0.348</v>
      </c>
      <c r="F79">
        <v>0.482</v>
      </c>
      <c r="G79">
        <v>6.256</v>
      </c>
      <c r="H79">
        <v>12307</v>
      </c>
      <c r="I79">
        <v>1042</v>
      </c>
      <c r="J79">
        <v>11258</v>
      </c>
      <c r="K79">
        <v>1160183</v>
      </c>
    </row>
    <row r="80" spans="1:11">
      <c r="A80" t="s">
        <v>8806</v>
      </c>
      <c r="B80" t="s">
        <v>562</v>
      </c>
      <c r="C80" t="s">
        <v>8838</v>
      </c>
      <c r="D80">
        <v>6.559</v>
      </c>
      <c r="E80">
        <v>0.344</v>
      </c>
      <c r="F80">
        <v>0.301</v>
      </c>
      <c r="G80">
        <v>6.258</v>
      </c>
      <c r="H80">
        <v>11963</v>
      </c>
      <c r="I80">
        <v>705</v>
      </c>
      <c r="J80">
        <v>11262</v>
      </c>
      <c r="K80">
        <v>1160183</v>
      </c>
    </row>
    <row r="81" spans="1:11">
      <c r="A81" t="s">
        <v>8806</v>
      </c>
      <c r="B81" t="s">
        <v>564</v>
      </c>
      <c r="C81" t="s">
        <v>8839</v>
      </c>
      <c r="D81">
        <v>6.35</v>
      </c>
      <c r="E81">
        <v>0.34</v>
      </c>
      <c r="F81">
        <v>0.091</v>
      </c>
      <c r="G81">
        <v>6.259</v>
      </c>
      <c r="H81">
        <v>11596</v>
      </c>
      <c r="I81">
        <v>353</v>
      </c>
      <c r="J81">
        <v>11265</v>
      </c>
      <c r="K81">
        <v>1160183</v>
      </c>
    </row>
    <row r="82" spans="1:11">
      <c r="A82" t="s">
        <v>8806</v>
      </c>
      <c r="B82" t="s">
        <v>566</v>
      </c>
      <c r="C82" t="s">
        <v>8840</v>
      </c>
      <c r="D82">
        <v>6.169</v>
      </c>
      <c r="E82">
        <v>0.336</v>
      </c>
      <c r="F82">
        <v>0</v>
      </c>
      <c r="G82">
        <v>6.169</v>
      </c>
      <c r="H82">
        <v>11309</v>
      </c>
      <c r="I82">
        <v>82</v>
      </c>
      <c r="J82">
        <v>11185</v>
      </c>
      <c r="K82">
        <v>1160183</v>
      </c>
    </row>
    <row r="83" spans="1:11">
      <c r="A83" t="s">
        <v>8806</v>
      </c>
      <c r="B83" t="s">
        <v>568</v>
      </c>
      <c r="C83" t="s">
        <v>8841</v>
      </c>
      <c r="D83">
        <v>5.995</v>
      </c>
      <c r="E83">
        <v>0.333</v>
      </c>
      <c r="F83">
        <v>0</v>
      </c>
      <c r="G83">
        <v>5.995</v>
      </c>
      <c r="H83">
        <v>10955</v>
      </c>
      <c r="I83">
        <v>0</v>
      </c>
      <c r="J83">
        <v>10948</v>
      </c>
      <c r="K83">
        <v>1160183</v>
      </c>
    </row>
    <row r="84" spans="1:11">
      <c r="A84" t="s">
        <v>8806</v>
      </c>
      <c r="B84" t="s">
        <v>570</v>
      </c>
      <c r="C84" t="s">
        <v>8842</v>
      </c>
      <c r="D84">
        <v>5.838</v>
      </c>
      <c r="E84">
        <v>0.329</v>
      </c>
      <c r="F84">
        <v>0</v>
      </c>
      <c r="G84">
        <v>5.838</v>
      </c>
      <c r="H84">
        <v>10672</v>
      </c>
      <c r="I84">
        <v>0</v>
      </c>
      <c r="J84">
        <v>10650</v>
      </c>
      <c r="K84">
        <v>1160183</v>
      </c>
    </row>
    <row r="85" spans="1:11">
      <c r="A85" t="s">
        <v>8806</v>
      </c>
      <c r="B85" t="s">
        <v>572</v>
      </c>
      <c r="C85" t="s">
        <v>8843</v>
      </c>
      <c r="D85">
        <v>5.673</v>
      </c>
      <c r="E85">
        <v>0.326</v>
      </c>
      <c r="F85">
        <v>0</v>
      </c>
      <c r="G85">
        <v>5.673</v>
      </c>
      <c r="H85">
        <v>10366</v>
      </c>
      <c r="I85">
        <v>0</v>
      </c>
      <c r="J85">
        <v>10360</v>
      </c>
      <c r="K85">
        <v>1160183</v>
      </c>
    </row>
    <row r="86" spans="1:11">
      <c r="A86" t="s">
        <v>8806</v>
      </c>
      <c r="B86" t="s">
        <v>574</v>
      </c>
      <c r="C86" t="s">
        <v>8844</v>
      </c>
      <c r="D86">
        <v>5.473</v>
      </c>
      <c r="E86">
        <v>0.321</v>
      </c>
      <c r="F86">
        <v>0</v>
      </c>
      <c r="G86">
        <v>5.473</v>
      </c>
      <c r="H86">
        <v>10024</v>
      </c>
      <c r="I86">
        <v>0</v>
      </c>
      <c r="J86">
        <v>10031</v>
      </c>
      <c r="K86">
        <v>1160183</v>
      </c>
    </row>
    <row r="87" spans="1:11">
      <c r="A87" t="s">
        <v>8806</v>
      </c>
      <c r="B87" t="s">
        <v>576</v>
      </c>
      <c r="C87" t="s">
        <v>8845</v>
      </c>
      <c r="D87">
        <v>5.27</v>
      </c>
      <c r="E87">
        <v>0.316</v>
      </c>
      <c r="F87">
        <v>0</v>
      </c>
      <c r="G87">
        <v>5.27</v>
      </c>
      <c r="H87">
        <v>9643</v>
      </c>
      <c r="I87">
        <v>0</v>
      </c>
      <c r="J87">
        <v>9669</v>
      </c>
      <c r="K87">
        <v>1160183</v>
      </c>
    </row>
    <row r="88" spans="1:11">
      <c r="A88" t="s">
        <v>8806</v>
      </c>
      <c r="B88" t="s">
        <v>578</v>
      </c>
      <c r="C88" t="s">
        <v>8846</v>
      </c>
      <c r="D88">
        <v>5.074</v>
      </c>
      <c r="E88">
        <v>0.311</v>
      </c>
      <c r="F88">
        <v>0</v>
      </c>
      <c r="G88">
        <v>5.074</v>
      </c>
      <c r="H88">
        <v>9333</v>
      </c>
      <c r="I88">
        <v>0</v>
      </c>
      <c r="J88">
        <v>9310</v>
      </c>
      <c r="K88">
        <v>1160183</v>
      </c>
    </row>
    <row r="89" spans="1:11">
      <c r="A89" t="s">
        <v>8806</v>
      </c>
      <c r="B89" t="s">
        <v>580</v>
      </c>
      <c r="C89" t="s">
        <v>8847</v>
      </c>
      <c r="D89">
        <v>4.922</v>
      </c>
      <c r="E89">
        <v>0.307</v>
      </c>
      <c r="F89">
        <v>0</v>
      </c>
      <c r="G89">
        <v>4.922</v>
      </c>
      <c r="H89">
        <v>9004</v>
      </c>
      <c r="I89">
        <v>0</v>
      </c>
      <c r="J89">
        <v>8996</v>
      </c>
      <c r="K89">
        <v>1160183</v>
      </c>
    </row>
    <row r="90" spans="1:11">
      <c r="A90" t="s">
        <v>8806</v>
      </c>
      <c r="B90" t="s">
        <v>582</v>
      </c>
      <c r="C90" t="s">
        <v>8848</v>
      </c>
      <c r="D90">
        <v>4.778</v>
      </c>
      <c r="E90">
        <v>0.303</v>
      </c>
      <c r="F90">
        <v>0</v>
      </c>
      <c r="G90">
        <v>4.778</v>
      </c>
      <c r="H90">
        <v>8713</v>
      </c>
      <c r="I90">
        <v>0</v>
      </c>
      <c r="J90">
        <v>8730</v>
      </c>
      <c r="K90">
        <v>1160183</v>
      </c>
    </row>
    <row r="91" spans="1:11">
      <c r="A91" t="s">
        <v>8806</v>
      </c>
      <c r="B91" t="s">
        <v>584</v>
      </c>
      <c r="C91" t="s">
        <v>8849</v>
      </c>
      <c r="D91">
        <v>4.631</v>
      </c>
      <c r="E91">
        <v>0.298</v>
      </c>
      <c r="F91">
        <v>0</v>
      </c>
      <c r="G91">
        <v>4.631</v>
      </c>
      <c r="H91">
        <v>8464</v>
      </c>
      <c r="I91">
        <v>0</v>
      </c>
      <c r="J91">
        <v>8468</v>
      </c>
      <c r="K91">
        <v>1160183</v>
      </c>
    </row>
    <row r="92" spans="1:11">
      <c r="A92" t="s">
        <v>8806</v>
      </c>
      <c r="B92" t="s">
        <v>586</v>
      </c>
      <c r="C92" t="s">
        <v>8850</v>
      </c>
      <c r="D92">
        <v>4.538</v>
      </c>
      <c r="E92">
        <v>0.294</v>
      </c>
      <c r="F92">
        <v>0</v>
      </c>
      <c r="G92">
        <v>4.538</v>
      </c>
      <c r="H92">
        <v>8253</v>
      </c>
      <c r="I92">
        <v>0</v>
      </c>
      <c r="J92">
        <v>8252</v>
      </c>
      <c r="K92">
        <v>1160183</v>
      </c>
    </row>
    <row r="93" spans="1:11">
      <c r="A93" t="s">
        <v>8806</v>
      </c>
      <c r="B93" t="s">
        <v>588</v>
      </c>
      <c r="C93" t="s">
        <v>8851</v>
      </c>
      <c r="D93">
        <v>4.43</v>
      </c>
      <c r="E93">
        <v>0.29</v>
      </c>
      <c r="F93">
        <v>0</v>
      </c>
      <c r="G93">
        <v>4.43</v>
      </c>
      <c r="H93">
        <v>8081</v>
      </c>
      <c r="I93">
        <v>0</v>
      </c>
      <c r="J93">
        <v>8071</v>
      </c>
      <c r="K93">
        <v>1160183</v>
      </c>
    </row>
    <row r="94" spans="1:11">
      <c r="A94" t="s">
        <v>8806</v>
      </c>
      <c r="B94" t="s">
        <v>590</v>
      </c>
      <c r="C94" t="s">
        <v>8852</v>
      </c>
      <c r="D94">
        <v>4.351</v>
      </c>
      <c r="E94">
        <v>0.286</v>
      </c>
      <c r="F94">
        <v>0</v>
      </c>
      <c r="G94">
        <v>4.351</v>
      </c>
      <c r="H94">
        <v>7901</v>
      </c>
      <c r="I94">
        <v>0</v>
      </c>
      <c r="J94">
        <v>7903</v>
      </c>
      <c r="K94">
        <v>1160183</v>
      </c>
    </row>
    <row r="95" spans="1:11">
      <c r="A95" t="s">
        <v>8806</v>
      </c>
      <c r="B95" t="s">
        <v>592</v>
      </c>
      <c r="C95" t="s">
        <v>8853</v>
      </c>
      <c r="D95">
        <v>4.264</v>
      </c>
      <c r="E95">
        <v>0.282</v>
      </c>
      <c r="F95">
        <v>0</v>
      </c>
      <c r="G95">
        <v>4.264</v>
      </c>
      <c r="H95">
        <v>7750</v>
      </c>
      <c r="I95">
        <v>0</v>
      </c>
      <c r="J95">
        <v>7754</v>
      </c>
      <c r="K95">
        <v>1160183</v>
      </c>
    </row>
    <row r="96" spans="1:11">
      <c r="A96" t="s">
        <v>8806</v>
      </c>
      <c r="B96" t="s">
        <v>594</v>
      </c>
      <c r="C96" t="s">
        <v>8854</v>
      </c>
      <c r="D96">
        <v>4.172</v>
      </c>
      <c r="E96">
        <v>0.278</v>
      </c>
      <c r="F96">
        <v>0</v>
      </c>
      <c r="G96">
        <v>4.172</v>
      </c>
      <c r="H96">
        <v>7581</v>
      </c>
      <c r="I96">
        <v>0</v>
      </c>
      <c r="J96">
        <v>7592</v>
      </c>
      <c r="K96">
        <v>1160183</v>
      </c>
    </row>
    <row r="97" spans="1:11">
      <c r="A97" t="s">
        <v>8855</v>
      </c>
      <c r="B97" t="s">
        <v>597</v>
      </c>
      <c r="C97" t="s">
        <v>8856</v>
      </c>
      <c r="D97">
        <v>4.086</v>
      </c>
      <c r="E97">
        <v>0.274</v>
      </c>
      <c r="F97">
        <v>0</v>
      </c>
      <c r="G97">
        <v>4.086</v>
      </c>
      <c r="H97">
        <v>7428</v>
      </c>
      <c r="I97">
        <v>0</v>
      </c>
      <c r="J97">
        <v>7432</v>
      </c>
      <c r="K97">
        <v>1160183</v>
      </c>
    </row>
    <row r="98" spans="1:11">
      <c r="A98" t="s">
        <v>8855</v>
      </c>
      <c r="B98" t="s">
        <v>599</v>
      </c>
      <c r="C98" t="s">
        <v>8857</v>
      </c>
      <c r="D98">
        <v>4.016</v>
      </c>
      <c r="E98">
        <v>0.271</v>
      </c>
      <c r="F98">
        <v>0</v>
      </c>
      <c r="G98">
        <v>4.016</v>
      </c>
      <c r="H98">
        <v>7282</v>
      </c>
      <c r="I98">
        <v>0</v>
      </c>
      <c r="J98">
        <v>7292</v>
      </c>
      <c r="K98">
        <v>1160183</v>
      </c>
    </row>
    <row r="99" spans="1:11">
      <c r="A99" t="s">
        <v>8855</v>
      </c>
      <c r="B99" t="s">
        <v>601</v>
      </c>
      <c r="C99" t="s">
        <v>8858</v>
      </c>
      <c r="D99">
        <v>3.94</v>
      </c>
      <c r="E99">
        <v>0.268</v>
      </c>
      <c r="F99">
        <v>0</v>
      </c>
      <c r="G99">
        <v>3.94</v>
      </c>
      <c r="H99">
        <v>7151</v>
      </c>
      <c r="I99">
        <v>0</v>
      </c>
      <c r="J99">
        <v>7160</v>
      </c>
      <c r="K99">
        <v>1160183</v>
      </c>
    </row>
    <row r="100" spans="1:11">
      <c r="A100" t="s">
        <v>8855</v>
      </c>
      <c r="B100" t="s">
        <v>603</v>
      </c>
      <c r="C100" t="s">
        <v>8859</v>
      </c>
      <c r="D100">
        <v>3.864</v>
      </c>
      <c r="E100">
        <v>0.264</v>
      </c>
      <c r="F100">
        <v>0</v>
      </c>
      <c r="G100">
        <v>3.864</v>
      </c>
      <c r="H100">
        <v>7022</v>
      </c>
      <c r="I100">
        <v>0</v>
      </c>
      <c r="J100">
        <v>7024</v>
      </c>
      <c r="K100">
        <v>1160183</v>
      </c>
    </row>
    <row r="101" spans="1:11">
      <c r="A101" t="s">
        <v>8855</v>
      </c>
      <c r="B101" t="s">
        <v>605</v>
      </c>
      <c r="C101" t="s">
        <v>8860</v>
      </c>
      <c r="D101">
        <v>3.781</v>
      </c>
      <c r="E101">
        <v>0.26</v>
      </c>
      <c r="F101">
        <v>0</v>
      </c>
      <c r="G101">
        <v>3.781</v>
      </c>
      <c r="H101">
        <v>6877</v>
      </c>
      <c r="I101">
        <v>0</v>
      </c>
      <c r="J101">
        <v>6880</v>
      </c>
      <c r="K101">
        <v>1160183</v>
      </c>
    </row>
    <row r="102" spans="1:11">
      <c r="A102" t="s">
        <v>8855</v>
      </c>
      <c r="B102" t="s">
        <v>607</v>
      </c>
      <c r="C102" t="s">
        <v>8861</v>
      </c>
      <c r="D102">
        <v>3.714</v>
      </c>
      <c r="E102">
        <v>0.257</v>
      </c>
      <c r="F102">
        <v>0</v>
      </c>
      <c r="G102">
        <v>3.714</v>
      </c>
      <c r="H102">
        <v>6736</v>
      </c>
      <c r="I102">
        <v>0</v>
      </c>
      <c r="J102">
        <v>6746</v>
      </c>
      <c r="K102">
        <v>1160183</v>
      </c>
    </row>
    <row r="103" spans="1:11">
      <c r="A103" t="s">
        <v>8855</v>
      </c>
      <c r="B103" t="s">
        <v>609</v>
      </c>
      <c r="C103" t="s">
        <v>8862</v>
      </c>
      <c r="D103">
        <v>3.653</v>
      </c>
      <c r="E103">
        <v>0.254</v>
      </c>
      <c r="F103">
        <v>0</v>
      </c>
      <c r="G103">
        <v>3.653</v>
      </c>
      <c r="H103">
        <v>6621</v>
      </c>
      <c r="I103">
        <v>0</v>
      </c>
      <c r="J103">
        <v>6630</v>
      </c>
      <c r="K103">
        <v>1160183</v>
      </c>
    </row>
    <row r="104" spans="1:11">
      <c r="A104" t="s">
        <v>8855</v>
      </c>
      <c r="B104" t="s">
        <v>611</v>
      </c>
      <c r="C104" t="s">
        <v>8863</v>
      </c>
      <c r="D104">
        <v>3.586</v>
      </c>
      <c r="E104">
        <v>0.251</v>
      </c>
      <c r="F104">
        <v>0</v>
      </c>
      <c r="G104">
        <v>3.586</v>
      </c>
      <c r="H104">
        <v>6506</v>
      </c>
      <c r="I104">
        <v>0</v>
      </c>
      <c r="J104">
        <v>6515</v>
      </c>
      <c r="K104">
        <v>1160183</v>
      </c>
    </row>
    <row r="105" spans="1:11">
      <c r="A105" t="s">
        <v>8855</v>
      </c>
      <c r="B105" t="s">
        <v>613</v>
      </c>
      <c r="C105" t="s">
        <v>8864</v>
      </c>
      <c r="D105">
        <v>3.534</v>
      </c>
      <c r="E105">
        <v>0.249</v>
      </c>
      <c r="F105">
        <v>0</v>
      </c>
      <c r="G105">
        <v>3.534</v>
      </c>
      <c r="H105">
        <v>6393</v>
      </c>
      <c r="I105">
        <v>0</v>
      </c>
      <c r="J105">
        <v>6408</v>
      </c>
      <c r="K105">
        <v>1160183</v>
      </c>
    </row>
    <row r="106" spans="1:11">
      <c r="A106" t="s">
        <v>8855</v>
      </c>
      <c r="B106" t="s">
        <v>615</v>
      </c>
      <c r="C106" t="s">
        <v>8865</v>
      </c>
      <c r="D106">
        <v>3.443</v>
      </c>
      <c r="E106">
        <v>0.244</v>
      </c>
      <c r="F106">
        <v>0</v>
      </c>
      <c r="G106">
        <v>3.443</v>
      </c>
      <c r="H106">
        <v>6288</v>
      </c>
      <c r="I106">
        <v>0</v>
      </c>
      <c r="J106">
        <v>6279</v>
      </c>
      <c r="K106">
        <v>1160183</v>
      </c>
    </row>
    <row r="107" spans="1:11">
      <c r="A107" t="s">
        <v>8855</v>
      </c>
      <c r="B107" t="s">
        <v>520</v>
      </c>
      <c r="C107" t="s">
        <v>8866</v>
      </c>
      <c r="D107">
        <v>3.401</v>
      </c>
      <c r="E107">
        <v>0.242</v>
      </c>
      <c r="F107">
        <v>0</v>
      </c>
      <c r="G107">
        <v>3.401</v>
      </c>
      <c r="H107">
        <v>6172</v>
      </c>
      <c r="I107">
        <v>0</v>
      </c>
      <c r="J107">
        <v>6160</v>
      </c>
      <c r="K107">
        <v>1160183</v>
      </c>
    </row>
    <row r="108" spans="1:11">
      <c r="A108" t="s">
        <v>8855</v>
      </c>
      <c r="B108" t="s">
        <v>522</v>
      </c>
      <c r="C108" t="s">
        <v>8867</v>
      </c>
      <c r="D108">
        <v>3.357</v>
      </c>
      <c r="E108">
        <v>0.24</v>
      </c>
      <c r="F108">
        <v>0</v>
      </c>
      <c r="G108">
        <v>3.357</v>
      </c>
      <c r="H108">
        <v>6075</v>
      </c>
      <c r="I108">
        <v>0</v>
      </c>
      <c r="J108">
        <v>6082</v>
      </c>
      <c r="K108">
        <v>1160183</v>
      </c>
    </row>
    <row r="109" spans="1:11">
      <c r="A109" t="s">
        <v>8855</v>
      </c>
      <c r="B109" t="s">
        <v>524</v>
      </c>
      <c r="C109" t="s">
        <v>8868</v>
      </c>
      <c r="D109">
        <v>3.285</v>
      </c>
      <c r="E109">
        <v>0.237</v>
      </c>
      <c r="F109">
        <v>0</v>
      </c>
      <c r="G109">
        <v>3.285</v>
      </c>
      <c r="H109">
        <v>5969</v>
      </c>
      <c r="I109">
        <v>0</v>
      </c>
      <c r="J109">
        <v>5978</v>
      </c>
      <c r="K109">
        <v>1160183</v>
      </c>
    </row>
    <row r="110" spans="1:11">
      <c r="A110" t="s">
        <v>8855</v>
      </c>
      <c r="B110" t="s">
        <v>526</v>
      </c>
      <c r="C110" t="s">
        <v>8869</v>
      </c>
      <c r="D110">
        <v>3.232</v>
      </c>
      <c r="E110">
        <v>0.234</v>
      </c>
      <c r="F110">
        <v>0</v>
      </c>
      <c r="G110">
        <v>3.232</v>
      </c>
      <c r="H110">
        <v>5854</v>
      </c>
      <c r="I110">
        <v>0</v>
      </c>
      <c r="J110">
        <v>5865</v>
      </c>
      <c r="K110">
        <v>1160183</v>
      </c>
    </row>
    <row r="111" spans="1:11">
      <c r="A111" t="s">
        <v>8855</v>
      </c>
      <c r="B111" t="s">
        <v>528</v>
      </c>
      <c r="C111" t="s">
        <v>8870</v>
      </c>
      <c r="D111">
        <v>3.164</v>
      </c>
      <c r="E111">
        <v>0.231</v>
      </c>
      <c r="F111">
        <v>0</v>
      </c>
      <c r="G111">
        <v>3.164</v>
      </c>
      <c r="H111">
        <v>5764</v>
      </c>
      <c r="I111">
        <v>0</v>
      </c>
      <c r="J111">
        <v>5756</v>
      </c>
      <c r="K111">
        <v>1160183</v>
      </c>
    </row>
    <row r="112" spans="1:11">
      <c r="A112" t="s">
        <v>8855</v>
      </c>
      <c r="B112" t="s">
        <v>530</v>
      </c>
      <c r="C112" t="s">
        <v>8871</v>
      </c>
      <c r="D112">
        <v>3.114</v>
      </c>
      <c r="E112">
        <v>0.228</v>
      </c>
      <c r="F112">
        <v>0</v>
      </c>
      <c r="G112">
        <v>3.114</v>
      </c>
      <c r="H112">
        <v>5650</v>
      </c>
      <c r="I112">
        <v>0</v>
      </c>
      <c r="J112">
        <v>5650</v>
      </c>
      <c r="K112">
        <v>1160183</v>
      </c>
    </row>
    <row r="113" spans="1:11">
      <c r="A113" t="s">
        <v>8855</v>
      </c>
      <c r="B113" t="s">
        <v>532</v>
      </c>
      <c r="C113" t="s">
        <v>8872</v>
      </c>
      <c r="D113">
        <v>3.064</v>
      </c>
      <c r="E113">
        <v>0.226</v>
      </c>
      <c r="F113">
        <v>0</v>
      </c>
      <c r="G113">
        <v>3.064</v>
      </c>
      <c r="H113">
        <v>5560</v>
      </c>
      <c r="I113">
        <v>0</v>
      </c>
      <c r="J113">
        <v>5560</v>
      </c>
      <c r="K113">
        <v>1160183</v>
      </c>
    </row>
    <row r="114" spans="1:11">
      <c r="A114" t="s">
        <v>8855</v>
      </c>
      <c r="B114" t="s">
        <v>534</v>
      </c>
      <c r="C114" t="s">
        <v>8873</v>
      </c>
      <c r="D114">
        <v>3.011</v>
      </c>
      <c r="E114">
        <v>0.223</v>
      </c>
      <c r="F114">
        <v>0</v>
      </c>
      <c r="G114">
        <v>3.011</v>
      </c>
      <c r="H114">
        <v>5456</v>
      </c>
      <c r="I114">
        <v>0</v>
      </c>
      <c r="J114">
        <v>5468</v>
      </c>
      <c r="K114">
        <v>1160183</v>
      </c>
    </row>
    <row r="115" spans="1:11">
      <c r="A115" t="s">
        <v>8855</v>
      </c>
      <c r="B115" t="s">
        <v>536</v>
      </c>
      <c r="C115" t="s">
        <v>8874</v>
      </c>
      <c r="D115">
        <v>2.99</v>
      </c>
      <c r="E115">
        <v>0.222</v>
      </c>
      <c r="F115">
        <v>0</v>
      </c>
      <c r="G115">
        <v>2.99</v>
      </c>
      <c r="H115">
        <v>5418</v>
      </c>
      <c r="I115">
        <v>0</v>
      </c>
      <c r="J115">
        <v>5401</v>
      </c>
      <c r="K115">
        <v>1160183</v>
      </c>
    </row>
    <row r="116" spans="1:11">
      <c r="A116" t="s">
        <v>8855</v>
      </c>
      <c r="B116" t="s">
        <v>538</v>
      </c>
      <c r="C116" t="s">
        <v>8875</v>
      </c>
      <c r="D116">
        <v>2.899</v>
      </c>
      <c r="E116">
        <v>0.217</v>
      </c>
      <c r="F116">
        <v>0</v>
      </c>
      <c r="G116">
        <v>2.899</v>
      </c>
      <c r="H116">
        <v>5293</v>
      </c>
      <c r="I116">
        <v>0</v>
      </c>
      <c r="J116">
        <v>5300</v>
      </c>
      <c r="K116">
        <v>1160183</v>
      </c>
    </row>
    <row r="117" spans="1:11">
      <c r="A117" t="s">
        <v>8855</v>
      </c>
      <c r="B117" t="s">
        <v>540</v>
      </c>
      <c r="C117" t="s">
        <v>8876</v>
      </c>
      <c r="D117">
        <v>2.867</v>
      </c>
      <c r="E117">
        <v>0.216</v>
      </c>
      <c r="F117">
        <v>0</v>
      </c>
      <c r="G117">
        <v>2.867</v>
      </c>
      <c r="H117">
        <v>5196</v>
      </c>
      <c r="I117">
        <v>0</v>
      </c>
      <c r="J117">
        <v>5189</v>
      </c>
      <c r="K117">
        <v>1160183</v>
      </c>
    </row>
    <row r="118" spans="1:11">
      <c r="A118" t="s">
        <v>8855</v>
      </c>
      <c r="B118" t="s">
        <v>542</v>
      </c>
      <c r="C118" t="s">
        <v>8877</v>
      </c>
      <c r="D118">
        <v>2.799</v>
      </c>
      <c r="E118">
        <v>0.212</v>
      </c>
      <c r="F118">
        <v>0</v>
      </c>
      <c r="G118">
        <v>2.799</v>
      </c>
      <c r="H118">
        <v>5098</v>
      </c>
      <c r="I118">
        <v>0</v>
      </c>
      <c r="J118">
        <v>5099</v>
      </c>
      <c r="K118">
        <v>1160183</v>
      </c>
    </row>
    <row r="119" spans="1:11">
      <c r="A119" t="s">
        <v>8855</v>
      </c>
      <c r="B119" t="s">
        <v>544</v>
      </c>
      <c r="C119" t="s">
        <v>8878</v>
      </c>
      <c r="D119">
        <v>2.751</v>
      </c>
      <c r="E119">
        <v>0.21</v>
      </c>
      <c r="F119">
        <v>0</v>
      </c>
      <c r="G119">
        <v>2.751</v>
      </c>
      <c r="H119">
        <v>4995</v>
      </c>
      <c r="I119">
        <v>0</v>
      </c>
      <c r="J119">
        <v>4995</v>
      </c>
      <c r="K119">
        <v>1160183</v>
      </c>
    </row>
    <row r="120" spans="1:11">
      <c r="A120" t="s">
        <v>8855</v>
      </c>
      <c r="B120" t="s">
        <v>546</v>
      </c>
      <c r="C120" t="s">
        <v>8879</v>
      </c>
      <c r="D120">
        <v>2.706</v>
      </c>
      <c r="E120">
        <v>0.207</v>
      </c>
      <c r="F120">
        <v>0</v>
      </c>
      <c r="G120">
        <v>2.706</v>
      </c>
      <c r="H120">
        <v>4923</v>
      </c>
      <c r="I120">
        <v>0</v>
      </c>
      <c r="J120">
        <v>4911</v>
      </c>
      <c r="K120">
        <v>1160183</v>
      </c>
    </row>
    <row r="121" spans="1:11">
      <c r="A121" t="s">
        <v>8855</v>
      </c>
      <c r="B121" t="s">
        <v>548</v>
      </c>
      <c r="C121" t="s">
        <v>8880</v>
      </c>
      <c r="D121">
        <v>2.656</v>
      </c>
      <c r="E121">
        <v>0.205</v>
      </c>
      <c r="F121">
        <v>0</v>
      </c>
      <c r="G121">
        <v>2.656</v>
      </c>
      <c r="H121">
        <v>4810</v>
      </c>
      <c r="I121">
        <v>0</v>
      </c>
      <c r="J121">
        <v>4826</v>
      </c>
      <c r="K121">
        <v>1160183</v>
      </c>
    </row>
    <row r="122" spans="1:11">
      <c r="A122" t="s">
        <v>8855</v>
      </c>
      <c r="B122" t="s">
        <v>550</v>
      </c>
      <c r="C122" t="s">
        <v>8881</v>
      </c>
      <c r="D122">
        <v>2.608</v>
      </c>
      <c r="E122">
        <v>0.202</v>
      </c>
      <c r="F122">
        <v>0</v>
      </c>
      <c r="G122">
        <v>2.608</v>
      </c>
      <c r="H122">
        <v>4738</v>
      </c>
      <c r="I122">
        <v>0</v>
      </c>
      <c r="J122">
        <v>4738</v>
      </c>
      <c r="K122">
        <v>1160183</v>
      </c>
    </row>
    <row r="123" spans="1:11">
      <c r="A123" t="s">
        <v>8855</v>
      </c>
      <c r="B123" t="s">
        <v>552</v>
      </c>
      <c r="C123" t="s">
        <v>8882</v>
      </c>
      <c r="D123">
        <v>2.574</v>
      </c>
      <c r="E123">
        <v>0.2</v>
      </c>
      <c r="F123">
        <v>0</v>
      </c>
      <c r="G123">
        <v>2.574</v>
      </c>
      <c r="H123">
        <v>4677</v>
      </c>
      <c r="I123">
        <v>0</v>
      </c>
      <c r="J123">
        <v>4664</v>
      </c>
      <c r="K123">
        <v>1160183</v>
      </c>
    </row>
    <row r="124" spans="1:11">
      <c r="A124" t="s">
        <v>8855</v>
      </c>
      <c r="B124" t="s">
        <v>554</v>
      </c>
      <c r="C124" t="s">
        <v>8883</v>
      </c>
      <c r="D124">
        <v>2.534</v>
      </c>
      <c r="E124">
        <v>0.198</v>
      </c>
      <c r="F124">
        <v>0</v>
      </c>
      <c r="G124">
        <v>2.534</v>
      </c>
      <c r="H124">
        <v>4590</v>
      </c>
      <c r="I124">
        <v>0</v>
      </c>
      <c r="J124">
        <v>4597</v>
      </c>
      <c r="K124">
        <v>1160183</v>
      </c>
    </row>
    <row r="125" spans="1:11">
      <c r="A125" t="s">
        <v>8855</v>
      </c>
      <c r="B125" t="s">
        <v>556</v>
      </c>
      <c r="C125" t="s">
        <v>8884</v>
      </c>
      <c r="D125">
        <v>2.475</v>
      </c>
      <c r="E125">
        <v>0.195</v>
      </c>
      <c r="F125">
        <v>0</v>
      </c>
      <c r="G125">
        <v>2.475</v>
      </c>
      <c r="H125">
        <v>4482</v>
      </c>
      <c r="I125">
        <v>0</v>
      </c>
      <c r="J125">
        <v>4508</v>
      </c>
      <c r="K125">
        <v>1160183</v>
      </c>
    </row>
    <row r="126" spans="1:11">
      <c r="A126" t="s">
        <v>8855</v>
      </c>
      <c r="B126" t="s">
        <v>558</v>
      </c>
      <c r="C126" t="s">
        <v>8885</v>
      </c>
      <c r="D126">
        <v>2.423</v>
      </c>
      <c r="E126">
        <v>0.192</v>
      </c>
      <c r="F126">
        <v>0</v>
      </c>
      <c r="G126">
        <v>2.423</v>
      </c>
      <c r="H126">
        <v>4415</v>
      </c>
      <c r="I126">
        <v>0</v>
      </c>
      <c r="J126">
        <v>4408</v>
      </c>
      <c r="K126">
        <v>1160183</v>
      </c>
    </row>
    <row r="127" spans="1:11">
      <c r="A127" t="s">
        <v>8855</v>
      </c>
      <c r="B127" t="s">
        <v>560</v>
      </c>
      <c r="C127" t="s">
        <v>8886</v>
      </c>
      <c r="D127">
        <v>2.378</v>
      </c>
      <c r="E127">
        <v>0.19</v>
      </c>
      <c r="F127">
        <v>0</v>
      </c>
      <c r="G127">
        <v>2.378</v>
      </c>
      <c r="H127">
        <v>4321</v>
      </c>
      <c r="I127">
        <v>0</v>
      </c>
      <c r="J127">
        <v>4321</v>
      </c>
      <c r="K127">
        <v>1160183</v>
      </c>
    </row>
    <row r="128" spans="1:11">
      <c r="A128" t="s">
        <v>8855</v>
      </c>
      <c r="B128" t="s">
        <v>562</v>
      </c>
      <c r="C128" t="s">
        <v>8887</v>
      </c>
      <c r="D128">
        <v>2.332</v>
      </c>
      <c r="E128">
        <v>0.187</v>
      </c>
      <c r="F128">
        <v>0</v>
      </c>
      <c r="G128">
        <v>2.332</v>
      </c>
      <c r="H128">
        <v>4239</v>
      </c>
      <c r="I128">
        <v>0</v>
      </c>
      <c r="J128">
        <v>4239</v>
      </c>
      <c r="K128">
        <v>1160183</v>
      </c>
    </row>
    <row r="129" spans="1:11">
      <c r="A129" t="s">
        <v>8855</v>
      </c>
      <c r="B129" t="s">
        <v>564</v>
      </c>
      <c r="C129" t="s">
        <v>8888</v>
      </c>
      <c r="D129">
        <v>2.287</v>
      </c>
      <c r="E129">
        <v>0.185</v>
      </c>
      <c r="F129">
        <v>0</v>
      </c>
      <c r="G129">
        <v>2.287</v>
      </c>
      <c r="H129">
        <v>4144</v>
      </c>
      <c r="I129">
        <v>0</v>
      </c>
      <c r="J129">
        <v>4157</v>
      </c>
      <c r="K129">
        <v>1160183</v>
      </c>
    </row>
    <row r="130" spans="1:11">
      <c r="A130" t="s">
        <v>8855</v>
      </c>
      <c r="B130" t="s">
        <v>566</v>
      </c>
      <c r="C130" t="s">
        <v>8889</v>
      </c>
      <c r="D130">
        <v>2.227</v>
      </c>
      <c r="E130">
        <v>0.181</v>
      </c>
      <c r="F130">
        <v>0</v>
      </c>
      <c r="G130">
        <v>2.227</v>
      </c>
      <c r="H130">
        <v>4072</v>
      </c>
      <c r="I130">
        <v>0</v>
      </c>
      <c r="J130">
        <v>4063</v>
      </c>
      <c r="K130">
        <v>1160183</v>
      </c>
    </row>
    <row r="131" spans="1:11">
      <c r="A131" t="s">
        <v>8855</v>
      </c>
      <c r="B131" t="s">
        <v>568</v>
      </c>
      <c r="C131" t="s">
        <v>8890</v>
      </c>
      <c r="D131">
        <v>2.192</v>
      </c>
      <c r="E131">
        <v>0.179</v>
      </c>
      <c r="F131">
        <v>0</v>
      </c>
      <c r="G131">
        <v>2.192</v>
      </c>
      <c r="H131">
        <v>3987</v>
      </c>
      <c r="I131">
        <v>0</v>
      </c>
      <c r="J131">
        <v>3977</v>
      </c>
      <c r="K131">
        <v>1160183</v>
      </c>
    </row>
    <row r="132" spans="1:11">
      <c r="A132" t="s">
        <v>8855</v>
      </c>
      <c r="B132" t="s">
        <v>570</v>
      </c>
      <c r="C132" t="s">
        <v>8891</v>
      </c>
      <c r="D132">
        <v>2.151</v>
      </c>
      <c r="E132">
        <v>0.177</v>
      </c>
      <c r="F132">
        <v>0</v>
      </c>
      <c r="G132">
        <v>2.151</v>
      </c>
      <c r="H132">
        <v>3892</v>
      </c>
      <c r="I132">
        <v>0</v>
      </c>
      <c r="J132">
        <v>3909</v>
      </c>
      <c r="K132">
        <v>1160183</v>
      </c>
    </row>
    <row r="133" spans="1:11">
      <c r="A133" t="s">
        <v>8855</v>
      </c>
      <c r="B133" t="s">
        <v>572</v>
      </c>
      <c r="C133" t="s">
        <v>8892</v>
      </c>
      <c r="D133">
        <v>2.098</v>
      </c>
      <c r="E133">
        <v>0.174</v>
      </c>
      <c r="F133">
        <v>0</v>
      </c>
      <c r="G133">
        <v>2.098</v>
      </c>
      <c r="H133">
        <v>3827</v>
      </c>
      <c r="I133">
        <v>0</v>
      </c>
      <c r="J133">
        <v>3824</v>
      </c>
      <c r="K133">
        <v>1160183</v>
      </c>
    </row>
    <row r="134" spans="1:11">
      <c r="A134" t="s">
        <v>8855</v>
      </c>
      <c r="B134" t="s">
        <v>574</v>
      </c>
      <c r="C134" t="s">
        <v>8893</v>
      </c>
      <c r="D134">
        <v>2.066</v>
      </c>
      <c r="E134">
        <v>0.172</v>
      </c>
      <c r="F134">
        <v>0</v>
      </c>
      <c r="G134">
        <v>2.066</v>
      </c>
      <c r="H134">
        <v>3756</v>
      </c>
      <c r="I134">
        <v>0</v>
      </c>
      <c r="J134">
        <v>3748</v>
      </c>
      <c r="K134">
        <v>1160183</v>
      </c>
    </row>
    <row r="135" spans="1:11">
      <c r="A135" t="s">
        <v>8855</v>
      </c>
      <c r="B135" t="s">
        <v>576</v>
      </c>
      <c r="C135" t="s">
        <v>8894</v>
      </c>
      <c r="D135">
        <v>2.023</v>
      </c>
      <c r="E135">
        <v>0.17</v>
      </c>
      <c r="F135">
        <v>0</v>
      </c>
      <c r="G135">
        <v>2.023</v>
      </c>
      <c r="H135">
        <v>3680</v>
      </c>
      <c r="I135">
        <v>0</v>
      </c>
      <c r="J135">
        <v>3680</v>
      </c>
      <c r="K135">
        <v>1160183</v>
      </c>
    </row>
    <row r="136" spans="1:11">
      <c r="A136" t="s">
        <v>8855</v>
      </c>
      <c r="B136" t="s">
        <v>578</v>
      </c>
      <c r="C136" t="s">
        <v>8895</v>
      </c>
      <c r="D136">
        <v>1.98</v>
      </c>
      <c r="E136">
        <v>0.167</v>
      </c>
      <c r="F136">
        <v>0</v>
      </c>
      <c r="G136">
        <v>1.98</v>
      </c>
      <c r="H136">
        <v>3602</v>
      </c>
      <c r="I136">
        <v>0</v>
      </c>
      <c r="J136">
        <v>3603</v>
      </c>
      <c r="K136">
        <v>1160183</v>
      </c>
    </row>
    <row r="137" spans="1:11">
      <c r="A137" t="s">
        <v>8855</v>
      </c>
      <c r="B137" t="s">
        <v>580</v>
      </c>
      <c r="C137" t="s">
        <v>8896</v>
      </c>
      <c r="D137">
        <v>1.954</v>
      </c>
      <c r="E137">
        <v>0.166</v>
      </c>
      <c r="F137">
        <v>0</v>
      </c>
      <c r="G137">
        <v>1.954</v>
      </c>
      <c r="H137">
        <v>3535</v>
      </c>
      <c r="I137">
        <v>0</v>
      </c>
      <c r="J137">
        <v>3541</v>
      </c>
      <c r="K137">
        <v>1160183</v>
      </c>
    </row>
    <row r="138" spans="1:11">
      <c r="A138" t="s">
        <v>8855</v>
      </c>
      <c r="B138" t="s">
        <v>582</v>
      </c>
      <c r="C138" t="s">
        <v>8897</v>
      </c>
      <c r="D138">
        <v>1.911</v>
      </c>
      <c r="E138">
        <v>0.163</v>
      </c>
      <c r="F138">
        <v>0</v>
      </c>
      <c r="G138">
        <v>1.911</v>
      </c>
      <c r="H138">
        <v>3479</v>
      </c>
      <c r="I138">
        <v>0</v>
      </c>
      <c r="J138">
        <v>3478</v>
      </c>
      <c r="K138">
        <v>1160183</v>
      </c>
    </row>
    <row r="139" spans="1:11">
      <c r="A139" t="s">
        <v>8855</v>
      </c>
      <c r="B139" t="s">
        <v>584</v>
      </c>
      <c r="C139" t="s">
        <v>8898</v>
      </c>
      <c r="D139">
        <v>1.886</v>
      </c>
      <c r="E139">
        <v>0.162</v>
      </c>
      <c r="F139">
        <v>0</v>
      </c>
      <c r="G139">
        <v>1.886</v>
      </c>
      <c r="H139">
        <v>3425</v>
      </c>
      <c r="I139">
        <v>0</v>
      </c>
      <c r="J139">
        <v>3417</v>
      </c>
      <c r="K139">
        <v>1160183</v>
      </c>
    </row>
    <row r="140" spans="1:11">
      <c r="A140" t="s">
        <v>8855</v>
      </c>
      <c r="B140" t="s">
        <v>586</v>
      </c>
      <c r="C140" t="s">
        <v>8899</v>
      </c>
      <c r="D140">
        <v>1.844</v>
      </c>
      <c r="E140">
        <v>0.159</v>
      </c>
      <c r="F140">
        <v>0</v>
      </c>
      <c r="G140">
        <v>1.844</v>
      </c>
      <c r="H140">
        <v>3357</v>
      </c>
      <c r="I140">
        <v>0</v>
      </c>
      <c r="J140">
        <v>3357</v>
      </c>
      <c r="K140">
        <v>1160183</v>
      </c>
    </row>
    <row r="141" spans="1:11">
      <c r="A141" t="s">
        <v>8855</v>
      </c>
      <c r="B141" t="s">
        <v>588</v>
      </c>
      <c r="C141" t="s">
        <v>8900</v>
      </c>
      <c r="D141">
        <v>1.819</v>
      </c>
      <c r="E141">
        <v>0.158</v>
      </c>
      <c r="F141">
        <v>0</v>
      </c>
      <c r="G141">
        <v>1.819</v>
      </c>
      <c r="H141">
        <v>3303</v>
      </c>
      <c r="I141">
        <v>0</v>
      </c>
      <c r="J141">
        <v>3297</v>
      </c>
      <c r="K141">
        <v>1160183</v>
      </c>
    </row>
    <row r="142" spans="1:11">
      <c r="A142" t="s">
        <v>8855</v>
      </c>
      <c r="B142" t="s">
        <v>590</v>
      </c>
      <c r="C142" t="s">
        <v>8901</v>
      </c>
      <c r="D142">
        <v>1.791</v>
      </c>
      <c r="E142">
        <v>0.156</v>
      </c>
      <c r="F142">
        <v>0</v>
      </c>
      <c r="G142">
        <v>1.791</v>
      </c>
      <c r="H142">
        <v>3241</v>
      </c>
      <c r="I142">
        <v>0</v>
      </c>
      <c r="J142">
        <v>3249</v>
      </c>
      <c r="K142">
        <v>1160183</v>
      </c>
    </row>
    <row r="143" spans="1:11">
      <c r="A143" t="s">
        <v>8855</v>
      </c>
      <c r="B143" t="s">
        <v>592</v>
      </c>
      <c r="C143" t="s">
        <v>8902</v>
      </c>
      <c r="D143">
        <v>1.769</v>
      </c>
      <c r="E143">
        <v>0.155</v>
      </c>
      <c r="F143">
        <v>0</v>
      </c>
      <c r="G143">
        <v>1.769</v>
      </c>
      <c r="H143">
        <v>3214</v>
      </c>
      <c r="I143">
        <v>0</v>
      </c>
      <c r="J143">
        <v>3204</v>
      </c>
      <c r="K143">
        <v>1160183</v>
      </c>
    </row>
    <row r="144" spans="1:11">
      <c r="A144" t="s">
        <v>8855</v>
      </c>
      <c r="B144" t="s">
        <v>594</v>
      </c>
      <c r="C144" t="s">
        <v>8903</v>
      </c>
      <c r="D144">
        <v>1.744</v>
      </c>
      <c r="E144">
        <v>0.153</v>
      </c>
      <c r="F144">
        <v>0</v>
      </c>
      <c r="G144">
        <v>1.744</v>
      </c>
      <c r="H144">
        <v>3163</v>
      </c>
      <c r="I144">
        <v>0</v>
      </c>
      <c r="J144">
        <v>3162</v>
      </c>
      <c r="K144">
        <v>1160183</v>
      </c>
    </row>
    <row r="145" spans="1:11">
      <c r="A145" t="s">
        <v>8904</v>
      </c>
      <c r="B145" t="s">
        <v>597</v>
      </c>
      <c r="C145" t="s">
        <v>8905</v>
      </c>
      <c r="D145">
        <v>1.72</v>
      </c>
      <c r="E145">
        <v>0.152</v>
      </c>
      <c r="F145">
        <v>0</v>
      </c>
      <c r="G145">
        <v>1.72</v>
      </c>
      <c r="H145">
        <v>3113</v>
      </c>
      <c r="I145">
        <v>0</v>
      </c>
      <c r="J145">
        <v>3118</v>
      </c>
      <c r="K145">
        <v>1160183</v>
      </c>
    </row>
    <row r="146" spans="1:11">
      <c r="A146" t="s">
        <v>8904</v>
      </c>
      <c r="B146" t="s">
        <v>599</v>
      </c>
      <c r="C146" t="s">
        <v>8906</v>
      </c>
      <c r="D146">
        <v>1.695</v>
      </c>
      <c r="E146">
        <v>0.15</v>
      </c>
      <c r="F146">
        <v>0</v>
      </c>
      <c r="G146">
        <v>1.695</v>
      </c>
      <c r="H146">
        <v>3075</v>
      </c>
      <c r="I146">
        <v>0</v>
      </c>
      <c r="J146">
        <v>3074</v>
      </c>
      <c r="K146">
        <v>1160183</v>
      </c>
    </row>
    <row r="147" spans="1:11">
      <c r="A147" t="s">
        <v>8904</v>
      </c>
      <c r="B147" t="s">
        <v>601</v>
      </c>
      <c r="C147" t="s">
        <v>8907</v>
      </c>
      <c r="D147">
        <v>1.677</v>
      </c>
      <c r="E147">
        <v>0.149</v>
      </c>
      <c r="F147">
        <v>0</v>
      </c>
      <c r="G147">
        <v>1.677</v>
      </c>
      <c r="H147">
        <v>3026</v>
      </c>
      <c r="I147">
        <v>0</v>
      </c>
      <c r="J147">
        <v>3035</v>
      </c>
      <c r="K147">
        <v>1160183</v>
      </c>
    </row>
    <row r="148" spans="1:11">
      <c r="A148" t="s">
        <v>8904</v>
      </c>
      <c r="B148" t="s">
        <v>603</v>
      </c>
      <c r="C148" t="s">
        <v>8908</v>
      </c>
      <c r="D148">
        <v>1.647</v>
      </c>
      <c r="E148">
        <v>0.147</v>
      </c>
      <c r="F148">
        <v>0</v>
      </c>
      <c r="G148">
        <v>1.647</v>
      </c>
      <c r="H148">
        <v>2999</v>
      </c>
      <c r="I148">
        <v>0</v>
      </c>
      <c r="J148">
        <v>2992</v>
      </c>
      <c r="K148">
        <v>1160183</v>
      </c>
    </row>
    <row r="149" spans="1:11">
      <c r="A149" t="s">
        <v>8904</v>
      </c>
      <c r="B149" t="s">
        <v>605</v>
      </c>
      <c r="C149" t="s">
        <v>8909</v>
      </c>
      <c r="D149">
        <v>1.623</v>
      </c>
      <c r="E149">
        <v>0.146</v>
      </c>
      <c r="F149">
        <v>0</v>
      </c>
      <c r="G149">
        <v>1.623</v>
      </c>
      <c r="H149">
        <v>2950</v>
      </c>
      <c r="I149">
        <v>0</v>
      </c>
      <c r="J149">
        <v>2943</v>
      </c>
      <c r="K149">
        <v>1160183</v>
      </c>
    </row>
    <row r="150" spans="1:11">
      <c r="A150" t="s">
        <v>8904</v>
      </c>
      <c r="B150" t="s">
        <v>607</v>
      </c>
      <c r="C150" t="s">
        <v>8910</v>
      </c>
      <c r="D150">
        <v>1.613</v>
      </c>
      <c r="E150">
        <v>0.145</v>
      </c>
      <c r="F150">
        <v>0</v>
      </c>
      <c r="G150">
        <v>1.613</v>
      </c>
      <c r="H150">
        <v>2906</v>
      </c>
      <c r="I150">
        <v>0</v>
      </c>
      <c r="J150">
        <v>2912</v>
      </c>
      <c r="K150">
        <v>1160183</v>
      </c>
    </row>
    <row r="151" spans="1:11">
      <c r="A151" t="s">
        <v>8904</v>
      </c>
      <c r="B151" t="s">
        <v>609</v>
      </c>
      <c r="C151" t="s">
        <v>8911</v>
      </c>
      <c r="D151">
        <v>1.591</v>
      </c>
      <c r="E151">
        <v>0.144</v>
      </c>
      <c r="F151">
        <v>0</v>
      </c>
      <c r="G151">
        <v>1.591</v>
      </c>
      <c r="H151">
        <v>2881</v>
      </c>
      <c r="I151">
        <v>0</v>
      </c>
      <c r="J151">
        <v>2884</v>
      </c>
      <c r="K151">
        <v>1160183</v>
      </c>
    </row>
    <row r="152" spans="1:11">
      <c r="A152" t="s">
        <v>8904</v>
      </c>
      <c r="B152" t="s">
        <v>611</v>
      </c>
      <c r="C152" t="s">
        <v>8912</v>
      </c>
      <c r="D152">
        <v>1.581</v>
      </c>
      <c r="E152">
        <v>0.143</v>
      </c>
      <c r="F152">
        <v>0</v>
      </c>
      <c r="G152">
        <v>1.581</v>
      </c>
      <c r="H152">
        <v>2849</v>
      </c>
      <c r="I152">
        <v>0</v>
      </c>
      <c r="J152">
        <v>2855</v>
      </c>
      <c r="K152">
        <v>1160183</v>
      </c>
    </row>
    <row r="153" spans="1:11">
      <c r="A153" t="s">
        <v>8904</v>
      </c>
      <c r="B153" t="s">
        <v>613</v>
      </c>
      <c r="C153" t="s">
        <v>8913</v>
      </c>
      <c r="D153">
        <v>1.56</v>
      </c>
      <c r="E153">
        <v>0.142</v>
      </c>
      <c r="F153">
        <v>0</v>
      </c>
      <c r="G153">
        <v>1.56</v>
      </c>
      <c r="H153">
        <v>2824</v>
      </c>
      <c r="I153">
        <v>0</v>
      </c>
      <c r="J153">
        <v>2827</v>
      </c>
      <c r="K153">
        <v>1160183</v>
      </c>
    </row>
    <row r="154" spans="1:11">
      <c r="A154" t="s">
        <v>8904</v>
      </c>
      <c r="B154" t="s">
        <v>615</v>
      </c>
      <c r="C154" t="s">
        <v>8914</v>
      </c>
      <c r="D154">
        <v>1.534</v>
      </c>
      <c r="E154">
        <v>0.14</v>
      </c>
      <c r="F154">
        <v>0</v>
      </c>
      <c r="G154">
        <v>1.534</v>
      </c>
      <c r="H154">
        <v>2777</v>
      </c>
      <c r="I154">
        <v>0</v>
      </c>
      <c r="J154">
        <v>2785</v>
      </c>
      <c r="K154">
        <v>1160183</v>
      </c>
    </row>
    <row r="155" spans="1:11">
      <c r="A155" t="s">
        <v>8904</v>
      </c>
      <c r="B155" t="s">
        <v>520</v>
      </c>
      <c r="C155" t="s">
        <v>8915</v>
      </c>
      <c r="D155">
        <v>1.518</v>
      </c>
      <c r="E155">
        <v>0.139</v>
      </c>
      <c r="F155">
        <v>0</v>
      </c>
      <c r="G155">
        <v>1.518</v>
      </c>
      <c r="H155">
        <v>2740</v>
      </c>
      <c r="I155">
        <v>0</v>
      </c>
      <c r="J155">
        <v>2747</v>
      </c>
      <c r="K155">
        <v>1160183</v>
      </c>
    </row>
    <row r="156" spans="1:11">
      <c r="A156" t="s">
        <v>8904</v>
      </c>
      <c r="B156" t="s">
        <v>522</v>
      </c>
      <c r="C156" t="s">
        <v>8916</v>
      </c>
      <c r="D156">
        <v>1.503</v>
      </c>
      <c r="E156">
        <v>0.138</v>
      </c>
      <c r="F156">
        <v>0</v>
      </c>
      <c r="G156">
        <v>1.503</v>
      </c>
      <c r="H156">
        <v>2718</v>
      </c>
      <c r="I156">
        <v>0</v>
      </c>
      <c r="J156">
        <v>2719</v>
      </c>
      <c r="K156">
        <v>1160183</v>
      </c>
    </row>
    <row r="157" spans="1:11">
      <c r="A157" t="s">
        <v>8904</v>
      </c>
      <c r="B157" t="s">
        <v>524</v>
      </c>
      <c r="C157" t="s">
        <v>8917</v>
      </c>
      <c r="D157">
        <v>1.481</v>
      </c>
      <c r="E157">
        <v>0.137</v>
      </c>
      <c r="F157">
        <v>0</v>
      </c>
      <c r="G157">
        <v>1.481</v>
      </c>
      <c r="H157">
        <v>2683</v>
      </c>
      <c r="I157">
        <v>0</v>
      </c>
      <c r="J157">
        <v>2686</v>
      </c>
      <c r="K157">
        <v>1160183</v>
      </c>
    </row>
    <row r="158" spans="1:11">
      <c r="A158" t="s">
        <v>8904</v>
      </c>
      <c r="B158" t="s">
        <v>526</v>
      </c>
      <c r="C158" t="s">
        <v>8918</v>
      </c>
      <c r="D158">
        <v>1.456</v>
      </c>
      <c r="E158">
        <v>0.135</v>
      </c>
      <c r="F158">
        <v>0</v>
      </c>
      <c r="G158">
        <v>1.456</v>
      </c>
      <c r="H158">
        <v>2636</v>
      </c>
      <c r="I158">
        <v>0</v>
      </c>
      <c r="J158">
        <v>2643</v>
      </c>
      <c r="K158">
        <v>1160183</v>
      </c>
    </row>
    <row r="159" spans="1:11">
      <c r="A159" t="s">
        <v>8904</v>
      </c>
      <c r="B159" t="s">
        <v>528</v>
      </c>
      <c r="C159" t="s">
        <v>8919</v>
      </c>
      <c r="D159">
        <v>1.435</v>
      </c>
      <c r="E159">
        <v>0.134</v>
      </c>
      <c r="F159">
        <v>0</v>
      </c>
      <c r="G159">
        <v>1.435</v>
      </c>
      <c r="H159">
        <v>2610</v>
      </c>
      <c r="I159">
        <v>0</v>
      </c>
      <c r="J159">
        <v>2602</v>
      </c>
      <c r="K159">
        <v>1160183</v>
      </c>
    </row>
    <row r="160" spans="1:11">
      <c r="A160" t="s">
        <v>8904</v>
      </c>
      <c r="B160" t="s">
        <v>530</v>
      </c>
      <c r="C160" t="s">
        <v>8920</v>
      </c>
      <c r="D160">
        <v>1.425</v>
      </c>
      <c r="E160">
        <v>0.133</v>
      </c>
      <c r="F160">
        <v>0</v>
      </c>
      <c r="G160">
        <v>1.425</v>
      </c>
      <c r="H160">
        <v>2567</v>
      </c>
      <c r="I160">
        <v>0</v>
      </c>
      <c r="J160">
        <v>2574</v>
      </c>
      <c r="K160">
        <v>1160183</v>
      </c>
    </row>
    <row r="161" spans="1:11">
      <c r="A161" t="s">
        <v>8904</v>
      </c>
      <c r="B161" t="s">
        <v>532</v>
      </c>
      <c r="C161" t="s">
        <v>8921</v>
      </c>
      <c r="D161">
        <v>1.394</v>
      </c>
      <c r="E161">
        <v>0.131</v>
      </c>
      <c r="F161">
        <v>0</v>
      </c>
      <c r="G161">
        <v>1.394</v>
      </c>
      <c r="H161">
        <v>2535</v>
      </c>
      <c r="I161">
        <v>0</v>
      </c>
      <c r="J161">
        <v>2537</v>
      </c>
      <c r="K161">
        <v>1160183</v>
      </c>
    </row>
    <row r="162" spans="1:11">
      <c r="A162" t="s">
        <v>8904</v>
      </c>
      <c r="B162" t="s">
        <v>534</v>
      </c>
      <c r="C162" t="s">
        <v>8922</v>
      </c>
      <c r="D162">
        <v>1.394</v>
      </c>
      <c r="E162">
        <v>0.131</v>
      </c>
      <c r="F162">
        <v>0</v>
      </c>
      <c r="G162">
        <v>1.394</v>
      </c>
      <c r="H162">
        <v>2510</v>
      </c>
      <c r="I162">
        <v>0</v>
      </c>
      <c r="J162">
        <v>2509</v>
      </c>
      <c r="K162">
        <v>1160183</v>
      </c>
    </row>
    <row r="163" spans="1:11">
      <c r="A163" t="s">
        <v>8904</v>
      </c>
      <c r="B163" t="s">
        <v>536</v>
      </c>
      <c r="C163" t="s">
        <v>8923</v>
      </c>
      <c r="D163">
        <v>1.374</v>
      </c>
      <c r="E163">
        <v>0.13</v>
      </c>
      <c r="F163">
        <v>0</v>
      </c>
      <c r="G163">
        <v>1.374</v>
      </c>
      <c r="H163">
        <v>2489</v>
      </c>
      <c r="I163">
        <v>0</v>
      </c>
      <c r="J163">
        <v>2491</v>
      </c>
      <c r="K163">
        <v>1160183</v>
      </c>
    </row>
    <row r="164" spans="1:11">
      <c r="A164" t="s">
        <v>8904</v>
      </c>
      <c r="B164" t="s">
        <v>538</v>
      </c>
      <c r="C164" t="s">
        <v>8924</v>
      </c>
      <c r="D164">
        <v>1.351</v>
      </c>
      <c r="E164">
        <v>0.128</v>
      </c>
      <c r="F164">
        <v>0</v>
      </c>
      <c r="G164">
        <v>1.351</v>
      </c>
      <c r="H164">
        <v>2453</v>
      </c>
      <c r="I164">
        <v>0</v>
      </c>
      <c r="J164">
        <v>2452</v>
      </c>
      <c r="K164">
        <v>1160183</v>
      </c>
    </row>
    <row r="165" spans="1:11">
      <c r="A165" t="s">
        <v>8904</v>
      </c>
      <c r="B165" t="s">
        <v>540</v>
      </c>
      <c r="C165" t="s">
        <v>8925</v>
      </c>
      <c r="D165">
        <v>1.334</v>
      </c>
      <c r="E165">
        <v>0.127</v>
      </c>
      <c r="F165">
        <v>0</v>
      </c>
      <c r="G165">
        <v>1.334</v>
      </c>
      <c r="H165">
        <v>2419</v>
      </c>
      <c r="I165">
        <v>0</v>
      </c>
      <c r="J165">
        <v>2416</v>
      </c>
      <c r="K165">
        <v>1160183</v>
      </c>
    </row>
    <row r="166" spans="1:11">
      <c r="A166" t="s">
        <v>8904</v>
      </c>
      <c r="B166" t="s">
        <v>542</v>
      </c>
      <c r="C166" t="s">
        <v>8926</v>
      </c>
      <c r="D166">
        <v>1.319</v>
      </c>
      <c r="E166">
        <v>0.126</v>
      </c>
      <c r="F166">
        <v>0</v>
      </c>
      <c r="G166">
        <v>1.319</v>
      </c>
      <c r="H166">
        <v>2386</v>
      </c>
      <c r="I166">
        <v>0</v>
      </c>
      <c r="J166">
        <v>2388</v>
      </c>
      <c r="K166">
        <v>1160183</v>
      </c>
    </row>
    <row r="167" spans="1:11">
      <c r="A167" t="s">
        <v>8904</v>
      </c>
      <c r="B167" t="s">
        <v>544</v>
      </c>
      <c r="C167" t="s">
        <v>8927</v>
      </c>
      <c r="D167">
        <v>1.289</v>
      </c>
      <c r="E167">
        <v>0.124</v>
      </c>
      <c r="F167">
        <v>0</v>
      </c>
      <c r="G167">
        <v>1.289</v>
      </c>
      <c r="H167">
        <v>2345</v>
      </c>
      <c r="I167">
        <v>0</v>
      </c>
      <c r="J167">
        <v>2347</v>
      </c>
      <c r="K167">
        <v>1160183</v>
      </c>
    </row>
    <row r="168" spans="1:11">
      <c r="A168" t="s">
        <v>8904</v>
      </c>
      <c r="B168" t="s">
        <v>546</v>
      </c>
      <c r="C168" t="s">
        <v>8928</v>
      </c>
      <c r="D168">
        <v>1.289</v>
      </c>
      <c r="E168">
        <v>0.124</v>
      </c>
      <c r="F168">
        <v>0</v>
      </c>
      <c r="G168">
        <v>1.289</v>
      </c>
      <c r="H168">
        <v>2320</v>
      </c>
      <c r="I168">
        <v>0</v>
      </c>
      <c r="J168">
        <v>2320</v>
      </c>
      <c r="K168">
        <v>1160183</v>
      </c>
    </row>
    <row r="169" spans="1:11">
      <c r="A169" t="s">
        <v>8904</v>
      </c>
      <c r="B169" t="s">
        <v>548</v>
      </c>
      <c r="C169" t="s">
        <v>8929</v>
      </c>
      <c r="D169">
        <v>1.259</v>
      </c>
      <c r="E169">
        <v>0.122</v>
      </c>
      <c r="F169">
        <v>0</v>
      </c>
      <c r="G169">
        <v>1.259</v>
      </c>
      <c r="H169">
        <v>2291</v>
      </c>
      <c r="I169">
        <v>0</v>
      </c>
      <c r="J169">
        <v>2293</v>
      </c>
      <c r="K169">
        <v>1160183</v>
      </c>
    </row>
    <row r="170" spans="1:11">
      <c r="A170" t="s">
        <v>8904</v>
      </c>
      <c r="B170" t="s">
        <v>550</v>
      </c>
      <c r="C170" t="s">
        <v>8930</v>
      </c>
      <c r="D170">
        <v>1.245</v>
      </c>
      <c r="E170">
        <v>0.121</v>
      </c>
      <c r="F170">
        <v>0</v>
      </c>
      <c r="G170">
        <v>1.245</v>
      </c>
      <c r="H170">
        <v>2253</v>
      </c>
      <c r="I170">
        <v>0</v>
      </c>
      <c r="J170">
        <v>2254</v>
      </c>
      <c r="K170">
        <v>1160183</v>
      </c>
    </row>
    <row r="171" spans="1:11">
      <c r="A171" t="s">
        <v>8904</v>
      </c>
      <c r="B171" t="s">
        <v>552</v>
      </c>
      <c r="C171" t="s">
        <v>8931</v>
      </c>
      <c r="D171">
        <v>1.23</v>
      </c>
      <c r="E171">
        <v>0.12</v>
      </c>
      <c r="F171">
        <v>0</v>
      </c>
      <c r="G171">
        <v>1.23</v>
      </c>
      <c r="H171">
        <v>2231</v>
      </c>
      <c r="I171">
        <v>0</v>
      </c>
      <c r="J171">
        <v>2228</v>
      </c>
      <c r="K171">
        <v>1160183</v>
      </c>
    </row>
    <row r="172" spans="1:11">
      <c r="A172" t="s">
        <v>8904</v>
      </c>
      <c r="B172" t="s">
        <v>554</v>
      </c>
      <c r="C172" t="s">
        <v>8932</v>
      </c>
      <c r="D172">
        <v>1.203</v>
      </c>
      <c r="E172">
        <v>0.118</v>
      </c>
      <c r="F172">
        <v>0</v>
      </c>
      <c r="G172">
        <v>1.203</v>
      </c>
      <c r="H172">
        <v>2196</v>
      </c>
      <c r="I172">
        <v>0</v>
      </c>
      <c r="J172">
        <v>2190</v>
      </c>
      <c r="K172">
        <v>1160183</v>
      </c>
    </row>
    <row r="173" spans="1:11">
      <c r="A173" t="s">
        <v>8904</v>
      </c>
      <c r="B173" t="s">
        <v>556</v>
      </c>
      <c r="C173" t="s">
        <v>8933</v>
      </c>
      <c r="D173">
        <v>1.196</v>
      </c>
      <c r="E173">
        <v>0.118</v>
      </c>
      <c r="F173">
        <v>0</v>
      </c>
      <c r="G173">
        <v>1.196</v>
      </c>
      <c r="H173">
        <v>2161</v>
      </c>
      <c r="I173">
        <v>0</v>
      </c>
      <c r="J173">
        <v>2159</v>
      </c>
      <c r="K173">
        <v>1160183</v>
      </c>
    </row>
    <row r="174" spans="1:11">
      <c r="A174" t="s">
        <v>8904</v>
      </c>
      <c r="B174" t="s">
        <v>558</v>
      </c>
      <c r="C174" t="s">
        <v>8934</v>
      </c>
      <c r="D174">
        <v>1.186</v>
      </c>
      <c r="E174">
        <v>0.117</v>
      </c>
      <c r="F174">
        <v>0</v>
      </c>
      <c r="G174">
        <v>1.186</v>
      </c>
      <c r="H174">
        <v>2137</v>
      </c>
      <c r="I174">
        <v>0</v>
      </c>
      <c r="J174">
        <v>2144</v>
      </c>
      <c r="K174">
        <v>1160183</v>
      </c>
    </row>
    <row r="175" spans="1:11">
      <c r="A175" t="s">
        <v>8904</v>
      </c>
      <c r="B175" t="s">
        <v>560</v>
      </c>
      <c r="C175" t="s">
        <v>8935</v>
      </c>
      <c r="D175">
        <v>1.167</v>
      </c>
      <c r="E175">
        <v>0.116</v>
      </c>
      <c r="F175">
        <v>0</v>
      </c>
      <c r="G175">
        <v>1.167</v>
      </c>
      <c r="H175">
        <v>2115</v>
      </c>
      <c r="I175">
        <v>0</v>
      </c>
      <c r="J175">
        <v>2118</v>
      </c>
      <c r="K175">
        <v>1160183</v>
      </c>
    </row>
    <row r="176" spans="1:11">
      <c r="A176" t="s">
        <v>8904</v>
      </c>
      <c r="B176" t="s">
        <v>562</v>
      </c>
      <c r="C176" t="s">
        <v>8936</v>
      </c>
      <c r="D176">
        <v>1.143</v>
      </c>
      <c r="E176">
        <v>0.114</v>
      </c>
      <c r="F176">
        <v>0</v>
      </c>
      <c r="G176">
        <v>1.143</v>
      </c>
      <c r="H176">
        <v>2071</v>
      </c>
      <c r="I176">
        <v>0</v>
      </c>
      <c r="J176">
        <v>2079</v>
      </c>
      <c r="K176">
        <v>1160183</v>
      </c>
    </row>
    <row r="177" spans="1:11">
      <c r="A177" t="s">
        <v>8904</v>
      </c>
      <c r="B177" t="s">
        <v>564</v>
      </c>
      <c r="C177" t="s">
        <v>8937</v>
      </c>
      <c r="D177">
        <v>1.129</v>
      </c>
      <c r="E177">
        <v>0.113</v>
      </c>
      <c r="F177">
        <v>0</v>
      </c>
      <c r="G177">
        <v>1.129</v>
      </c>
      <c r="H177">
        <v>2049</v>
      </c>
      <c r="I177">
        <v>0</v>
      </c>
      <c r="J177">
        <v>2045</v>
      </c>
      <c r="K177">
        <v>1160183</v>
      </c>
    </row>
    <row r="178" spans="1:11">
      <c r="A178" t="s">
        <v>8904</v>
      </c>
      <c r="B178" t="s">
        <v>566</v>
      </c>
      <c r="C178" t="s">
        <v>8938</v>
      </c>
      <c r="D178">
        <v>1.129</v>
      </c>
      <c r="E178">
        <v>0.113</v>
      </c>
      <c r="F178">
        <v>0</v>
      </c>
      <c r="G178">
        <v>1.129</v>
      </c>
      <c r="H178">
        <v>2032</v>
      </c>
      <c r="I178">
        <v>0</v>
      </c>
      <c r="J178">
        <v>2032</v>
      </c>
      <c r="K178">
        <v>1160183</v>
      </c>
    </row>
    <row r="179" spans="1:11">
      <c r="A179" t="s">
        <v>8904</v>
      </c>
      <c r="B179" t="s">
        <v>568</v>
      </c>
      <c r="C179" t="s">
        <v>8939</v>
      </c>
      <c r="D179">
        <v>1.114</v>
      </c>
      <c r="E179">
        <v>0.112</v>
      </c>
      <c r="F179">
        <v>0</v>
      </c>
      <c r="G179">
        <v>1.114</v>
      </c>
      <c r="H179">
        <v>2023</v>
      </c>
      <c r="I179">
        <v>0</v>
      </c>
      <c r="J179">
        <v>2019</v>
      </c>
      <c r="K179">
        <v>1160183</v>
      </c>
    </row>
    <row r="180" spans="1:11">
      <c r="A180" t="s">
        <v>8904</v>
      </c>
      <c r="B180" t="s">
        <v>570</v>
      </c>
      <c r="C180" t="s">
        <v>8940</v>
      </c>
      <c r="D180">
        <v>1.102</v>
      </c>
      <c r="E180">
        <v>0.111</v>
      </c>
      <c r="F180">
        <v>0</v>
      </c>
      <c r="G180">
        <v>1.102</v>
      </c>
      <c r="H180">
        <v>2002</v>
      </c>
      <c r="I180">
        <v>0</v>
      </c>
      <c r="J180">
        <v>1994</v>
      </c>
      <c r="K180">
        <v>1160183</v>
      </c>
    </row>
    <row r="181" spans="1:11">
      <c r="A181" t="s">
        <v>8904</v>
      </c>
      <c r="B181" t="s">
        <v>572</v>
      </c>
      <c r="C181" t="s">
        <v>8941</v>
      </c>
      <c r="D181">
        <v>1.1</v>
      </c>
      <c r="E181">
        <v>0.111</v>
      </c>
      <c r="F181">
        <v>0</v>
      </c>
      <c r="G181">
        <v>1.1</v>
      </c>
      <c r="H181">
        <v>1980</v>
      </c>
      <c r="I181">
        <v>0</v>
      </c>
      <c r="J181">
        <v>1982</v>
      </c>
      <c r="K181">
        <v>1160183</v>
      </c>
    </row>
    <row r="182" spans="1:11">
      <c r="A182" t="s">
        <v>8904</v>
      </c>
      <c r="B182" t="s">
        <v>574</v>
      </c>
      <c r="C182" t="s">
        <v>8942</v>
      </c>
      <c r="D182">
        <v>1.086</v>
      </c>
      <c r="E182">
        <v>0.11</v>
      </c>
      <c r="F182">
        <v>0</v>
      </c>
      <c r="G182">
        <v>1.086</v>
      </c>
      <c r="H182">
        <v>1966</v>
      </c>
      <c r="I182">
        <v>0</v>
      </c>
      <c r="J182">
        <v>1967</v>
      </c>
      <c r="K182">
        <v>1160183</v>
      </c>
    </row>
    <row r="183" spans="1:11">
      <c r="A183" t="s">
        <v>8904</v>
      </c>
      <c r="B183" t="s">
        <v>576</v>
      </c>
      <c r="C183" t="s">
        <v>8943</v>
      </c>
      <c r="D183">
        <v>1.081</v>
      </c>
      <c r="E183">
        <v>0.11</v>
      </c>
      <c r="F183">
        <v>0</v>
      </c>
      <c r="G183">
        <v>1.081</v>
      </c>
      <c r="H183">
        <v>1954</v>
      </c>
      <c r="I183">
        <v>0</v>
      </c>
      <c r="J183">
        <v>1950</v>
      </c>
      <c r="K183">
        <v>1160183</v>
      </c>
    </row>
    <row r="184" spans="1:11">
      <c r="A184" t="s">
        <v>8904</v>
      </c>
      <c r="B184" t="s">
        <v>578</v>
      </c>
      <c r="C184" t="s">
        <v>8944</v>
      </c>
      <c r="D184">
        <v>1.072</v>
      </c>
      <c r="E184">
        <v>0.109</v>
      </c>
      <c r="F184">
        <v>0</v>
      </c>
      <c r="G184">
        <v>1.072</v>
      </c>
      <c r="H184">
        <v>1932</v>
      </c>
      <c r="I184">
        <v>0</v>
      </c>
      <c r="J184">
        <v>1938</v>
      </c>
      <c r="K184">
        <v>1160183</v>
      </c>
    </row>
    <row r="185" spans="1:11">
      <c r="A185" t="s">
        <v>8904</v>
      </c>
      <c r="B185" t="s">
        <v>580</v>
      </c>
      <c r="C185" t="s">
        <v>8945</v>
      </c>
      <c r="D185">
        <v>1.053</v>
      </c>
      <c r="E185">
        <v>0.108</v>
      </c>
      <c r="F185">
        <v>0</v>
      </c>
      <c r="G185">
        <v>1.053</v>
      </c>
      <c r="H185">
        <v>1910</v>
      </c>
      <c r="I185">
        <v>0</v>
      </c>
      <c r="J185">
        <v>1912</v>
      </c>
      <c r="K185">
        <v>1160183</v>
      </c>
    </row>
    <row r="186" spans="1:11">
      <c r="A186" t="s">
        <v>8904</v>
      </c>
      <c r="B186" t="s">
        <v>582</v>
      </c>
      <c r="C186" t="s">
        <v>8946</v>
      </c>
      <c r="D186">
        <v>1.032</v>
      </c>
      <c r="E186">
        <v>0.106</v>
      </c>
      <c r="F186">
        <v>0</v>
      </c>
      <c r="G186">
        <v>1.032</v>
      </c>
      <c r="H186">
        <v>1878</v>
      </c>
      <c r="I186">
        <v>0</v>
      </c>
      <c r="J186">
        <v>1876</v>
      </c>
      <c r="K186">
        <v>1160183</v>
      </c>
    </row>
    <row r="187" spans="1:11">
      <c r="A187" t="s">
        <v>8904</v>
      </c>
      <c r="B187" t="s">
        <v>584</v>
      </c>
      <c r="C187" t="s">
        <v>8947</v>
      </c>
      <c r="D187">
        <v>1.03</v>
      </c>
      <c r="E187">
        <v>0.106</v>
      </c>
      <c r="F187">
        <v>0</v>
      </c>
      <c r="G187">
        <v>1.03</v>
      </c>
      <c r="H187">
        <v>1855</v>
      </c>
      <c r="I187">
        <v>0</v>
      </c>
      <c r="J187">
        <v>1856</v>
      </c>
      <c r="K187">
        <v>1160183</v>
      </c>
    </row>
    <row r="188" spans="1:11">
      <c r="A188" t="s">
        <v>8904</v>
      </c>
      <c r="B188" t="s">
        <v>586</v>
      </c>
      <c r="C188" t="s">
        <v>8948</v>
      </c>
      <c r="D188">
        <v>1.017</v>
      </c>
      <c r="E188">
        <v>0.105</v>
      </c>
      <c r="F188">
        <v>0</v>
      </c>
      <c r="G188">
        <v>1.017</v>
      </c>
      <c r="H188">
        <v>1841</v>
      </c>
      <c r="I188">
        <v>0</v>
      </c>
      <c r="J188">
        <v>1842</v>
      </c>
      <c r="K188">
        <v>1160183</v>
      </c>
    </row>
    <row r="189" spans="1:11">
      <c r="A189" t="s">
        <v>8904</v>
      </c>
      <c r="B189" t="s">
        <v>588</v>
      </c>
      <c r="C189" t="s">
        <v>8949</v>
      </c>
      <c r="D189">
        <v>0.998</v>
      </c>
      <c r="E189">
        <v>0.104</v>
      </c>
      <c r="F189">
        <v>0</v>
      </c>
      <c r="G189">
        <v>0.998</v>
      </c>
      <c r="H189">
        <v>1811</v>
      </c>
      <c r="I189">
        <v>0</v>
      </c>
      <c r="J189">
        <v>1813</v>
      </c>
      <c r="K189">
        <v>1160183</v>
      </c>
    </row>
    <row r="190" spans="1:11">
      <c r="A190" t="s">
        <v>8904</v>
      </c>
      <c r="B190" t="s">
        <v>590</v>
      </c>
      <c r="C190" t="s">
        <v>8950</v>
      </c>
      <c r="D190">
        <v>0.989</v>
      </c>
      <c r="E190">
        <v>0.103</v>
      </c>
      <c r="F190">
        <v>0</v>
      </c>
      <c r="G190">
        <v>0.989</v>
      </c>
      <c r="H190">
        <v>1783</v>
      </c>
      <c r="I190">
        <v>0</v>
      </c>
      <c r="J190">
        <v>1788</v>
      </c>
      <c r="K190">
        <v>1160183</v>
      </c>
    </row>
    <row r="191" spans="1:11">
      <c r="A191" t="s">
        <v>8904</v>
      </c>
      <c r="B191" t="s">
        <v>592</v>
      </c>
      <c r="C191" t="s">
        <v>8951</v>
      </c>
      <c r="D191">
        <v>0.976</v>
      </c>
      <c r="E191">
        <v>0.102</v>
      </c>
      <c r="F191">
        <v>0</v>
      </c>
      <c r="G191">
        <v>0.976</v>
      </c>
      <c r="H191">
        <v>1772</v>
      </c>
      <c r="I191">
        <v>0</v>
      </c>
      <c r="J191">
        <v>1768</v>
      </c>
      <c r="K191">
        <v>1160183</v>
      </c>
    </row>
    <row r="192" spans="1:11">
      <c r="A192" t="s">
        <v>8904</v>
      </c>
      <c r="B192" t="s">
        <v>594</v>
      </c>
      <c r="C192" t="s">
        <v>8952</v>
      </c>
      <c r="D192">
        <v>0.962</v>
      </c>
      <c r="E192">
        <v>0.101</v>
      </c>
      <c r="F192">
        <v>0</v>
      </c>
      <c r="G192">
        <v>0.962</v>
      </c>
      <c r="H192">
        <v>1743</v>
      </c>
      <c r="I192">
        <v>0</v>
      </c>
      <c r="J192">
        <v>1744</v>
      </c>
      <c r="K192">
        <v>1160183</v>
      </c>
    </row>
    <row r="193" spans="1:11">
      <c r="A193" t="s">
        <v>8953</v>
      </c>
      <c r="B193" t="s">
        <v>597</v>
      </c>
      <c r="C193" t="s">
        <v>8954</v>
      </c>
      <c r="D193">
        <v>0.944</v>
      </c>
      <c r="E193">
        <v>0.1</v>
      </c>
      <c r="F193">
        <v>0</v>
      </c>
      <c r="G193">
        <v>0.944</v>
      </c>
      <c r="H193">
        <v>1713</v>
      </c>
      <c r="I193">
        <v>0</v>
      </c>
      <c r="J193">
        <v>1715</v>
      </c>
      <c r="K193">
        <v>1160183</v>
      </c>
    </row>
    <row r="194" spans="1:11">
      <c r="A194" t="s">
        <v>8953</v>
      </c>
      <c r="B194" t="s">
        <v>599</v>
      </c>
      <c r="C194" t="s">
        <v>8955</v>
      </c>
      <c r="D194">
        <v>0.935</v>
      </c>
      <c r="E194">
        <v>0.099</v>
      </c>
      <c r="F194">
        <v>0</v>
      </c>
      <c r="G194">
        <v>0.935</v>
      </c>
      <c r="H194">
        <v>1686</v>
      </c>
      <c r="I194">
        <v>0</v>
      </c>
      <c r="J194">
        <v>1691</v>
      </c>
      <c r="K194">
        <v>1160183</v>
      </c>
    </row>
    <row r="195" spans="1:11">
      <c r="A195" t="s">
        <v>8953</v>
      </c>
      <c r="B195" t="s">
        <v>601</v>
      </c>
      <c r="C195" t="s">
        <v>8956</v>
      </c>
      <c r="D195">
        <v>0.931</v>
      </c>
      <c r="E195">
        <v>0.099</v>
      </c>
      <c r="F195">
        <v>0</v>
      </c>
      <c r="G195">
        <v>0.931</v>
      </c>
      <c r="H195">
        <v>1683</v>
      </c>
      <c r="I195">
        <v>0</v>
      </c>
      <c r="J195">
        <v>1679</v>
      </c>
      <c r="K195">
        <v>1160183</v>
      </c>
    </row>
    <row r="196" spans="1:11">
      <c r="A196" t="s">
        <v>8953</v>
      </c>
      <c r="B196" t="s">
        <v>603</v>
      </c>
      <c r="C196" t="s">
        <v>8957</v>
      </c>
      <c r="D196">
        <v>0.911</v>
      </c>
      <c r="E196">
        <v>0.097</v>
      </c>
      <c r="F196">
        <v>0</v>
      </c>
      <c r="G196">
        <v>0.911</v>
      </c>
      <c r="H196">
        <v>1658</v>
      </c>
      <c r="I196">
        <v>0</v>
      </c>
      <c r="J196">
        <v>1658</v>
      </c>
      <c r="K196">
        <v>1160183</v>
      </c>
    </row>
    <row r="197" spans="1:11">
      <c r="A197" t="s">
        <v>8953</v>
      </c>
      <c r="B197" t="s">
        <v>605</v>
      </c>
      <c r="C197" t="s">
        <v>8958</v>
      </c>
      <c r="D197">
        <v>0.904</v>
      </c>
      <c r="E197">
        <v>0.097</v>
      </c>
      <c r="F197">
        <v>0</v>
      </c>
      <c r="G197">
        <v>0.904</v>
      </c>
      <c r="H197">
        <v>1635</v>
      </c>
      <c r="I197">
        <v>0</v>
      </c>
      <c r="J197">
        <v>1634</v>
      </c>
      <c r="K197">
        <v>1160183</v>
      </c>
    </row>
    <row r="198" spans="1:11">
      <c r="A198" t="s">
        <v>8953</v>
      </c>
      <c r="B198" t="s">
        <v>607</v>
      </c>
      <c r="C198" t="s">
        <v>8959</v>
      </c>
      <c r="D198">
        <v>0.895</v>
      </c>
      <c r="E198">
        <v>0.096</v>
      </c>
      <c r="F198">
        <v>0</v>
      </c>
      <c r="G198">
        <v>0.895</v>
      </c>
      <c r="H198">
        <v>1614</v>
      </c>
      <c r="I198">
        <v>0</v>
      </c>
      <c r="J198">
        <v>1619</v>
      </c>
      <c r="K198">
        <v>1160183</v>
      </c>
    </row>
    <row r="199" spans="1:11">
      <c r="A199" t="s">
        <v>8953</v>
      </c>
      <c r="B199" t="s">
        <v>609</v>
      </c>
      <c r="C199" t="s">
        <v>8960</v>
      </c>
      <c r="D199">
        <v>0.891</v>
      </c>
      <c r="E199">
        <v>0.096</v>
      </c>
      <c r="F199">
        <v>0</v>
      </c>
      <c r="G199">
        <v>0.891</v>
      </c>
      <c r="H199">
        <v>1611</v>
      </c>
      <c r="I199">
        <v>0</v>
      </c>
      <c r="J199">
        <v>1607</v>
      </c>
      <c r="K199">
        <v>1160183</v>
      </c>
    </row>
    <row r="200" spans="1:11">
      <c r="A200" t="s">
        <v>8953</v>
      </c>
      <c r="B200" t="s">
        <v>611</v>
      </c>
      <c r="C200" t="s">
        <v>8961</v>
      </c>
      <c r="D200">
        <v>0.882</v>
      </c>
      <c r="E200">
        <v>0.095</v>
      </c>
      <c r="F200">
        <v>0</v>
      </c>
      <c r="G200">
        <v>0.882</v>
      </c>
      <c r="H200">
        <v>1590</v>
      </c>
      <c r="I200">
        <v>0</v>
      </c>
      <c r="J200">
        <v>1596</v>
      </c>
      <c r="K200">
        <v>1160183</v>
      </c>
    </row>
    <row r="201" spans="1:11">
      <c r="A201" t="s">
        <v>8953</v>
      </c>
      <c r="B201" t="s">
        <v>613</v>
      </c>
      <c r="C201" t="s">
        <v>8962</v>
      </c>
      <c r="D201">
        <v>0.869</v>
      </c>
      <c r="E201">
        <v>0.094</v>
      </c>
      <c r="F201">
        <v>0</v>
      </c>
      <c r="G201">
        <v>0.869</v>
      </c>
      <c r="H201">
        <v>1570</v>
      </c>
      <c r="I201">
        <v>0</v>
      </c>
      <c r="J201">
        <v>1576</v>
      </c>
      <c r="K201">
        <v>1160183</v>
      </c>
    </row>
    <row r="202" spans="1:11">
      <c r="A202" t="s">
        <v>8953</v>
      </c>
      <c r="B202" t="s">
        <v>615</v>
      </c>
      <c r="C202" t="s">
        <v>8963</v>
      </c>
      <c r="D202">
        <v>0.856</v>
      </c>
      <c r="E202">
        <v>0.093</v>
      </c>
      <c r="F202">
        <v>0</v>
      </c>
      <c r="G202">
        <v>0.856</v>
      </c>
      <c r="H202">
        <v>1552</v>
      </c>
      <c r="I202">
        <v>0</v>
      </c>
      <c r="J202">
        <v>1552</v>
      </c>
      <c r="K202">
        <v>1160183</v>
      </c>
    </row>
    <row r="203" spans="1:11">
      <c r="A203" t="s">
        <v>8953</v>
      </c>
      <c r="B203" t="s">
        <v>520</v>
      </c>
      <c r="C203" t="s">
        <v>8964</v>
      </c>
      <c r="D203">
        <v>0.851</v>
      </c>
      <c r="E203">
        <v>0.093</v>
      </c>
      <c r="F203">
        <v>0</v>
      </c>
      <c r="G203">
        <v>0.851</v>
      </c>
      <c r="H203">
        <v>1540</v>
      </c>
      <c r="I203">
        <v>0</v>
      </c>
      <c r="J203">
        <v>1536</v>
      </c>
      <c r="K203">
        <v>1160183</v>
      </c>
    </row>
    <row r="204" spans="1:11">
      <c r="A204" t="s">
        <v>8953</v>
      </c>
      <c r="B204" t="s">
        <v>522</v>
      </c>
      <c r="C204" t="s">
        <v>8965</v>
      </c>
      <c r="D204">
        <v>0.843</v>
      </c>
      <c r="E204">
        <v>0.092</v>
      </c>
      <c r="F204">
        <v>0</v>
      </c>
      <c r="G204">
        <v>0.843</v>
      </c>
      <c r="H204">
        <v>1519</v>
      </c>
      <c r="I204">
        <v>0</v>
      </c>
      <c r="J204">
        <v>1525</v>
      </c>
      <c r="K204">
        <v>1160183</v>
      </c>
    </row>
    <row r="205" spans="1:11">
      <c r="A205" t="s">
        <v>8953</v>
      </c>
      <c r="B205" t="s">
        <v>524</v>
      </c>
      <c r="C205" t="s">
        <v>8966</v>
      </c>
      <c r="D205">
        <v>0.83</v>
      </c>
      <c r="E205">
        <v>0.091</v>
      </c>
      <c r="F205">
        <v>0</v>
      </c>
      <c r="G205">
        <v>0.83</v>
      </c>
      <c r="H205">
        <v>1509</v>
      </c>
      <c r="I205">
        <v>0</v>
      </c>
      <c r="J205">
        <v>1506</v>
      </c>
      <c r="K205">
        <v>1160183</v>
      </c>
    </row>
    <row r="206" spans="1:11">
      <c r="A206" t="s">
        <v>8953</v>
      </c>
      <c r="B206" t="s">
        <v>526</v>
      </c>
      <c r="C206" t="s">
        <v>8967</v>
      </c>
      <c r="D206">
        <v>0.819</v>
      </c>
      <c r="E206">
        <v>0.09</v>
      </c>
      <c r="F206">
        <v>0</v>
      </c>
      <c r="G206">
        <v>0.819</v>
      </c>
      <c r="H206">
        <v>1491</v>
      </c>
      <c r="I206">
        <v>0</v>
      </c>
      <c r="J206">
        <v>1484</v>
      </c>
      <c r="K206">
        <v>1160183</v>
      </c>
    </row>
    <row r="207" spans="1:11">
      <c r="A207" t="s">
        <v>8953</v>
      </c>
      <c r="B207" t="s">
        <v>528</v>
      </c>
      <c r="C207" t="s">
        <v>8968</v>
      </c>
      <c r="D207">
        <v>0.804</v>
      </c>
      <c r="E207">
        <v>0.089</v>
      </c>
      <c r="F207">
        <v>0</v>
      </c>
      <c r="G207">
        <v>0.804</v>
      </c>
      <c r="H207">
        <v>1463</v>
      </c>
      <c r="I207">
        <v>0</v>
      </c>
      <c r="J207">
        <v>1461</v>
      </c>
      <c r="K207">
        <v>1160183</v>
      </c>
    </row>
    <row r="208" spans="1:11">
      <c r="A208" t="s">
        <v>8953</v>
      </c>
      <c r="B208" t="s">
        <v>530</v>
      </c>
      <c r="C208" t="s">
        <v>8969</v>
      </c>
      <c r="D208">
        <v>0.804</v>
      </c>
      <c r="E208">
        <v>0.089</v>
      </c>
      <c r="F208">
        <v>0</v>
      </c>
      <c r="G208">
        <v>0.804</v>
      </c>
      <c r="H208">
        <v>1448</v>
      </c>
      <c r="I208">
        <v>0</v>
      </c>
      <c r="J208">
        <v>1447</v>
      </c>
      <c r="K208">
        <v>1160183</v>
      </c>
    </row>
    <row r="209" spans="1:11">
      <c r="A209" t="s">
        <v>8953</v>
      </c>
      <c r="B209" t="s">
        <v>532</v>
      </c>
      <c r="C209" t="s">
        <v>8970</v>
      </c>
      <c r="D209">
        <v>0.804</v>
      </c>
      <c r="E209">
        <v>0.089</v>
      </c>
      <c r="F209">
        <v>0</v>
      </c>
      <c r="G209">
        <v>0.804</v>
      </c>
      <c r="H209">
        <v>1448</v>
      </c>
      <c r="I209">
        <v>0</v>
      </c>
      <c r="J209">
        <v>1447</v>
      </c>
      <c r="K209">
        <v>1160183</v>
      </c>
    </row>
    <row r="210" spans="1:11">
      <c r="A210" t="s">
        <v>8953</v>
      </c>
      <c r="B210" t="s">
        <v>534</v>
      </c>
      <c r="C210" t="s">
        <v>8971</v>
      </c>
      <c r="D210">
        <v>0.792</v>
      </c>
      <c r="E210">
        <v>0.088</v>
      </c>
      <c r="F210">
        <v>0</v>
      </c>
      <c r="G210">
        <v>0.792</v>
      </c>
      <c r="H210">
        <v>1435</v>
      </c>
      <c r="I210">
        <v>0</v>
      </c>
      <c r="J210">
        <v>1436</v>
      </c>
      <c r="K210">
        <v>1160183</v>
      </c>
    </row>
    <row r="211" spans="1:11">
      <c r="A211" t="s">
        <v>8953</v>
      </c>
      <c r="B211" t="s">
        <v>536</v>
      </c>
      <c r="C211" t="s">
        <v>8972</v>
      </c>
      <c r="D211">
        <v>0.779</v>
      </c>
      <c r="E211">
        <v>0.087</v>
      </c>
      <c r="F211">
        <v>0</v>
      </c>
      <c r="G211">
        <v>0.779</v>
      </c>
      <c r="H211">
        <v>1417</v>
      </c>
      <c r="I211">
        <v>0</v>
      </c>
      <c r="J211">
        <v>1414</v>
      </c>
      <c r="K211">
        <v>1160183</v>
      </c>
    </row>
    <row r="212" spans="1:11">
      <c r="A212" t="s">
        <v>8953</v>
      </c>
      <c r="B212" t="s">
        <v>538</v>
      </c>
      <c r="C212" t="s">
        <v>8973</v>
      </c>
      <c r="D212">
        <v>0.766</v>
      </c>
      <c r="E212">
        <v>0.086</v>
      </c>
      <c r="F212">
        <v>0</v>
      </c>
      <c r="G212">
        <v>0.766</v>
      </c>
      <c r="H212">
        <v>1390</v>
      </c>
      <c r="I212">
        <v>0</v>
      </c>
      <c r="J212">
        <v>1390</v>
      </c>
      <c r="K212">
        <v>1160183</v>
      </c>
    </row>
    <row r="213" spans="1:11">
      <c r="A213" t="s">
        <v>8953</v>
      </c>
      <c r="B213" t="s">
        <v>540</v>
      </c>
      <c r="C213" t="s">
        <v>8974</v>
      </c>
      <c r="D213">
        <v>0.754</v>
      </c>
      <c r="E213">
        <v>0.085</v>
      </c>
      <c r="F213">
        <v>0</v>
      </c>
      <c r="G213">
        <v>0.754</v>
      </c>
      <c r="H213">
        <v>1372</v>
      </c>
      <c r="I213">
        <v>0</v>
      </c>
      <c r="J213">
        <v>1368</v>
      </c>
      <c r="K213">
        <v>1160183</v>
      </c>
    </row>
    <row r="214" spans="1:11">
      <c r="A214" t="s">
        <v>8953</v>
      </c>
      <c r="B214" t="s">
        <v>542</v>
      </c>
      <c r="C214" t="s">
        <v>8975</v>
      </c>
      <c r="D214">
        <v>0.754</v>
      </c>
      <c r="E214">
        <v>0.085</v>
      </c>
      <c r="F214">
        <v>0</v>
      </c>
      <c r="G214">
        <v>0.754</v>
      </c>
      <c r="H214">
        <v>1357</v>
      </c>
      <c r="I214">
        <v>0</v>
      </c>
      <c r="J214">
        <v>1357</v>
      </c>
      <c r="K214">
        <v>1160183</v>
      </c>
    </row>
    <row r="215" spans="1:11">
      <c r="A215" t="s">
        <v>8953</v>
      </c>
      <c r="B215" t="s">
        <v>544</v>
      </c>
      <c r="C215" t="s">
        <v>8976</v>
      </c>
      <c r="D215">
        <v>0.749</v>
      </c>
      <c r="E215">
        <v>0.085</v>
      </c>
      <c r="F215">
        <v>0</v>
      </c>
      <c r="G215">
        <v>0.749</v>
      </c>
      <c r="H215">
        <v>1356</v>
      </c>
      <c r="I215">
        <v>0</v>
      </c>
      <c r="J215">
        <v>1353</v>
      </c>
      <c r="K215">
        <v>1160183</v>
      </c>
    </row>
    <row r="216" spans="1:11">
      <c r="A216" t="s">
        <v>8953</v>
      </c>
      <c r="B216" t="s">
        <v>546</v>
      </c>
      <c r="C216" t="s">
        <v>8977</v>
      </c>
      <c r="D216">
        <v>0.741</v>
      </c>
      <c r="E216">
        <v>0.084</v>
      </c>
      <c r="F216">
        <v>0</v>
      </c>
      <c r="G216">
        <v>0.741</v>
      </c>
      <c r="H216">
        <v>1336</v>
      </c>
      <c r="I216">
        <v>0</v>
      </c>
      <c r="J216">
        <v>1341</v>
      </c>
      <c r="K216">
        <v>1160183</v>
      </c>
    </row>
    <row r="217" spans="1:11">
      <c r="A217" t="s">
        <v>8953</v>
      </c>
      <c r="B217" t="s">
        <v>548</v>
      </c>
      <c r="C217" t="s">
        <v>8978</v>
      </c>
      <c r="D217">
        <v>0.729</v>
      </c>
      <c r="E217">
        <v>0.083</v>
      </c>
      <c r="F217">
        <v>0</v>
      </c>
      <c r="G217">
        <v>0.729</v>
      </c>
      <c r="H217">
        <v>1326</v>
      </c>
      <c r="I217">
        <v>0</v>
      </c>
      <c r="J217">
        <v>1323</v>
      </c>
      <c r="K217">
        <v>1160183</v>
      </c>
    </row>
    <row r="218" spans="1:11">
      <c r="A218" t="s">
        <v>8953</v>
      </c>
      <c r="B218" t="s">
        <v>550</v>
      </c>
      <c r="C218" t="s">
        <v>8979</v>
      </c>
      <c r="D218">
        <v>0.729</v>
      </c>
      <c r="E218">
        <v>0.083</v>
      </c>
      <c r="F218">
        <v>0</v>
      </c>
      <c r="G218">
        <v>0.729</v>
      </c>
      <c r="H218">
        <v>1312</v>
      </c>
      <c r="I218">
        <v>0</v>
      </c>
      <c r="J218">
        <v>1312</v>
      </c>
      <c r="K218">
        <v>1160183</v>
      </c>
    </row>
    <row r="219" spans="1:11">
      <c r="A219" t="s">
        <v>8953</v>
      </c>
      <c r="B219" t="s">
        <v>552</v>
      </c>
      <c r="C219" t="s">
        <v>8980</v>
      </c>
      <c r="D219">
        <v>0.716</v>
      </c>
      <c r="E219">
        <v>0.082</v>
      </c>
      <c r="F219">
        <v>0</v>
      </c>
      <c r="G219">
        <v>0.716</v>
      </c>
      <c r="H219">
        <v>1295</v>
      </c>
      <c r="I219">
        <v>0</v>
      </c>
      <c r="J219">
        <v>1300</v>
      </c>
      <c r="K219">
        <v>1160183</v>
      </c>
    </row>
    <row r="220" spans="1:11">
      <c r="A220" t="s">
        <v>8953</v>
      </c>
      <c r="B220" t="s">
        <v>554</v>
      </c>
      <c r="C220" t="s">
        <v>8981</v>
      </c>
      <c r="D220">
        <v>0.706</v>
      </c>
      <c r="E220">
        <v>0.081</v>
      </c>
      <c r="F220">
        <v>0</v>
      </c>
      <c r="G220">
        <v>0.706</v>
      </c>
      <c r="H220">
        <v>1286</v>
      </c>
      <c r="I220">
        <v>0</v>
      </c>
      <c r="J220">
        <v>1280</v>
      </c>
      <c r="K220">
        <v>1160183</v>
      </c>
    </row>
    <row r="221" spans="1:11">
      <c r="A221" t="s">
        <v>8953</v>
      </c>
      <c r="B221" t="s">
        <v>556</v>
      </c>
      <c r="C221" t="s">
        <v>8982</v>
      </c>
      <c r="D221">
        <v>0.7</v>
      </c>
      <c r="E221">
        <v>0.081</v>
      </c>
      <c r="F221">
        <v>0</v>
      </c>
      <c r="G221">
        <v>0.7</v>
      </c>
      <c r="H221">
        <v>1267</v>
      </c>
      <c r="I221">
        <v>0</v>
      </c>
      <c r="J221">
        <v>1265</v>
      </c>
      <c r="K221">
        <v>1160183</v>
      </c>
    </row>
    <row r="222" spans="1:11">
      <c r="A222" t="s">
        <v>8953</v>
      </c>
      <c r="B222" t="s">
        <v>558</v>
      </c>
      <c r="C222" t="s">
        <v>8983</v>
      </c>
      <c r="D222">
        <v>0.692</v>
      </c>
      <c r="E222">
        <v>0.08</v>
      </c>
      <c r="F222">
        <v>0</v>
      </c>
      <c r="G222">
        <v>0.692</v>
      </c>
      <c r="H222">
        <v>1247</v>
      </c>
      <c r="I222">
        <v>0</v>
      </c>
      <c r="J222">
        <v>1253</v>
      </c>
      <c r="K222">
        <v>1160183</v>
      </c>
    </row>
    <row r="223" spans="1:11">
      <c r="A223" t="s">
        <v>8953</v>
      </c>
      <c r="B223" t="s">
        <v>560</v>
      </c>
      <c r="C223" t="s">
        <v>8984</v>
      </c>
      <c r="D223">
        <v>0.68</v>
      </c>
      <c r="E223">
        <v>0.079</v>
      </c>
      <c r="F223">
        <v>0</v>
      </c>
      <c r="G223">
        <v>0.68</v>
      </c>
      <c r="H223">
        <v>1229</v>
      </c>
      <c r="I223">
        <v>0</v>
      </c>
      <c r="J223">
        <v>1235</v>
      </c>
      <c r="K223">
        <v>1160183</v>
      </c>
    </row>
    <row r="224" spans="1:11">
      <c r="A224" t="s">
        <v>8953</v>
      </c>
      <c r="B224" t="s">
        <v>562</v>
      </c>
      <c r="C224" t="s">
        <v>8985</v>
      </c>
      <c r="D224">
        <v>0.68</v>
      </c>
      <c r="E224">
        <v>0.079</v>
      </c>
      <c r="F224">
        <v>0</v>
      </c>
      <c r="G224">
        <v>0.68</v>
      </c>
      <c r="H224">
        <v>1223</v>
      </c>
      <c r="I224">
        <v>0</v>
      </c>
      <c r="J224">
        <v>1224</v>
      </c>
      <c r="K224">
        <v>1160183</v>
      </c>
    </row>
    <row r="225" spans="1:11">
      <c r="A225" t="s">
        <v>8953</v>
      </c>
      <c r="B225" t="s">
        <v>564</v>
      </c>
      <c r="C225" t="s">
        <v>8986</v>
      </c>
      <c r="D225">
        <v>0.668</v>
      </c>
      <c r="E225">
        <v>0.078</v>
      </c>
      <c r="F225">
        <v>0</v>
      </c>
      <c r="G225">
        <v>0.668</v>
      </c>
      <c r="H225">
        <v>1207</v>
      </c>
      <c r="I225">
        <v>0</v>
      </c>
      <c r="J225">
        <v>1213</v>
      </c>
      <c r="K225">
        <v>1160183</v>
      </c>
    </row>
    <row r="226" spans="1:11">
      <c r="A226" t="s">
        <v>8953</v>
      </c>
      <c r="B226" t="s">
        <v>566</v>
      </c>
      <c r="C226" t="s">
        <v>8987</v>
      </c>
      <c r="D226">
        <v>0.668</v>
      </c>
      <c r="E226">
        <v>0.078</v>
      </c>
      <c r="F226">
        <v>0</v>
      </c>
      <c r="G226">
        <v>0.668</v>
      </c>
      <c r="H226">
        <v>1202</v>
      </c>
      <c r="I226">
        <v>0</v>
      </c>
      <c r="J226">
        <v>1202</v>
      </c>
      <c r="K226">
        <v>1160183</v>
      </c>
    </row>
    <row r="227" spans="1:11">
      <c r="A227" t="s">
        <v>8953</v>
      </c>
      <c r="B227" t="s">
        <v>568</v>
      </c>
      <c r="C227" t="s">
        <v>8988</v>
      </c>
      <c r="D227">
        <v>0.656</v>
      </c>
      <c r="E227">
        <v>0.077</v>
      </c>
      <c r="F227">
        <v>0</v>
      </c>
      <c r="G227">
        <v>0.656</v>
      </c>
      <c r="H227">
        <v>1186</v>
      </c>
      <c r="I227">
        <v>0</v>
      </c>
      <c r="J227">
        <v>1192</v>
      </c>
      <c r="K227">
        <v>1160183</v>
      </c>
    </row>
    <row r="228" spans="1:11">
      <c r="A228" t="s">
        <v>8953</v>
      </c>
      <c r="B228" t="s">
        <v>570</v>
      </c>
      <c r="C228" t="s">
        <v>8989</v>
      </c>
      <c r="D228">
        <v>0.656</v>
      </c>
      <c r="E228">
        <v>0.077</v>
      </c>
      <c r="F228">
        <v>0</v>
      </c>
      <c r="G228">
        <v>0.656</v>
      </c>
      <c r="H228">
        <v>1180</v>
      </c>
      <c r="I228">
        <v>0</v>
      </c>
      <c r="J228">
        <v>1181</v>
      </c>
      <c r="K228">
        <v>1160183</v>
      </c>
    </row>
    <row r="229" spans="1:11">
      <c r="A229" t="s">
        <v>8953</v>
      </c>
      <c r="B229" t="s">
        <v>572</v>
      </c>
      <c r="C229" t="s">
        <v>8990</v>
      </c>
      <c r="D229">
        <v>0.651</v>
      </c>
      <c r="E229">
        <v>0.077</v>
      </c>
      <c r="F229">
        <v>0</v>
      </c>
      <c r="G229">
        <v>0.651</v>
      </c>
      <c r="H229">
        <v>1180</v>
      </c>
      <c r="I229">
        <v>0</v>
      </c>
      <c r="J229">
        <v>1176</v>
      </c>
      <c r="K229">
        <v>1160183</v>
      </c>
    </row>
    <row r="230" spans="1:11">
      <c r="A230" t="s">
        <v>8953</v>
      </c>
      <c r="B230" t="s">
        <v>574</v>
      </c>
      <c r="C230" t="s">
        <v>8991</v>
      </c>
      <c r="D230">
        <v>0.644</v>
      </c>
      <c r="E230">
        <v>0.076</v>
      </c>
      <c r="F230">
        <v>0</v>
      </c>
      <c r="G230">
        <v>0.644</v>
      </c>
      <c r="H230">
        <v>1160</v>
      </c>
      <c r="I230">
        <v>0</v>
      </c>
      <c r="J230">
        <v>1166</v>
      </c>
      <c r="K230">
        <v>1160183</v>
      </c>
    </row>
    <row r="231" spans="1:11">
      <c r="A231" t="s">
        <v>8953</v>
      </c>
      <c r="B231" t="s">
        <v>576</v>
      </c>
      <c r="C231" t="s">
        <v>8992</v>
      </c>
      <c r="D231">
        <v>0.632</v>
      </c>
      <c r="E231">
        <v>0.075</v>
      </c>
      <c r="F231">
        <v>0</v>
      </c>
      <c r="G231">
        <v>0.632</v>
      </c>
      <c r="H231">
        <v>1151</v>
      </c>
      <c r="I231">
        <v>0</v>
      </c>
      <c r="J231">
        <v>1148</v>
      </c>
      <c r="K231">
        <v>1160183</v>
      </c>
    </row>
    <row r="232" spans="1:11">
      <c r="A232" t="s">
        <v>8953</v>
      </c>
      <c r="B232" t="s">
        <v>578</v>
      </c>
      <c r="C232" t="s">
        <v>8993</v>
      </c>
      <c r="D232">
        <v>0.632</v>
      </c>
      <c r="E232">
        <v>0.075</v>
      </c>
      <c r="F232">
        <v>0</v>
      </c>
      <c r="G232">
        <v>0.632</v>
      </c>
      <c r="H232">
        <v>1137</v>
      </c>
      <c r="I232">
        <v>0</v>
      </c>
      <c r="J232">
        <v>1138</v>
      </c>
      <c r="K232">
        <v>1160183</v>
      </c>
    </row>
    <row r="233" spans="1:11">
      <c r="A233" t="s">
        <v>8953</v>
      </c>
      <c r="B233" t="s">
        <v>580</v>
      </c>
      <c r="C233" t="s">
        <v>8994</v>
      </c>
      <c r="D233">
        <v>0.632</v>
      </c>
      <c r="E233">
        <v>0.075</v>
      </c>
      <c r="F233">
        <v>0</v>
      </c>
      <c r="G233">
        <v>0.632</v>
      </c>
      <c r="H233">
        <v>1137</v>
      </c>
      <c r="I233">
        <v>0</v>
      </c>
      <c r="J233">
        <v>1138</v>
      </c>
      <c r="K233">
        <v>1160183</v>
      </c>
    </row>
    <row r="234" spans="1:11">
      <c r="A234" t="s">
        <v>8953</v>
      </c>
      <c r="B234" t="s">
        <v>582</v>
      </c>
      <c r="C234" t="s">
        <v>8995</v>
      </c>
      <c r="D234">
        <v>0.632</v>
      </c>
      <c r="E234">
        <v>0.075</v>
      </c>
      <c r="F234">
        <v>0</v>
      </c>
      <c r="G234">
        <v>0.632</v>
      </c>
      <c r="H234">
        <v>1137</v>
      </c>
      <c r="I234">
        <v>0</v>
      </c>
      <c r="J234">
        <v>1138</v>
      </c>
      <c r="K234">
        <v>1160183</v>
      </c>
    </row>
    <row r="235" spans="1:11">
      <c r="A235" t="s">
        <v>8953</v>
      </c>
      <c r="B235" t="s">
        <v>584</v>
      </c>
      <c r="C235" t="s">
        <v>8996</v>
      </c>
      <c r="D235">
        <v>0.616</v>
      </c>
      <c r="E235">
        <v>0.074</v>
      </c>
      <c r="F235">
        <v>0</v>
      </c>
      <c r="G235">
        <v>0.616</v>
      </c>
      <c r="H235">
        <v>1121</v>
      </c>
      <c r="I235">
        <v>0</v>
      </c>
      <c r="J235">
        <v>1123</v>
      </c>
      <c r="K235">
        <v>1160183</v>
      </c>
    </row>
    <row r="236" spans="1:11">
      <c r="A236" t="s">
        <v>8953</v>
      </c>
      <c r="B236" t="s">
        <v>586</v>
      </c>
      <c r="C236" t="s">
        <v>8997</v>
      </c>
      <c r="D236">
        <v>0.608</v>
      </c>
      <c r="E236">
        <v>0.073</v>
      </c>
      <c r="F236">
        <v>0</v>
      </c>
      <c r="G236">
        <v>0.608</v>
      </c>
      <c r="H236">
        <v>1096</v>
      </c>
      <c r="I236">
        <v>0</v>
      </c>
      <c r="J236">
        <v>1102</v>
      </c>
      <c r="K236">
        <v>1160183</v>
      </c>
    </row>
    <row r="237" spans="1:11">
      <c r="A237" t="s">
        <v>8953</v>
      </c>
      <c r="B237" t="s">
        <v>588</v>
      </c>
      <c r="C237" t="s">
        <v>8998</v>
      </c>
      <c r="D237">
        <v>0.596</v>
      </c>
      <c r="E237">
        <v>0.072</v>
      </c>
      <c r="F237">
        <v>0</v>
      </c>
      <c r="G237">
        <v>0.596</v>
      </c>
      <c r="H237">
        <v>1088</v>
      </c>
      <c r="I237">
        <v>0</v>
      </c>
      <c r="J237">
        <v>1084</v>
      </c>
      <c r="K237">
        <v>1160183</v>
      </c>
    </row>
    <row r="238" spans="1:11">
      <c r="A238" t="s">
        <v>8953</v>
      </c>
      <c r="B238" t="s">
        <v>590</v>
      </c>
      <c r="C238" t="s">
        <v>8999</v>
      </c>
      <c r="D238">
        <v>0.596</v>
      </c>
      <c r="E238">
        <v>0.072</v>
      </c>
      <c r="F238">
        <v>0</v>
      </c>
      <c r="G238">
        <v>0.596</v>
      </c>
      <c r="H238">
        <v>1074</v>
      </c>
      <c r="I238">
        <v>0</v>
      </c>
      <c r="J238">
        <v>1073</v>
      </c>
      <c r="K238">
        <v>1160183</v>
      </c>
    </row>
    <row r="239" spans="1:11">
      <c r="A239" t="s">
        <v>8953</v>
      </c>
      <c r="B239" t="s">
        <v>592</v>
      </c>
      <c r="C239" t="s">
        <v>9000</v>
      </c>
      <c r="D239">
        <v>0.585</v>
      </c>
      <c r="E239">
        <v>0.071</v>
      </c>
      <c r="F239">
        <v>0</v>
      </c>
      <c r="G239">
        <v>0.585</v>
      </c>
      <c r="H239">
        <v>1058</v>
      </c>
      <c r="I239">
        <v>0</v>
      </c>
      <c r="J239">
        <v>1063</v>
      </c>
      <c r="K239">
        <v>1160183</v>
      </c>
    </row>
    <row r="240" spans="1:11">
      <c r="A240" t="s">
        <v>8953</v>
      </c>
      <c r="B240" t="s">
        <v>594</v>
      </c>
      <c r="C240" t="s">
        <v>9001</v>
      </c>
      <c r="D240">
        <v>0.585</v>
      </c>
      <c r="E240">
        <v>0.071</v>
      </c>
      <c r="F240">
        <v>0</v>
      </c>
      <c r="G240">
        <v>0.585</v>
      </c>
      <c r="H240">
        <v>1053</v>
      </c>
      <c r="I240">
        <v>0</v>
      </c>
      <c r="J240">
        <v>1053</v>
      </c>
      <c r="K240">
        <v>1160183</v>
      </c>
    </row>
    <row r="241" spans="1:11">
      <c r="A241" t="s">
        <v>9002</v>
      </c>
      <c r="B241" t="s">
        <v>597</v>
      </c>
      <c r="C241" t="s">
        <v>9003</v>
      </c>
      <c r="D241">
        <v>0.585</v>
      </c>
      <c r="E241">
        <v>0.071</v>
      </c>
      <c r="F241">
        <v>0</v>
      </c>
      <c r="G241">
        <v>0.585</v>
      </c>
      <c r="H241">
        <v>1053</v>
      </c>
      <c r="I241">
        <v>0</v>
      </c>
      <c r="J241">
        <v>1053</v>
      </c>
      <c r="K241">
        <v>1160183</v>
      </c>
    </row>
    <row r="242" spans="1:11">
      <c r="A242" t="s">
        <v>9002</v>
      </c>
      <c r="B242" t="s">
        <v>599</v>
      </c>
      <c r="C242" t="s">
        <v>9004</v>
      </c>
      <c r="D242">
        <v>0.575</v>
      </c>
      <c r="E242">
        <v>0.07</v>
      </c>
      <c r="F242">
        <v>0</v>
      </c>
      <c r="G242">
        <v>0.575</v>
      </c>
      <c r="H242">
        <v>1050</v>
      </c>
      <c r="I242">
        <v>0</v>
      </c>
      <c r="J242">
        <v>1044</v>
      </c>
      <c r="K242">
        <v>1160183</v>
      </c>
    </row>
    <row r="243" spans="1:11">
      <c r="A243" t="s">
        <v>9002</v>
      </c>
      <c r="B243" t="s">
        <v>601</v>
      </c>
      <c r="C243" t="s">
        <v>9005</v>
      </c>
      <c r="D243">
        <v>0.562</v>
      </c>
      <c r="E243">
        <v>0.069</v>
      </c>
      <c r="F243">
        <v>0</v>
      </c>
      <c r="G243">
        <v>0.562</v>
      </c>
      <c r="H243">
        <v>1025</v>
      </c>
      <c r="I243">
        <v>0</v>
      </c>
      <c r="J243">
        <v>1023</v>
      </c>
      <c r="K243">
        <v>1160183</v>
      </c>
    </row>
    <row r="244" spans="1:11">
      <c r="A244" t="s">
        <v>9002</v>
      </c>
      <c r="B244" t="s">
        <v>603</v>
      </c>
      <c r="C244" t="s">
        <v>9006</v>
      </c>
      <c r="D244">
        <v>0.562</v>
      </c>
      <c r="E244">
        <v>0.069</v>
      </c>
      <c r="F244">
        <v>0</v>
      </c>
      <c r="G244">
        <v>0.562</v>
      </c>
      <c r="H244">
        <v>1011</v>
      </c>
      <c r="I244">
        <v>0</v>
      </c>
      <c r="J244">
        <v>1012</v>
      </c>
      <c r="K244">
        <v>1160183</v>
      </c>
    </row>
    <row r="245" spans="1:11">
      <c r="A245" t="s">
        <v>9002</v>
      </c>
      <c r="B245" t="s">
        <v>605</v>
      </c>
      <c r="C245" t="s">
        <v>9007</v>
      </c>
      <c r="D245">
        <v>0.55</v>
      </c>
      <c r="E245">
        <v>0.068</v>
      </c>
      <c r="F245">
        <v>0</v>
      </c>
      <c r="G245">
        <v>0.55</v>
      </c>
      <c r="H245">
        <v>1004</v>
      </c>
      <c r="I245">
        <v>0</v>
      </c>
      <c r="J245">
        <v>1001</v>
      </c>
      <c r="K245">
        <v>1160183</v>
      </c>
    </row>
    <row r="246" spans="1:11">
      <c r="A246" t="s">
        <v>9002</v>
      </c>
      <c r="B246" t="s">
        <v>607</v>
      </c>
      <c r="C246" t="s">
        <v>9008</v>
      </c>
      <c r="D246">
        <v>0.55</v>
      </c>
      <c r="E246">
        <v>0.068</v>
      </c>
      <c r="F246">
        <v>0</v>
      </c>
      <c r="G246">
        <v>0.55</v>
      </c>
      <c r="H246">
        <v>991</v>
      </c>
      <c r="I246">
        <v>0</v>
      </c>
      <c r="J246">
        <v>990</v>
      </c>
      <c r="K246">
        <v>1160183</v>
      </c>
    </row>
    <row r="247" spans="1:11">
      <c r="A247" t="s">
        <v>9002</v>
      </c>
      <c r="B247" t="s">
        <v>609</v>
      </c>
      <c r="C247" t="s">
        <v>9009</v>
      </c>
      <c r="D247">
        <v>0.539</v>
      </c>
      <c r="E247">
        <v>0.067</v>
      </c>
      <c r="F247">
        <v>0</v>
      </c>
      <c r="G247">
        <v>0.539</v>
      </c>
      <c r="H247">
        <v>984</v>
      </c>
      <c r="I247">
        <v>0</v>
      </c>
      <c r="J247">
        <v>980</v>
      </c>
      <c r="K247">
        <v>1160183</v>
      </c>
    </row>
    <row r="248" spans="1:11">
      <c r="A248" t="s">
        <v>9002</v>
      </c>
      <c r="B248" t="s">
        <v>611</v>
      </c>
      <c r="C248" t="s">
        <v>9010</v>
      </c>
      <c r="D248">
        <v>0.539</v>
      </c>
      <c r="E248">
        <v>0.067</v>
      </c>
      <c r="F248">
        <v>0</v>
      </c>
      <c r="G248">
        <v>0.539</v>
      </c>
      <c r="H248">
        <v>970</v>
      </c>
      <c r="I248">
        <v>0</v>
      </c>
      <c r="J248">
        <v>970</v>
      </c>
      <c r="K248">
        <v>1160183</v>
      </c>
    </row>
    <row r="249" spans="1:11">
      <c r="A249" t="s">
        <v>9002</v>
      </c>
      <c r="B249" t="s">
        <v>613</v>
      </c>
      <c r="C249" t="s">
        <v>9011</v>
      </c>
      <c r="D249">
        <v>0.528</v>
      </c>
      <c r="E249">
        <v>0.066</v>
      </c>
      <c r="F249">
        <v>0</v>
      </c>
      <c r="G249">
        <v>0.528</v>
      </c>
      <c r="H249">
        <v>964</v>
      </c>
      <c r="I249">
        <v>0</v>
      </c>
      <c r="J249">
        <v>960</v>
      </c>
      <c r="K249">
        <v>1160183</v>
      </c>
    </row>
    <row r="250" spans="1:11">
      <c r="A250" t="s">
        <v>9002</v>
      </c>
      <c r="B250" t="s">
        <v>615</v>
      </c>
      <c r="C250" t="s">
        <v>9012</v>
      </c>
      <c r="D250">
        <v>0.517</v>
      </c>
      <c r="E250">
        <v>0.065</v>
      </c>
      <c r="F250">
        <v>0</v>
      </c>
      <c r="G250">
        <v>0.517</v>
      </c>
      <c r="H250">
        <v>939</v>
      </c>
      <c r="I250">
        <v>0</v>
      </c>
      <c r="J250">
        <v>940</v>
      </c>
      <c r="K250">
        <v>1160183</v>
      </c>
    </row>
    <row r="251" spans="1:11">
      <c r="A251" t="s">
        <v>9002</v>
      </c>
      <c r="B251" t="s">
        <v>520</v>
      </c>
      <c r="C251" t="s">
        <v>9013</v>
      </c>
      <c r="D251">
        <v>0.517</v>
      </c>
      <c r="E251">
        <v>0.065</v>
      </c>
      <c r="F251">
        <v>0</v>
      </c>
      <c r="G251">
        <v>0.517</v>
      </c>
      <c r="H251">
        <v>930</v>
      </c>
      <c r="I251">
        <v>0</v>
      </c>
      <c r="J251">
        <v>931</v>
      </c>
      <c r="K251">
        <v>1160183</v>
      </c>
    </row>
    <row r="252" spans="1:11">
      <c r="A252" t="s">
        <v>9002</v>
      </c>
      <c r="B252" t="s">
        <v>522</v>
      </c>
      <c r="C252" t="s">
        <v>9014</v>
      </c>
      <c r="D252">
        <v>0.506</v>
      </c>
      <c r="E252">
        <v>0.064</v>
      </c>
      <c r="F252">
        <v>0</v>
      </c>
      <c r="G252">
        <v>0.506</v>
      </c>
      <c r="H252">
        <v>919</v>
      </c>
      <c r="I252">
        <v>0</v>
      </c>
      <c r="J252">
        <v>921</v>
      </c>
      <c r="K252">
        <v>1160183</v>
      </c>
    </row>
    <row r="253" spans="1:11">
      <c r="A253" t="s">
        <v>9002</v>
      </c>
      <c r="B253" t="s">
        <v>524</v>
      </c>
      <c r="C253" t="s">
        <v>9015</v>
      </c>
      <c r="D253">
        <v>0.506</v>
      </c>
      <c r="E253">
        <v>0.064</v>
      </c>
      <c r="F253">
        <v>0</v>
      </c>
      <c r="G253">
        <v>0.506</v>
      </c>
      <c r="H253">
        <v>910</v>
      </c>
      <c r="I253">
        <v>0</v>
      </c>
      <c r="J253">
        <v>911</v>
      </c>
      <c r="K253">
        <v>1160183</v>
      </c>
    </row>
    <row r="254" spans="1:11">
      <c r="A254" t="s">
        <v>9002</v>
      </c>
      <c r="B254" t="s">
        <v>526</v>
      </c>
      <c r="C254" t="s">
        <v>9016</v>
      </c>
      <c r="D254">
        <v>0.495</v>
      </c>
      <c r="E254">
        <v>0.063</v>
      </c>
      <c r="F254">
        <v>0</v>
      </c>
      <c r="G254">
        <v>0.495</v>
      </c>
      <c r="H254">
        <v>899</v>
      </c>
      <c r="I254">
        <v>0</v>
      </c>
      <c r="J254">
        <v>901</v>
      </c>
      <c r="K254">
        <v>1160183</v>
      </c>
    </row>
    <row r="255" spans="1:11">
      <c r="A255" t="s">
        <v>9002</v>
      </c>
      <c r="B255" t="s">
        <v>528</v>
      </c>
      <c r="C255" t="s">
        <v>9017</v>
      </c>
      <c r="D255">
        <v>0.495</v>
      </c>
      <c r="E255">
        <v>0.063</v>
      </c>
      <c r="F255">
        <v>0</v>
      </c>
      <c r="G255">
        <v>0.495</v>
      </c>
      <c r="H255">
        <v>890</v>
      </c>
      <c r="I255">
        <v>0</v>
      </c>
      <c r="J255">
        <v>891</v>
      </c>
      <c r="K255">
        <v>1160183</v>
      </c>
    </row>
    <row r="256" spans="1:11">
      <c r="A256" t="s">
        <v>9002</v>
      </c>
      <c r="B256" t="s">
        <v>530</v>
      </c>
      <c r="C256" t="s">
        <v>9018</v>
      </c>
      <c r="D256">
        <v>0.474</v>
      </c>
      <c r="E256">
        <v>0.061</v>
      </c>
      <c r="F256">
        <v>0</v>
      </c>
      <c r="G256">
        <v>0.474</v>
      </c>
      <c r="H256">
        <v>877</v>
      </c>
      <c r="I256">
        <v>0</v>
      </c>
      <c r="J256">
        <v>872</v>
      </c>
      <c r="K256">
        <v>1160183</v>
      </c>
    </row>
    <row r="257" spans="1:11">
      <c r="A257" t="s">
        <v>9002</v>
      </c>
      <c r="B257" t="s">
        <v>532</v>
      </c>
      <c r="C257" t="s">
        <v>9019</v>
      </c>
      <c r="D257">
        <v>0.473</v>
      </c>
      <c r="E257">
        <v>0.061</v>
      </c>
      <c r="F257">
        <v>0</v>
      </c>
      <c r="G257">
        <v>0.473</v>
      </c>
      <c r="H257">
        <v>851</v>
      </c>
      <c r="I257">
        <v>0</v>
      </c>
      <c r="J257">
        <v>852</v>
      </c>
      <c r="K257">
        <v>1160183</v>
      </c>
    </row>
    <row r="258" spans="1:11">
      <c r="A258" t="s">
        <v>9002</v>
      </c>
      <c r="B258" t="s">
        <v>534</v>
      </c>
      <c r="C258" t="s">
        <v>9020</v>
      </c>
      <c r="D258">
        <v>0.463</v>
      </c>
      <c r="E258">
        <v>0.06</v>
      </c>
      <c r="F258">
        <v>0</v>
      </c>
      <c r="G258">
        <v>0.463</v>
      </c>
      <c r="H258">
        <v>848</v>
      </c>
      <c r="I258">
        <v>0</v>
      </c>
      <c r="J258">
        <v>842</v>
      </c>
      <c r="K258">
        <v>1160183</v>
      </c>
    </row>
    <row r="259" spans="1:11">
      <c r="A259" t="s">
        <v>9002</v>
      </c>
      <c r="B259" t="s">
        <v>536</v>
      </c>
      <c r="C259" t="s">
        <v>9021</v>
      </c>
      <c r="D259">
        <v>0.462</v>
      </c>
      <c r="E259">
        <v>0.06</v>
      </c>
      <c r="F259">
        <v>0</v>
      </c>
      <c r="G259">
        <v>0.462</v>
      </c>
      <c r="H259">
        <v>831</v>
      </c>
      <c r="I259">
        <v>0</v>
      </c>
      <c r="J259">
        <v>832</v>
      </c>
      <c r="K259">
        <v>1160183</v>
      </c>
    </row>
    <row r="260" spans="1:11">
      <c r="A260" t="s">
        <v>9002</v>
      </c>
      <c r="B260" t="s">
        <v>538</v>
      </c>
      <c r="C260" t="s">
        <v>9022</v>
      </c>
      <c r="D260">
        <v>0.462</v>
      </c>
      <c r="E260">
        <v>0.06</v>
      </c>
      <c r="F260">
        <v>0</v>
      </c>
      <c r="G260">
        <v>0.462</v>
      </c>
      <c r="H260">
        <v>831</v>
      </c>
      <c r="I260">
        <v>0</v>
      </c>
      <c r="J260">
        <v>832</v>
      </c>
      <c r="K260">
        <v>1160183</v>
      </c>
    </row>
    <row r="261" spans="1:11">
      <c r="A261" t="s">
        <v>9002</v>
      </c>
      <c r="B261" t="s">
        <v>540</v>
      </c>
      <c r="C261" t="s">
        <v>9023</v>
      </c>
      <c r="D261">
        <v>0.462</v>
      </c>
      <c r="E261">
        <v>0.06</v>
      </c>
      <c r="F261">
        <v>0</v>
      </c>
      <c r="G261">
        <v>0.462</v>
      </c>
      <c r="H261">
        <v>831</v>
      </c>
      <c r="I261">
        <v>0</v>
      </c>
      <c r="J261">
        <v>832</v>
      </c>
      <c r="K261">
        <v>1160183</v>
      </c>
    </row>
    <row r="262" spans="1:11">
      <c r="A262" t="s">
        <v>9002</v>
      </c>
      <c r="B262" t="s">
        <v>542</v>
      </c>
      <c r="C262" t="s">
        <v>9024</v>
      </c>
      <c r="D262">
        <v>0.451</v>
      </c>
      <c r="E262">
        <v>0.059</v>
      </c>
      <c r="F262">
        <v>0</v>
      </c>
      <c r="G262">
        <v>0.451</v>
      </c>
      <c r="H262">
        <v>821</v>
      </c>
      <c r="I262">
        <v>0</v>
      </c>
      <c r="J262">
        <v>822</v>
      </c>
      <c r="K262">
        <v>1160183</v>
      </c>
    </row>
    <row r="263" spans="1:11">
      <c r="A263" t="s">
        <v>9002</v>
      </c>
      <c r="B263" t="s">
        <v>544</v>
      </c>
      <c r="C263" t="s">
        <v>9025</v>
      </c>
      <c r="D263">
        <v>0.447</v>
      </c>
      <c r="E263">
        <v>0.059</v>
      </c>
      <c r="F263">
        <v>0</v>
      </c>
      <c r="G263">
        <v>0.447</v>
      </c>
      <c r="H263">
        <v>811</v>
      </c>
      <c r="I263">
        <v>0</v>
      </c>
      <c r="J263">
        <v>808</v>
      </c>
      <c r="K263">
        <v>1160183</v>
      </c>
    </row>
    <row r="264" spans="1:11">
      <c r="A264" t="s">
        <v>9002</v>
      </c>
      <c r="B264" t="s">
        <v>546</v>
      </c>
      <c r="C264" t="s">
        <v>9026</v>
      </c>
      <c r="D264">
        <v>0.43</v>
      </c>
      <c r="E264">
        <v>0.057</v>
      </c>
      <c r="F264">
        <v>0</v>
      </c>
      <c r="G264">
        <v>0.43</v>
      </c>
      <c r="H264">
        <v>784</v>
      </c>
      <c r="I264">
        <v>0</v>
      </c>
      <c r="J264">
        <v>789</v>
      </c>
      <c r="K264">
        <v>1160183</v>
      </c>
    </row>
    <row r="265" spans="1:11">
      <c r="A265" t="s">
        <v>9002</v>
      </c>
      <c r="B265" t="s">
        <v>548</v>
      </c>
      <c r="C265" t="s">
        <v>9027</v>
      </c>
      <c r="D265">
        <v>0.43</v>
      </c>
      <c r="E265">
        <v>0.057</v>
      </c>
      <c r="F265">
        <v>0</v>
      </c>
      <c r="G265">
        <v>0.43</v>
      </c>
      <c r="H265">
        <v>774</v>
      </c>
      <c r="I265">
        <v>0</v>
      </c>
      <c r="J265">
        <v>774</v>
      </c>
      <c r="K265">
        <v>1160183</v>
      </c>
    </row>
    <row r="266" spans="1:11">
      <c r="A266" t="s">
        <v>9002</v>
      </c>
      <c r="B266" t="s">
        <v>550</v>
      </c>
      <c r="C266" t="s">
        <v>9028</v>
      </c>
      <c r="D266">
        <v>0.43</v>
      </c>
      <c r="E266">
        <v>0.057</v>
      </c>
      <c r="F266">
        <v>0</v>
      </c>
      <c r="G266">
        <v>0.43</v>
      </c>
      <c r="H266">
        <v>774</v>
      </c>
      <c r="I266">
        <v>0</v>
      </c>
      <c r="J266">
        <v>774</v>
      </c>
      <c r="K266">
        <v>1160183</v>
      </c>
    </row>
    <row r="267" spans="1:11">
      <c r="A267" t="s">
        <v>9002</v>
      </c>
      <c r="B267" t="s">
        <v>552</v>
      </c>
      <c r="C267" t="s">
        <v>9029</v>
      </c>
      <c r="D267">
        <v>0.43</v>
      </c>
      <c r="E267">
        <v>0.057</v>
      </c>
      <c r="F267">
        <v>0</v>
      </c>
      <c r="G267">
        <v>0.43</v>
      </c>
      <c r="H267">
        <v>774</v>
      </c>
      <c r="I267">
        <v>0</v>
      </c>
      <c r="J267">
        <v>774</v>
      </c>
      <c r="K267">
        <v>1160183</v>
      </c>
    </row>
    <row r="268" spans="1:11">
      <c r="A268" t="s">
        <v>9002</v>
      </c>
      <c r="B268" t="s">
        <v>554</v>
      </c>
      <c r="C268" t="s">
        <v>9030</v>
      </c>
      <c r="D268">
        <v>0.419</v>
      </c>
      <c r="E268">
        <v>0.056</v>
      </c>
      <c r="F268">
        <v>0</v>
      </c>
      <c r="G268">
        <v>0.419</v>
      </c>
      <c r="H268">
        <v>764</v>
      </c>
      <c r="I268">
        <v>0</v>
      </c>
      <c r="J268">
        <v>764</v>
      </c>
      <c r="K268">
        <v>1160183</v>
      </c>
    </row>
    <row r="269" spans="1:11">
      <c r="A269" t="s">
        <v>9002</v>
      </c>
      <c r="B269" t="s">
        <v>556</v>
      </c>
      <c r="C269" t="s">
        <v>9031</v>
      </c>
      <c r="D269">
        <v>0.409</v>
      </c>
      <c r="E269">
        <v>0.055</v>
      </c>
      <c r="F269">
        <v>0</v>
      </c>
      <c r="G269">
        <v>0.409</v>
      </c>
      <c r="H269">
        <v>741</v>
      </c>
      <c r="I269">
        <v>0</v>
      </c>
      <c r="J269">
        <v>745</v>
      </c>
      <c r="K269">
        <v>1160183</v>
      </c>
    </row>
    <row r="270" spans="1:11">
      <c r="A270" t="s">
        <v>9002</v>
      </c>
      <c r="B270" t="s">
        <v>558</v>
      </c>
      <c r="C270" t="s">
        <v>9032</v>
      </c>
      <c r="D270">
        <v>0.409</v>
      </c>
      <c r="E270">
        <v>0.055</v>
      </c>
      <c r="F270">
        <v>0</v>
      </c>
      <c r="G270">
        <v>0.409</v>
      </c>
      <c r="H270">
        <v>736</v>
      </c>
      <c r="I270">
        <v>0</v>
      </c>
      <c r="J270">
        <v>736</v>
      </c>
      <c r="K270">
        <v>1160183</v>
      </c>
    </row>
    <row r="271" spans="1:11">
      <c r="A271" t="s">
        <v>9002</v>
      </c>
      <c r="B271" t="s">
        <v>560</v>
      </c>
      <c r="C271" t="s">
        <v>9033</v>
      </c>
      <c r="D271">
        <v>0.405</v>
      </c>
      <c r="E271">
        <v>0.055</v>
      </c>
      <c r="F271">
        <v>0</v>
      </c>
      <c r="G271">
        <v>0.405</v>
      </c>
      <c r="H271">
        <v>736</v>
      </c>
      <c r="I271">
        <v>0</v>
      </c>
      <c r="J271">
        <v>733</v>
      </c>
      <c r="K271">
        <v>1160183</v>
      </c>
    </row>
    <row r="272" spans="1:11">
      <c r="A272" t="s">
        <v>9002</v>
      </c>
      <c r="B272" t="s">
        <v>562</v>
      </c>
      <c r="C272" t="s">
        <v>9034</v>
      </c>
      <c r="D272">
        <v>0.399</v>
      </c>
      <c r="E272">
        <v>0.054</v>
      </c>
      <c r="F272">
        <v>0</v>
      </c>
      <c r="G272">
        <v>0.399</v>
      </c>
      <c r="H272">
        <v>719</v>
      </c>
      <c r="I272">
        <v>0</v>
      </c>
      <c r="J272">
        <v>724</v>
      </c>
      <c r="K272">
        <v>1160183</v>
      </c>
    </row>
    <row r="273" spans="1:11">
      <c r="A273" t="s">
        <v>9002</v>
      </c>
      <c r="B273" t="s">
        <v>564</v>
      </c>
      <c r="C273" t="s">
        <v>9035</v>
      </c>
      <c r="D273">
        <v>0.399</v>
      </c>
      <c r="E273">
        <v>0.054</v>
      </c>
      <c r="F273">
        <v>0</v>
      </c>
      <c r="G273">
        <v>0.399</v>
      </c>
      <c r="H273">
        <v>718</v>
      </c>
      <c r="I273">
        <v>0</v>
      </c>
      <c r="J273">
        <v>718</v>
      </c>
      <c r="K273">
        <v>1160183</v>
      </c>
    </row>
    <row r="274" spans="1:11">
      <c r="A274" t="s">
        <v>9002</v>
      </c>
      <c r="B274" t="s">
        <v>566</v>
      </c>
      <c r="C274" t="s">
        <v>9036</v>
      </c>
      <c r="D274">
        <v>0.39</v>
      </c>
      <c r="E274">
        <v>0.053</v>
      </c>
      <c r="F274">
        <v>0</v>
      </c>
      <c r="G274">
        <v>0.39</v>
      </c>
      <c r="H274">
        <v>715</v>
      </c>
      <c r="I274">
        <v>0</v>
      </c>
      <c r="J274">
        <v>710</v>
      </c>
      <c r="K274">
        <v>1160183</v>
      </c>
    </row>
    <row r="275" spans="1:11">
      <c r="A275" t="s">
        <v>9002</v>
      </c>
      <c r="B275" t="s">
        <v>568</v>
      </c>
      <c r="C275" t="s">
        <v>9037</v>
      </c>
      <c r="D275">
        <v>0.388</v>
      </c>
      <c r="E275">
        <v>0.053</v>
      </c>
      <c r="F275">
        <v>0</v>
      </c>
      <c r="G275">
        <v>0.388</v>
      </c>
      <c r="H275">
        <v>699</v>
      </c>
      <c r="I275">
        <v>0</v>
      </c>
      <c r="J275">
        <v>700</v>
      </c>
      <c r="K275">
        <v>1160183</v>
      </c>
    </row>
    <row r="276" spans="1:11">
      <c r="A276" t="s">
        <v>9002</v>
      </c>
      <c r="B276" t="s">
        <v>570</v>
      </c>
      <c r="C276" t="s">
        <v>9038</v>
      </c>
      <c r="D276">
        <v>0.388</v>
      </c>
      <c r="E276">
        <v>0.053</v>
      </c>
      <c r="F276">
        <v>0</v>
      </c>
      <c r="G276">
        <v>0.388</v>
      </c>
      <c r="H276">
        <v>699</v>
      </c>
      <c r="I276">
        <v>0</v>
      </c>
      <c r="J276">
        <v>698</v>
      </c>
      <c r="K276">
        <v>1160183</v>
      </c>
    </row>
    <row r="277" spans="1:11">
      <c r="A277" t="s">
        <v>9002</v>
      </c>
      <c r="B277" t="s">
        <v>572</v>
      </c>
      <c r="C277" t="s">
        <v>9039</v>
      </c>
      <c r="D277">
        <v>0.388</v>
      </c>
      <c r="E277">
        <v>0.053</v>
      </c>
      <c r="F277">
        <v>0</v>
      </c>
      <c r="G277">
        <v>0.388</v>
      </c>
      <c r="H277">
        <v>699</v>
      </c>
      <c r="I277">
        <v>0</v>
      </c>
      <c r="J277">
        <v>698</v>
      </c>
      <c r="K277">
        <v>1160183</v>
      </c>
    </row>
    <row r="278" spans="1:11">
      <c r="A278" t="s">
        <v>9002</v>
      </c>
      <c r="B278" t="s">
        <v>574</v>
      </c>
      <c r="C278" t="s">
        <v>9040</v>
      </c>
      <c r="D278">
        <v>0.388</v>
      </c>
      <c r="E278">
        <v>0.053</v>
      </c>
      <c r="F278">
        <v>0</v>
      </c>
      <c r="G278">
        <v>0.388</v>
      </c>
      <c r="H278">
        <v>699</v>
      </c>
      <c r="I278">
        <v>0</v>
      </c>
      <c r="J278">
        <v>698</v>
      </c>
      <c r="K278">
        <v>1160183</v>
      </c>
    </row>
    <row r="279" spans="1:11">
      <c r="A279" t="s">
        <v>9002</v>
      </c>
      <c r="B279" t="s">
        <v>576</v>
      </c>
      <c r="C279" t="s">
        <v>9041</v>
      </c>
      <c r="D279">
        <v>0.388</v>
      </c>
      <c r="E279">
        <v>0.053</v>
      </c>
      <c r="F279">
        <v>0</v>
      </c>
      <c r="G279">
        <v>0.388</v>
      </c>
      <c r="H279">
        <v>699</v>
      </c>
      <c r="I279">
        <v>0</v>
      </c>
      <c r="J279">
        <v>698</v>
      </c>
      <c r="K279">
        <v>1160183</v>
      </c>
    </row>
    <row r="280" spans="1:11">
      <c r="A280" t="s">
        <v>9002</v>
      </c>
      <c r="B280" t="s">
        <v>578</v>
      </c>
      <c r="C280" t="s">
        <v>9042</v>
      </c>
      <c r="D280">
        <v>0.388</v>
      </c>
      <c r="E280">
        <v>0.053</v>
      </c>
      <c r="F280">
        <v>0</v>
      </c>
      <c r="G280">
        <v>0.388</v>
      </c>
      <c r="H280">
        <v>699</v>
      </c>
      <c r="I280">
        <v>0</v>
      </c>
      <c r="J280">
        <v>698</v>
      </c>
      <c r="K280">
        <v>1160183</v>
      </c>
    </row>
    <row r="281" spans="1:11">
      <c r="A281" t="s">
        <v>9002</v>
      </c>
      <c r="B281" t="s">
        <v>580</v>
      </c>
      <c r="C281" t="s">
        <v>9043</v>
      </c>
      <c r="D281">
        <v>0.388</v>
      </c>
      <c r="E281">
        <v>0.053</v>
      </c>
      <c r="F281">
        <v>0</v>
      </c>
      <c r="G281">
        <v>0.388</v>
      </c>
      <c r="H281">
        <v>699</v>
      </c>
      <c r="I281">
        <v>0</v>
      </c>
      <c r="J281">
        <v>698</v>
      </c>
      <c r="K281">
        <v>1160183</v>
      </c>
    </row>
    <row r="282" spans="1:11">
      <c r="A282" t="s">
        <v>9002</v>
      </c>
      <c r="B282" t="s">
        <v>582</v>
      </c>
      <c r="C282" t="s">
        <v>9044</v>
      </c>
      <c r="D282">
        <v>0.388</v>
      </c>
      <c r="E282">
        <v>0.053</v>
      </c>
      <c r="F282">
        <v>0</v>
      </c>
      <c r="G282">
        <v>0.388</v>
      </c>
      <c r="H282">
        <v>699</v>
      </c>
      <c r="I282">
        <v>0</v>
      </c>
      <c r="J282">
        <v>698</v>
      </c>
      <c r="K282">
        <v>1160183</v>
      </c>
    </row>
    <row r="283" spans="1:11">
      <c r="A283" t="s">
        <v>9002</v>
      </c>
      <c r="B283" t="s">
        <v>584</v>
      </c>
      <c r="C283" t="s">
        <v>9045</v>
      </c>
      <c r="D283">
        <v>0.388</v>
      </c>
      <c r="E283">
        <v>0.053</v>
      </c>
      <c r="F283">
        <v>0</v>
      </c>
      <c r="G283">
        <v>0.388</v>
      </c>
      <c r="H283">
        <v>699</v>
      </c>
      <c r="I283">
        <v>0</v>
      </c>
      <c r="J283">
        <v>698</v>
      </c>
      <c r="K283">
        <v>1160183</v>
      </c>
    </row>
    <row r="284" spans="1:11">
      <c r="A284" t="s">
        <v>9002</v>
      </c>
      <c r="B284" t="s">
        <v>586</v>
      </c>
      <c r="C284" t="s">
        <v>9046</v>
      </c>
      <c r="D284">
        <v>0.388</v>
      </c>
      <c r="E284">
        <v>0.053</v>
      </c>
      <c r="F284">
        <v>0</v>
      </c>
      <c r="G284">
        <v>0.388</v>
      </c>
      <c r="H284">
        <v>699</v>
      </c>
      <c r="I284">
        <v>0</v>
      </c>
      <c r="J284">
        <v>698</v>
      </c>
      <c r="K284">
        <v>1160183</v>
      </c>
    </row>
    <row r="285" spans="1:11">
      <c r="A285" t="s">
        <v>9002</v>
      </c>
      <c r="B285" t="s">
        <v>588</v>
      </c>
      <c r="C285" t="s">
        <v>9047</v>
      </c>
      <c r="D285">
        <v>0.385</v>
      </c>
      <c r="E285">
        <v>0.053</v>
      </c>
      <c r="F285">
        <v>0</v>
      </c>
      <c r="G285">
        <v>0.385</v>
      </c>
      <c r="H285">
        <v>699</v>
      </c>
      <c r="I285">
        <v>0</v>
      </c>
      <c r="J285">
        <v>696</v>
      </c>
      <c r="K285">
        <v>1160183</v>
      </c>
    </row>
    <row r="286" spans="1:11">
      <c r="A286" t="s">
        <v>9002</v>
      </c>
      <c r="B286" t="s">
        <v>590</v>
      </c>
      <c r="C286" t="s">
        <v>9048</v>
      </c>
      <c r="D286">
        <v>0.378</v>
      </c>
      <c r="E286">
        <v>0.052</v>
      </c>
      <c r="F286">
        <v>0</v>
      </c>
      <c r="G286">
        <v>0.378</v>
      </c>
      <c r="H286">
        <v>682</v>
      </c>
      <c r="I286">
        <v>0</v>
      </c>
      <c r="J286">
        <v>687</v>
      </c>
      <c r="K286">
        <v>1160183</v>
      </c>
    </row>
    <row r="287" spans="1:11">
      <c r="A287" t="s">
        <v>9002</v>
      </c>
      <c r="B287" t="s">
        <v>592</v>
      </c>
      <c r="C287" t="s">
        <v>9049</v>
      </c>
      <c r="D287">
        <v>0.378</v>
      </c>
      <c r="E287">
        <v>0.052</v>
      </c>
      <c r="F287">
        <v>0</v>
      </c>
      <c r="G287">
        <v>0.378</v>
      </c>
      <c r="H287">
        <v>681</v>
      </c>
      <c r="I287">
        <v>0</v>
      </c>
      <c r="J287">
        <v>680</v>
      </c>
      <c r="K287">
        <v>1160183</v>
      </c>
    </row>
    <row r="288" spans="1:11">
      <c r="A288" t="s">
        <v>9002</v>
      </c>
      <c r="B288" t="s">
        <v>594</v>
      </c>
      <c r="C288" t="s">
        <v>9050</v>
      </c>
      <c r="D288">
        <v>0.378</v>
      </c>
      <c r="E288">
        <v>0.052</v>
      </c>
      <c r="F288">
        <v>0</v>
      </c>
      <c r="G288">
        <v>0.378</v>
      </c>
      <c r="H288">
        <v>681</v>
      </c>
      <c r="I288">
        <v>0</v>
      </c>
      <c r="J288">
        <v>680</v>
      </c>
      <c r="K288">
        <v>1160183</v>
      </c>
    </row>
    <row r="289" spans="1:11">
      <c r="A289" t="s">
        <v>9051</v>
      </c>
      <c r="B289" t="s">
        <v>597</v>
      </c>
      <c r="C289" t="s">
        <v>9052</v>
      </c>
      <c r="D289">
        <v>0.375</v>
      </c>
      <c r="E289">
        <v>0.052</v>
      </c>
      <c r="F289">
        <v>0</v>
      </c>
      <c r="G289">
        <v>0.375</v>
      </c>
      <c r="H289">
        <v>680</v>
      </c>
      <c r="I289">
        <v>0</v>
      </c>
      <c r="J289">
        <v>678</v>
      </c>
      <c r="K289">
        <v>1160183</v>
      </c>
    </row>
    <row r="290" spans="1:11">
      <c r="A290" t="s">
        <v>9051</v>
      </c>
      <c r="B290" t="s">
        <v>599</v>
      </c>
      <c r="C290" t="s">
        <v>9053</v>
      </c>
      <c r="D290">
        <v>0.368</v>
      </c>
      <c r="E290">
        <v>0.051</v>
      </c>
      <c r="F290">
        <v>0</v>
      </c>
      <c r="G290">
        <v>0.368</v>
      </c>
      <c r="H290">
        <v>664</v>
      </c>
      <c r="I290">
        <v>0</v>
      </c>
      <c r="J290">
        <v>669</v>
      </c>
      <c r="K290">
        <v>1160183</v>
      </c>
    </row>
    <row r="291" spans="1:11">
      <c r="A291" t="s">
        <v>9051</v>
      </c>
      <c r="B291" t="s">
        <v>601</v>
      </c>
      <c r="C291" t="s">
        <v>9054</v>
      </c>
      <c r="D291">
        <v>0.368</v>
      </c>
      <c r="E291">
        <v>0.051</v>
      </c>
      <c r="F291">
        <v>0</v>
      </c>
      <c r="G291">
        <v>0.368</v>
      </c>
      <c r="H291">
        <v>662</v>
      </c>
      <c r="I291">
        <v>0</v>
      </c>
      <c r="J291">
        <v>662</v>
      </c>
      <c r="K291">
        <v>1160183</v>
      </c>
    </row>
    <row r="292" spans="1:11">
      <c r="A292" t="s">
        <v>9051</v>
      </c>
      <c r="B292" t="s">
        <v>603</v>
      </c>
      <c r="C292" t="s">
        <v>9055</v>
      </c>
      <c r="D292">
        <v>0.358</v>
      </c>
      <c r="E292">
        <v>0.05</v>
      </c>
      <c r="F292">
        <v>0</v>
      </c>
      <c r="G292">
        <v>0.358</v>
      </c>
      <c r="H292">
        <v>653</v>
      </c>
      <c r="I292">
        <v>0</v>
      </c>
      <c r="J292">
        <v>653</v>
      </c>
      <c r="K292">
        <v>1160183</v>
      </c>
    </row>
    <row r="293" spans="1:11">
      <c r="A293" t="s">
        <v>9051</v>
      </c>
      <c r="B293" t="s">
        <v>605</v>
      </c>
      <c r="C293" t="s">
        <v>9056</v>
      </c>
      <c r="D293">
        <v>0.358</v>
      </c>
      <c r="E293">
        <v>0.05</v>
      </c>
      <c r="F293">
        <v>0</v>
      </c>
      <c r="G293">
        <v>0.358</v>
      </c>
      <c r="H293">
        <v>644</v>
      </c>
      <c r="I293">
        <v>0</v>
      </c>
      <c r="J293">
        <v>644</v>
      </c>
      <c r="K293">
        <v>1160183</v>
      </c>
    </row>
    <row r="294" spans="1:11">
      <c r="A294" t="s">
        <v>9051</v>
      </c>
      <c r="B294" t="s">
        <v>607</v>
      </c>
      <c r="C294" t="s">
        <v>9057</v>
      </c>
      <c r="D294">
        <v>0.358</v>
      </c>
      <c r="E294">
        <v>0.05</v>
      </c>
      <c r="F294">
        <v>0</v>
      </c>
      <c r="G294">
        <v>0.358</v>
      </c>
      <c r="H294">
        <v>644</v>
      </c>
      <c r="I294">
        <v>0</v>
      </c>
      <c r="J294">
        <v>644</v>
      </c>
      <c r="K294">
        <v>1160183</v>
      </c>
    </row>
    <row r="295" spans="1:11">
      <c r="A295" t="s">
        <v>9051</v>
      </c>
      <c r="B295" t="s">
        <v>609</v>
      </c>
      <c r="C295" t="s">
        <v>9058</v>
      </c>
      <c r="D295">
        <v>0.358</v>
      </c>
      <c r="E295">
        <v>0.05</v>
      </c>
      <c r="F295">
        <v>0</v>
      </c>
      <c r="G295">
        <v>0.358</v>
      </c>
      <c r="H295">
        <v>644</v>
      </c>
      <c r="I295">
        <v>0</v>
      </c>
      <c r="J295">
        <v>644</v>
      </c>
      <c r="K295">
        <v>1160183</v>
      </c>
    </row>
    <row r="296" spans="1:11">
      <c r="A296" t="s">
        <v>9051</v>
      </c>
      <c r="B296" t="s">
        <v>611</v>
      </c>
      <c r="C296" t="s">
        <v>9059</v>
      </c>
      <c r="D296">
        <v>0.358</v>
      </c>
      <c r="E296">
        <v>0.05</v>
      </c>
      <c r="F296">
        <v>0</v>
      </c>
      <c r="G296">
        <v>0.358</v>
      </c>
      <c r="H296">
        <v>644</v>
      </c>
      <c r="I296">
        <v>0</v>
      </c>
      <c r="J296">
        <v>644</v>
      </c>
      <c r="K296">
        <v>1160183</v>
      </c>
    </row>
    <row r="297" spans="1:11">
      <c r="A297" t="s">
        <v>9051</v>
      </c>
      <c r="B297" t="s">
        <v>613</v>
      </c>
      <c r="C297" t="s">
        <v>9060</v>
      </c>
      <c r="D297">
        <v>0.358</v>
      </c>
      <c r="E297">
        <v>0.05</v>
      </c>
      <c r="F297">
        <v>0</v>
      </c>
      <c r="G297">
        <v>0.358</v>
      </c>
      <c r="H297">
        <v>644</v>
      </c>
      <c r="I297">
        <v>0</v>
      </c>
      <c r="J297">
        <v>644</v>
      </c>
      <c r="K297">
        <v>1160183</v>
      </c>
    </row>
    <row r="298" spans="1:11">
      <c r="A298" t="s">
        <v>9051</v>
      </c>
      <c r="B298" t="s">
        <v>615</v>
      </c>
      <c r="C298" t="s">
        <v>9061</v>
      </c>
      <c r="D298">
        <v>0.348</v>
      </c>
      <c r="E298">
        <v>0.049</v>
      </c>
      <c r="F298">
        <v>0</v>
      </c>
      <c r="G298">
        <v>0.348</v>
      </c>
      <c r="H298">
        <v>635</v>
      </c>
      <c r="I298">
        <v>0</v>
      </c>
      <c r="J298">
        <v>635</v>
      </c>
      <c r="K298">
        <v>1160183</v>
      </c>
    </row>
    <row r="299" spans="1:11">
      <c r="A299" t="s">
        <v>9051</v>
      </c>
      <c r="B299" t="s">
        <v>520</v>
      </c>
      <c r="C299" t="s">
        <v>9062</v>
      </c>
      <c r="D299">
        <v>0.348</v>
      </c>
      <c r="E299">
        <v>0.049</v>
      </c>
      <c r="F299">
        <v>0</v>
      </c>
      <c r="G299">
        <v>0.348</v>
      </c>
      <c r="H299">
        <v>627</v>
      </c>
      <c r="I299">
        <v>0</v>
      </c>
      <c r="J299">
        <v>626</v>
      </c>
      <c r="K299">
        <v>1160183</v>
      </c>
    </row>
    <row r="300" spans="1:11">
      <c r="A300" t="s">
        <v>9051</v>
      </c>
      <c r="B300" t="s">
        <v>522</v>
      </c>
      <c r="C300" t="s">
        <v>9063</v>
      </c>
      <c r="D300">
        <v>0.338</v>
      </c>
      <c r="E300">
        <v>0.048</v>
      </c>
      <c r="F300">
        <v>0</v>
      </c>
      <c r="G300">
        <v>0.338</v>
      </c>
      <c r="H300">
        <v>617</v>
      </c>
      <c r="I300">
        <v>0</v>
      </c>
      <c r="J300">
        <v>617</v>
      </c>
      <c r="K300">
        <v>1160183</v>
      </c>
    </row>
    <row r="301" spans="1:11">
      <c r="A301" t="s">
        <v>9051</v>
      </c>
      <c r="B301" t="s">
        <v>524</v>
      </c>
      <c r="C301" t="s">
        <v>9064</v>
      </c>
      <c r="D301">
        <v>0.338</v>
      </c>
      <c r="E301">
        <v>0.048</v>
      </c>
      <c r="F301">
        <v>0</v>
      </c>
      <c r="G301">
        <v>0.338</v>
      </c>
      <c r="H301">
        <v>609</v>
      </c>
      <c r="I301">
        <v>0</v>
      </c>
      <c r="J301">
        <v>608</v>
      </c>
      <c r="K301">
        <v>1160183</v>
      </c>
    </row>
    <row r="302" spans="1:11">
      <c r="A302" t="s">
        <v>9051</v>
      </c>
      <c r="B302" t="s">
        <v>526</v>
      </c>
      <c r="C302" t="s">
        <v>9065</v>
      </c>
      <c r="D302">
        <v>0.329</v>
      </c>
      <c r="E302">
        <v>0.047</v>
      </c>
      <c r="F302">
        <v>0</v>
      </c>
      <c r="G302">
        <v>0.329</v>
      </c>
      <c r="H302">
        <v>599</v>
      </c>
      <c r="I302">
        <v>0</v>
      </c>
      <c r="J302">
        <v>600</v>
      </c>
      <c r="K302">
        <v>1160183</v>
      </c>
    </row>
    <row r="303" spans="1:11">
      <c r="A303" t="s">
        <v>9051</v>
      </c>
      <c r="B303" t="s">
        <v>528</v>
      </c>
      <c r="C303" t="s">
        <v>9066</v>
      </c>
      <c r="D303">
        <v>0.329</v>
      </c>
      <c r="E303">
        <v>0.047</v>
      </c>
      <c r="F303">
        <v>0</v>
      </c>
      <c r="G303">
        <v>0.329</v>
      </c>
      <c r="H303">
        <v>591</v>
      </c>
      <c r="I303">
        <v>0</v>
      </c>
      <c r="J303">
        <v>592</v>
      </c>
      <c r="K303">
        <v>1160183</v>
      </c>
    </row>
    <row r="304" spans="1:11">
      <c r="A304" t="s">
        <v>9051</v>
      </c>
      <c r="B304" t="s">
        <v>530</v>
      </c>
      <c r="C304" t="s">
        <v>9067</v>
      </c>
      <c r="D304">
        <v>0.319</v>
      </c>
      <c r="E304">
        <v>0.046</v>
      </c>
      <c r="F304">
        <v>0</v>
      </c>
      <c r="G304">
        <v>0.319</v>
      </c>
      <c r="H304">
        <v>582</v>
      </c>
      <c r="I304">
        <v>0</v>
      </c>
      <c r="J304">
        <v>583</v>
      </c>
      <c r="K304">
        <v>1160183</v>
      </c>
    </row>
    <row r="305" spans="1:11">
      <c r="A305" t="s">
        <v>9051</v>
      </c>
      <c r="B305" t="s">
        <v>532</v>
      </c>
      <c r="C305" t="s">
        <v>9068</v>
      </c>
      <c r="D305">
        <v>0.319</v>
      </c>
      <c r="E305">
        <v>0.046</v>
      </c>
      <c r="F305">
        <v>0</v>
      </c>
      <c r="G305">
        <v>0.319</v>
      </c>
      <c r="H305">
        <v>574</v>
      </c>
      <c r="I305">
        <v>0</v>
      </c>
      <c r="J305">
        <v>574</v>
      </c>
      <c r="K305">
        <v>1160183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1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9069</v>
      </c>
    </row>
    <row r="3" spans="1:11">
      <c r="A3" t="s">
        <v>9070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9071</v>
      </c>
      <c r="B6" t="s">
        <v>522</v>
      </c>
      <c r="C6" t="s">
        <v>9072</v>
      </c>
      <c r="D6">
        <v>0.032</v>
      </c>
      <c r="E6">
        <v>0.008</v>
      </c>
      <c r="F6">
        <v>0.032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9071</v>
      </c>
      <c r="B7" t="s">
        <v>524</v>
      </c>
      <c r="C7" t="s">
        <v>9073</v>
      </c>
      <c r="D7">
        <v>6.329</v>
      </c>
      <c r="E7">
        <v>0.307</v>
      </c>
      <c r="F7">
        <v>6.313</v>
      </c>
      <c r="G7">
        <v>0.016</v>
      </c>
      <c r="H7">
        <v>2988</v>
      </c>
      <c r="I7">
        <v>5710</v>
      </c>
      <c r="J7">
        <v>14</v>
      </c>
      <c r="K7">
        <v>5710</v>
      </c>
    </row>
    <row r="8" spans="1:11">
      <c r="A8" t="s">
        <v>9071</v>
      </c>
      <c r="B8" t="s">
        <v>526</v>
      </c>
      <c r="C8" t="s">
        <v>9074</v>
      </c>
      <c r="D8">
        <v>36</v>
      </c>
      <c r="E8">
        <v>0.694</v>
      </c>
      <c r="F8">
        <v>35.878</v>
      </c>
      <c r="G8">
        <v>0.122</v>
      </c>
      <c r="H8">
        <v>36540</v>
      </c>
      <c r="I8">
        <v>37972</v>
      </c>
      <c r="J8">
        <v>124</v>
      </c>
      <c r="K8">
        <v>43682</v>
      </c>
    </row>
    <row r="9" spans="1:11">
      <c r="A9" t="s">
        <v>9071</v>
      </c>
      <c r="B9" t="s">
        <v>528</v>
      </c>
      <c r="C9" t="s">
        <v>9075</v>
      </c>
      <c r="D9">
        <v>44.156</v>
      </c>
      <c r="E9">
        <v>0.756</v>
      </c>
      <c r="F9">
        <v>43.834</v>
      </c>
      <c r="G9">
        <v>0.322</v>
      </c>
      <c r="H9">
        <v>74778</v>
      </c>
      <c r="I9">
        <v>71741</v>
      </c>
      <c r="J9">
        <v>399</v>
      </c>
      <c r="K9">
        <v>115423</v>
      </c>
    </row>
    <row r="10" spans="1:11">
      <c r="A10" t="s">
        <v>9071</v>
      </c>
      <c r="B10" t="s">
        <v>530</v>
      </c>
      <c r="C10" t="s">
        <v>9076</v>
      </c>
      <c r="D10">
        <v>41.997</v>
      </c>
      <c r="E10">
        <v>0.74</v>
      </c>
      <c r="F10">
        <v>41.462</v>
      </c>
      <c r="G10">
        <v>0.535</v>
      </c>
      <c r="H10">
        <v>78306</v>
      </c>
      <c r="I10">
        <v>76767</v>
      </c>
      <c r="J10">
        <v>771</v>
      </c>
      <c r="K10">
        <v>115423</v>
      </c>
    </row>
    <row r="11" spans="1:11">
      <c r="A11" t="s">
        <v>9071</v>
      </c>
      <c r="B11" t="s">
        <v>532</v>
      </c>
      <c r="C11" t="s">
        <v>9077</v>
      </c>
      <c r="D11">
        <v>35.485</v>
      </c>
      <c r="E11">
        <v>0.69</v>
      </c>
      <c r="F11">
        <v>34.759</v>
      </c>
      <c r="G11">
        <v>0.726</v>
      </c>
      <c r="H11">
        <v>70224</v>
      </c>
      <c r="I11">
        <v>68598</v>
      </c>
      <c r="J11">
        <v>1135</v>
      </c>
      <c r="K11">
        <v>115423</v>
      </c>
    </row>
    <row r="12" spans="1:11">
      <c r="A12" t="s">
        <v>9071</v>
      </c>
      <c r="B12" t="s">
        <v>534</v>
      </c>
      <c r="C12" t="s">
        <v>9078</v>
      </c>
      <c r="D12">
        <v>27.618</v>
      </c>
      <c r="E12">
        <v>0.622</v>
      </c>
      <c r="F12">
        <v>26.738</v>
      </c>
      <c r="G12">
        <v>0.88</v>
      </c>
      <c r="H12">
        <v>56701</v>
      </c>
      <c r="I12">
        <v>55347</v>
      </c>
      <c r="J12">
        <v>1446</v>
      </c>
      <c r="K12">
        <v>115423</v>
      </c>
    </row>
    <row r="13" spans="1:11">
      <c r="A13" t="s">
        <v>9071</v>
      </c>
      <c r="B13" t="s">
        <v>536</v>
      </c>
      <c r="C13" t="s">
        <v>9079</v>
      </c>
      <c r="D13">
        <v>21.676</v>
      </c>
      <c r="E13">
        <v>0.56</v>
      </c>
      <c r="F13">
        <v>20.677</v>
      </c>
      <c r="G13">
        <v>0.999</v>
      </c>
      <c r="H13">
        <v>43974</v>
      </c>
      <c r="I13">
        <v>42673</v>
      </c>
      <c r="J13">
        <v>1692</v>
      </c>
      <c r="K13">
        <v>115423</v>
      </c>
    </row>
    <row r="14" spans="1:11">
      <c r="A14" t="s">
        <v>9071</v>
      </c>
      <c r="B14" t="s">
        <v>538</v>
      </c>
      <c r="C14" t="s">
        <v>9080</v>
      </c>
      <c r="D14">
        <v>17.666</v>
      </c>
      <c r="E14">
        <v>0.513</v>
      </c>
      <c r="F14">
        <v>16.573</v>
      </c>
      <c r="G14">
        <v>1.093</v>
      </c>
      <c r="H14">
        <v>35177</v>
      </c>
      <c r="I14">
        <v>33525</v>
      </c>
      <c r="J14">
        <v>1883</v>
      </c>
      <c r="K14">
        <v>115423</v>
      </c>
    </row>
    <row r="15" spans="1:11">
      <c r="A15" t="s">
        <v>9071</v>
      </c>
      <c r="B15" t="s">
        <v>540</v>
      </c>
      <c r="C15" t="s">
        <v>9081</v>
      </c>
      <c r="D15">
        <v>14.98</v>
      </c>
      <c r="E15">
        <v>0.479</v>
      </c>
      <c r="F15">
        <v>13.811</v>
      </c>
      <c r="G15">
        <v>1.169</v>
      </c>
      <c r="H15">
        <v>29301</v>
      </c>
      <c r="I15">
        <v>27346</v>
      </c>
      <c r="J15">
        <v>2035</v>
      </c>
      <c r="K15">
        <v>115423</v>
      </c>
    </row>
    <row r="16" spans="1:11">
      <c r="A16" t="s">
        <v>9071</v>
      </c>
      <c r="B16" t="s">
        <v>542</v>
      </c>
      <c r="C16" t="s">
        <v>9082</v>
      </c>
      <c r="D16">
        <v>12.692</v>
      </c>
      <c r="E16">
        <v>0.448</v>
      </c>
      <c r="F16">
        <v>11.46</v>
      </c>
      <c r="G16">
        <v>1.232</v>
      </c>
      <c r="H16">
        <v>24868</v>
      </c>
      <c r="I16">
        <v>22744</v>
      </c>
      <c r="J16">
        <v>2161</v>
      </c>
      <c r="K16">
        <v>115423</v>
      </c>
    </row>
    <row r="17" spans="1:11">
      <c r="A17" t="s">
        <v>9071</v>
      </c>
      <c r="B17" t="s">
        <v>544</v>
      </c>
      <c r="C17" t="s">
        <v>9083</v>
      </c>
      <c r="D17">
        <v>10.601</v>
      </c>
      <c r="E17">
        <v>0.418</v>
      </c>
      <c r="F17">
        <v>9.317</v>
      </c>
      <c r="G17">
        <v>1.284</v>
      </c>
      <c r="H17">
        <v>20877</v>
      </c>
      <c r="I17">
        <v>18699</v>
      </c>
      <c r="J17">
        <v>2265</v>
      </c>
      <c r="K17">
        <v>115423</v>
      </c>
    </row>
    <row r="18" spans="1:11">
      <c r="A18" t="s">
        <v>9071</v>
      </c>
      <c r="B18" t="s">
        <v>546</v>
      </c>
      <c r="C18" t="s">
        <v>9084</v>
      </c>
      <c r="D18">
        <v>8.743</v>
      </c>
      <c r="E18">
        <v>0.388</v>
      </c>
      <c r="F18">
        <v>7.417</v>
      </c>
      <c r="G18">
        <v>1.326</v>
      </c>
      <c r="H18">
        <v>17411</v>
      </c>
      <c r="I18">
        <v>15060</v>
      </c>
      <c r="J18">
        <v>2349</v>
      </c>
      <c r="K18">
        <v>115423</v>
      </c>
    </row>
    <row r="19" spans="1:11">
      <c r="A19" t="s">
        <v>9071</v>
      </c>
      <c r="B19" t="s">
        <v>548</v>
      </c>
      <c r="C19" t="s">
        <v>9085</v>
      </c>
      <c r="D19">
        <v>7.338</v>
      </c>
      <c r="E19">
        <v>0.364</v>
      </c>
      <c r="F19">
        <v>5.978</v>
      </c>
      <c r="G19">
        <v>1.36</v>
      </c>
      <c r="H19">
        <v>14432</v>
      </c>
      <c r="I19">
        <v>12056</v>
      </c>
      <c r="J19">
        <v>2417</v>
      </c>
      <c r="K19">
        <v>115423</v>
      </c>
    </row>
    <row r="20" spans="1:11">
      <c r="A20" t="s">
        <v>9071</v>
      </c>
      <c r="B20" t="s">
        <v>550</v>
      </c>
      <c r="C20" t="s">
        <v>9086</v>
      </c>
      <c r="D20">
        <v>6.172</v>
      </c>
      <c r="E20">
        <v>0.341</v>
      </c>
      <c r="F20">
        <v>4.785</v>
      </c>
      <c r="G20">
        <v>1.387</v>
      </c>
      <c r="H20">
        <v>12139</v>
      </c>
      <c r="I20">
        <v>9687</v>
      </c>
      <c r="J20">
        <v>2472</v>
      </c>
      <c r="K20">
        <v>115423</v>
      </c>
    </row>
    <row r="21" spans="1:11">
      <c r="A21" t="s">
        <v>9071</v>
      </c>
      <c r="B21" t="s">
        <v>552</v>
      </c>
      <c r="C21" t="s">
        <v>9087</v>
      </c>
      <c r="D21">
        <v>5.331</v>
      </c>
      <c r="E21">
        <v>0.323</v>
      </c>
      <c r="F21">
        <v>3.923</v>
      </c>
      <c r="G21">
        <v>1.408</v>
      </c>
      <c r="H21">
        <v>10310</v>
      </c>
      <c r="I21">
        <v>7837</v>
      </c>
      <c r="J21">
        <v>2516</v>
      </c>
      <c r="K21">
        <v>115423</v>
      </c>
    </row>
    <row r="22" spans="1:11">
      <c r="A22" t="s">
        <v>9071</v>
      </c>
      <c r="B22" t="s">
        <v>554</v>
      </c>
      <c r="C22" t="s">
        <v>9088</v>
      </c>
      <c r="D22">
        <v>4.742</v>
      </c>
      <c r="E22">
        <v>0.307</v>
      </c>
      <c r="F22">
        <v>3.315</v>
      </c>
      <c r="G22">
        <v>1.427</v>
      </c>
      <c r="H22">
        <v>9028</v>
      </c>
      <c r="I22">
        <v>6514</v>
      </c>
      <c r="J22">
        <v>2552</v>
      </c>
      <c r="K22">
        <v>115423</v>
      </c>
    </row>
    <row r="23" spans="1:11">
      <c r="A23" t="s">
        <v>9071</v>
      </c>
      <c r="B23" t="s">
        <v>556</v>
      </c>
      <c r="C23" t="s">
        <v>9089</v>
      </c>
      <c r="D23">
        <v>4.387</v>
      </c>
      <c r="E23">
        <v>0.294</v>
      </c>
      <c r="F23">
        <v>2.945</v>
      </c>
      <c r="G23">
        <v>1.442</v>
      </c>
      <c r="H23">
        <v>8178</v>
      </c>
      <c r="I23">
        <v>5634</v>
      </c>
      <c r="J23">
        <v>2582</v>
      </c>
      <c r="K23">
        <v>115423</v>
      </c>
    </row>
    <row r="24" spans="1:11">
      <c r="A24" t="s">
        <v>9071</v>
      </c>
      <c r="B24" t="s">
        <v>558</v>
      </c>
      <c r="C24" t="s">
        <v>9090</v>
      </c>
      <c r="D24">
        <v>4.138</v>
      </c>
      <c r="E24">
        <v>0.282</v>
      </c>
      <c r="F24">
        <v>2.682</v>
      </c>
      <c r="G24">
        <v>1.456</v>
      </c>
      <c r="H24">
        <v>7661</v>
      </c>
      <c r="I24">
        <v>5064</v>
      </c>
      <c r="J24">
        <v>2609</v>
      </c>
      <c r="K24">
        <v>115423</v>
      </c>
    </row>
    <row r="25" spans="1:11">
      <c r="A25" t="s">
        <v>9071</v>
      </c>
      <c r="B25" t="s">
        <v>560</v>
      </c>
      <c r="C25" t="s">
        <v>9091</v>
      </c>
      <c r="D25">
        <v>3.927</v>
      </c>
      <c r="E25">
        <v>0.272</v>
      </c>
      <c r="F25">
        <v>2.458</v>
      </c>
      <c r="G25">
        <v>1.469</v>
      </c>
      <c r="H25">
        <v>7258</v>
      </c>
      <c r="I25">
        <v>4625</v>
      </c>
      <c r="J25">
        <v>2633</v>
      </c>
      <c r="K25">
        <v>115423</v>
      </c>
    </row>
    <row r="26" spans="1:11">
      <c r="A26" t="s">
        <v>9071</v>
      </c>
      <c r="B26" t="s">
        <v>562</v>
      </c>
      <c r="C26" t="s">
        <v>9092</v>
      </c>
      <c r="D26">
        <v>3.76</v>
      </c>
      <c r="E26">
        <v>0.264</v>
      </c>
      <c r="F26">
        <v>2.279</v>
      </c>
      <c r="G26">
        <v>1.481</v>
      </c>
      <c r="H26">
        <v>6911</v>
      </c>
      <c r="I26">
        <v>4263</v>
      </c>
      <c r="J26">
        <v>2655</v>
      </c>
      <c r="K26">
        <v>115423</v>
      </c>
    </row>
    <row r="27" spans="1:11">
      <c r="A27" t="s">
        <v>9071</v>
      </c>
      <c r="B27" t="s">
        <v>564</v>
      </c>
      <c r="C27" t="s">
        <v>9093</v>
      </c>
      <c r="D27">
        <v>3.637</v>
      </c>
      <c r="E27">
        <v>0.258</v>
      </c>
      <c r="F27">
        <v>2.145</v>
      </c>
      <c r="G27">
        <v>1.492</v>
      </c>
      <c r="H27">
        <v>6646</v>
      </c>
      <c r="I27">
        <v>3981</v>
      </c>
      <c r="J27">
        <v>2676</v>
      </c>
      <c r="K27">
        <v>115423</v>
      </c>
    </row>
    <row r="28" spans="1:11">
      <c r="A28" t="s">
        <v>9071</v>
      </c>
      <c r="B28" t="s">
        <v>566</v>
      </c>
      <c r="C28" t="s">
        <v>9094</v>
      </c>
      <c r="D28">
        <v>3.515</v>
      </c>
      <c r="E28">
        <v>0.252</v>
      </c>
      <c r="F28">
        <v>2.012</v>
      </c>
      <c r="G28">
        <v>1.503</v>
      </c>
      <c r="H28">
        <v>6433</v>
      </c>
      <c r="I28">
        <v>3741</v>
      </c>
      <c r="J28">
        <v>2695</v>
      </c>
      <c r="K28">
        <v>115423</v>
      </c>
    </row>
    <row r="29" spans="1:11">
      <c r="A29" t="s">
        <v>9071</v>
      </c>
      <c r="B29" t="s">
        <v>568</v>
      </c>
      <c r="C29" t="s">
        <v>9095</v>
      </c>
      <c r="D29">
        <v>3.385</v>
      </c>
      <c r="E29">
        <v>0.246</v>
      </c>
      <c r="F29">
        <v>1.873</v>
      </c>
      <c r="G29">
        <v>1.512</v>
      </c>
      <c r="H29">
        <v>6206</v>
      </c>
      <c r="I29">
        <v>3496</v>
      </c>
      <c r="J29">
        <v>2714</v>
      </c>
      <c r="K29">
        <v>115423</v>
      </c>
    </row>
    <row r="30" spans="1:11">
      <c r="A30" t="s">
        <v>9071</v>
      </c>
      <c r="B30" t="s">
        <v>570</v>
      </c>
      <c r="C30" t="s">
        <v>9096</v>
      </c>
      <c r="D30">
        <v>3.256</v>
      </c>
      <c r="E30">
        <v>0.239</v>
      </c>
      <c r="F30">
        <v>1.735</v>
      </c>
      <c r="G30">
        <v>1.521</v>
      </c>
      <c r="H30">
        <v>5980</v>
      </c>
      <c r="I30">
        <v>3246</v>
      </c>
      <c r="J30">
        <v>2730</v>
      </c>
      <c r="K30">
        <v>115423</v>
      </c>
    </row>
    <row r="31" spans="1:11">
      <c r="A31" t="s">
        <v>9071</v>
      </c>
      <c r="B31" t="s">
        <v>572</v>
      </c>
      <c r="C31" t="s">
        <v>9097</v>
      </c>
      <c r="D31">
        <v>3.158</v>
      </c>
      <c r="E31">
        <v>0.234</v>
      </c>
      <c r="F31">
        <v>1.628</v>
      </c>
      <c r="G31">
        <v>1.53</v>
      </c>
      <c r="H31">
        <v>5773</v>
      </c>
      <c r="I31">
        <v>3026</v>
      </c>
      <c r="J31">
        <v>2746</v>
      </c>
      <c r="K31">
        <v>115423</v>
      </c>
    </row>
    <row r="32" spans="1:11">
      <c r="A32" t="s">
        <v>9071</v>
      </c>
      <c r="B32" t="s">
        <v>574</v>
      </c>
      <c r="C32" t="s">
        <v>9098</v>
      </c>
      <c r="D32">
        <v>3.1</v>
      </c>
      <c r="E32">
        <v>0.231</v>
      </c>
      <c r="F32">
        <v>1.562</v>
      </c>
      <c r="G32">
        <v>1.538</v>
      </c>
      <c r="H32">
        <v>5625</v>
      </c>
      <c r="I32">
        <v>2871</v>
      </c>
      <c r="J32">
        <v>2761</v>
      </c>
      <c r="K32">
        <v>115423</v>
      </c>
    </row>
    <row r="33" spans="1:11">
      <c r="A33" t="s">
        <v>9071</v>
      </c>
      <c r="B33" t="s">
        <v>576</v>
      </c>
      <c r="C33" t="s">
        <v>9099</v>
      </c>
      <c r="D33">
        <v>3.023</v>
      </c>
      <c r="E33">
        <v>0.227</v>
      </c>
      <c r="F33">
        <v>1.477</v>
      </c>
      <c r="G33">
        <v>1.546</v>
      </c>
      <c r="H33">
        <v>5507</v>
      </c>
      <c r="I33">
        <v>2736</v>
      </c>
      <c r="J33">
        <v>2775</v>
      </c>
      <c r="K33">
        <v>115423</v>
      </c>
    </row>
    <row r="34" spans="1:11">
      <c r="A34" t="s">
        <v>9071</v>
      </c>
      <c r="B34" t="s">
        <v>578</v>
      </c>
      <c r="C34" t="s">
        <v>9100</v>
      </c>
      <c r="D34">
        <v>2.928</v>
      </c>
      <c r="E34">
        <v>0.222</v>
      </c>
      <c r="F34">
        <v>1.375</v>
      </c>
      <c r="G34">
        <v>1.553</v>
      </c>
      <c r="H34">
        <v>5355</v>
      </c>
      <c r="I34">
        <v>2568</v>
      </c>
      <c r="J34">
        <v>2788</v>
      </c>
      <c r="K34">
        <v>115423</v>
      </c>
    </row>
    <row r="35" spans="1:11">
      <c r="A35" t="s">
        <v>9071</v>
      </c>
      <c r="B35" t="s">
        <v>580</v>
      </c>
      <c r="C35" t="s">
        <v>9101</v>
      </c>
      <c r="D35">
        <v>2.88</v>
      </c>
      <c r="E35">
        <v>0.22</v>
      </c>
      <c r="F35">
        <v>1.321</v>
      </c>
      <c r="G35">
        <v>1.559</v>
      </c>
      <c r="H35">
        <v>5226</v>
      </c>
      <c r="I35">
        <v>2426</v>
      </c>
      <c r="J35">
        <v>2801</v>
      </c>
      <c r="K35">
        <v>115423</v>
      </c>
    </row>
    <row r="36" spans="1:11">
      <c r="A36" t="s">
        <v>9071</v>
      </c>
      <c r="B36" t="s">
        <v>582</v>
      </c>
      <c r="C36" t="s">
        <v>9102</v>
      </c>
      <c r="D36">
        <v>2.833</v>
      </c>
      <c r="E36">
        <v>0.217</v>
      </c>
      <c r="F36">
        <v>1.267</v>
      </c>
      <c r="G36">
        <v>1.566</v>
      </c>
      <c r="H36">
        <v>5141</v>
      </c>
      <c r="I36">
        <v>2329</v>
      </c>
      <c r="J36">
        <v>2813</v>
      </c>
      <c r="K36">
        <v>115423</v>
      </c>
    </row>
    <row r="37" spans="1:11">
      <c r="A37" t="s">
        <v>9071</v>
      </c>
      <c r="B37" t="s">
        <v>584</v>
      </c>
      <c r="C37" t="s">
        <v>9103</v>
      </c>
      <c r="D37">
        <v>2.767</v>
      </c>
      <c r="E37">
        <v>0.214</v>
      </c>
      <c r="F37">
        <v>1.195</v>
      </c>
      <c r="G37">
        <v>1.572</v>
      </c>
      <c r="H37">
        <v>5030</v>
      </c>
      <c r="I37">
        <v>2216</v>
      </c>
      <c r="J37">
        <v>2824</v>
      </c>
      <c r="K37">
        <v>115423</v>
      </c>
    </row>
    <row r="38" spans="1:11">
      <c r="A38" t="s">
        <v>9071</v>
      </c>
      <c r="B38" t="s">
        <v>586</v>
      </c>
      <c r="C38" t="s">
        <v>9104</v>
      </c>
      <c r="D38">
        <v>2.721</v>
      </c>
      <c r="E38">
        <v>0.211</v>
      </c>
      <c r="F38">
        <v>1.143</v>
      </c>
      <c r="G38">
        <v>1.578</v>
      </c>
      <c r="H38">
        <v>4939</v>
      </c>
      <c r="I38">
        <v>2104</v>
      </c>
      <c r="J38">
        <v>2835</v>
      </c>
      <c r="K38">
        <v>115423</v>
      </c>
    </row>
    <row r="39" spans="1:11">
      <c r="A39" t="s">
        <v>9071</v>
      </c>
      <c r="B39" t="s">
        <v>588</v>
      </c>
      <c r="C39" t="s">
        <v>9105</v>
      </c>
      <c r="D39">
        <v>2.666</v>
      </c>
      <c r="E39">
        <v>0.208</v>
      </c>
      <c r="F39">
        <v>1.082</v>
      </c>
      <c r="G39">
        <v>1.584</v>
      </c>
      <c r="H39">
        <v>4854</v>
      </c>
      <c r="I39">
        <v>2003</v>
      </c>
      <c r="J39">
        <v>2845</v>
      </c>
      <c r="K39">
        <v>115423</v>
      </c>
    </row>
    <row r="40" spans="1:11">
      <c r="A40" t="s">
        <v>9071</v>
      </c>
      <c r="B40" t="s">
        <v>590</v>
      </c>
      <c r="C40" t="s">
        <v>9106</v>
      </c>
      <c r="D40">
        <v>2.611</v>
      </c>
      <c r="E40">
        <v>0.205</v>
      </c>
      <c r="F40">
        <v>1.022</v>
      </c>
      <c r="G40">
        <v>1.589</v>
      </c>
      <c r="H40">
        <v>4742</v>
      </c>
      <c r="I40">
        <v>1894</v>
      </c>
      <c r="J40">
        <v>2855</v>
      </c>
      <c r="K40">
        <v>115423</v>
      </c>
    </row>
    <row r="41" spans="1:11">
      <c r="A41" t="s">
        <v>9071</v>
      </c>
      <c r="B41" t="s">
        <v>592</v>
      </c>
      <c r="C41" t="s">
        <v>9107</v>
      </c>
      <c r="D41">
        <v>2.565</v>
      </c>
      <c r="E41">
        <v>0.203</v>
      </c>
      <c r="F41">
        <v>0.971</v>
      </c>
      <c r="G41">
        <v>1.594</v>
      </c>
      <c r="H41">
        <v>4659</v>
      </c>
      <c r="I41">
        <v>1794</v>
      </c>
      <c r="J41">
        <v>2864</v>
      </c>
      <c r="K41">
        <v>115423</v>
      </c>
    </row>
    <row r="42" spans="1:11">
      <c r="A42" t="s">
        <v>9071</v>
      </c>
      <c r="B42" t="s">
        <v>594</v>
      </c>
      <c r="C42" t="s">
        <v>9108</v>
      </c>
      <c r="D42">
        <v>2.52</v>
      </c>
      <c r="E42">
        <v>0.2</v>
      </c>
      <c r="F42">
        <v>0.921</v>
      </c>
      <c r="G42">
        <v>1.599</v>
      </c>
      <c r="H42">
        <v>4577</v>
      </c>
      <c r="I42">
        <v>1703</v>
      </c>
      <c r="J42">
        <v>2873</v>
      </c>
      <c r="K42">
        <v>115423</v>
      </c>
    </row>
    <row r="43" spans="1:11">
      <c r="A43" t="s">
        <v>9109</v>
      </c>
      <c r="B43" t="s">
        <v>597</v>
      </c>
      <c r="C43" t="s">
        <v>9110</v>
      </c>
      <c r="D43">
        <v>2.475</v>
      </c>
      <c r="E43">
        <v>0.198</v>
      </c>
      <c r="F43">
        <v>0.872</v>
      </c>
      <c r="G43">
        <v>1.603</v>
      </c>
      <c r="H43">
        <v>4496</v>
      </c>
      <c r="I43">
        <v>1614</v>
      </c>
      <c r="J43">
        <v>2881</v>
      </c>
      <c r="K43">
        <v>115423</v>
      </c>
    </row>
    <row r="44" spans="1:11">
      <c r="A44" t="s">
        <v>9109</v>
      </c>
      <c r="B44" t="s">
        <v>599</v>
      </c>
      <c r="C44" t="s">
        <v>9111</v>
      </c>
      <c r="D44">
        <v>2.448</v>
      </c>
      <c r="E44">
        <v>0.196</v>
      </c>
      <c r="F44">
        <v>0.841</v>
      </c>
      <c r="G44">
        <v>1.607</v>
      </c>
      <c r="H44">
        <v>4434</v>
      </c>
      <c r="I44">
        <v>1541</v>
      </c>
      <c r="J44">
        <v>2889</v>
      </c>
      <c r="K44">
        <v>115423</v>
      </c>
    </row>
    <row r="45" spans="1:11">
      <c r="A45" t="s">
        <v>9109</v>
      </c>
      <c r="B45" t="s">
        <v>601</v>
      </c>
      <c r="C45" t="s">
        <v>9112</v>
      </c>
      <c r="D45">
        <v>2.421</v>
      </c>
      <c r="E45">
        <v>0.195</v>
      </c>
      <c r="F45">
        <v>0.81</v>
      </c>
      <c r="G45">
        <v>1.611</v>
      </c>
      <c r="H45">
        <v>4392</v>
      </c>
      <c r="I45">
        <v>1485</v>
      </c>
      <c r="J45">
        <v>2897</v>
      </c>
      <c r="K45">
        <v>115423</v>
      </c>
    </row>
    <row r="46" spans="1:11">
      <c r="A46" t="s">
        <v>9109</v>
      </c>
      <c r="B46" t="s">
        <v>603</v>
      </c>
      <c r="C46" t="s">
        <v>9113</v>
      </c>
      <c r="D46">
        <v>2.394</v>
      </c>
      <c r="E46">
        <v>0.193</v>
      </c>
      <c r="F46">
        <v>0.779</v>
      </c>
      <c r="G46">
        <v>1.615</v>
      </c>
      <c r="H46">
        <v>4325</v>
      </c>
      <c r="I46">
        <v>1429</v>
      </c>
      <c r="J46">
        <v>2904</v>
      </c>
      <c r="K46">
        <v>115423</v>
      </c>
    </row>
    <row r="47" spans="1:11">
      <c r="A47" t="s">
        <v>9109</v>
      </c>
      <c r="B47" t="s">
        <v>605</v>
      </c>
      <c r="C47" t="s">
        <v>9114</v>
      </c>
      <c r="D47">
        <v>2.368</v>
      </c>
      <c r="E47">
        <v>0.192</v>
      </c>
      <c r="F47">
        <v>0.749</v>
      </c>
      <c r="G47">
        <v>1.619</v>
      </c>
      <c r="H47">
        <v>4296</v>
      </c>
      <c r="I47">
        <v>1375</v>
      </c>
      <c r="J47">
        <v>2911</v>
      </c>
      <c r="K47">
        <v>115423</v>
      </c>
    </row>
    <row r="48" spans="1:11">
      <c r="A48" t="s">
        <v>9109</v>
      </c>
      <c r="B48" t="s">
        <v>607</v>
      </c>
      <c r="C48" t="s">
        <v>9115</v>
      </c>
      <c r="D48">
        <v>2.341</v>
      </c>
      <c r="E48">
        <v>0.19</v>
      </c>
      <c r="F48">
        <v>0.718</v>
      </c>
      <c r="G48">
        <v>1.623</v>
      </c>
      <c r="H48">
        <v>4241</v>
      </c>
      <c r="I48">
        <v>1320</v>
      </c>
      <c r="J48">
        <v>2918</v>
      </c>
      <c r="K48">
        <v>115423</v>
      </c>
    </row>
    <row r="49" spans="1:11">
      <c r="A49" t="s">
        <v>9109</v>
      </c>
      <c r="B49" t="s">
        <v>609</v>
      </c>
      <c r="C49" t="s">
        <v>9116</v>
      </c>
      <c r="D49">
        <v>2.315</v>
      </c>
      <c r="E49">
        <v>0.189</v>
      </c>
      <c r="F49">
        <v>0.689</v>
      </c>
      <c r="G49">
        <v>1.626</v>
      </c>
      <c r="H49">
        <v>4200</v>
      </c>
      <c r="I49">
        <v>1266</v>
      </c>
      <c r="J49">
        <v>2924</v>
      </c>
      <c r="K49">
        <v>115423</v>
      </c>
    </row>
    <row r="50" spans="1:11">
      <c r="A50" t="s">
        <v>9109</v>
      </c>
      <c r="B50" t="s">
        <v>611</v>
      </c>
      <c r="C50" t="s">
        <v>9117</v>
      </c>
      <c r="D50">
        <v>2.289</v>
      </c>
      <c r="E50">
        <v>0.187</v>
      </c>
      <c r="F50">
        <v>0.659</v>
      </c>
      <c r="G50">
        <v>1.63</v>
      </c>
      <c r="H50">
        <v>4146</v>
      </c>
      <c r="I50">
        <v>1213</v>
      </c>
      <c r="J50">
        <v>2931</v>
      </c>
      <c r="K50">
        <v>115423</v>
      </c>
    </row>
    <row r="51" spans="1:11">
      <c r="A51" t="s">
        <v>9109</v>
      </c>
      <c r="B51" t="s">
        <v>613</v>
      </c>
      <c r="C51" t="s">
        <v>9118</v>
      </c>
      <c r="D51">
        <v>2.28</v>
      </c>
      <c r="E51">
        <v>0.187</v>
      </c>
      <c r="F51">
        <v>0.647</v>
      </c>
      <c r="G51">
        <v>1.633</v>
      </c>
      <c r="H51">
        <v>4118</v>
      </c>
      <c r="I51">
        <v>1175</v>
      </c>
      <c r="J51">
        <v>2937</v>
      </c>
      <c r="K51">
        <v>115423</v>
      </c>
    </row>
    <row r="52" spans="1:11">
      <c r="A52" t="s">
        <v>9109</v>
      </c>
      <c r="B52" t="s">
        <v>615</v>
      </c>
      <c r="C52" t="s">
        <v>9119</v>
      </c>
      <c r="D52">
        <v>2.271</v>
      </c>
      <c r="E52">
        <v>0.186</v>
      </c>
      <c r="F52">
        <v>0.635</v>
      </c>
      <c r="G52">
        <v>1.636</v>
      </c>
      <c r="H52">
        <v>4089</v>
      </c>
      <c r="I52">
        <v>1153</v>
      </c>
      <c r="J52">
        <v>2942</v>
      </c>
      <c r="K52">
        <v>115423</v>
      </c>
    </row>
    <row r="53" spans="1:11">
      <c r="A53" t="s">
        <v>9109</v>
      </c>
      <c r="B53" t="s">
        <v>520</v>
      </c>
      <c r="C53" t="s">
        <v>9120</v>
      </c>
      <c r="D53">
        <v>2.253</v>
      </c>
      <c r="E53">
        <v>0.185</v>
      </c>
      <c r="F53">
        <v>0.614</v>
      </c>
      <c r="G53">
        <v>1.639</v>
      </c>
      <c r="H53">
        <v>4063</v>
      </c>
      <c r="I53">
        <v>1123</v>
      </c>
      <c r="J53">
        <v>2948</v>
      </c>
      <c r="K53">
        <v>115423</v>
      </c>
    </row>
    <row r="54" spans="1:11">
      <c r="A54" t="s">
        <v>9109</v>
      </c>
      <c r="B54" t="s">
        <v>522</v>
      </c>
      <c r="C54" t="s">
        <v>9121</v>
      </c>
      <c r="D54">
        <v>2.236</v>
      </c>
      <c r="E54">
        <v>0.184</v>
      </c>
      <c r="F54">
        <v>0.594</v>
      </c>
      <c r="G54">
        <v>1.642</v>
      </c>
      <c r="H54">
        <v>4038</v>
      </c>
      <c r="I54">
        <v>1086</v>
      </c>
      <c r="J54">
        <v>2954</v>
      </c>
      <c r="K54">
        <v>115423</v>
      </c>
    </row>
    <row r="55" spans="1:11">
      <c r="A55" t="s">
        <v>9109</v>
      </c>
      <c r="B55" t="s">
        <v>524</v>
      </c>
      <c r="C55" t="s">
        <v>9122</v>
      </c>
      <c r="D55">
        <v>2.21</v>
      </c>
      <c r="E55">
        <v>0.183</v>
      </c>
      <c r="F55">
        <v>0.565</v>
      </c>
      <c r="G55">
        <v>1.645</v>
      </c>
      <c r="H55">
        <v>3999</v>
      </c>
      <c r="I55">
        <v>1042</v>
      </c>
      <c r="J55">
        <v>2959</v>
      </c>
      <c r="K55">
        <v>115423</v>
      </c>
    </row>
    <row r="56" spans="1:11">
      <c r="A56" t="s">
        <v>9109</v>
      </c>
      <c r="B56" t="s">
        <v>526</v>
      </c>
      <c r="C56" t="s">
        <v>9123</v>
      </c>
      <c r="D56">
        <v>2.185</v>
      </c>
      <c r="E56">
        <v>0.181</v>
      </c>
      <c r="F56">
        <v>0.537</v>
      </c>
      <c r="G56">
        <v>1.648</v>
      </c>
      <c r="H56">
        <v>3958</v>
      </c>
      <c r="I56">
        <v>991</v>
      </c>
      <c r="J56">
        <v>2964</v>
      </c>
      <c r="K56">
        <v>115423</v>
      </c>
    </row>
    <row r="57" spans="1:11">
      <c r="A57" t="s">
        <v>9109</v>
      </c>
      <c r="B57" t="s">
        <v>528</v>
      </c>
      <c r="C57" t="s">
        <v>9124</v>
      </c>
      <c r="D57">
        <v>2.167</v>
      </c>
      <c r="E57">
        <v>0.18</v>
      </c>
      <c r="F57">
        <v>0.516</v>
      </c>
      <c r="G57">
        <v>1.651</v>
      </c>
      <c r="H57">
        <v>3919</v>
      </c>
      <c r="I57">
        <v>948</v>
      </c>
      <c r="J57">
        <v>2969</v>
      </c>
      <c r="K57">
        <v>115423</v>
      </c>
    </row>
    <row r="58" spans="1:11">
      <c r="A58" t="s">
        <v>9109</v>
      </c>
      <c r="B58" t="s">
        <v>530</v>
      </c>
      <c r="C58" t="s">
        <v>9125</v>
      </c>
      <c r="D58">
        <v>2.133</v>
      </c>
      <c r="E58">
        <v>0.178</v>
      </c>
      <c r="F58">
        <v>0.48</v>
      </c>
      <c r="G58">
        <v>1.653</v>
      </c>
      <c r="H58">
        <v>3876</v>
      </c>
      <c r="I58">
        <v>896</v>
      </c>
      <c r="J58">
        <v>2974</v>
      </c>
      <c r="K58">
        <v>115423</v>
      </c>
    </row>
    <row r="59" spans="1:11">
      <c r="A59" t="s">
        <v>9109</v>
      </c>
      <c r="B59" t="s">
        <v>532</v>
      </c>
      <c r="C59" t="s">
        <v>9126</v>
      </c>
      <c r="D59">
        <v>2.133</v>
      </c>
      <c r="E59">
        <v>0.178</v>
      </c>
      <c r="F59">
        <v>0.477</v>
      </c>
      <c r="G59">
        <v>1.656</v>
      </c>
      <c r="H59">
        <v>3839</v>
      </c>
      <c r="I59">
        <v>861</v>
      </c>
      <c r="J59">
        <v>2978</v>
      </c>
      <c r="K59">
        <v>115423</v>
      </c>
    </row>
    <row r="60" spans="1:11">
      <c r="A60" t="s">
        <v>9109</v>
      </c>
      <c r="B60" t="s">
        <v>534</v>
      </c>
      <c r="C60" t="s">
        <v>9127</v>
      </c>
      <c r="D60">
        <v>2.099</v>
      </c>
      <c r="E60">
        <v>0.176</v>
      </c>
      <c r="F60">
        <v>0.441</v>
      </c>
      <c r="G60">
        <v>1.658</v>
      </c>
      <c r="H60">
        <v>3815</v>
      </c>
      <c r="I60">
        <v>827</v>
      </c>
      <c r="J60">
        <v>2982</v>
      </c>
      <c r="K60">
        <v>115423</v>
      </c>
    </row>
    <row r="61" spans="1:11">
      <c r="A61" t="s">
        <v>9109</v>
      </c>
      <c r="B61" t="s">
        <v>536</v>
      </c>
      <c r="C61" t="s">
        <v>9128</v>
      </c>
      <c r="D61">
        <v>2.064</v>
      </c>
      <c r="E61">
        <v>0.174</v>
      </c>
      <c r="F61">
        <v>0.404</v>
      </c>
      <c r="G61">
        <v>1.66</v>
      </c>
      <c r="H61">
        <v>3741</v>
      </c>
      <c r="I61">
        <v>760</v>
      </c>
      <c r="J61">
        <v>2986</v>
      </c>
      <c r="K61">
        <v>115423</v>
      </c>
    </row>
    <row r="62" spans="1:11">
      <c r="A62" t="s">
        <v>9109</v>
      </c>
      <c r="B62" t="s">
        <v>538</v>
      </c>
      <c r="C62" t="s">
        <v>9129</v>
      </c>
      <c r="D62">
        <v>2.064</v>
      </c>
      <c r="E62">
        <v>0.174</v>
      </c>
      <c r="F62">
        <v>0.402</v>
      </c>
      <c r="G62">
        <v>1.662</v>
      </c>
      <c r="H62">
        <v>3716</v>
      </c>
      <c r="I62">
        <v>725</v>
      </c>
      <c r="J62">
        <v>2990</v>
      </c>
      <c r="K62">
        <v>115423</v>
      </c>
    </row>
    <row r="63" spans="1:11">
      <c r="A63" t="s">
        <v>9109</v>
      </c>
      <c r="B63" t="s">
        <v>540</v>
      </c>
      <c r="C63" t="s">
        <v>9130</v>
      </c>
      <c r="D63">
        <v>2.056</v>
      </c>
      <c r="E63">
        <v>0.174</v>
      </c>
      <c r="F63">
        <v>0.392</v>
      </c>
      <c r="G63">
        <v>1.664</v>
      </c>
      <c r="H63">
        <v>3715</v>
      </c>
      <c r="I63">
        <v>714</v>
      </c>
      <c r="J63">
        <v>2994</v>
      </c>
      <c r="K63">
        <v>115423</v>
      </c>
    </row>
    <row r="64" spans="1:11">
      <c r="A64" t="s">
        <v>9109</v>
      </c>
      <c r="B64" t="s">
        <v>542</v>
      </c>
      <c r="C64" t="s">
        <v>9131</v>
      </c>
      <c r="D64">
        <v>2.031</v>
      </c>
      <c r="E64">
        <v>0.172</v>
      </c>
      <c r="F64">
        <v>0.365</v>
      </c>
      <c r="G64">
        <v>1.666</v>
      </c>
      <c r="H64">
        <v>3669</v>
      </c>
      <c r="I64">
        <v>681</v>
      </c>
      <c r="J64">
        <v>2997</v>
      </c>
      <c r="K64">
        <v>115423</v>
      </c>
    </row>
    <row r="65" spans="1:11">
      <c r="A65" t="s">
        <v>9109</v>
      </c>
      <c r="B65" t="s">
        <v>544</v>
      </c>
      <c r="C65" t="s">
        <v>9132</v>
      </c>
      <c r="D65">
        <v>1.989</v>
      </c>
      <c r="E65">
        <v>0.17</v>
      </c>
      <c r="F65">
        <v>0.321</v>
      </c>
      <c r="G65">
        <v>1.668</v>
      </c>
      <c r="H65">
        <v>3618</v>
      </c>
      <c r="I65">
        <v>618</v>
      </c>
      <c r="J65">
        <v>3000</v>
      </c>
      <c r="K65">
        <v>115423</v>
      </c>
    </row>
    <row r="66" spans="1:11">
      <c r="A66" t="s">
        <v>9109</v>
      </c>
      <c r="B66" t="s">
        <v>546</v>
      </c>
      <c r="C66" t="s">
        <v>9133</v>
      </c>
      <c r="D66">
        <v>1.964</v>
      </c>
      <c r="E66">
        <v>0.168</v>
      </c>
      <c r="F66">
        <v>0.295</v>
      </c>
      <c r="G66">
        <v>1.669</v>
      </c>
      <c r="H66">
        <v>3548</v>
      </c>
      <c r="I66">
        <v>554</v>
      </c>
      <c r="J66">
        <v>3003</v>
      </c>
      <c r="K66">
        <v>115423</v>
      </c>
    </row>
    <row r="67" spans="1:11">
      <c r="A67" t="s">
        <v>9109</v>
      </c>
      <c r="B67" t="s">
        <v>548</v>
      </c>
      <c r="C67" t="s">
        <v>9134</v>
      </c>
      <c r="D67">
        <v>1.964</v>
      </c>
      <c r="E67">
        <v>0.168</v>
      </c>
      <c r="F67">
        <v>0.293</v>
      </c>
      <c r="G67">
        <v>1.671</v>
      </c>
      <c r="H67">
        <v>3535</v>
      </c>
      <c r="I67">
        <v>529</v>
      </c>
      <c r="J67">
        <v>3006</v>
      </c>
      <c r="K67">
        <v>115423</v>
      </c>
    </row>
    <row r="68" spans="1:11">
      <c r="A68" t="s">
        <v>9109</v>
      </c>
      <c r="B68" t="s">
        <v>550</v>
      </c>
      <c r="C68" t="s">
        <v>9135</v>
      </c>
      <c r="D68">
        <v>1.947</v>
      </c>
      <c r="E68">
        <v>0.167</v>
      </c>
      <c r="F68">
        <v>0.275</v>
      </c>
      <c r="G68">
        <v>1.672</v>
      </c>
      <c r="H68">
        <v>3529</v>
      </c>
      <c r="I68">
        <v>511</v>
      </c>
      <c r="J68">
        <v>3009</v>
      </c>
      <c r="K68">
        <v>115423</v>
      </c>
    </row>
    <row r="69" spans="1:11">
      <c r="A69" t="s">
        <v>9109</v>
      </c>
      <c r="B69" t="s">
        <v>552</v>
      </c>
      <c r="C69" t="s">
        <v>9136</v>
      </c>
      <c r="D69">
        <v>1.964</v>
      </c>
      <c r="E69">
        <v>0.168</v>
      </c>
      <c r="F69">
        <v>0.29</v>
      </c>
      <c r="G69">
        <v>1.674</v>
      </c>
      <c r="H69">
        <v>3516</v>
      </c>
      <c r="I69">
        <v>509</v>
      </c>
      <c r="J69">
        <v>3011</v>
      </c>
      <c r="K69">
        <v>115423</v>
      </c>
    </row>
    <row r="70" spans="1:11">
      <c r="A70" t="s">
        <v>9109</v>
      </c>
      <c r="B70" t="s">
        <v>554</v>
      </c>
      <c r="C70" t="s">
        <v>9137</v>
      </c>
      <c r="D70">
        <v>1.964</v>
      </c>
      <c r="E70">
        <v>0.168</v>
      </c>
      <c r="F70">
        <v>0.289</v>
      </c>
      <c r="G70">
        <v>1.675</v>
      </c>
      <c r="H70">
        <v>3535</v>
      </c>
      <c r="I70">
        <v>521</v>
      </c>
      <c r="J70">
        <v>3014</v>
      </c>
      <c r="K70">
        <v>115423</v>
      </c>
    </row>
    <row r="71" spans="1:11">
      <c r="A71" t="s">
        <v>9109</v>
      </c>
      <c r="B71" t="s">
        <v>556</v>
      </c>
      <c r="C71" t="s">
        <v>9138</v>
      </c>
      <c r="D71">
        <v>1.93</v>
      </c>
      <c r="E71">
        <v>0.166</v>
      </c>
      <c r="F71">
        <v>0.254</v>
      </c>
      <c r="G71">
        <v>1.676</v>
      </c>
      <c r="H71">
        <v>3499</v>
      </c>
      <c r="I71">
        <v>488</v>
      </c>
      <c r="J71">
        <v>3016</v>
      </c>
      <c r="K71">
        <v>115423</v>
      </c>
    </row>
    <row r="72" spans="1:11">
      <c r="A72" t="s">
        <v>9109</v>
      </c>
      <c r="B72" t="s">
        <v>558</v>
      </c>
      <c r="C72" t="s">
        <v>9139</v>
      </c>
      <c r="D72">
        <v>1.93</v>
      </c>
      <c r="E72">
        <v>0.166</v>
      </c>
      <c r="F72">
        <v>0.252</v>
      </c>
      <c r="G72">
        <v>1.678</v>
      </c>
      <c r="H72">
        <v>3475</v>
      </c>
      <c r="I72">
        <v>455</v>
      </c>
      <c r="J72">
        <v>3019</v>
      </c>
      <c r="K72">
        <v>115423</v>
      </c>
    </row>
    <row r="73" spans="1:11">
      <c r="A73" t="s">
        <v>9109</v>
      </c>
      <c r="B73" t="s">
        <v>560</v>
      </c>
      <c r="C73" t="s">
        <v>9140</v>
      </c>
      <c r="D73">
        <v>1.914</v>
      </c>
      <c r="E73">
        <v>0.165</v>
      </c>
      <c r="F73">
        <v>0.235</v>
      </c>
      <c r="G73">
        <v>1.679</v>
      </c>
      <c r="H73">
        <v>3451</v>
      </c>
      <c r="I73">
        <v>439</v>
      </c>
      <c r="J73">
        <v>3021</v>
      </c>
      <c r="K73">
        <v>115423</v>
      </c>
    </row>
    <row r="74" spans="1:11">
      <c r="A74" t="s">
        <v>9109</v>
      </c>
      <c r="B74" t="s">
        <v>562</v>
      </c>
      <c r="C74" t="s">
        <v>9141</v>
      </c>
      <c r="D74">
        <v>1.947</v>
      </c>
      <c r="E74">
        <v>0.167</v>
      </c>
      <c r="F74">
        <v>0.267</v>
      </c>
      <c r="G74">
        <v>1.68</v>
      </c>
      <c r="H74">
        <v>3469</v>
      </c>
      <c r="I74">
        <v>452</v>
      </c>
      <c r="J74">
        <v>3023</v>
      </c>
      <c r="K74">
        <v>115423</v>
      </c>
    </row>
    <row r="75" spans="1:11">
      <c r="A75" t="s">
        <v>9109</v>
      </c>
      <c r="B75" t="s">
        <v>564</v>
      </c>
      <c r="C75" t="s">
        <v>9142</v>
      </c>
      <c r="D75">
        <v>1.947</v>
      </c>
      <c r="E75">
        <v>0.167</v>
      </c>
      <c r="F75">
        <v>0.266</v>
      </c>
      <c r="G75">
        <v>1.681</v>
      </c>
      <c r="H75">
        <v>3505</v>
      </c>
      <c r="I75">
        <v>479</v>
      </c>
      <c r="J75">
        <v>3025</v>
      </c>
      <c r="K75">
        <v>115423</v>
      </c>
    </row>
    <row r="76" spans="1:11">
      <c r="A76" t="s">
        <v>9109</v>
      </c>
      <c r="B76" t="s">
        <v>566</v>
      </c>
      <c r="C76" t="s">
        <v>9143</v>
      </c>
      <c r="D76">
        <v>1.947</v>
      </c>
      <c r="E76">
        <v>0.167</v>
      </c>
      <c r="F76">
        <v>0.264</v>
      </c>
      <c r="G76">
        <v>1.683</v>
      </c>
      <c r="H76">
        <v>3505</v>
      </c>
      <c r="I76">
        <v>477</v>
      </c>
      <c r="J76">
        <v>3028</v>
      </c>
      <c r="K76">
        <v>115423</v>
      </c>
    </row>
    <row r="77" spans="1:11">
      <c r="A77" t="s">
        <v>9109</v>
      </c>
      <c r="B77" t="s">
        <v>568</v>
      </c>
      <c r="C77" t="s">
        <v>9144</v>
      </c>
      <c r="D77">
        <v>1.93</v>
      </c>
      <c r="E77">
        <v>0.166</v>
      </c>
      <c r="F77">
        <v>0.246</v>
      </c>
      <c r="G77">
        <v>1.684</v>
      </c>
      <c r="H77">
        <v>3481</v>
      </c>
      <c r="I77">
        <v>459</v>
      </c>
      <c r="J77">
        <v>3030</v>
      </c>
      <c r="K77">
        <v>115423</v>
      </c>
    </row>
    <row r="78" spans="1:11">
      <c r="A78" t="s">
        <v>9109</v>
      </c>
      <c r="B78" t="s">
        <v>570</v>
      </c>
      <c r="C78" t="s">
        <v>9145</v>
      </c>
      <c r="D78">
        <v>1.947</v>
      </c>
      <c r="E78">
        <v>0.167</v>
      </c>
      <c r="F78">
        <v>0.262</v>
      </c>
      <c r="G78">
        <v>1.685</v>
      </c>
      <c r="H78">
        <v>3481</v>
      </c>
      <c r="I78">
        <v>457</v>
      </c>
      <c r="J78">
        <v>3032</v>
      </c>
      <c r="K78">
        <v>115423</v>
      </c>
    </row>
    <row r="79" spans="1:11">
      <c r="A79" t="s">
        <v>9109</v>
      </c>
      <c r="B79" t="s">
        <v>572</v>
      </c>
      <c r="C79" t="s">
        <v>9146</v>
      </c>
      <c r="D79">
        <v>1.972</v>
      </c>
      <c r="E79">
        <v>0.168</v>
      </c>
      <c r="F79">
        <v>0.285</v>
      </c>
      <c r="G79">
        <v>1.687</v>
      </c>
      <c r="H79">
        <v>3518</v>
      </c>
      <c r="I79">
        <v>492</v>
      </c>
      <c r="J79">
        <v>3035</v>
      </c>
      <c r="K79">
        <v>115423</v>
      </c>
    </row>
    <row r="80" spans="1:11">
      <c r="A80" t="s">
        <v>9109</v>
      </c>
      <c r="B80" t="s">
        <v>574</v>
      </c>
      <c r="C80" t="s">
        <v>9147</v>
      </c>
      <c r="D80">
        <v>1.98</v>
      </c>
      <c r="E80">
        <v>0.169</v>
      </c>
      <c r="F80">
        <v>0.292</v>
      </c>
      <c r="G80">
        <v>1.688</v>
      </c>
      <c r="H80">
        <v>3563</v>
      </c>
      <c r="I80">
        <v>519</v>
      </c>
      <c r="J80">
        <v>3037</v>
      </c>
      <c r="K80">
        <v>115423</v>
      </c>
    </row>
    <row r="81" spans="1:11">
      <c r="A81" t="s">
        <v>9109</v>
      </c>
      <c r="B81" t="s">
        <v>576</v>
      </c>
      <c r="C81" t="s">
        <v>9148</v>
      </c>
      <c r="D81">
        <v>1.98</v>
      </c>
      <c r="E81">
        <v>0.169</v>
      </c>
      <c r="F81">
        <v>0.29</v>
      </c>
      <c r="G81">
        <v>1.69</v>
      </c>
      <c r="H81">
        <v>3565</v>
      </c>
      <c r="I81">
        <v>524</v>
      </c>
      <c r="J81">
        <v>3040</v>
      </c>
      <c r="K81">
        <v>115423</v>
      </c>
    </row>
    <row r="82" spans="1:11">
      <c r="A82" t="s">
        <v>9109</v>
      </c>
      <c r="B82" t="s">
        <v>578</v>
      </c>
      <c r="C82" t="s">
        <v>9149</v>
      </c>
      <c r="D82">
        <v>1.964</v>
      </c>
      <c r="E82">
        <v>0.168</v>
      </c>
      <c r="F82">
        <v>0.273</v>
      </c>
      <c r="G82">
        <v>1.691</v>
      </c>
      <c r="H82">
        <v>3547</v>
      </c>
      <c r="I82">
        <v>507</v>
      </c>
      <c r="J82">
        <v>3043</v>
      </c>
      <c r="K82">
        <v>115423</v>
      </c>
    </row>
    <row r="83" spans="1:11">
      <c r="A83" t="s">
        <v>9109</v>
      </c>
      <c r="B83" t="s">
        <v>580</v>
      </c>
      <c r="C83" t="s">
        <v>9150</v>
      </c>
      <c r="D83">
        <v>1.964</v>
      </c>
      <c r="E83">
        <v>0.168</v>
      </c>
      <c r="F83">
        <v>0.272</v>
      </c>
      <c r="G83">
        <v>1.692</v>
      </c>
      <c r="H83">
        <v>3535</v>
      </c>
      <c r="I83">
        <v>490</v>
      </c>
      <c r="J83">
        <v>3045</v>
      </c>
      <c r="K83">
        <v>115423</v>
      </c>
    </row>
    <row r="84" spans="1:11">
      <c r="A84" t="s">
        <v>9109</v>
      </c>
      <c r="B84" t="s">
        <v>582</v>
      </c>
      <c r="C84" t="s">
        <v>9151</v>
      </c>
      <c r="D84">
        <v>1.947</v>
      </c>
      <c r="E84">
        <v>0.167</v>
      </c>
      <c r="F84">
        <v>0.253</v>
      </c>
      <c r="G84">
        <v>1.694</v>
      </c>
      <c r="H84">
        <v>3517</v>
      </c>
      <c r="I84">
        <v>472</v>
      </c>
      <c r="J84">
        <v>3047</v>
      </c>
      <c r="K84">
        <v>115423</v>
      </c>
    </row>
    <row r="85" spans="1:11">
      <c r="A85" t="s">
        <v>9109</v>
      </c>
      <c r="B85" t="s">
        <v>584</v>
      </c>
      <c r="C85" t="s">
        <v>9152</v>
      </c>
      <c r="D85">
        <v>1.93</v>
      </c>
      <c r="E85">
        <v>0.166</v>
      </c>
      <c r="F85">
        <v>0.235</v>
      </c>
      <c r="G85">
        <v>1.695</v>
      </c>
      <c r="H85">
        <v>3493</v>
      </c>
      <c r="I85">
        <v>440</v>
      </c>
      <c r="J85">
        <v>3050</v>
      </c>
      <c r="K85">
        <v>115423</v>
      </c>
    </row>
    <row r="86" spans="1:11">
      <c r="A86" t="s">
        <v>9109</v>
      </c>
      <c r="B86" t="s">
        <v>586</v>
      </c>
      <c r="C86" t="s">
        <v>9153</v>
      </c>
      <c r="D86">
        <v>1.914</v>
      </c>
      <c r="E86">
        <v>0.165</v>
      </c>
      <c r="F86">
        <v>0.218</v>
      </c>
      <c r="G86">
        <v>1.696</v>
      </c>
      <c r="H86">
        <v>3469</v>
      </c>
      <c r="I86">
        <v>408</v>
      </c>
      <c r="J86">
        <v>3052</v>
      </c>
      <c r="K86">
        <v>115423</v>
      </c>
    </row>
    <row r="87" spans="1:11">
      <c r="A87" t="s">
        <v>9109</v>
      </c>
      <c r="B87" t="s">
        <v>588</v>
      </c>
      <c r="C87" t="s">
        <v>9154</v>
      </c>
      <c r="D87">
        <v>1.914</v>
      </c>
      <c r="E87">
        <v>0.165</v>
      </c>
      <c r="F87">
        <v>0.217</v>
      </c>
      <c r="G87">
        <v>1.697</v>
      </c>
      <c r="H87">
        <v>3445</v>
      </c>
      <c r="I87">
        <v>391</v>
      </c>
      <c r="J87">
        <v>3054</v>
      </c>
      <c r="K87">
        <v>115423</v>
      </c>
    </row>
    <row r="88" spans="1:11">
      <c r="A88" t="s">
        <v>9109</v>
      </c>
      <c r="B88" t="s">
        <v>590</v>
      </c>
      <c r="C88" t="s">
        <v>9155</v>
      </c>
      <c r="D88">
        <v>1.897</v>
      </c>
      <c r="E88">
        <v>0.164</v>
      </c>
      <c r="F88">
        <v>0.199</v>
      </c>
      <c r="G88">
        <v>1.698</v>
      </c>
      <c r="H88">
        <v>3428</v>
      </c>
      <c r="I88">
        <v>374</v>
      </c>
      <c r="J88">
        <v>3056</v>
      </c>
      <c r="K88">
        <v>115423</v>
      </c>
    </row>
    <row r="89" spans="1:11">
      <c r="A89" t="s">
        <v>9109</v>
      </c>
      <c r="B89" t="s">
        <v>592</v>
      </c>
      <c r="C89" t="s">
        <v>9156</v>
      </c>
      <c r="D89">
        <v>1.897</v>
      </c>
      <c r="E89">
        <v>0.164</v>
      </c>
      <c r="F89">
        <v>0.198</v>
      </c>
      <c r="G89">
        <v>1.699</v>
      </c>
      <c r="H89">
        <v>3415</v>
      </c>
      <c r="I89">
        <v>357</v>
      </c>
      <c r="J89">
        <v>3058</v>
      </c>
      <c r="K89">
        <v>115423</v>
      </c>
    </row>
    <row r="90" spans="1:11">
      <c r="A90" t="s">
        <v>9109</v>
      </c>
      <c r="B90" t="s">
        <v>594</v>
      </c>
      <c r="C90" t="s">
        <v>9157</v>
      </c>
      <c r="D90">
        <v>1.897</v>
      </c>
      <c r="E90">
        <v>0.164</v>
      </c>
      <c r="F90">
        <v>0.197</v>
      </c>
      <c r="G90">
        <v>1.7</v>
      </c>
      <c r="H90">
        <v>3415</v>
      </c>
      <c r="I90">
        <v>355</v>
      </c>
      <c r="J90">
        <v>3059</v>
      </c>
      <c r="K90">
        <v>115423</v>
      </c>
    </row>
    <row r="91" spans="1:11">
      <c r="A91" t="s">
        <v>9158</v>
      </c>
      <c r="B91" t="s">
        <v>597</v>
      </c>
      <c r="C91" t="s">
        <v>9159</v>
      </c>
      <c r="D91">
        <v>1.897</v>
      </c>
      <c r="E91">
        <v>0.164</v>
      </c>
      <c r="F91">
        <v>0.196</v>
      </c>
      <c r="G91">
        <v>1.701</v>
      </c>
      <c r="H91">
        <v>3415</v>
      </c>
      <c r="I91">
        <v>353</v>
      </c>
      <c r="J91">
        <v>3061</v>
      </c>
      <c r="K91">
        <v>115423</v>
      </c>
    </row>
    <row r="92" spans="1:11">
      <c r="A92" t="s">
        <v>9158</v>
      </c>
      <c r="B92" t="s">
        <v>599</v>
      </c>
      <c r="C92" t="s">
        <v>9160</v>
      </c>
      <c r="D92">
        <v>1.897</v>
      </c>
      <c r="E92">
        <v>0.164</v>
      </c>
      <c r="F92">
        <v>0.195</v>
      </c>
      <c r="G92">
        <v>1.702</v>
      </c>
      <c r="H92">
        <v>3415</v>
      </c>
      <c r="I92">
        <v>352</v>
      </c>
      <c r="J92">
        <v>3063</v>
      </c>
      <c r="K92">
        <v>115423</v>
      </c>
    </row>
    <row r="93" spans="1:11">
      <c r="A93" t="s">
        <v>9158</v>
      </c>
      <c r="B93" t="s">
        <v>601</v>
      </c>
      <c r="C93" t="s">
        <v>9161</v>
      </c>
      <c r="D93">
        <v>1.89</v>
      </c>
      <c r="E93">
        <v>0.164</v>
      </c>
      <c r="F93">
        <v>0.187</v>
      </c>
      <c r="G93">
        <v>1.703</v>
      </c>
      <c r="H93">
        <v>3414</v>
      </c>
      <c r="I93">
        <v>344</v>
      </c>
      <c r="J93">
        <v>3065</v>
      </c>
      <c r="K93">
        <v>115423</v>
      </c>
    </row>
    <row r="94" spans="1:11">
      <c r="A94" t="s">
        <v>9158</v>
      </c>
      <c r="B94" t="s">
        <v>603</v>
      </c>
      <c r="C94" t="s">
        <v>9162</v>
      </c>
      <c r="D94">
        <v>1.881</v>
      </c>
      <c r="E94">
        <v>0.163</v>
      </c>
      <c r="F94">
        <v>0.177</v>
      </c>
      <c r="G94">
        <v>1.704</v>
      </c>
      <c r="H94">
        <v>3387</v>
      </c>
      <c r="I94">
        <v>327</v>
      </c>
      <c r="J94">
        <v>3066</v>
      </c>
      <c r="K94">
        <v>115423</v>
      </c>
    </row>
    <row r="95" spans="1:11">
      <c r="A95" t="s">
        <v>9158</v>
      </c>
      <c r="B95" t="s">
        <v>605</v>
      </c>
      <c r="C95" t="s">
        <v>9163</v>
      </c>
      <c r="D95">
        <v>1.865</v>
      </c>
      <c r="E95">
        <v>0.162</v>
      </c>
      <c r="F95">
        <v>0.16</v>
      </c>
      <c r="G95">
        <v>1.705</v>
      </c>
      <c r="H95">
        <v>3374</v>
      </c>
      <c r="I95">
        <v>303</v>
      </c>
      <c r="J95">
        <v>3068</v>
      </c>
      <c r="K95">
        <v>115423</v>
      </c>
    </row>
    <row r="96" spans="1:11">
      <c r="A96" t="s">
        <v>9158</v>
      </c>
      <c r="B96" t="s">
        <v>607</v>
      </c>
      <c r="C96" t="s">
        <v>9164</v>
      </c>
      <c r="D96">
        <v>1.865</v>
      </c>
      <c r="E96">
        <v>0.162</v>
      </c>
      <c r="F96">
        <v>0.159</v>
      </c>
      <c r="G96">
        <v>1.706</v>
      </c>
      <c r="H96">
        <v>3356</v>
      </c>
      <c r="I96">
        <v>288</v>
      </c>
      <c r="J96">
        <v>3069</v>
      </c>
      <c r="K96">
        <v>115423</v>
      </c>
    </row>
    <row r="97" spans="1:11">
      <c r="A97" t="s">
        <v>9158</v>
      </c>
      <c r="B97" t="s">
        <v>609</v>
      </c>
      <c r="C97" t="s">
        <v>9165</v>
      </c>
      <c r="D97">
        <v>1.865</v>
      </c>
      <c r="E97">
        <v>0.162</v>
      </c>
      <c r="F97">
        <v>0.159</v>
      </c>
      <c r="G97">
        <v>1.706</v>
      </c>
      <c r="H97">
        <v>3356</v>
      </c>
      <c r="I97">
        <v>286</v>
      </c>
      <c r="J97">
        <v>3071</v>
      </c>
      <c r="K97">
        <v>115423</v>
      </c>
    </row>
    <row r="98" spans="1:11">
      <c r="A98" t="s">
        <v>9158</v>
      </c>
      <c r="B98" t="s">
        <v>611</v>
      </c>
      <c r="C98" t="s">
        <v>9166</v>
      </c>
      <c r="D98">
        <v>1.849</v>
      </c>
      <c r="E98">
        <v>0.161</v>
      </c>
      <c r="F98">
        <v>0.142</v>
      </c>
      <c r="G98">
        <v>1.707</v>
      </c>
      <c r="H98">
        <v>3351</v>
      </c>
      <c r="I98">
        <v>270</v>
      </c>
      <c r="J98">
        <v>3072</v>
      </c>
      <c r="K98">
        <v>115423</v>
      </c>
    </row>
    <row r="99" spans="1:11">
      <c r="A99" t="s">
        <v>9158</v>
      </c>
      <c r="B99" t="s">
        <v>613</v>
      </c>
      <c r="C99" t="s">
        <v>9167</v>
      </c>
      <c r="D99">
        <v>1.848</v>
      </c>
      <c r="E99">
        <v>0.161</v>
      </c>
      <c r="F99">
        <v>0.14</v>
      </c>
      <c r="G99">
        <v>1.708</v>
      </c>
      <c r="H99">
        <v>3327</v>
      </c>
      <c r="I99">
        <v>254</v>
      </c>
      <c r="J99">
        <v>3074</v>
      </c>
      <c r="K99">
        <v>115423</v>
      </c>
    </row>
    <row r="100" spans="1:11">
      <c r="A100" t="s">
        <v>9158</v>
      </c>
      <c r="B100" t="s">
        <v>615</v>
      </c>
      <c r="C100" t="s">
        <v>9168</v>
      </c>
      <c r="D100">
        <v>1.848</v>
      </c>
      <c r="E100">
        <v>0.161</v>
      </c>
      <c r="F100">
        <v>0.139</v>
      </c>
      <c r="G100">
        <v>1.709</v>
      </c>
      <c r="H100">
        <v>3327</v>
      </c>
      <c r="I100">
        <v>252</v>
      </c>
      <c r="J100">
        <v>3075</v>
      </c>
      <c r="K100">
        <v>115423</v>
      </c>
    </row>
    <row r="101" spans="1:11">
      <c r="A101" t="s">
        <v>9158</v>
      </c>
      <c r="B101" t="s">
        <v>520</v>
      </c>
      <c r="C101" t="s">
        <v>9169</v>
      </c>
      <c r="D101">
        <v>1.848</v>
      </c>
      <c r="E101">
        <v>0.161</v>
      </c>
      <c r="F101">
        <v>0.139</v>
      </c>
      <c r="G101">
        <v>1.709</v>
      </c>
      <c r="H101">
        <v>3327</v>
      </c>
      <c r="I101">
        <v>250</v>
      </c>
      <c r="J101">
        <v>3076</v>
      </c>
      <c r="K101">
        <v>115423</v>
      </c>
    </row>
    <row r="102" spans="1:11">
      <c r="A102" t="s">
        <v>9158</v>
      </c>
      <c r="B102" t="s">
        <v>522</v>
      </c>
      <c r="C102" t="s">
        <v>9170</v>
      </c>
      <c r="D102">
        <v>1.848</v>
      </c>
      <c r="E102">
        <v>0.161</v>
      </c>
      <c r="F102">
        <v>0.138</v>
      </c>
      <c r="G102">
        <v>1.71</v>
      </c>
      <c r="H102">
        <v>3327</v>
      </c>
      <c r="I102">
        <v>249</v>
      </c>
      <c r="J102">
        <v>3077</v>
      </c>
      <c r="K102">
        <v>115423</v>
      </c>
    </row>
    <row r="103" spans="1:11">
      <c r="A103" t="s">
        <v>9158</v>
      </c>
      <c r="B103" t="s">
        <v>524</v>
      </c>
      <c r="C103" t="s">
        <v>9171</v>
      </c>
      <c r="D103">
        <v>1.832</v>
      </c>
      <c r="E103">
        <v>0.16</v>
      </c>
      <c r="F103">
        <v>0.121</v>
      </c>
      <c r="G103">
        <v>1.711</v>
      </c>
      <c r="H103">
        <v>3315</v>
      </c>
      <c r="I103">
        <v>233</v>
      </c>
      <c r="J103">
        <v>3079</v>
      </c>
      <c r="K103">
        <v>115423</v>
      </c>
    </row>
    <row r="104" spans="1:11">
      <c r="A104" t="s">
        <v>9158</v>
      </c>
      <c r="B104" t="s">
        <v>526</v>
      </c>
      <c r="C104" t="s">
        <v>9172</v>
      </c>
      <c r="D104">
        <v>1.832</v>
      </c>
      <c r="E104">
        <v>0.16</v>
      </c>
      <c r="F104">
        <v>0.121</v>
      </c>
      <c r="G104">
        <v>1.711</v>
      </c>
      <c r="H104">
        <v>3298</v>
      </c>
      <c r="I104">
        <v>218</v>
      </c>
      <c r="J104">
        <v>3080</v>
      </c>
      <c r="K104">
        <v>115423</v>
      </c>
    </row>
    <row r="105" spans="1:11">
      <c r="A105" t="s">
        <v>9158</v>
      </c>
      <c r="B105" t="s">
        <v>528</v>
      </c>
      <c r="C105" t="s">
        <v>9173</v>
      </c>
      <c r="D105">
        <v>1.824</v>
      </c>
      <c r="E105">
        <v>0.16</v>
      </c>
      <c r="F105">
        <v>0.112</v>
      </c>
      <c r="G105">
        <v>1.712</v>
      </c>
      <c r="H105">
        <v>3296</v>
      </c>
      <c r="I105">
        <v>210</v>
      </c>
      <c r="J105">
        <v>3081</v>
      </c>
      <c r="K105">
        <v>115423</v>
      </c>
    </row>
    <row r="106" spans="1:11">
      <c r="A106" t="s">
        <v>9158</v>
      </c>
      <c r="B106" t="s">
        <v>530</v>
      </c>
      <c r="C106" t="s">
        <v>9174</v>
      </c>
      <c r="D106">
        <v>1.8</v>
      </c>
      <c r="E106">
        <v>0.158</v>
      </c>
      <c r="F106">
        <v>0.088</v>
      </c>
      <c r="G106">
        <v>1.712</v>
      </c>
      <c r="H106">
        <v>3264</v>
      </c>
      <c r="I106">
        <v>180</v>
      </c>
      <c r="J106">
        <v>3082</v>
      </c>
      <c r="K106">
        <v>115423</v>
      </c>
    </row>
    <row r="107" spans="1:11">
      <c r="A107" t="s">
        <v>9158</v>
      </c>
      <c r="B107" t="s">
        <v>532</v>
      </c>
      <c r="C107" t="s">
        <v>9175</v>
      </c>
      <c r="D107">
        <v>1.816</v>
      </c>
      <c r="E107">
        <v>0.159</v>
      </c>
      <c r="F107">
        <v>0.103</v>
      </c>
      <c r="G107">
        <v>1.713</v>
      </c>
      <c r="H107">
        <v>3262</v>
      </c>
      <c r="I107">
        <v>172</v>
      </c>
      <c r="J107">
        <v>3083</v>
      </c>
      <c r="K107">
        <v>115423</v>
      </c>
    </row>
    <row r="108" spans="1:11">
      <c r="A108" t="s">
        <v>9158</v>
      </c>
      <c r="B108" t="s">
        <v>534</v>
      </c>
      <c r="C108" t="s">
        <v>9176</v>
      </c>
      <c r="D108">
        <v>1.816</v>
      </c>
      <c r="E108">
        <v>0.159</v>
      </c>
      <c r="F108">
        <v>0.103</v>
      </c>
      <c r="G108">
        <v>1.713</v>
      </c>
      <c r="H108">
        <v>3280</v>
      </c>
      <c r="I108">
        <v>185</v>
      </c>
      <c r="J108">
        <v>3084</v>
      </c>
      <c r="K108">
        <v>115423</v>
      </c>
    </row>
    <row r="109" spans="1:11">
      <c r="A109" t="s">
        <v>9158</v>
      </c>
      <c r="B109" t="s">
        <v>536</v>
      </c>
      <c r="C109" t="s">
        <v>9177</v>
      </c>
      <c r="D109">
        <v>1.792</v>
      </c>
      <c r="E109">
        <v>0.158</v>
      </c>
      <c r="F109">
        <v>0.078</v>
      </c>
      <c r="G109">
        <v>1.714</v>
      </c>
      <c r="H109">
        <v>3256</v>
      </c>
      <c r="I109">
        <v>163</v>
      </c>
      <c r="J109">
        <v>3084</v>
      </c>
      <c r="K109">
        <v>115423</v>
      </c>
    </row>
    <row r="110" spans="1:11">
      <c r="A110" t="s">
        <v>9158</v>
      </c>
      <c r="B110" t="s">
        <v>538</v>
      </c>
      <c r="C110" t="s">
        <v>9178</v>
      </c>
      <c r="D110">
        <v>1.752</v>
      </c>
      <c r="E110">
        <v>0.155</v>
      </c>
      <c r="F110">
        <v>0.038</v>
      </c>
      <c r="G110">
        <v>1.714</v>
      </c>
      <c r="H110">
        <v>3189</v>
      </c>
      <c r="I110">
        <v>105</v>
      </c>
      <c r="J110">
        <v>3085</v>
      </c>
      <c r="K110">
        <v>115423</v>
      </c>
    </row>
    <row r="111" spans="1:11">
      <c r="A111" t="s">
        <v>9158</v>
      </c>
      <c r="B111" t="s">
        <v>540</v>
      </c>
      <c r="C111" t="s">
        <v>9179</v>
      </c>
      <c r="D111">
        <v>1.743</v>
      </c>
      <c r="E111">
        <v>0.154</v>
      </c>
      <c r="F111">
        <v>0.029</v>
      </c>
      <c r="G111">
        <v>1.714</v>
      </c>
      <c r="H111">
        <v>3143</v>
      </c>
      <c r="I111">
        <v>60</v>
      </c>
      <c r="J111">
        <v>3086</v>
      </c>
      <c r="K111">
        <v>115423</v>
      </c>
    </row>
    <row r="112" spans="1:11">
      <c r="A112" t="s">
        <v>9158</v>
      </c>
      <c r="B112" t="s">
        <v>542</v>
      </c>
      <c r="C112" t="s">
        <v>9180</v>
      </c>
      <c r="D112">
        <v>1.751</v>
      </c>
      <c r="E112">
        <v>0.155</v>
      </c>
      <c r="F112">
        <v>0.037</v>
      </c>
      <c r="G112">
        <v>1.714</v>
      </c>
      <c r="H112">
        <v>3151</v>
      </c>
      <c r="I112">
        <v>59</v>
      </c>
      <c r="J112">
        <v>3086</v>
      </c>
      <c r="K112">
        <v>115423</v>
      </c>
    </row>
    <row r="113" spans="1:11">
      <c r="A113" t="s">
        <v>9158</v>
      </c>
      <c r="B113" t="s">
        <v>544</v>
      </c>
      <c r="C113" t="s">
        <v>9181</v>
      </c>
      <c r="D113">
        <v>1.751</v>
      </c>
      <c r="E113">
        <v>0.155</v>
      </c>
      <c r="F113">
        <v>0.036</v>
      </c>
      <c r="G113">
        <v>1.715</v>
      </c>
      <c r="H113">
        <v>3141</v>
      </c>
      <c r="I113">
        <v>66</v>
      </c>
      <c r="J113">
        <v>3086</v>
      </c>
      <c r="K113">
        <v>115423</v>
      </c>
    </row>
    <row r="114" spans="1:11">
      <c r="A114" t="s">
        <v>9158</v>
      </c>
      <c r="B114" t="s">
        <v>546</v>
      </c>
      <c r="C114" t="s">
        <v>9182</v>
      </c>
      <c r="D114">
        <v>1.767</v>
      </c>
      <c r="E114">
        <v>0.156</v>
      </c>
      <c r="F114">
        <v>0.052</v>
      </c>
      <c r="G114">
        <v>1.715</v>
      </c>
      <c r="H114">
        <v>3170</v>
      </c>
      <c r="I114">
        <v>80</v>
      </c>
      <c r="J114">
        <v>3086</v>
      </c>
      <c r="K114">
        <v>115423</v>
      </c>
    </row>
    <row r="115" spans="1:11">
      <c r="A115" t="s">
        <v>9158</v>
      </c>
      <c r="B115" t="s">
        <v>548</v>
      </c>
      <c r="C115" t="s">
        <v>9183</v>
      </c>
      <c r="D115">
        <v>1.76</v>
      </c>
      <c r="E115">
        <v>0.156</v>
      </c>
      <c r="F115">
        <v>0.045</v>
      </c>
      <c r="G115">
        <v>1.715</v>
      </c>
      <c r="H115">
        <v>3180</v>
      </c>
      <c r="I115">
        <v>87</v>
      </c>
      <c r="J115">
        <v>3087</v>
      </c>
      <c r="K115">
        <v>115423</v>
      </c>
    </row>
    <row r="116" spans="1:11">
      <c r="A116" t="s">
        <v>9158</v>
      </c>
      <c r="B116" t="s">
        <v>550</v>
      </c>
      <c r="C116" t="s">
        <v>9184</v>
      </c>
      <c r="D116">
        <v>1.735</v>
      </c>
      <c r="E116">
        <v>0.154</v>
      </c>
      <c r="F116">
        <v>0.02</v>
      </c>
      <c r="G116">
        <v>1.715</v>
      </c>
      <c r="H116">
        <v>3137</v>
      </c>
      <c r="I116">
        <v>58</v>
      </c>
      <c r="J116">
        <v>3087</v>
      </c>
      <c r="K116">
        <v>115423</v>
      </c>
    </row>
    <row r="117" spans="1:11">
      <c r="A117" t="s">
        <v>9158</v>
      </c>
      <c r="B117" t="s">
        <v>552</v>
      </c>
      <c r="C117" t="s">
        <v>9185</v>
      </c>
      <c r="D117">
        <v>1.727</v>
      </c>
      <c r="E117">
        <v>0.153</v>
      </c>
      <c r="F117">
        <v>0.012</v>
      </c>
      <c r="G117">
        <v>1.715</v>
      </c>
      <c r="H117">
        <v>3102</v>
      </c>
      <c r="I117">
        <v>28</v>
      </c>
      <c r="J117">
        <v>3087</v>
      </c>
      <c r="K117">
        <v>115423</v>
      </c>
    </row>
    <row r="118" spans="1:11">
      <c r="A118" t="s">
        <v>9158</v>
      </c>
      <c r="B118" t="s">
        <v>554</v>
      </c>
      <c r="C118" t="s">
        <v>9186</v>
      </c>
      <c r="D118">
        <v>1.751</v>
      </c>
      <c r="E118">
        <v>0.155</v>
      </c>
      <c r="F118">
        <v>0.036</v>
      </c>
      <c r="G118">
        <v>1.715</v>
      </c>
      <c r="H118">
        <v>3128</v>
      </c>
      <c r="I118">
        <v>43</v>
      </c>
      <c r="J118">
        <v>3088</v>
      </c>
      <c r="K118">
        <v>115423</v>
      </c>
    </row>
    <row r="119" spans="1:11">
      <c r="A119" t="s">
        <v>9158</v>
      </c>
      <c r="B119" t="s">
        <v>556</v>
      </c>
      <c r="C119" t="s">
        <v>9187</v>
      </c>
      <c r="D119">
        <v>1.751</v>
      </c>
      <c r="E119">
        <v>0.155</v>
      </c>
      <c r="F119">
        <v>0.035</v>
      </c>
      <c r="G119">
        <v>1.716</v>
      </c>
      <c r="H119">
        <v>3153</v>
      </c>
      <c r="I119">
        <v>64</v>
      </c>
      <c r="J119">
        <v>3088</v>
      </c>
      <c r="K119">
        <v>115423</v>
      </c>
    </row>
    <row r="120" spans="1:11">
      <c r="A120" t="s">
        <v>9158</v>
      </c>
      <c r="B120" t="s">
        <v>558</v>
      </c>
      <c r="C120" t="s">
        <v>9188</v>
      </c>
      <c r="D120">
        <v>1.736</v>
      </c>
      <c r="E120">
        <v>0.154</v>
      </c>
      <c r="F120">
        <v>0.02</v>
      </c>
      <c r="G120">
        <v>1.716</v>
      </c>
      <c r="H120">
        <v>3147</v>
      </c>
      <c r="I120">
        <v>50</v>
      </c>
      <c r="J120">
        <v>3088</v>
      </c>
      <c r="K120">
        <v>115423</v>
      </c>
    </row>
    <row r="121" spans="1:11">
      <c r="A121" t="s">
        <v>9158</v>
      </c>
      <c r="B121" t="s">
        <v>560</v>
      </c>
      <c r="C121" t="s">
        <v>9189</v>
      </c>
      <c r="D121">
        <v>1.759</v>
      </c>
      <c r="E121">
        <v>0.155</v>
      </c>
      <c r="F121">
        <v>0.043</v>
      </c>
      <c r="G121">
        <v>1.716</v>
      </c>
      <c r="H121">
        <v>3148</v>
      </c>
      <c r="I121">
        <v>57</v>
      </c>
      <c r="J121">
        <v>3088</v>
      </c>
      <c r="K121">
        <v>115423</v>
      </c>
    </row>
    <row r="122" spans="1:11">
      <c r="A122" t="s">
        <v>9158</v>
      </c>
      <c r="B122" t="s">
        <v>562</v>
      </c>
      <c r="C122" t="s">
        <v>9190</v>
      </c>
      <c r="D122">
        <v>1.783</v>
      </c>
      <c r="E122">
        <v>0.157</v>
      </c>
      <c r="F122">
        <v>0.067</v>
      </c>
      <c r="G122">
        <v>1.716</v>
      </c>
      <c r="H122">
        <v>3186</v>
      </c>
      <c r="I122">
        <v>99</v>
      </c>
      <c r="J122">
        <v>3089</v>
      </c>
      <c r="K122">
        <v>115423</v>
      </c>
    </row>
    <row r="123" spans="1:11">
      <c r="A123" t="s">
        <v>9158</v>
      </c>
      <c r="B123" t="s">
        <v>564</v>
      </c>
      <c r="C123" t="s">
        <v>9191</v>
      </c>
      <c r="D123">
        <v>1.784</v>
      </c>
      <c r="E123">
        <v>0.157</v>
      </c>
      <c r="F123">
        <v>0.067</v>
      </c>
      <c r="G123">
        <v>1.717</v>
      </c>
      <c r="H123">
        <v>3210</v>
      </c>
      <c r="I123">
        <v>121</v>
      </c>
      <c r="J123">
        <v>3089</v>
      </c>
      <c r="K123">
        <v>115423</v>
      </c>
    </row>
    <row r="124" spans="1:11">
      <c r="A124" t="s">
        <v>9158</v>
      </c>
      <c r="B124" t="s">
        <v>566</v>
      </c>
      <c r="C124" t="s">
        <v>9192</v>
      </c>
      <c r="D124">
        <v>1.784</v>
      </c>
      <c r="E124">
        <v>0.157</v>
      </c>
      <c r="F124">
        <v>0.067</v>
      </c>
      <c r="G124">
        <v>1.717</v>
      </c>
      <c r="H124">
        <v>3210</v>
      </c>
      <c r="I124">
        <v>121</v>
      </c>
      <c r="J124">
        <v>3090</v>
      </c>
      <c r="K124">
        <v>115423</v>
      </c>
    </row>
    <row r="125" spans="1:11">
      <c r="A125" t="s">
        <v>9158</v>
      </c>
      <c r="B125" t="s">
        <v>568</v>
      </c>
      <c r="C125" t="s">
        <v>9193</v>
      </c>
      <c r="D125">
        <v>1.784</v>
      </c>
      <c r="E125">
        <v>0.157</v>
      </c>
      <c r="F125">
        <v>0.067</v>
      </c>
      <c r="G125">
        <v>1.717</v>
      </c>
      <c r="H125">
        <v>3199</v>
      </c>
      <c r="I125">
        <v>121</v>
      </c>
      <c r="J125">
        <v>3091</v>
      </c>
      <c r="K125">
        <v>115423</v>
      </c>
    </row>
    <row r="126" spans="1:11">
      <c r="A126" t="s">
        <v>9158</v>
      </c>
      <c r="B126" t="s">
        <v>570</v>
      </c>
      <c r="C126" t="s">
        <v>9194</v>
      </c>
      <c r="D126">
        <v>1.8</v>
      </c>
      <c r="E126">
        <v>0.158</v>
      </c>
      <c r="F126">
        <v>0.082</v>
      </c>
      <c r="G126">
        <v>1.718</v>
      </c>
      <c r="H126">
        <v>3228</v>
      </c>
      <c r="I126">
        <v>134</v>
      </c>
      <c r="J126">
        <v>3091</v>
      </c>
      <c r="K126">
        <v>115423</v>
      </c>
    </row>
    <row r="127" spans="1:11">
      <c r="A127" t="s">
        <v>9158</v>
      </c>
      <c r="B127" t="s">
        <v>572</v>
      </c>
      <c r="C127" t="s">
        <v>9195</v>
      </c>
      <c r="D127">
        <v>1.816</v>
      </c>
      <c r="E127">
        <v>0.159</v>
      </c>
      <c r="F127">
        <v>0.098</v>
      </c>
      <c r="G127">
        <v>1.718</v>
      </c>
      <c r="H127">
        <v>3262</v>
      </c>
      <c r="I127">
        <v>162</v>
      </c>
      <c r="J127">
        <v>3092</v>
      </c>
      <c r="K127">
        <v>115423</v>
      </c>
    </row>
    <row r="128" spans="1:11">
      <c r="A128" t="s">
        <v>9158</v>
      </c>
      <c r="B128" t="s">
        <v>574</v>
      </c>
      <c r="C128" t="s">
        <v>9196</v>
      </c>
      <c r="D128">
        <v>1.832</v>
      </c>
      <c r="E128">
        <v>0.16</v>
      </c>
      <c r="F128">
        <v>0.113</v>
      </c>
      <c r="G128">
        <v>1.719</v>
      </c>
      <c r="H128">
        <v>3286</v>
      </c>
      <c r="I128">
        <v>190</v>
      </c>
      <c r="J128">
        <v>3093</v>
      </c>
      <c r="K128">
        <v>115423</v>
      </c>
    </row>
    <row r="129" spans="1:11">
      <c r="A129" t="s">
        <v>9158</v>
      </c>
      <c r="B129" t="s">
        <v>576</v>
      </c>
      <c r="C129" t="s">
        <v>9197</v>
      </c>
      <c r="D129">
        <v>1.848</v>
      </c>
      <c r="E129">
        <v>0.161</v>
      </c>
      <c r="F129">
        <v>0.129</v>
      </c>
      <c r="G129">
        <v>1.719</v>
      </c>
      <c r="H129">
        <v>3321</v>
      </c>
      <c r="I129">
        <v>218</v>
      </c>
      <c r="J129">
        <v>3094</v>
      </c>
      <c r="K129">
        <v>115423</v>
      </c>
    </row>
    <row r="130" spans="1:11">
      <c r="A130" t="s">
        <v>9158</v>
      </c>
      <c r="B130" t="s">
        <v>578</v>
      </c>
      <c r="C130" t="s">
        <v>9198</v>
      </c>
      <c r="D130">
        <v>1.848</v>
      </c>
      <c r="E130">
        <v>0.161</v>
      </c>
      <c r="F130">
        <v>0.128</v>
      </c>
      <c r="G130">
        <v>1.72</v>
      </c>
      <c r="H130">
        <v>3327</v>
      </c>
      <c r="I130">
        <v>231</v>
      </c>
      <c r="J130">
        <v>3095</v>
      </c>
      <c r="K130">
        <v>115423</v>
      </c>
    </row>
    <row r="131" spans="1:11">
      <c r="A131" t="s">
        <v>9158</v>
      </c>
      <c r="B131" t="s">
        <v>580</v>
      </c>
      <c r="C131" t="s">
        <v>9199</v>
      </c>
      <c r="D131">
        <v>1.848</v>
      </c>
      <c r="E131">
        <v>0.161</v>
      </c>
      <c r="F131">
        <v>0.128</v>
      </c>
      <c r="G131">
        <v>1.72</v>
      </c>
      <c r="H131">
        <v>3327</v>
      </c>
      <c r="I131">
        <v>230</v>
      </c>
      <c r="J131">
        <v>3096</v>
      </c>
      <c r="K131">
        <v>115423</v>
      </c>
    </row>
    <row r="132" spans="1:11">
      <c r="A132" t="s">
        <v>9158</v>
      </c>
      <c r="B132" t="s">
        <v>582</v>
      </c>
      <c r="C132" t="s">
        <v>9200</v>
      </c>
      <c r="D132">
        <v>1.832</v>
      </c>
      <c r="E132">
        <v>0.16</v>
      </c>
      <c r="F132">
        <v>0.111</v>
      </c>
      <c r="G132">
        <v>1.721</v>
      </c>
      <c r="H132">
        <v>3321</v>
      </c>
      <c r="I132">
        <v>215</v>
      </c>
      <c r="J132">
        <v>3097</v>
      </c>
      <c r="K132">
        <v>115423</v>
      </c>
    </row>
    <row r="133" spans="1:11">
      <c r="A133" t="s">
        <v>9158</v>
      </c>
      <c r="B133" t="s">
        <v>584</v>
      </c>
      <c r="C133" t="s">
        <v>9201</v>
      </c>
      <c r="D133">
        <v>1.848</v>
      </c>
      <c r="E133">
        <v>0.161</v>
      </c>
      <c r="F133">
        <v>0.126</v>
      </c>
      <c r="G133">
        <v>1.722</v>
      </c>
      <c r="H133">
        <v>3321</v>
      </c>
      <c r="I133">
        <v>214</v>
      </c>
      <c r="J133">
        <v>3098</v>
      </c>
      <c r="K133">
        <v>115423</v>
      </c>
    </row>
    <row r="134" spans="1:11">
      <c r="A134" t="s">
        <v>9158</v>
      </c>
      <c r="B134" t="s">
        <v>586</v>
      </c>
      <c r="C134" t="s">
        <v>9202</v>
      </c>
      <c r="D134">
        <v>1.848</v>
      </c>
      <c r="E134">
        <v>0.161</v>
      </c>
      <c r="F134">
        <v>0.126</v>
      </c>
      <c r="G134">
        <v>1.722</v>
      </c>
      <c r="H134">
        <v>3327</v>
      </c>
      <c r="I134">
        <v>227</v>
      </c>
      <c r="J134">
        <v>3100</v>
      </c>
      <c r="K134">
        <v>115423</v>
      </c>
    </row>
    <row r="135" spans="1:11">
      <c r="A135" t="s">
        <v>9158</v>
      </c>
      <c r="B135" t="s">
        <v>588</v>
      </c>
      <c r="C135" t="s">
        <v>9203</v>
      </c>
      <c r="D135">
        <v>1.832</v>
      </c>
      <c r="E135">
        <v>0.16</v>
      </c>
      <c r="F135">
        <v>0.109</v>
      </c>
      <c r="G135">
        <v>1.723</v>
      </c>
      <c r="H135">
        <v>3304</v>
      </c>
      <c r="I135">
        <v>211</v>
      </c>
      <c r="J135">
        <v>3101</v>
      </c>
      <c r="K135">
        <v>115423</v>
      </c>
    </row>
    <row r="136" spans="1:11">
      <c r="A136" t="s">
        <v>9158</v>
      </c>
      <c r="B136" t="s">
        <v>590</v>
      </c>
      <c r="C136" t="s">
        <v>9204</v>
      </c>
      <c r="D136">
        <v>1.832</v>
      </c>
      <c r="E136">
        <v>0.16</v>
      </c>
      <c r="F136">
        <v>0.109</v>
      </c>
      <c r="G136">
        <v>1.723</v>
      </c>
      <c r="H136">
        <v>3298</v>
      </c>
      <c r="I136">
        <v>196</v>
      </c>
      <c r="J136">
        <v>3102</v>
      </c>
      <c r="K136">
        <v>115423</v>
      </c>
    </row>
    <row r="137" spans="1:11">
      <c r="A137" t="s">
        <v>9158</v>
      </c>
      <c r="B137" t="s">
        <v>592</v>
      </c>
      <c r="C137" t="s">
        <v>9205</v>
      </c>
      <c r="D137">
        <v>1.816</v>
      </c>
      <c r="E137">
        <v>0.159</v>
      </c>
      <c r="F137">
        <v>0.092</v>
      </c>
      <c r="G137">
        <v>1.724</v>
      </c>
      <c r="H137">
        <v>3274</v>
      </c>
      <c r="I137">
        <v>181</v>
      </c>
      <c r="J137">
        <v>3103</v>
      </c>
      <c r="K137">
        <v>115423</v>
      </c>
    </row>
    <row r="138" spans="1:11">
      <c r="A138" t="s">
        <v>9158</v>
      </c>
      <c r="B138" t="s">
        <v>594</v>
      </c>
      <c r="C138" t="s">
        <v>9206</v>
      </c>
      <c r="D138">
        <v>1.816</v>
      </c>
      <c r="E138">
        <v>0.159</v>
      </c>
      <c r="F138">
        <v>0.092</v>
      </c>
      <c r="G138">
        <v>1.724</v>
      </c>
      <c r="H138">
        <v>3268</v>
      </c>
      <c r="I138">
        <v>165</v>
      </c>
      <c r="J138">
        <v>3103</v>
      </c>
      <c r="K138">
        <v>115423</v>
      </c>
    </row>
    <row r="139" spans="1:11">
      <c r="A139" t="s">
        <v>9207</v>
      </c>
      <c r="B139" t="s">
        <v>597</v>
      </c>
      <c r="C139" t="s">
        <v>9208</v>
      </c>
      <c r="D139">
        <v>1.808</v>
      </c>
      <c r="E139">
        <v>0.159</v>
      </c>
      <c r="F139">
        <v>0.083</v>
      </c>
      <c r="G139">
        <v>1.725</v>
      </c>
      <c r="H139">
        <v>3267</v>
      </c>
      <c r="I139">
        <v>157</v>
      </c>
      <c r="J139">
        <v>3104</v>
      </c>
      <c r="K139">
        <v>115423</v>
      </c>
    </row>
    <row r="140" spans="1:11">
      <c r="A140" t="s">
        <v>9207</v>
      </c>
      <c r="B140" t="s">
        <v>599</v>
      </c>
      <c r="C140" t="s">
        <v>9209</v>
      </c>
      <c r="D140">
        <v>1.784</v>
      </c>
      <c r="E140">
        <v>0.157</v>
      </c>
      <c r="F140">
        <v>0.059</v>
      </c>
      <c r="G140">
        <v>1.725</v>
      </c>
      <c r="H140">
        <v>3235</v>
      </c>
      <c r="I140">
        <v>128</v>
      </c>
      <c r="J140">
        <v>3105</v>
      </c>
      <c r="K140">
        <v>115423</v>
      </c>
    </row>
    <row r="141" spans="1:11">
      <c r="A141" t="s">
        <v>9207</v>
      </c>
      <c r="B141" t="s">
        <v>601</v>
      </c>
      <c r="C141" t="s">
        <v>9210</v>
      </c>
      <c r="D141">
        <v>1.791</v>
      </c>
      <c r="E141">
        <v>0.157</v>
      </c>
      <c r="F141">
        <v>0.066</v>
      </c>
      <c r="G141">
        <v>1.725</v>
      </c>
      <c r="H141">
        <v>3212</v>
      </c>
      <c r="I141">
        <v>112</v>
      </c>
      <c r="J141">
        <v>3106</v>
      </c>
      <c r="K141">
        <v>115423</v>
      </c>
    </row>
    <row r="142" spans="1:11">
      <c r="A142" t="s">
        <v>9207</v>
      </c>
      <c r="B142" t="s">
        <v>603</v>
      </c>
      <c r="C142" t="s">
        <v>9211</v>
      </c>
      <c r="D142">
        <v>1.8</v>
      </c>
      <c r="E142">
        <v>0.158</v>
      </c>
      <c r="F142">
        <v>0.074</v>
      </c>
      <c r="G142">
        <v>1.726</v>
      </c>
      <c r="H142">
        <v>3238</v>
      </c>
      <c r="I142">
        <v>126</v>
      </c>
      <c r="J142">
        <v>3106</v>
      </c>
      <c r="K142">
        <v>115423</v>
      </c>
    </row>
    <row r="143" spans="1:11">
      <c r="A143" t="s">
        <v>9207</v>
      </c>
      <c r="B143" t="s">
        <v>605</v>
      </c>
      <c r="C143" t="s">
        <v>9212</v>
      </c>
      <c r="D143">
        <v>1.784</v>
      </c>
      <c r="E143">
        <v>0.157</v>
      </c>
      <c r="F143">
        <v>0.058</v>
      </c>
      <c r="G143">
        <v>1.726</v>
      </c>
      <c r="H143">
        <v>3228</v>
      </c>
      <c r="I143">
        <v>119</v>
      </c>
      <c r="J143">
        <v>3107</v>
      </c>
      <c r="K143">
        <v>115423</v>
      </c>
    </row>
    <row r="144" spans="1:11">
      <c r="A144" t="s">
        <v>9207</v>
      </c>
      <c r="B144" t="s">
        <v>607</v>
      </c>
      <c r="C144" t="s">
        <v>9213</v>
      </c>
      <c r="D144">
        <v>1.799</v>
      </c>
      <c r="E144">
        <v>0.158</v>
      </c>
      <c r="F144">
        <v>0.073</v>
      </c>
      <c r="G144">
        <v>1.726</v>
      </c>
      <c r="H144">
        <v>3216</v>
      </c>
      <c r="I144">
        <v>117</v>
      </c>
      <c r="J144">
        <v>3107</v>
      </c>
      <c r="K144">
        <v>115423</v>
      </c>
    </row>
    <row r="145" spans="1:11">
      <c r="A145" t="s">
        <v>9207</v>
      </c>
      <c r="B145" t="s">
        <v>609</v>
      </c>
      <c r="C145" t="s">
        <v>9214</v>
      </c>
      <c r="D145">
        <v>1.784</v>
      </c>
      <c r="E145">
        <v>0.157</v>
      </c>
      <c r="F145">
        <v>0.057</v>
      </c>
      <c r="G145">
        <v>1.727</v>
      </c>
      <c r="H145">
        <v>3228</v>
      </c>
      <c r="I145">
        <v>117</v>
      </c>
      <c r="J145">
        <v>3108</v>
      </c>
      <c r="K145">
        <v>115423</v>
      </c>
    </row>
    <row r="146" spans="1:11">
      <c r="A146" t="s">
        <v>9207</v>
      </c>
      <c r="B146" t="s">
        <v>611</v>
      </c>
      <c r="C146" t="s">
        <v>9215</v>
      </c>
      <c r="D146">
        <v>1.768</v>
      </c>
      <c r="E146">
        <v>0.156</v>
      </c>
      <c r="F146">
        <v>0.041</v>
      </c>
      <c r="G146">
        <v>1.727</v>
      </c>
      <c r="H146">
        <v>3205</v>
      </c>
      <c r="I146">
        <v>88</v>
      </c>
      <c r="J146">
        <v>3108</v>
      </c>
      <c r="K146">
        <v>115423</v>
      </c>
    </row>
    <row r="147" spans="1:11">
      <c r="A147" t="s">
        <v>9207</v>
      </c>
      <c r="B147" t="s">
        <v>613</v>
      </c>
      <c r="C147" t="s">
        <v>9216</v>
      </c>
      <c r="D147">
        <v>1.767</v>
      </c>
      <c r="E147">
        <v>0.156</v>
      </c>
      <c r="F147">
        <v>0.04</v>
      </c>
      <c r="G147">
        <v>1.727</v>
      </c>
      <c r="H147">
        <v>3181</v>
      </c>
      <c r="I147">
        <v>73</v>
      </c>
      <c r="J147">
        <v>3109</v>
      </c>
      <c r="K147">
        <v>115423</v>
      </c>
    </row>
    <row r="148" spans="1:11">
      <c r="A148" t="s">
        <v>9207</v>
      </c>
      <c r="B148" t="s">
        <v>615</v>
      </c>
      <c r="C148" t="s">
        <v>9217</v>
      </c>
      <c r="D148">
        <v>1.767</v>
      </c>
      <c r="E148">
        <v>0.156</v>
      </c>
      <c r="F148">
        <v>0.04</v>
      </c>
      <c r="G148">
        <v>1.727</v>
      </c>
      <c r="H148">
        <v>3181</v>
      </c>
      <c r="I148">
        <v>71</v>
      </c>
      <c r="J148">
        <v>3109</v>
      </c>
      <c r="K148">
        <v>115423</v>
      </c>
    </row>
    <row r="149" spans="1:11">
      <c r="A149" t="s">
        <v>9207</v>
      </c>
      <c r="B149" t="s">
        <v>520</v>
      </c>
      <c r="C149" t="s">
        <v>9218</v>
      </c>
      <c r="D149">
        <v>1.784</v>
      </c>
      <c r="E149">
        <v>0.157</v>
      </c>
      <c r="F149">
        <v>0.056</v>
      </c>
      <c r="G149">
        <v>1.728</v>
      </c>
      <c r="H149">
        <v>3193</v>
      </c>
      <c r="I149">
        <v>86</v>
      </c>
      <c r="J149">
        <v>3110</v>
      </c>
      <c r="K149">
        <v>115423</v>
      </c>
    </row>
    <row r="150" spans="1:11">
      <c r="A150" t="s">
        <v>9207</v>
      </c>
      <c r="B150" t="s">
        <v>522</v>
      </c>
      <c r="C150" t="s">
        <v>9219</v>
      </c>
      <c r="D150">
        <v>1.768</v>
      </c>
      <c r="E150">
        <v>0.156</v>
      </c>
      <c r="F150">
        <v>0.04</v>
      </c>
      <c r="G150">
        <v>1.728</v>
      </c>
      <c r="H150">
        <v>3205</v>
      </c>
      <c r="I150">
        <v>87</v>
      </c>
      <c r="J150">
        <v>3110</v>
      </c>
      <c r="K150">
        <v>115423</v>
      </c>
    </row>
    <row r="151" spans="1:11">
      <c r="A151" t="s">
        <v>9207</v>
      </c>
      <c r="B151" t="s">
        <v>524</v>
      </c>
      <c r="C151" t="s">
        <v>9220</v>
      </c>
      <c r="D151">
        <v>1.767</v>
      </c>
      <c r="E151">
        <v>0.156</v>
      </c>
      <c r="F151">
        <v>0.039</v>
      </c>
      <c r="G151">
        <v>1.728</v>
      </c>
      <c r="H151">
        <v>3181</v>
      </c>
      <c r="I151">
        <v>71</v>
      </c>
      <c r="J151">
        <v>3110</v>
      </c>
      <c r="K151">
        <v>115423</v>
      </c>
    </row>
    <row r="152" spans="1:11">
      <c r="A152" t="s">
        <v>9207</v>
      </c>
      <c r="B152" t="s">
        <v>526</v>
      </c>
      <c r="C152" t="s">
        <v>9221</v>
      </c>
      <c r="D152">
        <v>1.767</v>
      </c>
      <c r="E152">
        <v>0.156</v>
      </c>
      <c r="F152">
        <v>0.039</v>
      </c>
      <c r="G152">
        <v>1.728</v>
      </c>
      <c r="H152">
        <v>3181</v>
      </c>
      <c r="I152">
        <v>70</v>
      </c>
      <c r="J152">
        <v>3111</v>
      </c>
      <c r="K152">
        <v>115423</v>
      </c>
    </row>
    <row r="153" spans="1:11">
      <c r="A153" t="s">
        <v>9207</v>
      </c>
      <c r="B153" t="s">
        <v>528</v>
      </c>
      <c r="C153" t="s">
        <v>9222</v>
      </c>
      <c r="D153">
        <v>1.767</v>
      </c>
      <c r="E153">
        <v>0.156</v>
      </c>
      <c r="F153">
        <v>0.038</v>
      </c>
      <c r="G153">
        <v>1.729</v>
      </c>
      <c r="H153">
        <v>3181</v>
      </c>
      <c r="I153">
        <v>69</v>
      </c>
      <c r="J153">
        <v>3111</v>
      </c>
      <c r="K153">
        <v>115423</v>
      </c>
    </row>
    <row r="154" spans="1:11">
      <c r="A154" t="s">
        <v>9207</v>
      </c>
      <c r="B154" t="s">
        <v>530</v>
      </c>
      <c r="C154" t="s">
        <v>9223</v>
      </c>
      <c r="D154">
        <v>1.767</v>
      </c>
      <c r="E154">
        <v>0.156</v>
      </c>
      <c r="F154">
        <v>0.038</v>
      </c>
      <c r="G154">
        <v>1.729</v>
      </c>
      <c r="H154">
        <v>3181</v>
      </c>
      <c r="I154">
        <v>69</v>
      </c>
      <c r="J154">
        <v>3111</v>
      </c>
      <c r="K154">
        <v>115423</v>
      </c>
    </row>
    <row r="155" spans="1:11">
      <c r="A155" t="s">
        <v>9207</v>
      </c>
      <c r="B155" t="s">
        <v>532</v>
      </c>
      <c r="C155" t="s">
        <v>9224</v>
      </c>
      <c r="D155">
        <v>1.767</v>
      </c>
      <c r="E155">
        <v>0.156</v>
      </c>
      <c r="F155">
        <v>0.038</v>
      </c>
      <c r="G155">
        <v>1.729</v>
      </c>
      <c r="H155">
        <v>3181</v>
      </c>
      <c r="I155">
        <v>69</v>
      </c>
      <c r="J155">
        <v>3112</v>
      </c>
      <c r="K155">
        <v>115423</v>
      </c>
    </row>
    <row r="156" spans="1:11">
      <c r="A156" t="s">
        <v>9207</v>
      </c>
      <c r="B156" t="s">
        <v>534</v>
      </c>
      <c r="C156" t="s">
        <v>9225</v>
      </c>
      <c r="D156">
        <v>1.767</v>
      </c>
      <c r="E156">
        <v>0.156</v>
      </c>
      <c r="F156">
        <v>0.038</v>
      </c>
      <c r="G156">
        <v>1.729</v>
      </c>
      <c r="H156">
        <v>3181</v>
      </c>
      <c r="I156">
        <v>68</v>
      </c>
      <c r="J156">
        <v>3112</v>
      </c>
      <c r="K156">
        <v>115423</v>
      </c>
    </row>
    <row r="157" spans="1:11">
      <c r="A157" t="s">
        <v>9207</v>
      </c>
      <c r="B157" t="s">
        <v>536</v>
      </c>
      <c r="C157" t="s">
        <v>9226</v>
      </c>
      <c r="D157">
        <v>1.751</v>
      </c>
      <c r="E157">
        <v>0.155</v>
      </c>
      <c r="F157">
        <v>0.022</v>
      </c>
      <c r="G157">
        <v>1.729</v>
      </c>
      <c r="H157">
        <v>3159</v>
      </c>
      <c r="I157">
        <v>54</v>
      </c>
      <c r="J157">
        <v>3112</v>
      </c>
      <c r="K157">
        <v>115423</v>
      </c>
    </row>
    <row r="158" spans="1:11">
      <c r="A158" t="s">
        <v>9207</v>
      </c>
      <c r="B158" t="s">
        <v>538</v>
      </c>
      <c r="C158" t="s">
        <v>9227</v>
      </c>
      <c r="D158">
        <v>1.735</v>
      </c>
      <c r="E158">
        <v>0.154</v>
      </c>
      <c r="F158">
        <v>0.006</v>
      </c>
      <c r="G158">
        <v>1.729</v>
      </c>
      <c r="H158">
        <v>3136</v>
      </c>
      <c r="I158">
        <v>25</v>
      </c>
      <c r="J158">
        <v>3113</v>
      </c>
      <c r="K158">
        <v>115423</v>
      </c>
    </row>
    <row r="159" spans="1:11">
      <c r="A159" t="s">
        <v>9207</v>
      </c>
      <c r="B159" t="s">
        <v>540</v>
      </c>
      <c r="C159" t="s">
        <v>9228</v>
      </c>
      <c r="D159">
        <v>1.735</v>
      </c>
      <c r="E159">
        <v>0.154</v>
      </c>
      <c r="F159">
        <v>0.006</v>
      </c>
      <c r="G159">
        <v>1.729</v>
      </c>
      <c r="H159">
        <v>3124</v>
      </c>
      <c r="I159">
        <v>10</v>
      </c>
      <c r="J159">
        <v>3113</v>
      </c>
      <c r="K159">
        <v>115423</v>
      </c>
    </row>
    <row r="160" spans="1:11">
      <c r="A160" t="s">
        <v>9207</v>
      </c>
      <c r="B160" t="s">
        <v>542</v>
      </c>
      <c r="C160" t="s">
        <v>9229</v>
      </c>
      <c r="D160">
        <v>1.72</v>
      </c>
      <c r="E160">
        <v>0.153</v>
      </c>
      <c r="F160">
        <v>0</v>
      </c>
      <c r="G160">
        <v>1.72</v>
      </c>
      <c r="H160">
        <v>3107</v>
      </c>
      <c r="I160">
        <v>5</v>
      </c>
      <c r="J160">
        <v>3104</v>
      </c>
      <c r="K160">
        <v>115423</v>
      </c>
    </row>
    <row r="161" spans="1:11">
      <c r="A161" t="s">
        <v>9207</v>
      </c>
      <c r="B161" t="s">
        <v>544</v>
      </c>
      <c r="C161" t="s">
        <v>9230</v>
      </c>
      <c r="D161">
        <v>1.72</v>
      </c>
      <c r="E161">
        <v>0.153</v>
      </c>
      <c r="F161">
        <v>0</v>
      </c>
      <c r="G161">
        <v>1.72</v>
      </c>
      <c r="H161">
        <v>3095</v>
      </c>
      <c r="I161">
        <v>0</v>
      </c>
      <c r="J161">
        <v>3096</v>
      </c>
      <c r="K161">
        <v>115423</v>
      </c>
    </row>
    <row r="162" spans="1:11">
      <c r="A162" t="s">
        <v>9207</v>
      </c>
      <c r="B162" t="s">
        <v>546</v>
      </c>
      <c r="C162" t="s">
        <v>9231</v>
      </c>
      <c r="D162">
        <v>1.704</v>
      </c>
      <c r="E162">
        <v>0.152</v>
      </c>
      <c r="F162">
        <v>0</v>
      </c>
      <c r="G162">
        <v>1.704</v>
      </c>
      <c r="H162">
        <v>3090</v>
      </c>
      <c r="I162">
        <v>0</v>
      </c>
      <c r="J162">
        <v>3082</v>
      </c>
      <c r="K162">
        <v>115423</v>
      </c>
    </row>
    <row r="163" spans="1:11">
      <c r="A163" t="s">
        <v>9207</v>
      </c>
      <c r="B163" t="s">
        <v>548</v>
      </c>
      <c r="C163" t="s">
        <v>9232</v>
      </c>
      <c r="D163">
        <v>1.672</v>
      </c>
      <c r="E163">
        <v>0.15</v>
      </c>
      <c r="F163">
        <v>0</v>
      </c>
      <c r="G163">
        <v>1.672</v>
      </c>
      <c r="H163">
        <v>3033</v>
      </c>
      <c r="I163">
        <v>0</v>
      </c>
      <c r="J163">
        <v>3038</v>
      </c>
      <c r="K163">
        <v>115423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67"/>
  <sheetViews>
    <sheetView workbookViewId="0">
      <pane ySplit="5" topLeftCell="A6" activePane="bottomLeft" state="frozen"/>
      <selection pane="bottomLeft"/>
    </sheetView>
  </sheetViews>
  <sheetFormatPr defaultRowHeight="15"/>
  <cols>
    <col min="1" max="5" width="20.7109375" customWidth="1"/>
  </cols>
  <sheetData>
    <row r="1" spans="1:5">
      <c r="A1" s="1" t="s">
        <v>9</v>
      </c>
    </row>
    <row r="3" spans="1:5">
      <c r="A3" t="s">
        <v>10</v>
      </c>
    </row>
    <row r="5" spans="1:5">
      <c r="A5" s="1" t="s">
        <v>11</v>
      </c>
      <c r="B5" s="1" t="s">
        <v>12</v>
      </c>
      <c r="C5" s="1" t="s">
        <v>13</v>
      </c>
      <c r="D5" s="1" t="s">
        <v>6</v>
      </c>
      <c r="E5" s="1" t="s">
        <v>7</v>
      </c>
    </row>
    <row r="6" spans="1:5">
      <c r="A6" s="3">
        <v>1</v>
      </c>
      <c r="B6" t="s">
        <v>385</v>
      </c>
      <c r="C6" t="s">
        <v>386</v>
      </c>
      <c r="D6">
        <v>29.729</v>
      </c>
      <c r="E6" t="s">
        <v>74</v>
      </c>
    </row>
    <row r="7" spans="1:5">
      <c r="A7" s="3">
        <v>2</v>
      </c>
      <c r="B7" t="s">
        <v>387</v>
      </c>
      <c r="C7" t="s">
        <v>388</v>
      </c>
      <c r="D7">
        <v>55.684</v>
      </c>
      <c r="E7" t="s">
        <v>77</v>
      </c>
    </row>
    <row r="8" spans="1:5">
      <c r="A8" s="3">
        <v>3</v>
      </c>
      <c r="B8" t="s">
        <v>389</v>
      </c>
      <c r="C8" t="s">
        <v>390</v>
      </c>
      <c r="D8">
        <v>109.319</v>
      </c>
      <c r="E8" t="s">
        <v>80</v>
      </c>
    </row>
    <row r="9" spans="1:5">
      <c r="A9" s="3">
        <v>4</v>
      </c>
      <c r="B9" t="s">
        <v>391</v>
      </c>
      <c r="C9" t="s">
        <v>392</v>
      </c>
      <c r="D9">
        <v>156.088</v>
      </c>
      <c r="E9" t="s">
        <v>86</v>
      </c>
    </row>
    <row r="10" spans="1:5">
      <c r="A10" s="3">
        <v>5</v>
      </c>
      <c r="B10" t="s">
        <v>393</v>
      </c>
      <c r="C10" t="s">
        <v>394</v>
      </c>
      <c r="D10">
        <v>44.332</v>
      </c>
      <c r="E10" t="s">
        <v>89</v>
      </c>
    </row>
    <row r="11" spans="1:5">
      <c r="A11" s="3">
        <v>6</v>
      </c>
      <c r="B11" t="s">
        <v>395</v>
      </c>
      <c r="C11" t="s">
        <v>396</v>
      </c>
      <c r="D11">
        <v>83.612</v>
      </c>
      <c r="E11" t="s">
        <v>92</v>
      </c>
    </row>
    <row r="12" spans="1:5">
      <c r="A12" s="3">
        <v>7</v>
      </c>
      <c r="B12" t="s">
        <v>397</v>
      </c>
      <c r="C12" t="s">
        <v>398</v>
      </c>
      <c r="D12">
        <v>66.294</v>
      </c>
      <c r="E12" t="s">
        <v>116</v>
      </c>
    </row>
    <row r="13" spans="1:5">
      <c r="A13" s="3">
        <v>8</v>
      </c>
      <c r="B13" t="s">
        <v>399</v>
      </c>
      <c r="C13" t="s">
        <v>400</v>
      </c>
      <c r="D13">
        <v>69.15</v>
      </c>
      <c r="E13" t="s">
        <v>119</v>
      </c>
    </row>
    <row r="14" spans="1:5">
      <c r="A14" s="3">
        <v>9</v>
      </c>
      <c r="B14" t="s">
        <v>401</v>
      </c>
      <c r="C14" t="s">
        <v>402</v>
      </c>
      <c r="D14">
        <v>59.368</v>
      </c>
      <c r="E14" t="s">
        <v>122</v>
      </c>
    </row>
    <row r="15" spans="1:5">
      <c r="A15" s="3">
        <v>10</v>
      </c>
      <c r="B15" t="s">
        <v>403</v>
      </c>
      <c r="C15" t="s">
        <v>404</v>
      </c>
      <c r="D15">
        <v>661.045</v>
      </c>
      <c r="E15" t="s">
        <v>131</v>
      </c>
    </row>
    <row r="16" spans="1:5">
      <c r="A16" s="3">
        <v>11</v>
      </c>
      <c r="B16" t="s">
        <v>405</v>
      </c>
      <c r="C16" t="s">
        <v>406</v>
      </c>
      <c r="D16">
        <v>232.703</v>
      </c>
      <c r="E16" t="s">
        <v>136</v>
      </c>
    </row>
    <row r="17" spans="1:5">
      <c r="A17" s="3">
        <v>12</v>
      </c>
      <c r="B17" t="s">
        <v>407</v>
      </c>
      <c r="C17" t="s">
        <v>408</v>
      </c>
      <c r="D17">
        <v>163.679</v>
      </c>
      <c r="E17" t="s">
        <v>144</v>
      </c>
    </row>
    <row r="18" spans="1:5">
      <c r="A18" s="3">
        <v>13</v>
      </c>
      <c r="B18" t="s">
        <v>409</v>
      </c>
      <c r="C18" t="s">
        <v>410</v>
      </c>
      <c r="D18">
        <v>26.46</v>
      </c>
      <c r="E18" t="s">
        <v>152</v>
      </c>
    </row>
    <row r="19" spans="1:5">
      <c r="A19" s="3">
        <v>14</v>
      </c>
      <c r="B19" t="s">
        <v>411</v>
      </c>
      <c r="C19" t="s">
        <v>412</v>
      </c>
      <c r="D19">
        <v>53.91</v>
      </c>
      <c r="E19" t="s">
        <v>155</v>
      </c>
    </row>
    <row r="20" spans="1:5">
      <c r="A20" s="3">
        <v>15</v>
      </c>
      <c r="B20" t="s">
        <v>413</v>
      </c>
      <c r="C20" t="s">
        <v>414</v>
      </c>
      <c r="D20">
        <v>300.636</v>
      </c>
      <c r="E20" t="s">
        <v>168</v>
      </c>
    </row>
    <row r="21" spans="1:5">
      <c r="A21" s="3">
        <v>16</v>
      </c>
      <c r="B21" t="s">
        <v>415</v>
      </c>
      <c r="C21" t="s">
        <v>416</v>
      </c>
      <c r="D21">
        <v>77.499</v>
      </c>
      <c r="E21" t="s">
        <v>174</v>
      </c>
    </row>
    <row r="22" spans="1:5">
      <c r="A22" s="3">
        <v>17</v>
      </c>
      <c r="B22" t="s">
        <v>417</v>
      </c>
      <c r="C22" t="s">
        <v>418</v>
      </c>
      <c r="D22">
        <v>41.934</v>
      </c>
      <c r="E22" t="s">
        <v>177</v>
      </c>
    </row>
    <row r="23" spans="1:5">
      <c r="A23" s="3">
        <v>18</v>
      </c>
      <c r="B23" t="s">
        <v>419</v>
      </c>
      <c r="C23" t="s">
        <v>420</v>
      </c>
      <c r="D23">
        <v>70.871</v>
      </c>
      <c r="E23" t="s">
        <v>180</v>
      </c>
    </row>
    <row r="24" spans="1:5">
      <c r="A24" s="3">
        <v>19</v>
      </c>
      <c r="B24" t="s">
        <v>421</v>
      </c>
      <c r="C24" t="s">
        <v>422</v>
      </c>
      <c r="D24">
        <v>134.641</v>
      </c>
      <c r="E24" t="s">
        <v>186</v>
      </c>
    </row>
    <row r="25" spans="1:5">
      <c r="A25" s="3">
        <v>20</v>
      </c>
      <c r="B25" t="s">
        <v>423</v>
      </c>
      <c r="C25" t="s">
        <v>424</v>
      </c>
      <c r="D25">
        <v>53.116</v>
      </c>
      <c r="E25" t="s">
        <v>192</v>
      </c>
    </row>
    <row r="26" spans="1:5">
      <c r="A26" s="3">
        <v>21</v>
      </c>
      <c r="B26" t="s">
        <v>425</v>
      </c>
      <c r="C26" t="s">
        <v>426</v>
      </c>
      <c r="D26">
        <v>109.321</v>
      </c>
      <c r="E26" t="s">
        <v>195</v>
      </c>
    </row>
    <row r="27" spans="1:5">
      <c r="A27" s="3">
        <v>22</v>
      </c>
      <c r="B27" t="s">
        <v>427</v>
      </c>
      <c r="C27" t="s">
        <v>428</v>
      </c>
      <c r="D27">
        <v>26.972</v>
      </c>
      <c r="E27" t="s">
        <v>201</v>
      </c>
    </row>
    <row r="28" spans="1:5">
      <c r="A28" s="3">
        <v>23</v>
      </c>
      <c r="B28" t="s">
        <v>429</v>
      </c>
      <c r="C28" t="s">
        <v>430</v>
      </c>
      <c r="D28">
        <v>30.72</v>
      </c>
      <c r="E28" t="s">
        <v>204</v>
      </c>
    </row>
    <row r="29" spans="1:5">
      <c r="A29" s="3">
        <v>24</v>
      </c>
      <c r="B29" t="s">
        <v>431</v>
      </c>
      <c r="C29" t="s">
        <v>432</v>
      </c>
      <c r="D29">
        <v>44.156</v>
      </c>
      <c r="E29" t="s">
        <v>207</v>
      </c>
    </row>
    <row r="30" spans="1:5">
      <c r="A30" s="3">
        <v>25</v>
      </c>
      <c r="B30" t="s">
        <v>433</v>
      </c>
      <c r="C30" t="s">
        <v>434</v>
      </c>
      <c r="D30">
        <v>65.375</v>
      </c>
      <c r="E30" t="s">
        <v>210</v>
      </c>
    </row>
    <row r="31" spans="1:5">
      <c r="A31" s="3">
        <v>26</v>
      </c>
      <c r="B31" t="s">
        <v>435</v>
      </c>
      <c r="C31" t="s">
        <v>436</v>
      </c>
      <c r="D31">
        <v>56.152</v>
      </c>
      <c r="E31" t="s">
        <v>216</v>
      </c>
    </row>
    <row r="32" spans="1:5">
      <c r="A32" s="3">
        <v>27</v>
      </c>
      <c r="B32" t="s">
        <v>437</v>
      </c>
      <c r="C32" t="s">
        <v>438</v>
      </c>
      <c r="D32">
        <v>71.012</v>
      </c>
      <c r="E32" t="s">
        <v>222</v>
      </c>
    </row>
    <row r="33" spans="1:5">
      <c r="A33" s="3">
        <v>28</v>
      </c>
      <c r="B33" t="s">
        <v>439</v>
      </c>
      <c r="C33" t="s">
        <v>440</v>
      </c>
      <c r="D33">
        <v>65.042</v>
      </c>
      <c r="E33" t="s">
        <v>225</v>
      </c>
    </row>
    <row r="34" spans="1:5">
      <c r="A34" s="3">
        <v>29</v>
      </c>
      <c r="B34" t="s">
        <v>441</v>
      </c>
      <c r="C34" t="s">
        <v>442</v>
      </c>
      <c r="D34">
        <v>79.08</v>
      </c>
      <c r="E34" t="s">
        <v>231</v>
      </c>
    </row>
    <row r="35" spans="1:5">
      <c r="A35" s="3">
        <v>30</v>
      </c>
      <c r="B35" t="s">
        <v>443</v>
      </c>
      <c r="C35" t="s">
        <v>444</v>
      </c>
      <c r="D35">
        <v>72.319</v>
      </c>
      <c r="E35" t="s">
        <v>234</v>
      </c>
    </row>
    <row r="36" spans="1:5">
      <c r="A36" s="3">
        <v>31</v>
      </c>
      <c r="B36" t="s">
        <v>445</v>
      </c>
      <c r="C36" t="s">
        <v>446</v>
      </c>
      <c r="D36">
        <v>44.861</v>
      </c>
      <c r="E36" t="s">
        <v>240</v>
      </c>
    </row>
    <row r="37" spans="1:5">
      <c r="A37" s="3">
        <v>32</v>
      </c>
      <c r="B37" t="s">
        <v>447</v>
      </c>
      <c r="C37" t="s">
        <v>448</v>
      </c>
      <c r="D37">
        <v>42.511</v>
      </c>
      <c r="E37" t="s">
        <v>243</v>
      </c>
    </row>
    <row r="38" spans="1:5">
      <c r="A38" s="3">
        <v>33</v>
      </c>
      <c r="B38" t="s">
        <v>449</v>
      </c>
      <c r="C38" t="s">
        <v>450</v>
      </c>
      <c r="D38">
        <v>37.239</v>
      </c>
      <c r="E38" t="s">
        <v>246</v>
      </c>
    </row>
    <row r="39" spans="1:5">
      <c r="A39" s="3">
        <v>34</v>
      </c>
      <c r="B39" t="s">
        <v>451</v>
      </c>
      <c r="C39" t="s">
        <v>452</v>
      </c>
      <c r="D39">
        <v>61.26</v>
      </c>
      <c r="E39" t="s">
        <v>249</v>
      </c>
    </row>
    <row r="40" spans="1:5">
      <c r="A40" s="3">
        <v>35</v>
      </c>
      <c r="B40" t="s">
        <v>453</v>
      </c>
      <c r="C40" t="s">
        <v>454</v>
      </c>
      <c r="D40">
        <v>29.649</v>
      </c>
      <c r="E40" t="s">
        <v>270</v>
      </c>
    </row>
    <row r="41" spans="1:5">
      <c r="A41" s="3">
        <v>36</v>
      </c>
      <c r="B41" t="s">
        <v>455</v>
      </c>
      <c r="C41" t="s">
        <v>456</v>
      </c>
      <c r="D41">
        <v>49.321</v>
      </c>
      <c r="E41" t="s">
        <v>275</v>
      </c>
    </row>
    <row r="42" spans="1:5">
      <c r="A42" s="3">
        <v>37</v>
      </c>
      <c r="B42" t="s">
        <v>457</v>
      </c>
      <c r="C42" t="s">
        <v>458</v>
      </c>
      <c r="D42">
        <v>152.339</v>
      </c>
      <c r="E42" t="s">
        <v>278</v>
      </c>
    </row>
    <row r="43" spans="1:5">
      <c r="A43" s="3">
        <v>38</v>
      </c>
      <c r="B43" t="s">
        <v>458</v>
      </c>
      <c r="C43" t="s">
        <v>459</v>
      </c>
      <c r="D43">
        <v>55.37</v>
      </c>
      <c r="E43" t="s">
        <v>281</v>
      </c>
    </row>
    <row r="44" spans="1:5">
      <c r="A44" s="3">
        <v>39</v>
      </c>
      <c r="B44" t="s">
        <v>460</v>
      </c>
      <c r="C44" t="s">
        <v>461</v>
      </c>
      <c r="D44">
        <v>27.457</v>
      </c>
      <c r="E44" t="s">
        <v>284</v>
      </c>
    </row>
    <row r="45" spans="1:5">
      <c r="A45" s="3">
        <v>40</v>
      </c>
      <c r="B45" t="s">
        <v>462</v>
      </c>
      <c r="C45" t="s">
        <v>463</v>
      </c>
      <c r="D45">
        <v>109.457</v>
      </c>
      <c r="E45" t="s">
        <v>287</v>
      </c>
    </row>
    <row r="46" spans="1:5">
      <c r="A46" s="3">
        <v>41</v>
      </c>
      <c r="B46" t="s">
        <v>464</v>
      </c>
      <c r="C46" t="s">
        <v>465</v>
      </c>
      <c r="D46">
        <v>71.88</v>
      </c>
      <c r="E46" t="s">
        <v>290</v>
      </c>
    </row>
    <row r="47" spans="1:5">
      <c r="A47" s="3">
        <v>42</v>
      </c>
      <c r="B47" t="s">
        <v>466</v>
      </c>
      <c r="C47" t="s">
        <v>467</v>
      </c>
      <c r="D47">
        <v>26.404</v>
      </c>
      <c r="E47" t="s">
        <v>293</v>
      </c>
    </row>
    <row r="48" spans="1:5">
      <c r="A48" s="3">
        <v>43</v>
      </c>
      <c r="B48" t="s">
        <v>468</v>
      </c>
      <c r="C48" t="s">
        <v>469</v>
      </c>
      <c r="D48">
        <v>26.456</v>
      </c>
      <c r="E48" t="s">
        <v>296</v>
      </c>
    </row>
    <row r="49" spans="1:5">
      <c r="A49" s="3">
        <v>44</v>
      </c>
      <c r="B49" t="s">
        <v>470</v>
      </c>
      <c r="C49" t="s">
        <v>471</v>
      </c>
      <c r="D49">
        <v>46.709</v>
      </c>
      <c r="E49" t="s">
        <v>299</v>
      </c>
    </row>
    <row r="50" spans="1:5">
      <c r="A50" s="3">
        <v>45</v>
      </c>
      <c r="B50" t="s">
        <v>472</v>
      </c>
      <c r="C50" t="s">
        <v>473</v>
      </c>
      <c r="D50">
        <v>103.789</v>
      </c>
      <c r="E50" t="s">
        <v>302</v>
      </c>
    </row>
    <row r="51" spans="1:5">
      <c r="A51" s="3">
        <v>46</v>
      </c>
      <c r="B51" t="s">
        <v>474</v>
      </c>
      <c r="C51" t="s">
        <v>475</v>
      </c>
      <c r="D51">
        <v>64.209</v>
      </c>
      <c r="E51" t="s">
        <v>305</v>
      </c>
    </row>
    <row r="52" spans="1:5">
      <c r="A52" s="3">
        <v>47</v>
      </c>
      <c r="B52" t="s">
        <v>476</v>
      </c>
      <c r="C52" t="s">
        <v>477</v>
      </c>
      <c r="D52">
        <v>88.982</v>
      </c>
      <c r="E52" t="s">
        <v>311</v>
      </c>
    </row>
    <row r="53" spans="1:5">
      <c r="A53" s="3">
        <v>48</v>
      </c>
      <c r="B53" t="s">
        <v>478</v>
      </c>
      <c r="C53" t="s">
        <v>479</v>
      </c>
      <c r="D53">
        <v>256.499</v>
      </c>
      <c r="E53" t="s">
        <v>314</v>
      </c>
    </row>
    <row r="54" spans="1:5">
      <c r="A54" s="3">
        <v>49</v>
      </c>
      <c r="B54" t="s">
        <v>480</v>
      </c>
      <c r="C54" t="s">
        <v>481</v>
      </c>
      <c r="D54">
        <v>58.12</v>
      </c>
      <c r="E54" t="s">
        <v>317</v>
      </c>
    </row>
    <row r="55" spans="1:5">
      <c r="A55" s="3">
        <v>50</v>
      </c>
      <c r="B55" t="s">
        <v>482</v>
      </c>
      <c r="C55" t="s">
        <v>483</v>
      </c>
      <c r="D55">
        <v>140.913</v>
      </c>
      <c r="E55" t="s">
        <v>322</v>
      </c>
    </row>
    <row r="56" spans="1:5">
      <c r="A56" s="3">
        <v>51</v>
      </c>
      <c r="B56" t="s">
        <v>484</v>
      </c>
      <c r="C56" t="s">
        <v>485</v>
      </c>
      <c r="D56">
        <v>61.24</v>
      </c>
      <c r="E56" t="s">
        <v>325</v>
      </c>
    </row>
    <row r="57" spans="1:5">
      <c r="A57" s="3">
        <v>52</v>
      </c>
      <c r="B57" t="s">
        <v>486</v>
      </c>
      <c r="C57" t="s">
        <v>487</v>
      </c>
      <c r="D57">
        <v>48.148</v>
      </c>
      <c r="E57" t="s">
        <v>331</v>
      </c>
    </row>
    <row r="58" spans="1:5">
      <c r="A58" s="3">
        <v>53</v>
      </c>
      <c r="B58" t="s">
        <v>488</v>
      </c>
      <c r="C58" t="s">
        <v>489</v>
      </c>
      <c r="D58">
        <v>26.257</v>
      </c>
      <c r="E58" t="s">
        <v>340</v>
      </c>
    </row>
    <row r="59" spans="1:5">
      <c r="A59" s="3">
        <v>54</v>
      </c>
      <c r="B59" t="s">
        <v>490</v>
      </c>
      <c r="C59" t="s">
        <v>491</v>
      </c>
      <c r="D59">
        <v>34.788</v>
      </c>
      <c r="E59" t="s">
        <v>344</v>
      </c>
    </row>
    <row r="60" spans="1:5">
      <c r="A60" s="3">
        <v>55</v>
      </c>
      <c r="B60" t="s">
        <v>492</v>
      </c>
      <c r="C60" t="s">
        <v>493</v>
      </c>
      <c r="D60">
        <v>40.364</v>
      </c>
      <c r="E60" t="s">
        <v>350</v>
      </c>
    </row>
    <row r="61" spans="1:5">
      <c r="A61" s="3">
        <v>56</v>
      </c>
      <c r="B61" t="s">
        <v>494</v>
      </c>
      <c r="C61" t="s">
        <v>495</v>
      </c>
      <c r="D61">
        <v>36.413</v>
      </c>
      <c r="E61" t="s">
        <v>353</v>
      </c>
    </row>
    <row r="62" spans="1:5">
      <c r="A62" s="3">
        <v>57</v>
      </c>
      <c r="B62" t="s">
        <v>496</v>
      </c>
      <c r="C62" t="s">
        <v>497</v>
      </c>
      <c r="D62">
        <v>45.711</v>
      </c>
      <c r="E62" t="s">
        <v>362</v>
      </c>
    </row>
    <row r="63" spans="1:5">
      <c r="A63" s="3">
        <v>58</v>
      </c>
      <c r="B63" t="s">
        <v>498</v>
      </c>
      <c r="C63" t="s">
        <v>499</v>
      </c>
      <c r="D63">
        <v>48.266</v>
      </c>
      <c r="E63" t="s">
        <v>365</v>
      </c>
    </row>
    <row r="64" spans="1:5">
      <c r="A64" s="3">
        <v>59</v>
      </c>
      <c r="B64" t="s">
        <v>500</v>
      </c>
      <c r="C64" t="s">
        <v>501</v>
      </c>
      <c r="D64">
        <v>107.568</v>
      </c>
      <c r="E64" t="s">
        <v>373</v>
      </c>
    </row>
    <row r="65" spans="1:5">
      <c r="A65" s="3">
        <v>60</v>
      </c>
      <c r="B65" t="s">
        <v>502</v>
      </c>
      <c r="C65" t="s">
        <v>503</v>
      </c>
      <c r="D65">
        <v>618.959</v>
      </c>
      <c r="E65" t="s">
        <v>376</v>
      </c>
    </row>
    <row r="66" spans="1:5">
      <c r="A66" s="3">
        <v>61</v>
      </c>
      <c r="B66" t="s">
        <v>504</v>
      </c>
      <c r="C66" t="s">
        <v>505</v>
      </c>
      <c r="D66">
        <v>290.306</v>
      </c>
      <c r="E66" t="s">
        <v>379</v>
      </c>
    </row>
    <row r="67" spans="1:5">
      <c r="A67" s="3">
        <v>62</v>
      </c>
      <c r="B67" t="s">
        <v>506</v>
      </c>
      <c r="C67" t="s">
        <v>507</v>
      </c>
      <c r="D67">
        <v>90.727</v>
      </c>
      <c r="E67" t="s">
        <v>384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7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9233</v>
      </c>
    </row>
    <row r="3" spans="1:11">
      <c r="A3" t="s">
        <v>9234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9235</v>
      </c>
      <c r="B6" t="s">
        <v>603</v>
      </c>
      <c r="C6" t="s">
        <v>9236</v>
      </c>
      <c r="D6">
        <v>3.822</v>
      </c>
      <c r="E6">
        <v>0.267</v>
      </c>
      <c r="F6">
        <v>3.812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9235</v>
      </c>
      <c r="B7" t="s">
        <v>605</v>
      </c>
      <c r="C7" t="s">
        <v>9237</v>
      </c>
      <c r="D7">
        <v>4.838</v>
      </c>
      <c r="E7">
        <v>0.306</v>
      </c>
      <c r="F7">
        <v>4.807</v>
      </c>
      <c r="G7">
        <v>0.031</v>
      </c>
      <c r="H7">
        <v>7379</v>
      </c>
      <c r="I7">
        <v>7757</v>
      </c>
      <c r="J7">
        <v>37</v>
      </c>
      <c r="K7">
        <v>7757</v>
      </c>
    </row>
    <row r="8" spans="1:11">
      <c r="A8" t="s">
        <v>9235</v>
      </c>
      <c r="B8" t="s">
        <v>607</v>
      </c>
      <c r="C8" t="s">
        <v>9238</v>
      </c>
      <c r="D8">
        <v>12.74</v>
      </c>
      <c r="E8">
        <v>0.449</v>
      </c>
      <c r="F8">
        <v>12.665</v>
      </c>
      <c r="G8">
        <v>0.075</v>
      </c>
      <c r="H8">
        <v>14348</v>
      </c>
      <c r="I8">
        <v>15725</v>
      </c>
      <c r="J8">
        <v>95</v>
      </c>
      <c r="K8">
        <v>23482</v>
      </c>
    </row>
    <row r="9" spans="1:11">
      <c r="A9" t="s">
        <v>9235</v>
      </c>
      <c r="B9" t="s">
        <v>609</v>
      </c>
      <c r="C9" t="s">
        <v>9239</v>
      </c>
      <c r="D9">
        <v>23.531</v>
      </c>
      <c r="E9">
        <v>0.581</v>
      </c>
      <c r="F9">
        <v>23.366</v>
      </c>
      <c r="G9">
        <v>0.165</v>
      </c>
      <c r="H9">
        <v>33246</v>
      </c>
      <c r="I9">
        <v>32428</v>
      </c>
      <c r="J9">
        <v>216</v>
      </c>
      <c r="K9">
        <v>55910</v>
      </c>
    </row>
    <row r="10" spans="1:11">
      <c r="A10" t="s">
        <v>9235</v>
      </c>
      <c r="B10" t="s">
        <v>611</v>
      </c>
      <c r="C10" t="s">
        <v>9240</v>
      </c>
      <c r="D10">
        <v>30.863</v>
      </c>
      <c r="E10">
        <v>0.652</v>
      </c>
      <c r="F10">
        <v>30.563</v>
      </c>
      <c r="G10">
        <v>0.3</v>
      </c>
      <c r="H10">
        <v>49327</v>
      </c>
      <c r="I10">
        <v>48536</v>
      </c>
      <c r="J10">
        <v>419</v>
      </c>
      <c r="K10">
        <v>104446</v>
      </c>
    </row>
    <row r="11" spans="1:11">
      <c r="A11" t="s">
        <v>9235</v>
      </c>
      <c r="B11" t="s">
        <v>613</v>
      </c>
      <c r="C11" t="s">
        <v>9241</v>
      </c>
      <c r="D11">
        <v>36.32</v>
      </c>
      <c r="E11">
        <v>0.697</v>
      </c>
      <c r="F11">
        <v>35.853</v>
      </c>
      <c r="G11">
        <v>0.467</v>
      </c>
      <c r="H11">
        <v>60642</v>
      </c>
      <c r="I11">
        <v>59774</v>
      </c>
      <c r="J11">
        <v>691</v>
      </c>
      <c r="K11">
        <v>164220</v>
      </c>
    </row>
    <row r="12" spans="1:11">
      <c r="A12" t="s">
        <v>9235</v>
      </c>
      <c r="B12" t="s">
        <v>615</v>
      </c>
      <c r="C12" t="s">
        <v>9242</v>
      </c>
      <c r="D12">
        <v>40.996</v>
      </c>
      <c r="E12">
        <v>0.733</v>
      </c>
      <c r="F12">
        <v>40.338</v>
      </c>
      <c r="G12">
        <v>0.658</v>
      </c>
      <c r="H12">
        <v>69641</v>
      </c>
      <c r="I12">
        <v>68572</v>
      </c>
      <c r="J12">
        <v>1012</v>
      </c>
      <c r="K12">
        <v>232792</v>
      </c>
    </row>
    <row r="13" spans="1:11">
      <c r="A13" t="s">
        <v>9235</v>
      </c>
      <c r="B13" t="s">
        <v>520</v>
      </c>
      <c r="C13" t="s">
        <v>9243</v>
      </c>
      <c r="D13">
        <v>45.049</v>
      </c>
      <c r="E13">
        <v>0.762</v>
      </c>
      <c r="F13">
        <v>44.179</v>
      </c>
      <c r="G13">
        <v>0.87</v>
      </c>
      <c r="H13">
        <v>77460</v>
      </c>
      <c r="I13">
        <v>76066</v>
      </c>
      <c r="J13">
        <v>1375</v>
      </c>
      <c r="K13">
        <v>308858</v>
      </c>
    </row>
    <row r="14" spans="1:11">
      <c r="A14" t="s">
        <v>9235</v>
      </c>
      <c r="B14" t="s">
        <v>522</v>
      </c>
      <c r="C14" t="s">
        <v>9244</v>
      </c>
      <c r="D14">
        <v>48.419</v>
      </c>
      <c r="E14">
        <v>0.786</v>
      </c>
      <c r="F14">
        <v>47.32</v>
      </c>
      <c r="G14">
        <v>1.099</v>
      </c>
      <c r="H14">
        <v>84210</v>
      </c>
      <c r="I14">
        <v>82349</v>
      </c>
      <c r="J14">
        <v>1772</v>
      </c>
      <c r="K14">
        <v>391207</v>
      </c>
    </row>
    <row r="15" spans="1:11">
      <c r="A15" t="s">
        <v>9235</v>
      </c>
      <c r="B15" t="s">
        <v>524</v>
      </c>
      <c r="C15" t="s">
        <v>9245</v>
      </c>
      <c r="D15">
        <v>51.458</v>
      </c>
      <c r="E15">
        <v>0.806</v>
      </c>
      <c r="F15">
        <v>50.115</v>
      </c>
      <c r="G15">
        <v>1.343</v>
      </c>
      <c r="H15">
        <v>90013</v>
      </c>
      <c r="I15">
        <v>87691</v>
      </c>
      <c r="J15">
        <v>2198</v>
      </c>
      <c r="K15">
        <v>478898</v>
      </c>
    </row>
    <row r="16" spans="1:11">
      <c r="A16" t="s">
        <v>9235</v>
      </c>
      <c r="B16" t="s">
        <v>526</v>
      </c>
      <c r="C16" t="s">
        <v>9246</v>
      </c>
      <c r="D16">
        <v>53.963</v>
      </c>
      <c r="E16">
        <v>0.823</v>
      </c>
      <c r="F16">
        <v>52.363</v>
      </c>
      <c r="G16">
        <v>1.6</v>
      </c>
      <c r="H16">
        <v>94950</v>
      </c>
      <c r="I16">
        <v>92230</v>
      </c>
      <c r="J16">
        <v>2649</v>
      </c>
      <c r="K16">
        <v>571128</v>
      </c>
    </row>
    <row r="17" spans="1:11">
      <c r="A17" t="s">
        <v>9235</v>
      </c>
      <c r="B17" t="s">
        <v>528</v>
      </c>
      <c r="C17" t="s">
        <v>9247</v>
      </c>
      <c r="D17">
        <v>55.982</v>
      </c>
      <c r="E17">
        <v>0.836</v>
      </c>
      <c r="F17">
        <v>54.115</v>
      </c>
      <c r="G17">
        <v>1.867</v>
      </c>
      <c r="H17">
        <v>99084</v>
      </c>
      <c r="I17">
        <v>95830</v>
      </c>
      <c r="J17">
        <v>3120</v>
      </c>
      <c r="K17">
        <v>666958</v>
      </c>
    </row>
    <row r="18" spans="1:11">
      <c r="A18" t="s">
        <v>9235</v>
      </c>
      <c r="B18" t="s">
        <v>530</v>
      </c>
      <c r="C18" t="s">
        <v>9248</v>
      </c>
      <c r="D18">
        <v>57.554</v>
      </c>
      <c r="E18">
        <v>0.846</v>
      </c>
      <c r="F18">
        <v>55.413</v>
      </c>
      <c r="G18">
        <v>2.141</v>
      </c>
      <c r="H18">
        <v>102180</v>
      </c>
      <c r="I18">
        <v>98575</v>
      </c>
      <c r="J18">
        <v>3607</v>
      </c>
      <c r="K18">
        <v>765533</v>
      </c>
    </row>
    <row r="19" spans="1:11">
      <c r="A19" t="s">
        <v>9235</v>
      </c>
      <c r="B19" t="s">
        <v>532</v>
      </c>
      <c r="C19" t="s">
        <v>9249</v>
      </c>
      <c r="D19">
        <v>59.063</v>
      </c>
      <c r="E19">
        <v>0.855</v>
      </c>
      <c r="F19">
        <v>56.641</v>
      </c>
      <c r="G19">
        <v>2.422</v>
      </c>
      <c r="H19">
        <v>105011</v>
      </c>
      <c r="I19">
        <v>100848</v>
      </c>
      <c r="J19">
        <v>4107</v>
      </c>
      <c r="K19">
        <v>866381</v>
      </c>
    </row>
    <row r="20" spans="1:11">
      <c r="A20" t="s">
        <v>9235</v>
      </c>
      <c r="B20" t="s">
        <v>534</v>
      </c>
      <c r="C20" t="s">
        <v>9250</v>
      </c>
      <c r="D20">
        <v>60.103</v>
      </c>
      <c r="E20">
        <v>0.862</v>
      </c>
      <c r="F20">
        <v>57.395</v>
      </c>
      <c r="G20">
        <v>2.708</v>
      </c>
      <c r="H20">
        <v>107221</v>
      </c>
      <c r="I20">
        <v>102632</v>
      </c>
      <c r="J20">
        <v>4617</v>
      </c>
      <c r="K20">
        <v>969013</v>
      </c>
    </row>
    <row r="21" spans="1:11">
      <c r="A21" t="s">
        <v>9235</v>
      </c>
      <c r="B21" t="s">
        <v>536</v>
      </c>
      <c r="C21" t="s">
        <v>9251</v>
      </c>
      <c r="D21">
        <v>60.916</v>
      </c>
      <c r="E21">
        <v>0.867</v>
      </c>
      <c r="F21">
        <v>57.919</v>
      </c>
      <c r="G21">
        <v>2.997</v>
      </c>
      <c r="H21">
        <v>108919</v>
      </c>
      <c r="I21">
        <v>103783</v>
      </c>
      <c r="J21">
        <v>5135</v>
      </c>
      <c r="K21">
        <v>1072796</v>
      </c>
    </row>
    <row r="22" spans="1:11">
      <c r="A22" t="s">
        <v>9235</v>
      </c>
      <c r="B22" t="s">
        <v>538</v>
      </c>
      <c r="C22" t="s">
        <v>9252</v>
      </c>
      <c r="D22">
        <v>61.57</v>
      </c>
      <c r="E22">
        <v>0.871</v>
      </c>
      <c r="F22">
        <v>58.282</v>
      </c>
      <c r="G22">
        <v>3.288</v>
      </c>
      <c r="H22">
        <v>110324</v>
      </c>
      <c r="I22">
        <v>104581</v>
      </c>
      <c r="J22">
        <v>5657</v>
      </c>
      <c r="K22">
        <v>1177377</v>
      </c>
    </row>
    <row r="23" spans="1:11">
      <c r="A23" t="s">
        <v>9235</v>
      </c>
      <c r="B23" t="s">
        <v>540</v>
      </c>
      <c r="C23" t="s">
        <v>9253</v>
      </c>
      <c r="D23">
        <v>62.47</v>
      </c>
      <c r="E23">
        <v>0.876</v>
      </c>
      <c r="F23">
        <v>58.888</v>
      </c>
      <c r="G23">
        <v>3.582</v>
      </c>
      <c r="H23">
        <v>111776</v>
      </c>
      <c r="I23">
        <v>105453</v>
      </c>
      <c r="J23">
        <v>6183</v>
      </c>
      <c r="K23">
        <v>1282830</v>
      </c>
    </row>
    <row r="24" spans="1:11">
      <c r="A24" t="s">
        <v>9235</v>
      </c>
      <c r="B24" t="s">
        <v>542</v>
      </c>
      <c r="C24" t="s">
        <v>9254</v>
      </c>
      <c r="D24">
        <v>63.047</v>
      </c>
      <c r="E24">
        <v>0.88</v>
      </c>
      <c r="F24">
        <v>59.169</v>
      </c>
      <c r="G24">
        <v>3.878</v>
      </c>
      <c r="H24">
        <v>112993</v>
      </c>
      <c r="I24">
        <v>106252</v>
      </c>
      <c r="J24">
        <v>6714</v>
      </c>
      <c r="K24">
        <v>1389082</v>
      </c>
    </row>
    <row r="25" spans="1:11">
      <c r="A25" t="s">
        <v>9235</v>
      </c>
      <c r="B25" t="s">
        <v>544</v>
      </c>
      <c r="C25" t="s">
        <v>9255</v>
      </c>
      <c r="D25">
        <v>63.46</v>
      </c>
      <c r="E25">
        <v>0.882</v>
      </c>
      <c r="F25">
        <v>59.285</v>
      </c>
      <c r="G25">
        <v>4.175</v>
      </c>
      <c r="H25">
        <v>113856</v>
      </c>
      <c r="I25">
        <v>106609</v>
      </c>
      <c r="J25">
        <v>7247</v>
      </c>
      <c r="K25">
        <v>1495691</v>
      </c>
    </row>
    <row r="26" spans="1:11">
      <c r="A26" t="s">
        <v>9235</v>
      </c>
      <c r="B26" t="s">
        <v>546</v>
      </c>
      <c r="C26" t="s">
        <v>9256</v>
      </c>
      <c r="D26">
        <v>63.874</v>
      </c>
      <c r="E26">
        <v>0.885</v>
      </c>
      <c r="F26">
        <v>59.402</v>
      </c>
      <c r="G26">
        <v>4.472</v>
      </c>
      <c r="H26">
        <v>114600</v>
      </c>
      <c r="I26">
        <v>106818</v>
      </c>
      <c r="J26">
        <v>7782</v>
      </c>
      <c r="K26">
        <v>1602509</v>
      </c>
    </row>
    <row r="27" spans="1:11">
      <c r="A27" t="s">
        <v>9235</v>
      </c>
      <c r="B27" t="s">
        <v>548</v>
      </c>
      <c r="C27" t="s">
        <v>9257</v>
      </c>
      <c r="D27">
        <v>64.123</v>
      </c>
      <c r="E27">
        <v>0.886</v>
      </c>
      <c r="F27">
        <v>59.353</v>
      </c>
      <c r="G27">
        <v>4.77</v>
      </c>
      <c r="H27">
        <v>115110</v>
      </c>
      <c r="I27">
        <v>106880</v>
      </c>
      <c r="J27">
        <v>8318</v>
      </c>
      <c r="K27">
        <v>1709389</v>
      </c>
    </row>
    <row r="28" spans="1:11">
      <c r="A28" t="s">
        <v>9235</v>
      </c>
      <c r="B28" t="s">
        <v>550</v>
      </c>
      <c r="C28" t="s">
        <v>9258</v>
      </c>
      <c r="D28">
        <v>64.376</v>
      </c>
      <c r="E28">
        <v>0.888</v>
      </c>
      <c r="F28">
        <v>59.309</v>
      </c>
      <c r="G28">
        <v>5.067</v>
      </c>
      <c r="H28">
        <v>115739</v>
      </c>
      <c r="I28">
        <v>106796</v>
      </c>
      <c r="J28">
        <v>8853</v>
      </c>
      <c r="K28">
        <v>1816185</v>
      </c>
    </row>
    <row r="29" spans="1:11">
      <c r="A29" t="s">
        <v>9235</v>
      </c>
      <c r="B29" t="s">
        <v>552</v>
      </c>
      <c r="C29" t="s">
        <v>9259</v>
      </c>
      <c r="D29">
        <v>64.456</v>
      </c>
      <c r="E29">
        <v>0.888</v>
      </c>
      <c r="F29">
        <v>59.092</v>
      </c>
      <c r="G29">
        <v>5.364</v>
      </c>
      <c r="H29">
        <v>115891</v>
      </c>
      <c r="I29">
        <v>106561</v>
      </c>
      <c r="J29">
        <v>9388</v>
      </c>
      <c r="K29">
        <v>1922746</v>
      </c>
    </row>
    <row r="30" spans="1:11">
      <c r="A30" t="s">
        <v>9235</v>
      </c>
      <c r="B30" t="s">
        <v>554</v>
      </c>
      <c r="C30" t="s">
        <v>9260</v>
      </c>
      <c r="D30">
        <v>65.036</v>
      </c>
      <c r="E30">
        <v>0.892</v>
      </c>
      <c r="F30">
        <v>59.375</v>
      </c>
      <c r="G30">
        <v>5.661</v>
      </c>
      <c r="H30">
        <v>116455</v>
      </c>
      <c r="I30">
        <v>106621</v>
      </c>
      <c r="J30">
        <v>9922</v>
      </c>
      <c r="K30">
        <v>2029367</v>
      </c>
    </row>
    <row r="31" spans="1:11">
      <c r="A31" t="s">
        <v>9235</v>
      </c>
      <c r="B31" t="s">
        <v>556</v>
      </c>
      <c r="C31" t="s">
        <v>9261</v>
      </c>
      <c r="D31">
        <v>65.208</v>
      </c>
      <c r="E31">
        <v>0.893</v>
      </c>
      <c r="F31">
        <v>59.25</v>
      </c>
      <c r="G31">
        <v>5.958</v>
      </c>
      <c r="H31">
        <v>117313</v>
      </c>
      <c r="I31">
        <v>106763</v>
      </c>
      <c r="J31">
        <v>10457</v>
      </c>
      <c r="K31">
        <v>2136130</v>
      </c>
    </row>
    <row r="32" spans="1:11">
      <c r="A32" t="s">
        <v>9235</v>
      </c>
      <c r="B32" t="s">
        <v>558</v>
      </c>
      <c r="C32" t="s">
        <v>9262</v>
      </c>
      <c r="D32">
        <v>65.208</v>
      </c>
      <c r="E32">
        <v>0.893</v>
      </c>
      <c r="F32">
        <v>58.954</v>
      </c>
      <c r="G32">
        <v>6.254</v>
      </c>
      <c r="H32">
        <v>117375</v>
      </c>
      <c r="I32">
        <v>106383</v>
      </c>
      <c r="J32">
        <v>10991</v>
      </c>
      <c r="K32">
        <v>2242513</v>
      </c>
    </row>
    <row r="33" spans="1:11">
      <c r="A33" t="s">
        <v>9235</v>
      </c>
      <c r="B33" t="s">
        <v>560</v>
      </c>
      <c r="C33" t="s">
        <v>9263</v>
      </c>
      <c r="D33">
        <v>65.128</v>
      </c>
      <c r="E33">
        <v>0.893</v>
      </c>
      <c r="F33">
        <v>58.579</v>
      </c>
      <c r="G33">
        <v>6.549</v>
      </c>
      <c r="H33">
        <v>117361</v>
      </c>
      <c r="I33">
        <v>105779</v>
      </c>
      <c r="J33">
        <v>11523</v>
      </c>
      <c r="K33">
        <v>2348292</v>
      </c>
    </row>
    <row r="34" spans="1:11">
      <c r="A34" t="s">
        <v>9235</v>
      </c>
      <c r="B34" t="s">
        <v>562</v>
      </c>
      <c r="C34" t="s">
        <v>9264</v>
      </c>
      <c r="D34">
        <v>65.042</v>
      </c>
      <c r="E34">
        <v>0.892</v>
      </c>
      <c r="F34">
        <v>58.2</v>
      </c>
      <c r="G34">
        <v>6.842</v>
      </c>
      <c r="H34">
        <v>117092</v>
      </c>
      <c r="I34">
        <v>105102</v>
      </c>
      <c r="J34">
        <v>12051</v>
      </c>
      <c r="K34">
        <v>2453394</v>
      </c>
    </row>
    <row r="35" spans="1:11">
      <c r="A35" t="s">
        <v>9235</v>
      </c>
      <c r="B35" t="s">
        <v>564</v>
      </c>
      <c r="C35" t="s">
        <v>9265</v>
      </c>
      <c r="D35">
        <v>65.208</v>
      </c>
      <c r="E35">
        <v>0.893</v>
      </c>
      <c r="F35">
        <v>58.075</v>
      </c>
      <c r="G35">
        <v>7.133</v>
      </c>
      <c r="H35">
        <v>117313</v>
      </c>
      <c r="I35">
        <v>104648</v>
      </c>
      <c r="J35">
        <v>12577</v>
      </c>
      <c r="K35">
        <v>2558042</v>
      </c>
    </row>
    <row r="36" spans="1:11">
      <c r="A36" t="s">
        <v>9235</v>
      </c>
      <c r="B36" t="s">
        <v>566</v>
      </c>
      <c r="C36" t="s">
        <v>9266</v>
      </c>
      <c r="D36">
        <v>65.208</v>
      </c>
      <c r="E36">
        <v>0.893</v>
      </c>
      <c r="F36">
        <v>57.785</v>
      </c>
      <c r="G36">
        <v>7.423</v>
      </c>
      <c r="H36">
        <v>117375</v>
      </c>
      <c r="I36">
        <v>104274</v>
      </c>
      <c r="J36">
        <v>13101</v>
      </c>
      <c r="K36">
        <v>2662316</v>
      </c>
    </row>
    <row r="37" spans="1:11">
      <c r="A37" t="s">
        <v>9235</v>
      </c>
      <c r="B37" t="s">
        <v>568</v>
      </c>
      <c r="C37" t="s">
        <v>9267</v>
      </c>
      <c r="D37">
        <v>65.289</v>
      </c>
      <c r="E37">
        <v>0.893</v>
      </c>
      <c r="F37">
        <v>57.576</v>
      </c>
      <c r="G37">
        <v>7.713</v>
      </c>
      <c r="H37">
        <v>117389</v>
      </c>
      <c r="I37">
        <v>103825</v>
      </c>
      <c r="J37">
        <v>13622</v>
      </c>
      <c r="K37">
        <v>2766141</v>
      </c>
    </row>
    <row r="38" spans="1:11">
      <c r="A38" t="s">
        <v>9235</v>
      </c>
      <c r="B38" t="s">
        <v>570</v>
      </c>
      <c r="C38" t="s">
        <v>9268</v>
      </c>
      <c r="D38">
        <v>65.375</v>
      </c>
      <c r="E38">
        <v>0.894</v>
      </c>
      <c r="F38">
        <v>57.374</v>
      </c>
      <c r="G38">
        <v>8.001</v>
      </c>
      <c r="H38">
        <v>117659</v>
      </c>
      <c r="I38">
        <v>103456</v>
      </c>
      <c r="J38">
        <v>14142</v>
      </c>
      <c r="K38">
        <v>2869597</v>
      </c>
    </row>
    <row r="39" spans="1:11">
      <c r="A39" t="s">
        <v>9235</v>
      </c>
      <c r="B39" t="s">
        <v>572</v>
      </c>
      <c r="C39" t="s">
        <v>9269</v>
      </c>
      <c r="D39">
        <v>65.208</v>
      </c>
      <c r="E39">
        <v>0.893</v>
      </c>
      <c r="F39">
        <v>56.921</v>
      </c>
      <c r="G39">
        <v>8.287</v>
      </c>
      <c r="H39">
        <v>117437</v>
      </c>
      <c r="I39">
        <v>102866</v>
      </c>
      <c r="J39">
        <v>14659</v>
      </c>
      <c r="K39">
        <v>2869597</v>
      </c>
    </row>
    <row r="40" spans="1:11">
      <c r="A40" t="s">
        <v>9235</v>
      </c>
      <c r="B40" t="s">
        <v>574</v>
      </c>
      <c r="C40" t="s">
        <v>9270</v>
      </c>
      <c r="D40">
        <v>65.208</v>
      </c>
      <c r="E40">
        <v>0.893</v>
      </c>
      <c r="F40">
        <v>56.636</v>
      </c>
      <c r="G40">
        <v>8.572</v>
      </c>
      <c r="H40">
        <v>117375</v>
      </c>
      <c r="I40">
        <v>102202</v>
      </c>
      <c r="J40">
        <v>15173</v>
      </c>
      <c r="K40">
        <v>2869597</v>
      </c>
    </row>
    <row r="41" spans="1:11">
      <c r="A41" t="s">
        <v>9235</v>
      </c>
      <c r="B41" t="s">
        <v>576</v>
      </c>
      <c r="C41" t="s">
        <v>9271</v>
      </c>
      <c r="D41">
        <v>65.042</v>
      </c>
      <c r="E41">
        <v>0.892</v>
      </c>
      <c r="F41">
        <v>56.188</v>
      </c>
      <c r="G41">
        <v>8.854</v>
      </c>
      <c r="H41">
        <v>117258</v>
      </c>
      <c r="I41">
        <v>101541</v>
      </c>
      <c r="J41">
        <v>15684</v>
      </c>
      <c r="K41">
        <v>2869597</v>
      </c>
    </row>
    <row r="42" spans="1:11">
      <c r="A42" t="s">
        <v>9235</v>
      </c>
      <c r="B42" t="s">
        <v>578</v>
      </c>
      <c r="C42" t="s">
        <v>9272</v>
      </c>
      <c r="D42">
        <v>64.879</v>
      </c>
      <c r="E42">
        <v>0.891</v>
      </c>
      <c r="F42">
        <v>55.744</v>
      </c>
      <c r="G42">
        <v>9.135</v>
      </c>
      <c r="H42">
        <v>117018</v>
      </c>
      <c r="I42">
        <v>100738</v>
      </c>
      <c r="J42">
        <v>16190</v>
      </c>
      <c r="K42">
        <v>2869597</v>
      </c>
    </row>
    <row r="43" spans="1:11">
      <c r="A43" t="s">
        <v>9235</v>
      </c>
      <c r="B43" t="s">
        <v>580</v>
      </c>
      <c r="C43" t="s">
        <v>9273</v>
      </c>
      <c r="D43">
        <v>64.629</v>
      </c>
      <c r="E43">
        <v>0.89</v>
      </c>
      <c r="F43">
        <v>55.216</v>
      </c>
      <c r="G43">
        <v>9.413</v>
      </c>
      <c r="H43">
        <v>116645</v>
      </c>
      <c r="I43">
        <v>99864</v>
      </c>
      <c r="J43">
        <v>16693</v>
      </c>
      <c r="K43">
        <v>2869597</v>
      </c>
    </row>
    <row r="44" spans="1:11">
      <c r="A44" t="s">
        <v>9235</v>
      </c>
      <c r="B44" t="s">
        <v>582</v>
      </c>
      <c r="C44" t="s">
        <v>9274</v>
      </c>
      <c r="D44">
        <v>64.379</v>
      </c>
      <c r="E44">
        <v>0.888</v>
      </c>
      <c r="F44">
        <v>54.69</v>
      </c>
      <c r="G44">
        <v>9.689</v>
      </c>
      <c r="H44">
        <v>116135</v>
      </c>
      <c r="I44">
        <v>98916</v>
      </c>
      <c r="J44">
        <v>17191</v>
      </c>
      <c r="K44">
        <v>2869597</v>
      </c>
    </row>
    <row r="45" spans="1:11">
      <c r="A45" t="s">
        <v>9235</v>
      </c>
      <c r="B45" t="s">
        <v>584</v>
      </c>
      <c r="C45" t="s">
        <v>9275</v>
      </c>
      <c r="D45">
        <v>63.963</v>
      </c>
      <c r="E45">
        <v>0.886</v>
      </c>
      <c r="F45">
        <v>54.002</v>
      </c>
      <c r="G45">
        <v>9.961</v>
      </c>
      <c r="H45">
        <v>115508</v>
      </c>
      <c r="I45">
        <v>97823</v>
      </c>
      <c r="J45">
        <v>17685</v>
      </c>
      <c r="K45">
        <v>2869597</v>
      </c>
    </row>
    <row r="46" spans="1:11">
      <c r="A46" t="s">
        <v>9235</v>
      </c>
      <c r="B46" t="s">
        <v>586</v>
      </c>
      <c r="C46" t="s">
        <v>9276</v>
      </c>
      <c r="D46">
        <v>63.714</v>
      </c>
      <c r="E46">
        <v>0.884</v>
      </c>
      <c r="F46">
        <v>53.484</v>
      </c>
      <c r="G46">
        <v>10.23</v>
      </c>
      <c r="H46">
        <v>114937</v>
      </c>
      <c r="I46">
        <v>96737</v>
      </c>
      <c r="J46">
        <v>18172</v>
      </c>
      <c r="K46">
        <v>2869597</v>
      </c>
    </row>
    <row r="47" spans="1:11">
      <c r="A47" t="s">
        <v>9235</v>
      </c>
      <c r="B47" t="s">
        <v>588</v>
      </c>
      <c r="C47" t="s">
        <v>9277</v>
      </c>
      <c r="D47">
        <v>63.466</v>
      </c>
      <c r="E47">
        <v>0.883</v>
      </c>
      <c r="F47">
        <v>52.969</v>
      </c>
      <c r="G47">
        <v>10.497</v>
      </c>
      <c r="H47">
        <v>114430</v>
      </c>
      <c r="I47">
        <v>95807</v>
      </c>
      <c r="J47">
        <v>18655</v>
      </c>
      <c r="K47">
        <v>2869597</v>
      </c>
    </row>
    <row r="48" spans="1:11">
      <c r="A48" t="s">
        <v>9235</v>
      </c>
      <c r="B48" t="s">
        <v>590</v>
      </c>
      <c r="C48" t="s">
        <v>9278</v>
      </c>
      <c r="D48">
        <v>63.218</v>
      </c>
      <c r="E48">
        <v>0.881</v>
      </c>
      <c r="F48">
        <v>52.457</v>
      </c>
      <c r="G48">
        <v>10.761</v>
      </c>
      <c r="H48">
        <v>114043</v>
      </c>
      <c r="I48">
        <v>94883</v>
      </c>
      <c r="J48">
        <v>19133</v>
      </c>
      <c r="K48">
        <v>2869597</v>
      </c>
    </row>
    <row r="49" spans="1:11">
      <c r="A49" t="s">
        <v>9235</v>
      </c>
      <c r="B49" t="s">
        <v>592</v>
      </c>
      <c r="C49" t="s">
        <v>9279</v>
      </c>
      <c r="D49">
        <v>62.97</v>
      </c>
      <c r="E49">
        <v>0.88</v>
      </c>
      <c r="F49">
        <v>51.947</v>
      </c>
      <c r="G49">
        <v>11.023</v>
      </c>
      <c r="H49">
        <v>113656</v>
      </c>
      <c r="I49">
        <v>93963</v>
      </c>
      <c r="J49">
        <v>19606</v>
      </c>
      <c r="K49">
        <v>2869597</v>
      </c>
    </row>
    <row r="50" spans="1:11">
      <c r="A50" t="s">
        <v>9235</v>
      </c>
      <c r="B50" t="s">
        <v>594</v>
      </c>
      <c r="C50" t="s">
        <v>9280</v>
      </c>
      <c r="D50">
        <v>62.397</v>
      </c>
      <c r="E50">
        <v>0.876</v>
      </c>
      <c r="F50">
        <v>51.116</v>
      </c>
      <c r="G50">
        <v>11.281</v>
      </c>
      <c r="H50">
        <v>112919</v>
      </c>
      <c r="I50">
        <v>92756</v>
      </c>
      <c r="J50">
        <v>20074</v>
      </c>
      <c r="K50">
        <v>2869597</v>
      </c>
    </row>
    <row r="51" spans="1:11">
      <c r="A51" t="s">
        <v>9281</v>
      </c>
      <c r="B51" t="s">
        <v>597</v>
      </c>
      <c r="C51" t="s">
        <v>9282</v>
      </c>
      <c r="D51">
        <v>61.984</v>
      </c>
      <c r="E51">
        <v>0.874</v>
      </c>
      <c r="F51">
        <v>50.448</v>
      </c>
      <c r="G51">
        <v>11.536</v>
      </c>
      <c r="H51">
        <v>111940</v>
      </c>
      <c r="I51">
        <v>91407</v>
      </c>
      <c r="J51">
        <v>20535</v>
      </c>
      <c r="K51">
        <v>2869597</v>
      </c>
    </row>
    <row r="52" spans="1:11">
      <c r="A52" t="s">
        <v>9281</v>
      </c>
      <c r="B52" t="s">
        <v>599</v>
      </c>
      <c r="C52" t="s">
        <v>9283</v>
      </c>
      <c r="D52">
        <v>61.739</v>
      </c>
      <c r="E52">
        <v>0.872</v>
      </c>
      <c r="F52">
        <v>49.952</v>
      </c>
      <c r="G52">
        <v>11.787</v>
      </c>
      <c r="H52">
        <v>111378</v>
      </c>
      <c r="I52">
        <v>90360</v>
      </c>
      <c r="J52">
        <v>20991</v>
      </c>
      <c r="K52">
        <v>2869597</v>
      </c>
    </row>
    <row r="53" spans="1:11">
      <c r="A53" t="s">
        <v>9281</v>
      </c>
      <c r="B53" t="s">
        <v>601</v>
      </c>
      <c r="C53" t="s">
        <v>9284</v>
      </c>
      <c r="D53">
        <v>61.573</v>
      </c>
      <c r="E53">
        <v>0.871</v>
      </c>
      <c r="F53">
        <v>49.536</v>
      </c>
      <c r="G53">
        <v>12.037</v>
      </c>
      <c r="H53">
        <v>110892</v>
      </c>
      <c r="I53">
        <v>89539</v>
      </c>
      <c r="J53">
        <v>21442</v>
      </c>
      <c r="K53">
        <v>2869597</v>
      </c>
    </row>
    <row r="54" spans="1:11">
      <c r="A54" t="s">
        <v>9281</v>
      </c>
      <c r="B54" t="s">
        <v>603</v>
      </c>
      <c r="C54" t="s">
        <v>9285</v>
      </c>
      <c r="D54">
        <v>61.25</v>
      </c>
      <c r="E54">
        <v>0.869</v>
      </c>
      <c r="F54">
        <v>48.966</v>
      </c>
      <c r="G54">
        <v>12.284</v>
      </c>
      <c r="H54">
        <v>110601</v>
      </c>
      <c r="I54">
        <v>88652</v>
      </c>
      <c r="J54">
        <v>21888</v>
      </c>
      <c r="K54">
        <v>2869597</v>
      </c>
    </row>
    <row r="55" spans="1:11">
      <c r="A55" t="s">
        <v>9281</v>
      </c>
      <c r="B55" t="s">
        <v>605</v>
      </c>
      <c r="C55" t="s">
        <v>9286</v>
      </c>
      <c r="D55">
        <v>60.843</v>
      </c>
      <c r="E55">
        <v>0.867</v>
      </c>
      <c r="F55">
        <v>48.315</v>
      </c>
      <c r="G55">
        <v>12.528</v>
      </c>
      <c r="H55">
        <v>109883</v>
      </c>
      <c r="I55">
        <v>87554</v>
      </c>
      <c r="J55">
        <v>22330</v>
      </c>
      <c r="K55">
        <v>2869597</v>
      </c>
    </row>
    <row r="56" spans="1:11">
      <c r="A56" t="s">
        <v>9281</v>
      </c>
      <c r="B56" t="s">
        <v>607</v>
      </c>
      <c r="C56" t="s">
        <v>9287</v>
      </c>
      <c r="D56">
        <v>60.438</v>
      </c>
      <c r="E56">
        <v>0.864</v>
      </c>
      <c r="F56">
        <v>47.67</v>
      </c>
      <c r="G56">
        <v>12.768</v>
      </c>
      <c r="H56">
        <v>109153</v>
      </c>
      <c r="I56">
        <v>86387</v>
      </c>
      <c r="J56">
        <v>22766</v>
      </c>
      <c r="K56">
        <v>2869597</v>
      </c>
    </row>
    <row r="57" spans="1:11">
      <c r="A57" t="s">
        <v>9281</v>
      </c>
      <c r="B57" t="s">
        <v>609</v>
      </c>
      <c r="C57" t="s">
        <v>9288</v>
      </c>
      <c r="D57">
        <v>60.196</v>
      </c>
      <c r="E57">
        <v>0.863</v>
      </c>
      <c r="F57">
        <v>47.19</v>
      </c>
      <c r="G57">
        <v>13.006</v>
      </c>
      <c r="H57">
        <v>108655</v>
      </c>
      <c r="I57">
        <v>85374</v>
      </c>
      <c r="J57">
        <v>23197</v>
      </c>
      <c r="K57">
        <v>2869597</v>
      </c>
    </row>
    <row r="58" spans="1:11">
      <c r="A58" t="s">
        <v>9281</v>
      </c>
      <c r="B58" t="s">
        <v>611</v>
      </c>
      <c r="C58" t="s">
        <v>9289</v>
      </c>
      <c r="D58">
        <v>59.793</v>
      </c>
      <c r="E58">
        <v>0.86</v>
      </c>
      <c r="F58">
        <v>46.552</v>
      </c>
      <c r="G58">
        <v>13.241</v>
      </c>
      <c r="H58">
        <v>107989</v>
      </c>
      <c r="I58">
        <v>84368</v>
      </c>
      <c r="J58">
        <v>23622</v>
      </c>
      <c r="K58">
        <v>2869597</v>
      </c>
    </row>
    <row r="59" spans="1:11">
      <c r="A59" t="s">
        <v>9281</v>
      </c>
      <c r="B59" t="s">
        <v>613</v>
      </c>
      <c r="C59" t="s">
        <v>9290</v>
      </c>
      <c r="D59">
        <v>59.393</v>
      </c>
      <c r="E59">
        <v>0.858</v>
      </c>
      <c r="F59">
        <v>45.92</v>
      </c>
      <c r="G59">
        <v>13.473</v>
      </c>
      <c r="H59">
        <v>107267</v>
      </c>
      <c r="I59">
        <v>83225</v>
      </c>
      <c r="J59">
        <v>24042</v>
      </c>
      <c r="K59">
        <v>2869597</v>
      </c>
    </row>
    <row r="60" spans="1:11">
      <c r="A60" t="s">
        <v>9281</v>
      </c>
      <c r="B60" t="s">
        <v>615</v>
      </c>
      <c r="C60" t="s">
        <v>9291</v>
      </c>
      <c r="D60">
        <v>59.154</v>
      </c>
      <c r="E60">
        <v>0.856</v>
      </c>
      <c r="F60">
        <v>45.452</v>
      </c>
      <c r="G60">
        <v>13.702</v>
      </c>
      <c r="H60">
        <v>106719</v>
      </c>
      <c r="I60">
        <v>82236</v>
      </c>
      <c r="J60">
        <v>24457</v>
      </c>
      <c r="K60">
        <v>2869597</v>
      </c>
    </row>
    <row r="61" spans="1:11">
      <c r="A61" t="s">
        <v>9281</v>
      </c>
      <c r="B61" t="s">
        <v>520</v>
      </c>
      <c r="C61" t="s">
        <v>9292</v>
      </c>
      <c r="D61">
        <v>58.992</v>
      </c>
      <c r="E61">
        <v>0.855</v>
      </c>
      <c r="F61">
        <v>45.064</v>
      </c>
      <c r="G61">
        <v>13.928</v>
      </c>
      <c r="H61">
        <v>106359</v>
      </c>
      <c r="I61">
        <v>81464</v>
      </c>
      <c r="J61">
        <v>24867</v>
      </c>
      <c r="K61">
        <v>2869597</v>
      </c>
    </row>
    <row r="62" spans="1:11">
      <c r="A62" t="s">
        <v>9281</v>
      </c>
      <c r="B62" t="s">
        <v>522</v>
      </c>
      <c r="C62" t="s">
        <v>9293</v>
      </c>
      <c r="D62">
        <v>58.833</v>
      </c>
      <c r="E62">
        <v>0.854</v>
      </c>
      <c r="F62">
        <v>44.68</v>
      </c>
      <c r="G62">
        <v>14.153</v>
      </c>
      <c r="H62">
        <v>106016</v>
      </c>
      <c r="I62">
        <v>80769</v>
      </c>
      <c r="J62">
        <v>25274</v>
      </c>
      <c r="K62">
        <v>2869597</v>
      </c>
    </row>
    <row r="63" spans="1:11">
      <c r="A63" t="s">
        <v>9281</v>
      </c>
      <c r="B63" t="s">
        <v>524</v>
      </c>
      <c r="C63" t="s">
        <v>9294</v>
      </c>
      <c r="D63">
        <v>58.44</v>
      </c>
      <c r="E63">
        <v>0.852</v>
      </c>
      <c r="F63">
        <v>44.064</v>
      </c>
      <c r="G63">
        <v>14.376</v>
      </c>
      <c r="H63">
        <v>105548</v>
      </c>
      <c r="I63">
        <v>79870</v>
      </c>
      <c r="J63">
        <v>25676</v>
      </c>
      <c r="K63">
        <v>2869597</v>
      </c>
    </row>
    <row r="64" spans="1:11">
      <c r="A64" t="s">
        <v>9281</v>
      </c>
      <c r="B64" t="s">
        <v>526</v>
      </c>
      <c r="C64" t="s">
        <v>9295</v>
      </c>
      <c r="D64">
        <v>57.885</v>
      </c>
      <c r="E64">
        <v>0.848</v>
      </c>
      <c r="F64">
        <v>43.29</v>
      </c>
      <c r="G64">
        <v>14.595</v>
      </c>
      <c r="H64">
        <v>104666</v>
      </c>
      <c r="I64">
        <v>78619</v>
      </c>
      <c r="J64">
        <v>26073</v>
      </c>
      <c r="K64">
        <v>2869597</v>
      </c>
    </row>
    <row r="65" spans="1:11">
      <c r="A65" t="s">
        <v>9281</v>
      </c>
      <c r="B65" t="s">
        <v>528</v>
      </c>
      <c r="C65" t="s">
        <v>9296</v>
      </c>
      <c r="D65">
        <v>57.489</v>
      </c>
      <c r="E65">
        <v>0.846</v>
      </c>
      <c r="F65">
        <v>42.679</v>
      </c>
      <c r="G65">
        <v>14.81</v>
      </c>
      <c r="H65">
        <v>103836</v>
      </c>
      <c r="I65">
        <v>77372</v>
      </c>
      <c r="J65">
        <v>26464</v>
      </c>
      <c r="K65">
        <v>2869597</v>
      </c>
    </row>
    <row r="66" spans="1:11">
      <c r="A66" t="s">
        <v>9281</v>
      </c>
      <c r="B66" t="s">
        <v>530</v>
      </c>
      <c r="C66" t="s">
        <v>9297</v>
      </c>
      <c r="D66">
        <v>57.094</v>
      </c>
      <c r="E66">
        <v>0.843</v>
      </c>
      <c r="F66">
        <v>42.071</v>
      </c>
      <c r="G66">
        <v>15.023</v>
      </c>
      <c r="H66">
        <v>103125</v>
      </c>
      <c r="I66">
        <v>76275</v>
      </c>
      <c r="J66">
        <v>26849</v>
      </c>
      <c r="K66">
        <v>2869597</v>
      </c>
    </row>
    <row r="67" spans="1:11">
      <c r="A67" t="s">
        <v>9281</v>
      </c>
      <c r="B67" t="s">
        <v>532</v>
      </c>
      <c r="C67" t="s">
        <v>9298</v>
      </c>
      <c r="D67">
        <v>56.62</v>
      </c>
      <c r="E67">
        <v>0.84</v>
      </c>
      <c r="F67">
        <v>41.388</v>
      </c>
      <c r="G67">
        <v>15.232</v>
      </c>
      <c r="H67">
        <v>102318</v>
      </c>
      <c r="I67">
        <v>75114</v>
      </c>
      <c r="J67">
        <v>27229</v>
      </c>
      <c r="K67">
        <v>2869597</v>
      </c>
    </row>
    <row r="68" spans="1:11">
      <c r="A68" t="s">
        <v>9281</v>
      </c>
      <c r="B68" t="s">
        <v>534</v>
      </c>
      <c r="C68" t="s">
        <v>9299</v>
      </c>
      <c r="D68">
        <v>56.309</v>
      </c>
      <c r="E68">
        <v>0.838</v>
      </c>
      <c r="F68">
        <v>40.871</v>
      </c>
      <c r="G68">
        <v>15.438</v>
      </c>
      <c r="H68">
        <v>101694</v>
      </c>
      <c r="I68">
        <v>74033</v>
      </c>
      <c r="J68">
        <v>27603</v>
      </c>
      <c r="K68">
        <v>2869597</v>
      </c>
    </row>
    <row r="69" spans="1:11">
      <c r="A69" t="s">
        <v>9281</v>
      </c>
      <c r="B69" t="s">
        <v>536</v>
      </c>
      <c r="C69" t="s">
        <v>9300</v>
      </c>
      <c r="D69">
        <v>56.149</v>
      </c>
      <c r="E69">
        <v>0.837</v>
      </c>
      <c r="F69">
        <v>40.507</v>
      </c>
      <c r="G69">
        <v>15.642</v>
      </c>
      <c r="H69">
        <v>101127</v>
      </c>
      <c r="I69">
        <v>73240</v>
      </c>
      <c r="J69">
        <v>27972</v>
      </c>
      <c r="K69">
        <v>2869597</v>
      </c>
    </row>
    <row r="70" spans="1:11">
      <c r="A70" t="s">
        <v>9281</v>
      </c>
      <c r="B70" t="s">
        <v>538</v>
      </c>
      <c r="C70" t="s">
        <v>9301</v>
      </c>
      <c r="D70">
        <v>55.84</v>
      </c>
      <c r="E70">
        <v>0.835</v>
      </c>
      <c r="F70">
        <v>39.996</v>
      </c>
      <c r="G70">
        <v>15.844</v>
      </c>
      <c r="H70">
        <v>100848</v>
      </c>
      <c r="I70">
        <v>72453</v>
      </c>
      <c r="J70">
        <v>28337</v>
      </c>
      <c r="K70">
        <v>2869597</v>
      </c>
    </row>
    <row r="71" spans="1:11">
      <c r="A71" t="s">
        <v>9281</v>
      </c>
      <c r="B71" t="s">
        <v>540</v>
      </c>
      <c r="C71" t="s">
        <v>9302</v>
      </c>
      <c r="D71">
        <v>55.295</v>
      </c>
      <c r="E71">
        <v>0.832</v>
      </c>
      <c r="F71">
        <v>39.253</v>
      </c>
      <c r="G71">
        <v>16.042</v>
      </c>
      <c r="H71">
        <v>99939</v>
      </c>
      <c r="I71">
        <v>71324</v>
      </c>
      <c r="J71">
        <v>28697</v>
      </c>
      <c r="K71">
        <v>2869597</v>
      </c>
    </row>
    <row r="72" spans="1:11">
      <c r="A72" t="s">
        <v>9281</v>
      </c>
      <c r="B72" t="s">
        <v>542</v>
      </c>
      <c r="C72" t="s">
        <v>9303</v>
      </c>
      <c r="D72">
        <v>55.06</v>
      </c>
      <c r="E72">
        <v>0.83</v>
      </c>
      <c r="F72">
        <v>38.822</v>
      </c>
      <c r="G72">
        <v>16.238</v>
      </c>
      <c r="H72">
        <v>99237</v>
      </c>
      <c r="I72">
        <v>70267</v>
      </c>
      <c r="J72">
        <v>29052</v>
      </c>
      <c r="K72">
        <v>2869597</v>
      </c>
    </row>
    <row r="73" spans="1:11">
      <c r="A73" t="s">
        <v>9281</v>
      </c>
      <c r="B73" t="s">
        <v>544</v>
      </c>
      <c r="C73" t="s">
        <v>9304</v>
      </c>
      <c r="D73">
        <v>54.83</v>
      </c>
      <c r="E73">
        <v>0.829</v>
      </c>
      <c r="F73">
        <v>38.399</v>
      </c>
      <c r="G73">
        <v>16.431</v>
      </c>
      <c r="H73">
        <v>98985</v>
      </c>
      <c r="I73">
        <v>69499</v>
      </c>
      <c r="J73">
        <v>29402</v>
      </c>
      <c r="K73">
        <v>2869597</v>
      </c>
    </row>
    <row r="74" spans="1:11">
      <c r="A74" t="s">
        <v>9281</v>
      </c>
      <c r="B74" t="s">
        <v>546</v>
      </c>
      <c r="C74" t="s">
        <v>9305</v>
      </c>
      <c r="D74">
        <v>54.444</v>
      </c>
      <c r="E74">
        <v>0.826</v>
      </c>
      <c r="F74">
        <v>37.822</v>
      </c>
      <c r="G74">
        <v>16.622</v>
      </c>
      <c r="H74">
        <v>98346</v>
      </c>
      <c r="I74">
        <v>68598</v>
      </c>
      <c r="J74">
        <v>29748</v>
      </c>
      <c r="K74">
        <v>2869597</v>
      </c>
    </row>
    <row r="75" spans="1:11">
      <c r="A75" t="s">
        <v>9281</v>
      </c>
      <c r="B75" t="s">
        <v>548</v>
      </c>
      <c r="C75" t="s">
        <v>9306</v>
      </c>
      <c r="D75">
        <v>54.213</v>
      </c>
      <c r="E75">
        <v>0.825</v>
      </c>
      <c r="F75">
        <v>37.402</v>
      </c>
      <c r="G75">
        <v>16.811</v>
      </c>
      <c r="H75">
        <v>97761</v>
      </c>
      <c r="I75">
        <v>67701</v>
      </c>
      <c r="J75">
        <v>30090</v>
      </c>
      <c r="K75">
        <v>2869597</v>
      </c>
    </row>
    <row r="76" spans="1:11">
      <c r="A76" t="s">
        <v>9281</v>
      </c>
      <c r="B76" t="s">
        <v>550</v>
      </c>
      <c r="C76" t="s">
        <v>9307</v>
      </c>
      <c r="D76">
        <v>53.982</v>
      </c>
      <c r="E76">
        <v>0.823</v>
      </c>
      <c r="F76">
        <v>36.985</v>
      </c>
      <c r="G76">
        <v>16.997</v>
      </c>
      <c r="H76">
        <v>97401</v>
      </c>
      <c r="I76">
        <v>66948</v>
      </c>
      <c r="J76">
        <v>30428</v>
      </c>
      <c r="K76">
        <v>2869597</v>
      </c>
    </row>
    <row r="77" spans="1:11">
      <c r="A77" t="s">
        <v>9281</v>
      </c>
      <c r="B77" t="s">
        <v>552</v>
      </c>
      <c r="C77" t="s">
        <v>9308</v>
      </c>
      <c r="D77">
        <v>53.525</v>
      </c>
      <c r="E77">
        <v>0.82</v>
      </c>
      <c r="F77">
        <v>36.344</v>
      </c>
      <c r="G77">
        <v>17.181</v>
      </c>
      <c r="H77">
        <v>96810</v>
      </c>
      <c r="I77">
        <v>65996</v>
      </c>
      <c r="J77">
        <v>30761</v>
      </c>
      <c r="K77">
        <v>2869597</v>
      </c>
    </row>
    <row r="78" spans="1:11">
      <c r="A78" t="s">
        <v>9281</v>
      </c>
      <c r="B78" t="s">
        <v>554</v>
      </c>
      <c r="C78" t="s">
        <v>9309</v>
      </c>
      <c r="D78">
        <v>53.064</v>
      </c>
      <c r="E78">
        <v>0.817</v>
      </c>
      <c r="F78">
        <v>35.702</v>
      </c>
      <c r="G78">
        <v>17.362</v>
      </c>
      <c r="H78">
        <v>95874</v>
      </c>
      <c r="I78">
        <v>64841</v>
      </c>
      <c r="J78">
        <v>31089</v>
      </c>
      <c r="K78">
        <v>2869597</v>
      </c>
    </row>
    <row r="79" spans="1:11">
      <c r="A79" t="s">
        <v>9281</v>
      </c>
      <c r="B79" t="s">
        <v>556</v>
      </c>
      <c r="C79" t="s">
        <v>9310</v>
      </c>
      <c r="D79">
        <v>52.836</v>
      </c>
      <c r="E79">
        <v>0.816</v>
      </c>
      <c r="F79">
        <v>35.296</v>
      </c>
      <c r="G79">
        <v>17.54</v>
      </c>
      <c r="H79">
        <v>95390</v>
      </c>
      <c r="I79">
        <v>63899</v>
      </c>
      <c r="J79">
        <v>31411</v>
      </c>
      <c r="K79">
        <v>2869597</v>
      </c>
    </row>
    <row r="80" spans="1:11">
      <c r="A80" t="s">
        <v>9281</v>
      </c>
      <c r="B80" t="s">
        <v>558</v>
      </c>
      <c r="C80" t="s">
        <v>9311</v>
      </c>
      <c r="D80">
        <v>52.605</v>
      </c>
      <c r="E80">
        <v>0.814</v>
      </c>
      <c r="F80">
        <v>34.889</v>
      </c>
      <c r="G80">
        <v>17.716</v>
      </c>
      <c r="H80">
        <v>94815</v>
      </c>
      <c r="I80">
        <v>63167</v>
      </c>
      <c r="J80">
        <v>31730</v>
      </c>
      <c r="K80">
        <v>2869597</v>
      </c>
    </row>
    <row r="81" spans="1:11">
      <c r="A81" t="s">
        <v>9281</v>
      </c>
      <c r="B81" t="s">
        <v>560</v>
      </c>
      <c r="C81" t="s">
        <v>9312</v>
      </c>
      <c r="D81">
        <v>52.38</v>
      </c>
      <c r="E81">
        <v>0.813</v>
      </c>
      <c r="F81">
        <v>34.491</v>
      </c>
      <c r="G81">
        <v>17.889</v>
      </c>
      <c r="H81">
        <v>94460</v>
      </c>
      <c r="I81">
        <v>62442</v>
      </c>
      <c r="J81">
        <v>32045</v>
      </c>
      <c r="K81">
        <v>2869597</v>
      </c>
    </row>
    <row r="82" spans="1:11">
      <c r="A82" t="s">
        <v>9281</v>
      </c>
      <c r="B82" t="s">
        <v>562</v>
      </c>
      <c r="C82" t="s">
        <v>9313</v>
      </c>
      <c r="D82">
        <v>52.003</v>
      </c>
      <c r="E82">
        <v>0.81</v>
      </c>
      <c r="F82">
        <v>33.942</v>
      </c>
      <c r="G82">
        <v>18.061</v>
      </c>
      <c r="H82">
        <v>93945</v>
      </c>
      <c r="I82">
        <v>61589</v>
      </c>
      <c r="J82">
        <v>32355</v>
      </c>
      <c r="K82">
        <v>2869597</v>
      </c>
    </row>
    <row r="83" spans="1:11">
      <c r="A83" t="s">
        <v>9281</v>
      </c>
      <c r="B83" t="s">
        <v>564</v>
      </c>
      <c r="C83" t="s">
        <v>9314</v>
      </c>
      <c r="D83">
        <v>51.85</v>
      </c>
      <c r="E83">
        <v>0.809</v>
      </c>
      <c r="F83">
        <v>33.62</v>
      </c>
      <c r="G83">
        <v>18.23</v>
      </c>
      <c r="H83">
        <v>93386</v>
      </c>
      <c r="I83">
        <v>60805</v>
      </c>
      <c r="J83">
        <v>32662</v>
      </c>
      <c r="K83">
        <v>2869597</v>
      </c>
    </row>
    <row r="84" spans="1:11">
      <c r="A84" t="s">
        <v>9281</v>
      </c>
      <c r="B84" t="s">
        <v>566</v>
      </c>
      <c r="C84" t="s">
        <v>9315</v>
      </c>
      <c r="D84">
        <v>51.553</v>
      </c>
      <c r="E84">
        <v>0.807</v>
      </c>
      <c r="F84">
        <v>33.155</v>
      </c>
      <c r="G84">
        <v>18.398</v>
      </c>
      <c r="H84">
        <v>93118</v>
      </c>
      <c r="I84">
        <v>60097</v>
      </c>
      <c r="J84">
        <v>32965</v>
      </c>
      <c r="K84">
        <v>2869597</v>
      </c>
    </row>
    <row r="85" spans="1:11">
      <c r="A85" t="s">
        <v>9281</v>
      </c>
      <c r="B85" t="s">
        <v>568</v>
      </c>
      <c r="C85" t="s">
        <v>9316</v>
      </c>
      <c r="D85">
        <v>51.18</v>
      </c>
      <c r="E85">
        <v>0.805</v>
      </c>
      <c r="F85">
        <v>32.617</v>
      </c>
      <c r="G85">
        <v>18.563</v>
      </c>
      <c r="H85">
        <v>92460</v>
      </c>
      <c r="I85">
        <v>59196</v>
      </c>
      <c r="J85">
        <v>33264</v>
      </c>
      <c r="K85">
        <v>2869597</v>
      </c>
    </row>
    <row r="86" spans="1:11">
      <c r="A86" t="s">
        <v>9281</v>
      </c>
      <c r="B86" t="s">
        <v>570</v>
      </c>
      <c r="C86" t="s">
        <v>9317</v>
      </c>
      <c r="D86">
        <v>50.957</v>
      </c>
      <c r="E86">
        <v>0.803</v>
      </c>
      <c r="F86">
        <v>32.232</v>
      </c>
      <c r="G86">
        <v>18.725</v>
      </c>
      <c r="H86">
        <v>91948</v>
      </c>
      <c r="I86">
        <v>58364</v>
      </c>
      <c r="J86">
        <v>33559</v>
      </c>
      <c r="K86">
        <v>2869597</v>
      </c>
    </row>
    <row r="87" spans="1:11">
      <c r="A87" t="s">
        <v>9281</v>
      </c>
      <c r="B87" t="s">
        <v>572</v>
      </c>
      <c r="C87" t="s">
        <v>9318</v>
      </c>
      <c r="D87">
        <v>50.954</v>
      </c>
      <c r="E87">
        <v>0.803</v>
      </c>
      <c r="F87">
        <v>32.068</v>
      </c>
      <c r="G87">
        <v>18.886</v>
      </c>
      <c r="H87">
        <v>91718</v>
      </c>
      <c r="I87">
        <v>57870</v>
      </c>
      <c r="J87">
        <v>33850</v>
      </c>
      <c r="K87">
        <v>2869597</v>
      </c>
    </row>
    <row r="88" spans="1:11">
      <c r="A88" t="s">
        <v>9281</v>
      </c>
      <c r="B88" t="s">
        <v>574</v>
      </c>
      <c r="C88" t="s">
        <v>9319</v>
      </c>
      <c r="D88">
        <v>50.661</v>
      </c>
      <c r="E88">
        <v>0.801</v>
      </c>
      <c r="F88">
        <v>31.615</v>
      </c>
      <c r="G88">
        <v>19.046</v>
      </c>
      <c r="H88">
        <v>91508</v>
      </c>
      <c r="I88">
        <v>57315</v>
      </c>
      <c r="J88">
        <v>34139</v>
      </c>
      <c r="K88">
        <v>2869597</v>
      </c>
    </row>
    <row r="89" spans="1:11">
      <c r="A89" t="s">
        <v>9281</v>
      </c>
      <c r="B89" t="s">
        <v>576</v>
      </c>
      <c r="C89" t="s">
        <v>9320</v>
      </c>
      <c r="D89">
        <v>50.361</v>
      </c>
      <c r="E89">
        <v>0.799</v>
      </c>
      <c r="F89">
        <v>31.158</v>
      </c>
      <c r="G89">
        <v>19.203</v>
      </c>
      <c r="H89">
        <v>90868</v>
      </c>
      <c r="I89">
        <v>56496</v>
      </c>
      <c r="J89">
        <v>34424</v>
      </c>
      <c r="K89">
        <v>2869597</v>
      </c>
    </row>
    <row r="90" spans="1:11">
      <c r="A90" t="s">
        <v>9281</v>
      </c>
      <c r="B90" t="s">
        <v>578</v>
      </c>
      <c r="C90" t="s">
        <v>9321</v>
      </c>
      <c r="D90">
        <v>50.361</v>
      </c>
      <c r="E90">
        <v>0.799</v>
      </c>
      <c r="F90">
        <v>31.002</v>
      </c>
      <c r="G90">
        <v>19.359</v>
      </c>
      <c r="H90">
        <v>90650</v>
      </c>
      <c r="I90">
        <v>55944</v>
      </c>
      <c r="J90">
        <v>34706</v>
      </c>
      <c r="K90">
        <v>2869597</v>
      </c>
    </row>
    <row r="91" spans="1:11">
      <c r="A91" t="s">
        <v>9281</v>
      </c>
      <c r="B91" t="s">
        <v>580</v>
      </c>
      <c r="C91" t="s">
        <v>9322</v>
      </c>
      <c r="D91">
        <v>49.92</v>
      </c>
      <c r="E91">
        <v>0.796</v>
      </c>
      <c r="F91">
        <v>30.407</v>
      </c>
      <c r="G91">
        <v>19.513</v>
      </c>
      <c r="H91">
        <v>90307</v>
      </c>
      <c r="I91">
        <v>55268</v>
      </c>
      <c r="J91">
        <v>34985</v>
      </c>
      <c r="K91">
        <v>2869597</v>
      </c>
    </row>
    <row r="92" spans="1:11">
      <c r="A92" t="s">
        <v>9281</v>
      </c>
      <c r="B92" t="s">
        <v>582</v>
      </c>
      <c r="C92" t="s">
        <v>9323</v>
      </c>
      <c r="D92">
        <v>49.474</v>
      </c>
      <c r="E92">
        <v>0.793</v>
      </c>
      <c r="F92">
        <v>29.81</v>
      </c>
      <c r="G92">
        <v>19.664</v>
      </c>
      <c r="H92">
        <v>89400</v>
      </c>
      <c r="I92">
        <v>54196</v>
      </c>
      <c r="J92">
        <v>35259</v>
      </c>
      <c r="K92">
        <v>2869597</v>
      </c>
    </row>
    <row r="93" spans="1:11">
      <c r="A93" t="s">
        <v>9281</v>
      </c>
      <c r="B93" t="s">
        <v>584</v>
      </c>
      <c r="C93" t="s">
        <v>9324</v>
      </c>
      <c r="D93">
        <v>49.106</v>
      </c>
      <c r="E93">
        <v>0.791</v>
      </c>
      <c r="F93">
        <v>29.294</v>
      </c>
      <c r="G93">
        <v>19.812</v>
      </c>
      <c r="H93">
        <v>88722</v>
      </c>
      <c r="I93">
        <v>53194</v>
      </c>
      <c r="J93">
        <v>35528</v>
      </c>
      <c r="K93">
        <v>2869597</v>
      </c>
    </row>
    <row r="94" spans="1:11">
      <c r="A94" t="s">
        <v>9281</v>
      </c>
      <c r="B94" t="s">
        <v>586</v>
      </c>
      <c r="C94" t="s">
        <v>9325</v>
      </c>
      <c r="D94">
        <v>48.886</v>
      </c>
      <c r="E94">
        <v>0.789</v>
      </c>
      <c r="F94">
        <v>28.928</v>
      </c>
      <c r="G94">
        <v>19.958</v>
      </c>
      <c r="H94">
        <v>88217</v>
      </c>
      <c r="I94">
        <v>52400</v>
      </c>
      <c r="J94">
        <v>35793</v>
      </c>
      <c r="K94">
        <v>2869597</v>
      </c>
    </row>
    <row r="95" spans="1:11">
      <c r="A95" t="s">
        <v>9281</v>
      </c>
      <c r="B95" t="s">
        <v>588</v>
      </c>
      <c r="C95" t="s">
        <v>9326</v>
      </c>
      <c r="D95">
        <v>48.519</v>
      </c>
      <c r="E95">
        <v>0.787</v>
      </c>
      <c r="F95">
        <v>28.417</v>
      </c>
      <c r="G95">
        <v>20.102</v>
      </c>
      <c r="H95">
        <v>87664</v>
      </c>
      <c r="I95">
        <v>51611</v>
      </c>
      <c r="J95">
        <v>36053</v>
      </c>
      <c r="K95">
        <v>2869597</v>
      </c>
    </row>
    <row r="96" spans="1:11">
      <c r="A96" t="s">
        <v>9281</v>
      </c>
      <c r="B96" t="s">
        <v>590</v>
      </c>
      <c r="C96" t="s">
        <v>9327</v>
      </c>
      <c r="D96">
        <v>48.154</v>
      </c>
      <c r="E96">
        <v>0.784</v>
      </c>
      <c r="F96">
        <v>27.911</v>
      </c>
      <c r="G96">
        <v>20.243</v>
      </c>
      <c r="H96">
        <v>87005</v>
      </c>
      <c r="I96">
        <v>50696</v>
      </c>
      <c r="J96">
        <v>36310</v>
      </c>
      <c r="K96">
        <v>2869597</v>
      </c>
    </row>
    <row r="97" spans="1:11">
      <c r="A97" t="s">
        <v>9281</v>
      </c>
      <c r="B97" t="s">
        <v>592</v>
      </c>
      <c r="C97" t="s">
        <v>9328</v>
      </c>
      <c r="D97">
        <v>47.79</v>
      </c>
      <c r="E97">
        <v>0.782</v>
      </c>
      <c r="F97">
        <v>27.409</v>
      </c>
      <c r="G97">
        <v>20.381</v>
      </c>
      <c r="H97">
        <v>86349</v>
      </c>
      <c r="I97">
        <v>49788</v>
      </c>
      <c r="J97">
        <v>36562</v>
      </c>
      <c r="K97">
        <v>2869597</v>
      </c>
    </row>
    <row r="98" spans="1:11">
      <c r="A98" t="s">
        <v>9281</v>
      </c>
      <c r="B98" t="s">
        <v>594</v>
      </c>
      <c r="C98" t="s">
        <v>9329</v>
      </c>
      <c r="D98">
        <v>47.57</v>
      </c>
      <c r="E98">
        <v>0.78</v>
      </c>
      <c r="F98">
        <v>27.052</v>
      </c>
      <c r="G98">
        <v>20.518</v>
      </c>
      <c r="H98">
        <v>85746</v>
      </c>
      <c r="I98">
        <v>49015</v>
      </c>
      <c r="J98">
        <v>36809</v>
      </c>
      <c r="K98">
        <v>2869597</v>
      </c>
    </row>
    <row r="99" spans="1:11">
      <c r="A99" t="s">
        <v>9330</v>
      </c>
      <c r="B99" t="s">
        <v>597</v>
      </c>
      <c r="C99" t="s">
        <v>9331</v>
      </c>
      <c r="D99">
        <v>47.357</v>
      </c>
      <c r="E99">
        <v>0.779</v>
      </c>
      <c r="F99">
        <v>26.704</v>
      </c>
      <c r="G99">
        <v>20.653</v>
      </c>
      <c r="H99">
        <v>85408</v>
      </c>
      <c r="I99">
        <v>48381</v>
      </c>
      <c r="J99">
        <v>37053</v>
      </c>
      <c r="K99">
        <v>2869597</v>
      </c>
    </row>
    <row r="100" spans="1:11">
      <c r="A100" t="s">
        <v>9330</v>
      </c>
      <c r="B100" t="s">
        <v>599</v>
      </c>
      <c r="C100" t="s">
        <v>9332</v>
      </c>
      <c r="D100">
        <v>47.138</v>
      </c>
      <c r="E100">
        <v>0.777</v>
      </c>
      <c r="F100">
        <v>26.352</v>
      </c>
      <c r="G100">
        <v>20.786</v>
      </c>
      <c r="H100">
        <v>84968</v>
      </c>
      <c r="I100">
        <v>47751</v>
      </c>
      <c r="J100">
        <v>37294</v>
      </c>
      <c r="K100">
        <v>2869597</v>
      </c>
    </row>
    <row r="101" spans="1:11">
      <c r="A101" t="s">
        <v>9330</v>
      </c>
      <c r="B101" t="s">
        <v>601</v>
      </c>
      <c r="C101" t="s">
        <v>9333</v>
      </c>
      <c r="D101">
        <v>46.926</v>
      </c>
      <c r="E101">
        <v>0.776</v>
      </c>
      <c r="F101">
        <v>26.009</v>
      </c>
      <c r="G101">
        <v>20.917</v>
      </c>
      <c r="H101">
        <v>84632</v>
      </c>
      <c r="I101">
        <v>47125</v>
      </c>
      <c r="J101">
        <v>37532</v>
      </c>
      <c r="K101">
        <v>2869597</v>
      </c>
    </row>
    <row r="102" spans="1:11">
      <c r="A102" t="s">
        <v>9330</v>
      </c>
      <c r="B102" t="s">
        <v>603</v>
      </c>
      <c r="C102" t="s">
        <v>9334</v>
      </c>
      <c r="D102">
        <v>46.712</v>
      </c>
      <c r="E102">
        <v>0.774</v>
      </c>
      <c r="F102">
        <v>25.666</v>
      </c>
      <c r="G102">
        <v>21.046</v>
      </c>
      <c r="H102">
        <v>84298</v>
      </c>
      <c r="I102">
        <v>46507</v>
      </c>
      <c r="J102">
        <v>37767</v>
      </c>
      <c r="K102">
        <v>2869597</v>
      </c>
    </row>
    <row r="103" spans="1:11">
      <c r="A103" t="s">
        <v>9330</v>
      </c>
      <c r="B103" t="s">
        <v>605</v>
      </c>
      <c r="C103" t="s">
        <v>9335</v>
      </c>
      <c r="D103">
        <v>46.498</v>
      </c>
      <c r="E103">
        <v>0.773</v>
      </c>
      <c r="F103">
        <v>25.324</v>
      </c>
      <c r="G103">
        <v>21.174</v>
      </c>
      <c r="H103">
        <v>83963</v>
      </c>
      <c r="I103">
        <v>45891</v>
      </c>
      <c r="J103">
        <v>37998</v>
      </c>
      <c r="K103">
        <v>2869597</v>
      </c>
    </row>
    <row r="104" spans="1:11">
      <c r="A104" t="s">
        <v>9330</v>
      </c>
      <c r="B104" t="s">
        <v>607</v>
      </c>
      <c r="C104" t="s">
        <v>9336</v>
      </c>
      <c r="D104">
        <v>46.282</v>
      </c>
      <c r="E104">
        <v>0.771</v>
      </c>
      <c r="F104">
        <v>24.982</v>
      </c>
      <c r="G104">
        <v>21.3</v>
      </c>
      <c r="H104">
        <v>83425</v>
      </c>
      <c r="I104">
        <v>45275</v>
      </c>
      <c r="J104">
        <v>38227</v>
      </c>
      <c r="K104">
        <v>2869597</v>
      </c>
    </row>
    <row r="105" spans="1:11">
      <c r="A105" t="s">
        <v>9330</v>
      </c>
      <c r="B105" t="s">
        <v>609</v>
      </c>
      <c r="C105" t="s">
        <v>9337</v>
      </c>
      <c r="D105">
        <v>46.071</v>
      </c>
      <c r="E105">
        <v>0.77</v>
      </c>
      <c r="F105">
        <v>24.646</v>
      </c>
      <c r="G105">
        <v>21.425</v>
      </c>
      <c r="H105">
        <v>83093</v>
      </c>
      <c r="I105">
        <v>44665</v>
      </c>
      <c r="J105">
        <v>38452</v>
      </c>
      <c r="K105">
        <v>2869597</v>
      </c>
    </row>
    <row r="106" spans="1:11">
      <c r="A106" t="s">
        <v>9330</v>
      </c>
      <c r="B106" t="s">
        <v>611</v>
      </c>
      <c r="C106" t="s">
        <v>9338</v>
      </c>
      <c r="D106">
        <v>45.857</v>
      </c>
      <c r="E106">
        <v>0.768</v>
      </c>
      <c r="F106">
        <v>24.31</v>
      </c>
      <c r="G106">
        <v>21.547</v>
      </c>
      <c r="H106">
        <v>82759</v>
      </c>
      <c r="I106">
        <v>44061</v>
      </c>
      <c r="J106">
        <v>38675</v>
      </c>
      <c r="K106">
        <v>2869597</v>
      </c>
    </row>
    <row r="107" spans="1:11">
      <c r="A107" t="s">
        <v>9330</v>
      </c>
      <c r="B107" t="s">
        <v>613</v>
      </c>
      <c r="C107" t="s">
        <v>9339</v>
      </c>
      <c r="D107">
        <v>45.569</v>
      </c>
      <c r="E107">
        <v>0.766</v>
      </c>
      <c r="F107">
        <v>23.901</v>
      </c>
      <c r="G107">
        <v>21.668</v>
      </c>
      <c r="H107">
        <v>82233</v>
      </c>
      <c r="I107">
        <v>43390</v>
      </c>
      <c r="J107">
        <v>38894</v>
      </c>
      <c r="K107">
        <v>2869597</v>
      </c>
    </row>
    <row r="108" spans="1:11">
      <c r="A108" t="s">
        <v>9330</v>
      </c>
      <c r="B108" t="s">
        <v>615</v>
      </c>
      <c r="C108" t="s">
        <v>9340</v>
      </c>
      <c r="D108">
        <v>45.569</v>
      </c>
      <c r="E108">
        <v>0.766</v>
      </c>
      <c r="F108">
        <v>23.781</v>
      </c>
      <c r="G108">
        <v>21.788</v>
      </c>
      <c r="H108">
        <v>82024</v>
      </c>
      <c r="I108">
        <v>42914</v>
      </c>
      <c r="J108">
        <v>39110</v>
      </c>
      <c r="K108">
        <v>2869597</v>
      </c>
    </row>
    <row r="109" spans="1:11">
      <c r="A109" t="s">
        <v>9330</v>
      </c>
      <c r="B109" t="s">
        <v>520</v>
      </c>
      <c r="C109" t="s">
        <v>9341</v>
      </c>
      <c r="D109">
        <v>45.217</v>
      </c>
      <c r="E109">
        <v>0.764</v>
      </c>
      <c r="F109">
        <v>23.311</v>
      </c>
      <c r="G109">
        <v>21.906</v>
      </c>
      <c r="H109">
        <v>81709</v>
      </c>
      <c r="I109">
        <v>42384</v>
      </c>
      <c r="J109">
        <v>39324</v>
      </c>
      <c r="K109">
        <v>2869597</v>
      </c>
    </row>
    <row r="110" spans="1:11">
      <c r="A110" t="s">
        <v>9330</v>
      </c>
      <c r="B110" t="s">
        <v>522</v>
      </c>
      <c r="C110" t="s">
        <v>9342</v>
      </c>
      <c r="D110">
        <v>45.002</v>
      </c>
      <c r="E110">
        <v>0.762</v>
      </c>
      <c r="F110">
        <v>22.98</v>
      </c>
      <c r="G110">
        <v>22.022</v>
      </c>
      <c r="H110">
        <v>81121</v>
      </c>
      <c r="I110">
        <v>41663</v>
      </c>
      <c r="J110">
        <v>39535</v>
      </c>
      <c r="K110">
        <v>2869597</v>
      </c>
    </row>
    <row r="111" spans="1:11">
      <c r="A111" t="s">
        <v>9330</v>
      </c>
      <c r="B111" t="s">
        <v>524</v>
      </c>
      <c r="C111" t="s">
        <v>9343</v>
      </c>
      <c r="D111">
        <v>44.793</v>
      </c>
      <c r="E111">
        <v>0.761</v>
      </c>
      <c r="F111">
        <v>22.657</v>
      </c>
      <c r="G111">
        <v>22.136</v>
      </c>
      <c r="H111">
        <v>80892</v>
      </c>
      <c r="I111">
        <v>41074</v>
      </c>
      <c r="J111">
        <v>39742</v>
      </c>
      <c r="K111">
        <v>2869597</v>
      </c>
    </row>
    <row r="112" spans="1:11">
      <c r="A112" t="s">
        <v>9330</v>
      </c>
      <c r="B112" t="s">
        <v>526</v>
      </c>
      <c r="C112" t="s">
        <v>9344</v>
      </c>
      <c r="D112">
        <v>44.442</v>
      </c>
      <c r="E112">
        <v>0.758</v>
      </c>
      <c r="F112">
        <v>22.194</v>
      </c>
      <c r="G112">
        <v>22.248</v>
      </c>
      <c r="H112">
        <v>80312</v>
      </c>
      <c r="I112">
        <v>40366</v>
      </c>
      <c r="J112">
        <v>39946</v>
      </c>
      <c r="K112">
        <v>2869597</v>
      </c>
    </row>
    <row r="113" spans="1:11">
      <c r="A113" t="s">
        <v>9330</v>
      </c>
      <c r="B113" t="s">
        <v>528</v>
      </c>
      <c r="C113" t="s">
        <v>9345</v>
      </c>
      <c r="D113">
        <v>44.373</v>
      </c>
      <c r="E113">
        <v>0.758</v>
      </c>
      <c r="F113">
        <v>22.014</v>
      </c>
      <c r="G113">
        <v>22.359</v>
      </c>
      <c r="H113">
        <v>79980</v>
      </c>
      <c r="I113">
        <v>39787</v>
      </c>
      <c r="J113">
        <v>40147</v>
      </c>
      <c r="K113">
        <v>2869597</v>
      </c>
    </row>
    <row r="114" spans="1:11">
      <c r="A114" t="s">
        <v>9330</v>
      </c>
      <c r="B114" t="s">
        <v>530</v>
      </c>
      <c r="C114" t="s">
        <v>9346</v>
      </c>
      <c r="D114">
        <v>44.024</v>
      </c>
      <c r="E114">
        <v>0.755</v>
      </c>
      <c r="F114">
        <v>21.556</v>
      </c>
      <c r="G114">
        <v>22.468</v>
      </c>
      <c r="H114">
        <v>79557</v>
      </c>
      <c r="I114">
        <v>39212</v>
      </c>
      <c r="J114">
        <v>40345</v>
      </c>
      <c r="K114">
        <v>2869597</v>
      </c>
    </row>
    <row r="115" spans="1:11">
      <c r="A115" t="s">
        <v>9330</v>
      </c>
      <c r="B115" t="s">
        <v>532</v>
      </c>
      <c r="C115" t="s">
        <v>9347</v>
      </c>
      <c r="D115">
        <v>43.744</v>
      </c>
      <c r="E115">
        <v>0.753</v>
      </c>
      <c r="F115">
        <v>21.169</v>
      </c>
      <c r="G115">
        <v>22.575</v>
      </c>
      <c r="H115">
        <v>78943</v>
      </c>
      <c r="I115">
        <v>38452</v>
      </c>
      <c r="J115">
        <v>40540</v>
      </c>
      <c r="K115">
        <v>2869597</v>
      </c>
    </row>
    <row r="116" spans="1:11">
      <c r="A116" t="s">
        <v>9330</v>
      </c>
      <c r="B116" t="s">
        <v>534</v>
      </c>
      <c r="C116" t="s">
        <v>9348</v>
      </c>
      <c r="D116">
        <v>43.47</v>
      </c>
      <c r="E116">
        <v>0.751</v>
      </c>
      <c r="F116">
        <v>20.789</v>
      </c>
      <c r="G116">
        <v>22.681</v>
      </c>
      <c r="H116">
        <v>78544</v>
      </c>
      <c r="I116">
        <v>37762</v>
      </c>
      <c r="J116">
        <v>40731</v>
      </c>
      <c r="K116">
        <v>2869597</v>
      </c>
    </row>
    <row r="117" spans="1:11">
      <c r="A117" t="s">
        <v>9330</v>
      </c>
      <c r="B117" t="s">
        <v>536</v>
      </c>
      <c r="C117" t="s">
        <v>9349</v>
      </c>
      <c r="D117">
        <v>43.264</v>
      </c>
      <c r="E117">
        <v>0.75</v>
      </c>
      <c r="F117">
        <v>20.48</v>
      </c>
      <c r="G117">
        <v>22.784</v>
      </c>
      <c r="H117">
        <v>78034</v>
      </c>
      <c r="I117">
        <v>37142</v>
      </c>
      <c r="J117">
        <v>40918</v>
      </c>
      <c r="K117">
        <v>2869597</v>
      </c>
    </row>
    <row r="118" spans="1:11">
      <c r="A118" t="s">
        <v>9330</v>
      </c>
      <c r="B118" t="s">
        <v>538</v>
      </c>
      <c r="C118" t="s">
        <v>9350</v>
      </c>
      <c r="D118">
        <v>43.058</v>
      </c>
      <c r="E118">
        <v>0.748</v>
      </c>
      <c r="F118">
        <v>20.172</v>
      </c>
      <c r="G118">
        <v>22.886</v>
      </c>
      <c r="H118">
        <v>77713</v>
      </c>
      <c r="I118">
        <v>36587</v>
      </c>
      <c r="J118">
        <v>41103</v>
      </c>
      <c r="K118">
        <v>2869597</v>
      </c>
    </row>
    <row r="119" spans="1:11">
      <c r="A119" t="s">
        <v>9330</v>
      </c>
      <c r="B119" t="s">
        <v>540</v>
      </c>
      <c r="C119" t="s">
        <v>9351</v>
      </c>
      <c r="D119">
        <v>42.854</v>
      </c>
      <c r="E119">
        <v>0.747</v>
      </c>
      <c r="F119">
        <v>19.868</v>
      </c>
      <c r="G119">
        <v>22.986</v>
      </c>
      <c r="H119">
        <v>77393</v>
      </c>
      <c r="I119">
        <v>36036</v>
      </c>
      <c r="J119">
        <v>41285</v>
      </c>
      <c r="K119">
        <v>2869597</v>
      </c>
    </row>
    <row r="120" spans="1:11">
      <c r="A120" t="s">
        <v>9330</v>
      </c>
      <c r="B120" t="s">
        <v>542</v>
      </c>
      <c r="C120" t="s">
        <v>9352</v>
      </c>
      <c r="D120">
        <v>42.647</v>
      </c>
      <c r="E120">
        <v>0.745</v>
      </c>
      <c r="F120">
        <v>19.562</v>
      </c>
      <c r="G120">
        <v>23.085</v>
      </c>
      <c r="H120">
        <v>76877</v>
      </c>
      <c r="I120">
        <v>35487</v>
      </c>
      <c r="J120">
        <v>41464</v>
      </c>
      <c r="K120">
        <v>2869597</v>
      </c>
    </row>
    <row r="121" spans="1:11">
      <c r="A121" t="s">
        <v>9330</v>
      </c>
      <c r="B121" t="s">
        <v>544</v>
      </c>
      <c r="C121" t="s">
        <v>9353</v>
      </c>
      <c r="D121">
        <v>42.31</v>
      </c>
      <c r="E121">
        <v>0.743</v>
      </c>
      <c r="F121">
        <v>19.128</v>
      </c>
      <c r="G121">
        <v>23.182</v>
      </c>
      <c r="H121">
        <v>76463</v>
      </c>
      <c r="I121">
        <v>34821</v>
      </c>
      <c r="J121">
        <v>41641</v>
      </c>
      <c r="K121">
        <v>2869597</v>
      </c>
    </row>
    <row r="122" spans="1:11">
      <c r="A122" t="s">
        <v>9330</v>
      </c>
      <c r="B122" t="s">
        <v>546</v>
      </c>
      <c r="C122" t="s">
        <v>9354</v>
      </c>
      <c r="D122">
        <v>41.972</v>
      </c>
      <c r="E122">
        <v>0.74</v>
      </c>
      <c r="F122">
        <v>18.695</v>
      </c>
      <c r="G122">
        <v>23.277</v>
      </c>
      <c r="H122">
        <v>75854</v>
      </c>
      <c r="I122">
        <v>34041</v>
      </c>
      <c r="J122">
        <v>41813</v>
      </c>
      <c r="K122">
        <v>2869597</v>
      </c>
    </row>
    <row r="123" spans="1:11">
      <c r="A123" t="s">
        <v>9330</v>
      </c>
      <c r="B123" t="s">
        <v>548</v>
      </c>
      <c r="C123" t="s">
        <v>9355</v>
      </c>
      <c r="D123">
        <v>41.835</v>
      </c>
      <c r="E123">
        <v>0.739</v>
      </c>
      <c r="F123">
        <v>18.465</v>
      </c>
      <c r="G123">
        <v>23.37</v>
      </c>
      <c r="H123">
        <v>75450</v>
      </c>
      <c r="I123">
        <v>33444</v>
      </c>
      <c r="J123">
        <v>41982</v>
      </c>
      <c r="K123">
        <v>2869597</v>
      </c>
    </row>
    <row r="124" spans="1:11">
      <c r="A124" t="s">
        <v>9330</v>
      </c>
      <c r="B124" t="s">
        <v>550</v>
      </c>
      <c r="C124" t="s">
        <v>9356</v>
      </c>
      <c r="D124">
        <v>41.568</v>
      </c>
      <c r="E124">
        <v>0.737</v>
      </c>
      <c r="F124">
        <v>18.106</v>
      </c>
      <c r="G124">
        <v>23.462</v>
      </c>
      <c r="H124">
        <v>75112</v>
      </c>
      <c r="I124">
        <v>32914</v>
      </c>
      <c r="J124">
        <v>42149</v>
      </c>
      <c r="K124">
        <v>2869597</v>
      </c>
    </row>
    <row r="125" spans="1:11">
      <c r="A125" t="s">
        <v>9330</v>
      </c>
      <c r="B125" t="s">
        <v>552</v>
      </c>
      <c r="C125" t="s">
        <v>9357</v>
      </c>
      <c r="D125">
        <v>41.297</v>
      </c>
      <c r="E125">
        <v>0.735</v>
      </c>
      <c r="F125">
        <v>17.745</v>
      </c>
      <c r="G125">
        <v>23.552</v>
      </c>
      <c r="H125">
        <v>74531</v>
      </c>
      <c r="I125">
        <v>32267</v>
      </c>
      <c r="J125">
        <v>42312</v>
      </c>
      <c r="K125">
        <v>2869597</v>
      </c>
    </row>
    <row r="126" spans="1:11">
      <c r="A126" t="s">
        <v>9330</v>
      </c>
      <c r="B126" t="s">
        <v>554</v>
      </c>
      <c r="C126" t="s">
        <v>9358</v>
      </c>
      <c r="D126">
        <v>41.032</v>
      </c>
      <c r="E126">
        <v>0.733</v>
      </c>
      <c r="F126">
        <v>17.392</v>
      </c>
      <c r="G126">
        <v>23.64</v>
      </c>
      <c r="H126">
        <v>74145</v>
      </c>
      <c r="I126">
        <v>31624</v>
      </c>
      <c r="J126">
        <v>42472</v>
      </c>
      <c r="K126">
        <v>2869597</v>
      </c>
    </row>
    <row r="127" spans="1:11">
      <c r="A127" t="s">
        <v>9330</v>
      </c>
      <c r="B127" t="s">
        <v>556</v>
      </c>
      <c r="C127" t="s">
        <v>9359</v>
      </c>
      <c r="D127">
        <v>40.832</v>
      </c>
      <c r="E127">
        <v>0.732</v>
      </c>
      <c r="F127">
        <v>17.106</v>
      </c>
      <c r="G127">
        <v>23.726</v>
      </c>
      <c r="H127">
        <v>73747</v>
      </c>
      <c r="I127">
        <v>31048</v>
      </c>
      <c r="J127">
        <v>42629</v>
      </c>
      <c r="K127">
        <v>2869597</v>
      </c>
    </row>
    <row r="128" spans="1:11">
      <c r="A128" t="s">
        <v>9330</v>
      </c>
      <c r="B128" t="s">
        <v>558</v>
      </c>
      <c r="C128" t="s">
        <v>9360</v>
      </c>
      <c r="D128">
        <v>40.763</v>
      </c>
      <c r="E128">
        <v>0.731</v>
      </c>
      <c r="F128">
        <v>16.952</v>
      </c>
      <c r="G128">
        <v>23.811</v>
      </c>
      <c r="H128">
        <v>73386</v>
      </c>
      <c r="I128">
        <v>30652</v>
      </c>
      <c r="J128">
        <v>42784</v>
      </c>
      <c r="K128">
        <v>2869597</v>
      </c>
    </row>
    <row r="129" spans="1:11">
      <c r="A129" t="s">
        <v>9330</v>
      </c>
      <c r="B129" t="s">
        <v>560</v>
      </c>
      <c r="C129" t="s">
        <v>9361</v>
      </c>
      <c r="D129">
        <v>40.566</v>
      </c>
      <c r="E129">
        <v>0.73</v>
      </c>
      <c r="F129">
        <v>16.67</v>
      </c>
      <c r="G129">
        <v>23.896</v>
      </c>
      <c r="H129">
        <v>73172</v>
      </c>
      <c r="I129">
        <v>30260</v>
      </c>
      <c r="J129">
        <v>42936</v>
      </c>
      <c r="K129">
        <v>2869597</v>
      </c>
    </row>
    <row r="130" spans="1:11">
      <c r="A130" t="s">
        <v>9330</v>
      </c>
      <c r="B130" t="s">
        <v>562</v>
      </c>
      <c r="C130" t="s">
        <v>9362</v>
      </c>
      <c r="D130">
        <v>40.366</v>
      </c>
      <c r="E130">
        <v>0.728</v>
      </c>
      <c r="F130">
        <v>16.387</v>
      </c>
      <c r="G130">
        <v>23.979</v>
      </c>
      <c r="H130">
        <v>72861</v>
      </c>
      <c r="I130">
        <v>29752</v>
      </c>
      <c r="J130">
        <v>43087</v>
      </c>
      <c r="K130">
        <v>2869597</v>
      </c>
    </row>
    <row r="131" spans="1:11">
      <c r="A131" t="s">
        <v>9330</v>
      </c>
      <c r="B131" t="s">
        <v>564</v>
      </c>
      <c r="C131" t="s">
        <v>9363</v>
      </c>
      <c r="D131">
        <v>40.231</v>
      </c>
      <c r="E131">
        <v>0.727</v>
      </c>
      <c r="F131">
        <v>16.171</v>
      </c>
      <c r="G131">
        <v>24.06</v>
      </c>
      <c r="H131">
        <v>72561</v>
      </c>
      <c r="I131">
        <v>29302</v>
      </c>
      <c r="J131">
        <v>43235</v>
      </c>
      <c r="K131">
        <v>2869597</v>
      </c>
    </row>
    <row r="132" spans="1:11">
      <c r="A132" t="s">
        <v>9330</v>
      </c>
      <c r="B132" t="s">
        <v>566</v>
      </c>
      <c r="C132" t="s">
        <v>9364</v>
      </c>
      <c r="D132">
        <v>40.101</v>
      </c>
      <c r="E132">
        <v>0.726</v>
      </c>
      <c r="F132">
        <v>15.96</v>
      </c>
      <c r="G132">
        <v>24.141</v>
      </c>
      <c r="H132">
        <v>72370</v>
      </c>
      <c r="I132">
        <v>28918</v>
      </c>
      <c r="J132">
        <v>43381</v>
      </c>
      <c r="K132">
        <v>2869597</v>
      </c>
    </row>
    <row r="133" spans="1:11">
      <c r="A133" t="s">
        <v>9330</v>
      </c>
      <c r="B133" t="s">
        <v>568</v>
      </c>
      <c r="C133" t="s">
        <v>9365</v>
      </c>
      <c r="D133">
        <v>39.967</v>
      </c>
      <c r="E133">
        <v>0.725</v>
      </c>
      <c r="F133">
        <v>15.747</v>
      </c>
      <c r="G133">
        <v>24.22</v>
      </c>
      <c r="H133">
        <v>72085</v>
      </c>
      <c r="I133">
        <v>28536</v>
      </c>
      <c r="J133">
        <v>43525</v>
      </c>
      <c r="K133">
        <v>2869597</v>
      </c>
    </row>
    <row r="134" spans="1:11">
      <c r="A134" t="s">
        <v>9330</v>
      </c>
      <c r="B134" t="s">
        <v>570</v>
      </c>
      <c r="C134" t="s">
        <v>9366</v>
      </c>
      <c r="D134">
        <v>39.967</v>
      </c>
      <c r="E134">
        <v>0.725</v>
      </c>
      <c r="F134">
        <v>15.668</v>
      </c>
      <c r="G134">
        <v>24.299</v>
      </c>
      <c r="H134">
        <v>71940</v>
      </c>
      <c r="I134">
        <v>28273</v>
      </c>
      <c r="J134">
        <v>43667</v>
      </c>
      <c r="K134">
        <v>2869597</v>
      </c>
    </row>
    <row r="135" spans="1:11">
      <c r="A135" t="s">
        <v>9330</v>
      </c>
      <c r="B135" t="s">
        <v>572</v>
      </c>
      <c r="C135" t="s">
        <v>9367</v>
      </c>
      <c r="D135">
        <v>39.772</v>
      </c>
      <c r="E135">
        <v>0.724</v>
      </c>
      <c r="F135">
        <v>15.395</v>
      </c>
      <c r="G135">
        <v>24.377</v>
      </c>
      <c r="H135">
        <v>71741</v>
      </c>
      <c r="I135">
        <v>27957</v>
      </c>
      <c r="J135">
        <v>43808</v>
      </c>
      <c r="K135">
        <v>2869597</v>
      </c>
    </row>
    <row r="136" spans="1:11">
      <c r="A136" t="s">
        <v>9330</v>
      </c>
      <c r="B136" t="s">
        <v>574</v>
      </c>
      <c r="C136" t="s">
        <v>9368</v>
      </c>
      <c r="D136">
        <v>39.572</v>
      </c>
      <c r="E136">
        <v>0.722</v>
      </c>
      <c r="F136">
        <v>15.119</v>
      </c>
      <c r="G136">
        <v>24.453</v>
      </c>
      <c r="H136">
        <v>71339</v>
      </c>
      <c r="I136">
        <v>27463</v>
      </c>
      <c r="J136">
        <v>43947</v>
      </c>
      <c r="K136">
        <v>2869597</v>
      </c>
    </row>
    <row r="137" spans="1:11">
      <c r="A137" t="s">
        <v>9330</v>
      </c>
      <c r="B137" t="s">
        <v>576</v>
      </c>
      <c r="C137" t="s">
        <v>9369</v>
      </c>
      <c r="D137">
        <v>39.441</v>
      </c>
      <c r="E137">
        <v>0.721</v>
      </c>
      <c r="F137">
        <v>14.913</v>
      </c>
      <c r="G137">
        <v>24.528</v>
      </c>
      <c r="H137">
        <v>71137</v>
      </c>
      <c r="I137">
        <v>27028</v>
      </c>
      <c r="J137">
        <v>44084</v>
      </c>
      <c r="K137">
        <v>2869597</v>
      </c>
    </row>
    <row r="138" spans="1:11">
      <c r="A138" t="s">
        <v>9330</v>
      </c>
      <c r="B138" t="s">
        <v>578</v>
      </c>
      <c r="C138" t="s">
        <v>9370</v>
      </c>
      <c r="D138">
        <v>39.181</v>
      </c>
      <c r="E138">
        <v>0.719</v>
      </c>
      <c r="F138">
        <v>14.579</v>
      </c>
      <c r="G138">
        <v>24.602</v>
      </c>
      <c r="H138">
        <v>70808</v>
      </c>
      <c r="I138">
        <v>26542</v>
      </c>
      <c r="J138">
        <v>44218</v>
      </c>
      <c r="K138">
        <v>2869597</v>
      </c>
    </row>
    <row r="139" spans="1:11">
      <c r="A139" t="s">
        <v>9330</v>
      </c>
      <c r="B139" t="s">
        <v>580</v>
      </c>
      <c r="C139" t="s">
        <v>9371</v>
      </c>
      <c r="D139">
        <v>39.048</v>
      </c>
      <c r="E139">
        <v>0.718</v>
      </c>
      <c r="F139">
        <v>14.373</v>
      </c>
      <c r="G139">
        <v>24.675</v>
      </c>
      <c r="H139">
        <v>70335</v>
      </c>
      <c r="I139">
        <v>26057</v>
      </c>
      <c r="J139">
        <v>44350</v>
      </c>
      <c r="K139">
        <v>2869597</v>
      </c>
    </row>
    <row r="140" spans="1:11">
      <c r="A140" t="s">
        <v>9330</v>
      </c>
      <c r="B140" t="s">
        <v>582</v>
      </c>
      <c r="C140" t="s">
        <v>9372</v>
      </c>
      <c r="D140">
        <v>38.789</v>
      </c>
      <c r="E140">
        <v>0.716</v>
      </c>
      <c r="F140">
        <v>14.043</v>
      </c>
      <c r="G140">
        <v>24.746</v>
      </c>
      <c r="H140">
        <v>70102</v>
      </c>
      <c r="I140">
        <v>25574</v>
      </c>
      <c r="J140">
        <v>44479</v>
      </c>
      <c r="K140">
        <v>2869597</v>
      </c>
    </row>
    <row r="141" spans="1:11">
      <c r="A141" t="s">
        <v>9330</v>
      </c>
      <c r="B141" t="s">
        <v>584</v>
      </c>
      <c r="C141" t="s">
        <v>9373</v>
      </c>
      <c r="D141">
        <v>38.594</v>
      </c>
      <c r="E141">
        <v>0.715</v>
      </c>
      <c r="F141">
        <v>13.778</v>
      </c>
      <c r="G141">
        <v>24.816</v>
      </c>
      <c r="H141">
        <v>69620</v>
      </c>
      <c r="I141">
        <v>25039</v>
      </c>
      <c r="J141">
        <v>44606</v>
      </c>
      <c r="K141">
        <v>2869597</v>
      </c>
    </row>
    <row r="142" spans="1:11">
      <c r="A142" t="s">
        <v>9330</v>
      </c>
      <c r="B142" t="s">
        <v>586</v>
      </c>
      <c r="C142" t="s">
        <v>9374</v>
      </c>
      <c r="D142">
        <v>38.27</v>
      </c>
      <c r="E142">
        <v>0.712</v>
      </c>
      <c r="F142">
        <v>13.386</v>
      </c>
      <c r="G142">
        <v>24.884</v>
      </c>
      <c r="H142">
        <v>69178</v>
      </c>
      <c r="I142">
        <v>24448</v>
      </c>
      <c r="J142">
        <v>44730</v>
      </c>
      <c r="K142">
        <v>2869597</v>
      </c>
    </row>
    <row r="143" spans="1:11">
      <c r="A143" t="s">
        <v>9330</v>
      </c>
      <c r="B143" t="s">
        <v>588</v>
      </c>
      <c r="C143" t="s">
        <v>9375</v>
      </c>
      <c r="D143">
        <v>38.01</v>
      </c>
      <c r="E143">
        <v>0.71</v>
      </c>
      <c r="F143">
        <v>13.06</v>
      </c>
      <c r="G143">
        <v>24.95</v>
      </c>
      <c r="H143">
        <v>68607</v>
      </c>
      <c r="I143">
        <v>23801</v>
      </c>
      <c r="J143">
        <v>44851</v>
      </c>
      <c r="K143">
        <v>2869597</v>
      </c>
    </row>
    <row r="144" spans="1:11">
      <c r="A144" t="s">
        <v>9330</v>
      </c>
      <c r="B144" t="s">
        <v>590</v>
      </c>
      <c r="C144" t="s">
        <v>9376</v>
      </c>
      <c r="D144">
        <v>37.883</v>
      </c>
      <c r="E144">
        <v>0.709</v>
      </c>
      <c r="F144">
        <v>12.868</v>
      </c>
      <c r="G144">
        <v>25.015</v>
      </c>
      <c r="H144">
        <v>68373</v>
      </c>
      <c r="I144">
        <v>23335</v>
      </c>
      <c r="J144">
        <v>44969</v>
      </c>
      <c r="K144">
        <v>2869597</v>
      </c>
    </row>
    <row r="145" spans="1:11">
      <c r="A145" t="s">
        <v>9330</v>
      </c>
      <c r="B145" t="s">
        <v>592</v>
      </c>
      <c r="C145" t="s">
        <v>9377</v>
      </c>
      <c r="D145">
        <v>37.69</v>
      </c>
      <c r="E145">
        <v>0.708</v>
      </c>
      <c r="F145">
        <v>12.611</v>
      </c>
      <c r="G145">
        <v>25.079</v>
      </c>
      <c r="H145">
        <v>68084</v>
      </c>
      <c r="I145">
        <v>22931</v>
      </c>
      <c r="J145">
        <v>45085</v>
      </c>
      <c r="K145">
        <v>2869597</v>
      </c>
    </row>
    <row r="146" spans="1:11">
      <c r="A146" t="s">
        <v>9330</v>
      </c>
      <c r="B146" t="s">
        <v>594</v>
      </c>
      <c r="C146" t="s">
        <v>9378</v>
      </c>
      <c r="D146">
        <v>37.495</v>
      </c>
      <c r="E146">
        <v>0.706</v>
      </c>
      <c r="F146">
        <v>12.353</v>
      </c>
      <c r="G146">
        <v>25.142</v>
      </c>
      <c r="H146">
        <v>67597</v>
      </c>
      <c r="I146">
        <v>22468</v>
      </c>
      <c r="J146">
        <v>45199</v>
      </c>
      <c r="K146">
        <v>2869597</v>
      </c>
    </row>
    <row r="147" spans="1:11">
      <c r="A147" t="s">
        <v>9379</v>
      </c>
      <c r="B147" t="s">
        <v>597</v>
      </c>
      <c r="C147" t="s">
        <v>9380</v>
      </c>
      <c r="D147">
        <v>37.177</v>
      </c>
      <c r="E147">
        <v>0.704</v>
      </c>
      <c r="F147">
        <v>11.974</v>
      </c>
      <c r="G147">
        <v>25.203</v>
      </c>
      <c r="H147">
        <v>67207</v>
      </c>
      <c r="I147">
        <v>21895</v>
      </c>
      <c r="J147">
        <v>45310</v>
      </c>
      <c r="K147">
        <v>2869597</v>
      </c>
    </row>
    <row r="148" spans="1:11">
      <c r="A148" t="s">
        <v>9379</v>
      </c>
      <c r="B148" t="s">
        <v>599</v>
      </c>
      <c r="C148" t="s">
        <v>9381</v>
      </c>
      <c r="D148">
        <v>36.986</v>
      </c>
      <c r="E148">
        <v>0.702</v>
      </c>
      <c r="F148">
        <v>11.724</v>
      </c>
      <c r="G148">
        <v>25.262</v>
      </c>
      <c r="H148">
        <v>66768</v>
      </c>
      <c r="I148">
        <v>21329</v>
      </c>
      <c r="J148">
        <v>45418</v>
      </c>
      <c r="K148">
        <v>2869597</v>
      </c>
    </row>
    <row r="149" spans="1:11">
      <c r="A149" t="s">
        <v>9379</v>
      </c>
      <c r="B149" t="s">
        <v>601</v>
      </c>
      <c r="C149" t="s">
        <v>9382</v>
      </c>
      <c r="D149">
        <v>36.923</v>
      </c>
      <c r="E149">
        <v>0.702</v>
      </c>
      <c r="F149">
        <v>11.603</v>
      </c>
      <c r="G149">
        <v>25.32</v>
      </c>
      <c r="H149">
        <v>66560</v>
      </c>
      <c r="I149">
        <v>20994</v>
      </c>
      <c r="J149">
        <v>45524</v>
      </c>
      <c r="K149">
        <v>2869597</v>
      </c>
    </row>
    <row r="150" spans="1:11">
      <c r="A150" t="s">
        <v>9379</v>
      </c>
      <c r="B150" t="s">
        <v>603</v>
      </c>
      <c r="C150" t="s">
        <v>9383</v>
      </c>
      <c r="D150">
        <v>36.857</v>
      </c>
      <c r="E150">
        <v>0.701</v>
      </c>
      <c r="F150">
        <v>11.479</v>
      </c>
      <c r="G150">
        <v>25.378</v>
      </c>
      <c r="H150">
        <v>66355</v>
      </c>
      <c r="I150">
        <v>20773</v>
      </c>
      <c r="J150">
        <v>45629</v>
      </c>
      <c r="K150">
        <v>2869597</v>
      </c>
    </row>
    <row r="151" spans="1:11">
      <c r="A151" t="s">
        <v>9379</v>
      </c>
      <c r="B151" t="s">
        <v>605</v>
      </c>
      <c r="C151" t="s">
        <v>9384</v>
      </c>
      <c r="D151">
        <v>36.669</v>
      </c>
      <c r="E151">
        <v>0.7</v>
      </c>
      <c r="F151">
        <v>11.234</v>
      </c>
      <c r="G151">
        <v>25.435</v>
      </c>
      <c r="H151">
        <v>66151</v>
      </c>
      <c r="I151">
        <v>20441</v>
      </c>
      <c r="J151">
        <v>45732</v>
      </c>
      <c r="K151">
        <v>2869597</v>
      </c>
    </row>
    <row r="152" spans="1:11">
      <c r="A152" t="s">
        <v>9379</v>
      </c>
      <c r="B152" t="s">
        <v>607</v>
      </c>
      <c r="C152" t="s">
        <v>9385</v>
      </c>
      <c r="D152">
        <v>36.352</v>
      </c>
      <c r="E152">
        <v>0.697</v>
      </c>
      <c r="F152">
        <v>10.861</v>
      </c>
      <c r="G152">
        <v>25.491</v>
      </c>
      <c r="H152">
        <v>65718</v>
      </c>
      <c r="I152">
        <v>19886</v>
      </c>
      <c r="J152">
        <v>45833</v>
      </c>
      <c r="K152">
        <v>2869597</v>
      </c>
    </row>
    <row r="153" spans="1:11">
      <c r="A153" t="s">
        <v>9379</v>
      </c>
      <c r="B153" t="s">
        <v>609</v>
      </c>
      <c r="C153" t="s">
        <v>9386</v>
      </c>
      <c r="D153">
        <v>36.288</v>
      </c>
      <c r="E153">
        <v>0.697</v>
      </c>
      <c r="F153">
        <v>10.743</v>
      </c>
      <c r="G153">
        <v>25.545</v>
      </c>
      <c r="H153">
        <v>65418</v>
      </c>
      <c r="I153">
        <v>19444</v>
      </c>
      <c r="J153">
        <v>45932</v>
      </c>
      <c r="K153">
        <v>2869597</v>
      </c>
    </row>
    <row r="154" spans="1:11">
      <c r="A154" t="s">
        <v>9379</v>
      </c>
      <c r="B154" t="s">
        <v>611</v>
      </c>
      <c r="C154" t="s">
        <v>9387</v>
      </c>
      <c r="D154">
        <v>36.223</v>
      </c>
      <c r="E154">
        <v>0.696</v>
      </c>
      <c r="F154">
        <v>10.625</v>
      </c>
      <c r="G154">
        <v>25.598</v>
      </c>
      <c r="H154">
        <v>65213</v>
      </c>
      <c r="I154">
        <v>19231</v>
      </c>
      <c r="J154">
        <v>46029</v>
      </c>
      <c r="K154">
        <v>2869597</v>
      </c>
    </row>
    <row r="155" spans="1:11">
      <c r="A155" t="s">
        <v>9379</v>
      </c>
      <c r="B155" t="s">
        <v>613</v>
      </c>
      <c r="C155" t="s">
        <v>9388</v>
      </c>
      <c r="D155">
        <v>36.097</v>
      </c>
      <c r="E155">
        <v>0.695</v>
      </c>
      <c r="F155">
        <v>10.446</v>
      </c>
      <c r="G155">
        <v>25.651</v>
      </c>
      <c r="H155">
        <v>65112</v>
      </c>
      <c r="I155">
        <v>18963</v>
      </c>
      <c r="J155">
        <v>46125</v>
      </c>
      <c r="K155">
        <v>2869597</v>
      </c>
    </row>
    <row r="156" spans="1:11">
      <c r="A156" t="s">
        <v>9379</v>
      </c>
      <c r="B156" t="s">
        <v>615</v>
      </c>
      <c r="C156" t="s">
        <v>9389</v>
      </c>
      <c r="D156">
        <v>35.973</v>
      </c>
      <c r="E156">
        <v>0.694</v>
      </c>
      <c r="F156">
        <v>10.27</v>
      </c>
      <c r="G156">
        <v>25.703</v>
      </c>
      <c r="H156">
        <v>64930</v>
      </c>
      <c r="I156">
        <v>18644</v>
      </c>
      <c r="J156">
        <v>46219</v>
      </c>
      <c r="K156">
        <v>2869597</v>
      </c>
    </row>
    <row r="157" spans="1:11">
      <c r="A157" t="s">
        <v>9379</v>
      </c>
      <c r="B157" t="s">
        <v>520</v>
      </c>
      <c r="C157" t="s">
        <v>9390</v>
      </c>
      <c r="D157">
        <v>35.971</v>
      </c>
      <c r="E157">
        <v>0.694</v>
      </c>
      <c r="F157">
        <v>10.217</v>
      </c>
      <c r="G157">
        <v>25.754</v>
      </c>
      <c r="H157">
        <v>64748</v>
      </c>
      <c r="I157">
        <v>18438</v>
      </c>
      <c r="J157">
        <v>46312</v>
      </c>
      <c r="K157">
        <v>2869597</v>
      </c>
    </row>
    <row r="158" spans="1:11">
      <c r="A158" t="s">
        <v>9379</v>
      </c>
      <c r="B158" t="s">
        <v>522</v>
      </c>
      <c r="C158" t="s">
        <v>9391</v>
      </c>
      <c r="D158">
        <v>35.845</v>
      </c>
      <c r="E158">
        <v>0.693</v>
      </c>
      <c r="F158">
        <v>10.04</v>
      </c>
      <c r="G158">
        <v>25.805</v>
      </c>
      <c r="H158">
        <v>64614</v>
      </c>
      <c r="I158">
        <v>18231</v>
      </c>
      <c r="J158">
        <v>46404</v>
      </c>
      <c r="K158">
        <v>2869597</v>
      </c>
    </row>
    <row r="159" spans="1:11">
      <c r="A159" t="s">
        <v>9379</v>
      </c>
      <c r="B159" t="s">
        <v>524</v>
      </c>
      <c r="C159" t="s">
        <v>9392</v>
      </c>
      <c r="D159">
        <v>35.72</v>
      </c>
      <c r="E159">
        <v>0.692</v>
      </c>
      <c r="F159">
        <v>9.865</v>
      </c>
      <c r="G159">
        <v>25.855</v>
      </c>
      <c r="H159">
        <v>64433</v>
      </c>
      <c r="I159">
        <v>17914</v>
      </c>
      <c r="J159">
        <v>46494</v>
      </c>
      <c r="K159">
        <v>2869597</v>
      </c>
    </row>
    <row r="160" spans="1:11">
      <c r="A160" t="s">
        <v>9379</v>
      </c>
      <c r="B160" t="s">
        <v>526</v>
      </c>
      <c r="C160" t="s">
        <v>9393</v>
      </c>
      <c r="D160">
        <v>35.472</v>
      </c>
      <c r="E160">
        <v>0.69</v>
      </c>
      <c r="F160">
        <v>9.568</v>
      </c>
      <c r="G160">
        <v>25.904</v>
      </c>
      <c r="H160">
        <v>64119</v>
      </c>
      <c r="I160">
        <v>17490</v>
      </c>
      <c r="J160">
        <v>46583</v>
      </c>
      <c r="K160">
        <v>2869597</v>
      </c>
    </row>
    <row r="161" spans="1:11">
      <c r="A161" t="s">
        <v>9379</v>
      </c>
      <c r="B161" t="s">
        <v>528</v>
      </c>
      <c r="C161" t="s">
        <v>9394</v>
      </c>
      <c r="D161">
        <v>35.346</v>
      </c>
      <c r="E161">
        <v>0.689</v>
      </c>
      <c r="F161">
        <v>9.395</v>
      </c>
      <c r="G161">
        <v>25.951</v>
      </c>
      <c r="H161">
        <v>63758</v>
      </c>
      <c r="I161">
        <v>17067</v>
      </c>
      <c r="J161">
        <v>46670</v>
      </c>
      <c r="K161">
        <v>2869597</v>
      </c>
    </row>
    <row r="162" spans="1:11">
      <c r="A162" t="s">
        <v>9379</v>
      </c>
      <c r="B162" t="s">
        <v>530</v>
      </c>
      <c r="C162" t="s">
        <v>9395</v>
      </c>
      <c r="D162">
        <v>35.222</v>
      </c>
      <c r="E162">
        <v>0.688</v>
      </c>
      <c r="F162">
        <v>9.224</v>
      </c>
      <c r="G162">
        <v>25.998</v>
      </c>
      <c r="H162">
        <v>63490</v>
      </c>
      <c r="I162">
        <v>16757</v>
      </c>
      <c r="J162">
        <v>46754</v>
      </c>
      <c r="K162">
        <v>2869597</v>
      </c>
    </row>
    <row r="163" spans="1:11">
      <c r="A163" t="s">
        <v>9379</v>
      </c>
      <c r="B163" t="s">
        <v>532</v>
      </c>
      <c r="C163" t="s">
        <v>9396</v>
      </c>
      <c r="D163">
        <v>35.039</v>
      </c>
      <c r="E163">
        <v>0.687</v>
      </c>
      <c r="F163">
        <v>8.995</v>
      </c>
      <c r="G163">
        <v>26.044</v>
      </c>
      <c r="H163">
        <v>63213</v>
      </c>
      <c r="I163">
        <v>16397</v>
      </c>
      <c r="J163">
        <v>46837</v>
      </c>
      <c r="K163">
        <v>2869597</v>
      </c>
    </row>
    <row r="164" spans="1:11">
      <c r="A164" t="s">
        <v>9379</v>
      </c>
      <c r="B164" t="s">
        <v>534</v>
      </c>
      <c r="C164" t="s">
        <v>9397</v>
      </c>
      <c r="D164">
        <v>34.852</v>
      </c>
      <c r="E164">
        <v>0.685</v>
      </c>
      <c r="F164">
        <v>8.764</v>
      </c>
      <c r="G164">
        <v>26.088</v>
      </c>
      <c r="H164">
        <v>62835</v>
      </c>
      <c r="I164">
        <v>15983</v>
      </c>
      <c r="J164">
        <v>46919</v>
      </c>
      <c r="K164">
        <v>2869597</v>
      </c>
    </row>
    <row r="165" spans="1:11">
      <c r="A165" t="s">
        <v>9379</v>
      </c>
      <c r="B165" t="s">
        <v>536</v>
      </c>
      <c r="C165" t="s">
        <v>9398</v>
      </c>
      <c r="D165">
        <v>34.729</v>
      </c>
      <c r="E165">
        <v>0.684</v>
      </c>
      <c r="F165">
        <v>8.597</v>
      </c>
      <c r="G165">
        <v>26.132</v>
      </c>
      <c r="H165">
        <v>62646</v>
      </c>
      <c r="I165">
        <v>15625</v>
      </c>
      <c r="J165">
        <v>46998</v>
      </c>
      <c r="K165">
        <v>2869597</v>
      </c>
    </row>
    <row r="166" spans="1:11">
      <c r="A166" t="s">
        <v>9379</v>
      </c>
      <c r="B166" t="s">
        <v>538</v>
      </c>
      <c r="C166" t="s">
        <v>9399</v>
      </c>
      <c r="D166">
        <v>34.606</v>
      </c>
      <c r="E166">
        <v>0.683</v>
      </c>
      <c r="F166">
        <v>8.432</v>
      </c>
      <c r="G166">
        <v>26.174</v>
      </c>
      <c r="H166">
        <v>62381</v>
      </c>
      <c r="I166">
        <v>15326</v>
      </c>
      <c r="J166">
        <v>47075</v>
      </c>
      <c r="K166">
        <v>2869597</v>
      </c>
    </row>
    <row r="167" spans="1:11">
      <c r="A167" t="s">
        <v>9379</v>
      </c>
      <c r="B167" t="s">
        <v>540</v>
      </c>
      <c r="C167" t="s">
        <v>9400</v>
      </c>
      <c r="D167">
        <v>34.484</v>
      </c>
      <c r="E167">
        <v>0.682</v>
      </c>
      <c r="F167">
        <v>8.268</v>
      </c>
      <c r="G167">
        <v>26.216</v>
      </c>
      <c r="H167">
        <v>62205</v>
      </c>
      <c r="I167">
        <v>15030</v>
      </c>
      <c r="J167">
        <v>47151</v>
      </c>
      <c r="K167">
        <v>2869597</v>
      </c>
    </row>
    <row r="168" spans="1:11">
      <c r="A168" t="s">
        <v>9379</v>
      </c>
      <c r="B168" t="s">
        <v>542</v>
      </c>
      <c r="C168" t="s">
        <v>9401</v>
      </c>
      <c r="D168">
        <v>34.242</v>
      </c>
      <c r="E168">
        <v>0.68</v>
      </c>
      <c r="F168">
        <v>7.985</v>
      </c>
      <c r="G168">
        <v>26.257</v>
      </c>
      <c r="H168">
        <v>61899</v>
      </c>
      <c r="I168">
        <v>14628</v>
      </c>
      <c r="J168">
        <v>47226</v>
      </c>
      <c r="K168">
        <v>2869597</v>
      </c>
    </row>
    <row r="169" spans="1:11">
      <c r="A169" t="s">
        <v>9379</v>
      </c>
      <c r="B169" t="s">
        <v>544</v>
      </c>
      <c r="C169" t="s">
        <v>9402</v>
      </c>
      <c r="D169">
        <v>34.118</v>
      </c>
      <c r="E169">
        <v>0.679</v>
      </c>
      <c r="F169">
        <v>7.821</v>
      </c>
      <c r="G169">
        <v>26.297</v>
      </c>
      <c r="H169">
        <v>61546</v>
      </c>
      <c r="I169">
        <v>14226</v>
      </c>
      <c r="J169">
        <v>47298</v>
      </c>
      <c r="K169">
        <v>2869597</v>
      </c>
    </row>
    <row r="170" spans="1:11">
      <c r="A170" t="s">
        <v>9379</v>
      </c>
      <c r="B170" t="s">
        <v>546</v>
      </c>
      <c r="C170" t="s">
        <v>9403</v>
      </c>
      <c r="D170">
        <v>33.996</v>
      </c>
      <c r="E170">
        <v>0.678</v>
      </c>
      <c r="F170">
        <v>7.661</v>
      </c>
      <c r="G170">
        <v>26.335</v>
      </c>
      <c r="H170">
        <v>61282</v>
      </c>
      <c r="I170">
        <v>13934</v>
      </c>
      <c r="J170">
        <v>47369</v>
      </c>
      <c r="K170">
        <v>2869597</v>
      </c>
    </row>
    <row r="171" spans="1:11">
      <c r="A171" t="s">
        <v>9379</v>
      </c>
      <c r="B171" t="s">
        <v>548</v>
      </c>
      <c r="C171" t="s">
        <v>9404</v>
      </c>
      <c r="D171">
        <v>33.816</v>
      </c>
      <c r="E171">
        <v>0.677</v>
      </c>
      <c r="F171">
        <v>7.443</v>
      </c>
      <c r="G171">
        <v>26.373</v>
      </c>
      <c r="H171">
        <v>61097</v>
      </c>
      <c r="I171">
        <v>13593</v>
      </c>
      <c r="J171">
        <v>47438</v>
      </c>
      <c r="K171">
        <v>2869597</v>
      </c>
    </row>
    <row r="172" spans="1:11">
      <c r="A172" t="s">
        <v>9379</v>
      </c>
      <c r="B172" t="s">
        <v>550</v>
      </c>
      <c r="C172" t="s">
        <v>9405</v>
      </c>
      <c r="D172">
        <v>33.634</v>
      </c>
      <c r="E172">
        <v>0.675</v>
      </c>
      <c r="F172">
        <v>7.224</v>
      </c>
      <c r="G172">
        <v>26.41</v>
      </c>
      <c r="H172">
        <v>60725</v>
      </c>
      <c r="I172">
        <v>13200</v>
      </c>
      <c r="J172">
        <v>47505</v>
      </c>
      <c r="K172">
        <v>2869597</v>
      </c>
    </row>
    <row r="173" spans="1:11">
      <c r="A173" t="s">
        <v>9379</v>
      </c>
      <c r="B173" t="s">
        <v>552</v>
      </c>
      <c r="C173" t="s">
        <v>9406</v>
      </c>
      <c r="D173">
        <v>33.511</v>
      </c>
      <c r="E173">
        <v>0.674</v>
      </c>
      <c r="F173">
        <v>7.065</v>
      </c>
      <c r="G173">
        <v>26.446</v>
      </c>
      <c r="H173">
        <v>60452</v>
      </c>
      <c r="I173">
        <v>12860</v>
      </c>
      <c r="J173">
        <v>47570</v>
      </c>
      <c r="K173">
        <v>2869597</v>
      </c>
    </row>
    <row r="174" spans="1:11">
      <c r="A174" t="s">
        <v>9379</v>
      </c>
      <c r="B174" t="s">
        <v>554</v>
      </c>
      <c r="C174" t="s">
        <v>9407</v>
      </c>
      <c r="D174">
        <v>33.39</v>
      </c>
      <c r="E174">
        <v>0.673</v>
      </c>
      <c r="F174">
        <v>6.909</v>
      </c>
      <c r="G174">
        <v>26.481</v>
      </c>
      <c r="H174">
        <v>60191</v>
      </c>
      <c r="I174">
        <v>12577</v>
      </c>
      <c r="J174">
        <v>47634</v>
      </c>
      <c r="K174">
        <v>2869597</v>
      </c>
    </row>
    <row r="175" spans="1:11">
      <c r="A175" t="s">
        <v>9379</v>
      </c>
      <c r="B175" t="s">
        <v>556</v>
      </c>
      <c r="C175" t="s">
        <v>9408</v>
      </c>
      <c r="D175">
        <v>33.15</v>
      </c>
      <c r="E175">
        <v>0.671</v>
      </c>
      <c r="F175">
        <v>6.635</v>
      </c>
      <c r="G175">
        <v>26.515</v>
      </c>
      <c r="H175">
        <v>59846</v>
      </c>
      <c r="I175">
        <v>12190</v>
      </c>
      <c r="J175">
        <v>47696</v>
      </c>
      <c r="K175">
        <v>2869597</v>
      </c>
    </row>
    <row r="176" spans="1:11">
      <c r="A176" t="s">
        <v>9379</v>
      </c>
      <c r="B176" t="s">
        <v>558</v>
      </c>
      <c r="C176" t="s">
        <v>9409</v>
      </c>
      <c r="D176">
        <v>33.03</v>
      </c>
      <c r="E176">
        <v>0.67</v>
      </c>
      <c r="F176">
        <v>6.482</v>
      </c>
      <c r="G176">
        <v>26.548</v>
      </c>
      <c r="H176">
        <v>59542</v>
      </c>
      <c r="I176">
        <v>11806</v>
      </c>
      <c r="J176">
        <v>47756</v>
      </c>
      <c r="K176">
        <v>2869597</v>
      </c>
    </row>
    <row r="177" spans="1:11">
      <c r="A177" t="s">
        <v>9379</v>
      </c>
      <c r="B177" t="s">
        <v>560</v>
      </c>
      <c r="C177" t="s">
        <v>9410</v>
      </c>
      <c r="D177">
        <v>32.91</v>
      </c>
      <c r="E177">
        <v>0.669</v>
      </c>
      <c r="F177">
        <v>6.33</v>
      </c>
      <c r="G177">
        <v>26.58</v>
      </c>
      <c r="H177">
        <v>59283</v>
      </c>
      <c r="I177">
        <v>11531</v>
      </c>
      <c r="J177">
        <v>47815</v>
      </c>
      <c r="K177">
        <v>2869597</v>
      </c>
    </row>
    <row r="178" spans="1:11">
      <c r="A178" t="s">
        <v>9379</v>
      </c>
      <c r="B178" t="s">
        <v>562</v>
      </c>
      <c r="C178" t="s">
        <v>9411</v>
      </c>
      <c r="D178">
        <v>32.91</v>
      </c>
      <c r="E178">
        <v>0.669</v>
      </c>
      <c r="F178">
        <v>6.299</v>
      </c>
      <c r="G178">
        <v>26.611</v>
      </c>
      <c r="H178">
        <v>59238</v>
      </c>
      <c r="I178">
        <v>11366</v>
      </c>
      <c r="J178">
        <v>47872</v>
      </c>
      <c r="K178">
        <v>2869597</v>
      </c>
    </row>
    <row r="179" spans="1:11">
      <c r="A179" t="s">
        <v>9379</v>
      </c>
      <c r="B179" t="s">
        <v>564</v>
      </c>
      <c r="C179" t="s">
        <v>9412</v>
      </c>
      <c r="D179">
        <v>32.79</v>
      </c>
      <c r="E179">
        <v>0.668</v>
      </c>
      <c r="F179">
        <v>6.147</v>
      </c>
      <c r="G179">
        <v>26.643</v>
      </c>
      <c r="H179">
        <v>59067</v>
      </c>
      <c r="I179">
        <v>11201</v>
      </c>
      <c r="J179">
        <v>47929</v>
      </c>
      <c r="K179">
        <v>2869597</v>
      </c>
    </row>
    <row r="180" spans="1:11">
      <c r="A180" t="s">
        <v>9379</v>
      </c>
      <c r="B180" t="s">
        <v>566</v>
      </c>
      <c r="C180" t="s">
        <v>9413</v>
      </c>
      <c r="D180">
        <v>32.672</v>
      </c>
      <c r="E180">
        <v>0.667</v>
      </c>
      <c r="F180">
        <v>5.999</v>
      </c>
      <c r="G180">
        <v>26.673</v>
      </c>
      <c r="H180">
        <v>58980</v>
      </c>
      <c r="I180">
        <v>10932</v>
      </c>
      <c r="J180">
        <v>47984</v>
      </c>
      <c r="K180">
        <v>2869597</v>
      </c>
    </row>
    <row r="181" spans="1:11">
      <c r="A181" t="s">
        <v>9379</v>
      </c>
      <c r="B181" t="s">
        <v>568</v>
      </c>
      <c r="C181" t="s">
        <v>9414</v>
      </c>
      <c r="D181">
        <v>32.551</v>
      </c>
      <c r="E181">
        <v>0.666</v>
      </c>
      <c r="F181">
        <v>5.848</v>
      </c>
      <c r="G181">
        <v>26.703</v>
      </c>
      <c r="H181">
        <v>58722</v>
      </c>
      <c r="I181">
        <v>10663</v>
      </c>
      <c r="J181">
        <v>48038</v>
      </c>
      <c r="K181">
        <v>2869597</v>
      </c>
    </row>
    <row r="182" spans="1:11">
      <c r="A182" t="s">
        <v>9379</v>
      </c>
      <c r="B182" t="s">
        <v>570</v>
      </c>
      <c r="C182" t="s">
        <v>9415</v>
      </c>
      <c r="D182">
        <v>32.551</v>
      </c>
      <c r="E182">
        <v>0.666</v>
      </c>
      <c r="F182">
        <v>5.819</v>
      </c>
      <c r="G182">
        <v>26.732</v>
      </c>
      <c r="H182">
        <v>58592</v>
      </c>
      <c r="I182">
        <v>10501</v>
      </c>
      <c r="J182">
        <v>48091</v>
      </c>
      <c r="K182">
        <v>2869597</v>
      </c>
    </row>
    <row r="183" spans="1:11">
      <c r="A183" t="s">
        <v>9379</v>
      </c>
      <c r="B183" t="s">
        <v>572</v>
      </c>
      <c r="C183" t="s">
        <v>9416</v>
      </c>
      <c r="D183">
        <v>32.374</v>
      </c>
      <c r="E183">
        <v>0.665</v>
      </c>
      <c r="F183">
        <v>5.613</v>
      </c>
      <c r="G183">
        <v>26.761</v>
      </c>
      <c r="H183">
        <v>58497</v>
      </c>
      <c r="I183">
        <v>10289</v>
      </c>
      <c r="J183">
        <v>48143</v>
      </c>
      <c r="K183">
        <v>2869597</v>
      </c>
    </row>
    <row r="184" spans="1:11">
      <c r="A184" t="s">
        <v>9379</v>
      </c>
      <c r="B184" t="s">
        <v>574</v>
      </c>
      <c r="C184" t="s">
        <v>9417</v>
      </c>
      <c r="D184">
        <v>32.313</v>
      </c>
      <c r="E184">
        <v>0.664</v>
      </c>
      <c r="F184">
        <v>5.525</v>
      </c>
      <c r="G184">
        <v>26.788</v>
      </c>
      <c r="H184">
        <v>58175</v>
      </c>
      <c r="I184">
        <v>10024</v>
      </c>
      <c r="J184">
        <v>48194</v>
      </c>
      <c r="K184">
        <v>2869597</v>
      </c>
    </row>
    <row r="185" spans="1:11">
      <c r="A185" t="s">
        <v>9379</v>
      </c>
      <c r="B185" t="s">
        <v>576</v>
      </c>
      <c r="C185" t="s">
        <v>9418</v>
      </c>
      <c r="D185">
        <v>32.194</v>
      </c>
      <c r="E185">
        <v>0.663</v>
      </c>
      <c r="F185">
        <v>5.378</v>
      </c>
      <c r="G185">
        <v>26.816</v>
      </c>
      <c r="H185">
        <v>58079</v>
      </c>
      <c r="I185">
        <v>9812</v>
      </c>
      <c r="J185">
        <v>48244</v>
      </c>
      <c r="K185">
        <v>2869597</v>
      </c>
    </row>
    <row r="186" spans="1:11">
      <c r="A186" t="s">
        <v>9379</v>
      </c>
      <c r="B186" t="s">
        <v>578</v>
      </c>
      <c r="C186" t="s">
        <v>9419</v>
      </c>
      <c r="D186">
        <v>32.076</v>
      </c>
      <c r="E186">
        <v>0.662</v>
      </c>
      <c r="F186">
        <v>5.234</v>
      </c>
      <c r="G186">
        <v>26.842</v>
      </c>
      <c r="H186">
        <v>57823</v>
      </c>
      <c r="I186">
        <v>9551</v>
      </c>
      <c r="J186">
        <v>48292</v>
      </c>
      <c r="K186">
        <v>2869597</v>
      </c>
    </row>
    <row r="187" spans="1:11">
      <c r="A187" t="s">
        <v>9379</v>
      </c>
      <c r="B187" t="s">
        <v>580</v>
      </c>
      <c r="C187" t="s">
        <v>9420</v>
      </c>
      <c r="D187">
        <v>31.958</v>
      </c>
      <c r="E187">
        <v>0.661</v>
      </c>
      <c r="F187">
        <v>5.09</v>
      </c>
      <c r="G187">
        <v>26.868</v>
      </c>
      <c r="H187">
        <v>57568</v>
      </c>
      <c r="I187">
        <v>9291</v>
      </c>
      <c r="J187">
        <v>48340</v>
      </c>
      <c r="K187">
        <v>2869597</v>
      </c>
    </row>
    <row r="188" spans="1:11">
      <c r="A188" t="s">
        <v>9379</v>
      </c>
      <c r="B188" t="s">
        <v>582</v>
      </c>
      <c r="C188" t="s">
        <v>9421</v>
      </c>
      <c r="D188">
        <v>31.84</v>
      </c>
      <c r="E188">
        <v>0.66</v>
      </c>
      <c r="F188">
        <v>4.947</v>
      </c>
      <c r="G188">
        <v>26.893</v>
      </c>
      <c r="H188">
        <v>57398</v>
      </c>
      <c r="I188">
        <v>9033</v>
      </c>
      <c r="J188">
        <v>48386</v>
      </c>
      <c r="K188">
        <v>2869597</v>
      </c>
    </row>
    <row r="189" spans="1:11">
      <c r="A189" t="s">
        <v>9379</v>
      </c>
      <c r="B189" t="s">
        <v>584</v>
      </c>
      <c r="C189" t="s">
        <v>9422</v>
      </c>
      <c r="D189">
        <v>31.667</v>
      </c>
      <c r="E189">
        <v>0.659</v>
      </c>
      <c r="F189">
        <v>4.749</v>
      </c>
      <c r="G189">
        <v>26.918</v>
      </c>
      <c r="H189">
        <v>57135</v>
      </c>
      <c r="I189">
        <v>8726</v>
      </c>
      <c r="J189">
        <v>48430</v>
      </c>
      <c r="K189">
        <v>2869597</v>
      </c>
    </row>
    <row r="190" spans="1:11">
      <c r="A190" t="s">
        <v>9379</v>
      </c>
      <c r="B190" t="s">
        <v>586</v>
      </c>
      <c r="C190" t="s">
        <v>9423</v>
      </c>
      <c r="D190">
        <v>31.491</v>
      </c>
      <c r="E190">
        <v>0.657</v>
      </c>
      <c r="F190">
        <v>4.55</v>
      </c>
      <c r="G190">
        <v>26.941</v>
      </c>
      <c r="H190">
        <v>56862</v>
      </c>
      <c r="I190">
        <v>8369</v>
      </c>
      <c r="J190">
        <v>48473</v>
      </c>
      <c r="K190">
        <v>2869597</v>
      </c>
    </row>
    <row r="191" spans="1:11">
      <c r="A191" t="s">
        <v>9379</v>
      </c>
      <c r="B191" t="s">
        <v>588</v>
      </c>
      <c r="C191" t="s">
        <v>9424</v>
      </c>
      <c r="D191">
        <v>31.317</v>
      </c>
      <c r="E191">
        <v>0.656</v>
      </c>
      <c r="F191">
        <v>4.354</v>
      </c>
      <c r="G191">
        <v>26.963</v>
      </c>
      <c r="H191">
        <v>56505</v>
      </c>
      <c r="I191">
        <v>8013</v>
      </c>
      <c r="J191">
        <v>48514</v>
      </c>
      <c r="K191">
        <v>2869597</v>
      </c>
    </row>
    <row r="192" spans="1:11">
      <c r="A192" t="s">
        <v>9379</v>
      </c>
      <c r="B192" t="s">
        <v>590</v>
      </c>
      <c r="C192" t="s">
        <v>9425</v>
      </c>
      <c r="D192">
        <v>31.143</v>
      </c>
      <c r="E192">
        <v>0.654</v>
      </c>
      <c r="F192">
        <v>4.158</v>
      </c>
      <c r="G192">
        <v>26.985</v>
      </c>
      <c r="H192">
        <v>56233</v>
      </c>
      <c r="I192">
        <v>7661</v>
      </c>
      <c r="J192">
        <v>48553</v>
      </c>
      <c r="K192">
        <v>2869597</v>
      </c>
    </row>
    <row r="193" spans="1:11">
      <c r="A193" t="s">
        <v>9379</v>
      </c>
      <c r="B193" t="s">
        <v>592</v>
      </c>
      <c r="C193" t="s">
        <v>9426</v>
      </c>
      <c r="D193">
        <v>31.025</v>
      </c>
      <c r="E193">
        <v>0.653</v>
      </c>
      <c r="F193">
        <v>4.02</v>
      </c>
      <c r="G193">
        <v>27.005</v>
      </c>
      <c r="H193">
        <v>55972</v>
      </c>
      <c r="I193">
        <v>7360</v>
      </c>
      <c r="J193">
        <v>48591</v>
      </c>
      <c r="K193">
        <v>2869597</v>
      </c>
    </row>
    <row r="194" spans="1:11">
      <c r="A194" t="s">
        <v>9379</v>
      </c>
      <c r="B194" t="s">
        <v>594</v>
      </c>
      <c r="C194" t="s">
        <v>9427</v>
      </c>
      <c r="D194">
        <v>30.91</v>
      </c>
      <c r="E194">
        <v>0.652</v>
      </c>
      <c r="F194">
        <v>3.885</v>
      </c>
      <c r="G194">
        <v>27.025</v>
      </c>
      <c r="H194">
        <v>55723</v>
      </c>
      <c r="I194">
        <v>7114</v>
      </c>
      <c r="J194">
        <v>48627</v>
      </c>
      <c r="K194">
        <v>2869597</v>
      </c>
    </row>
    <row r="195" spans="1:11">
      <c r="A195" t="s">
        <v>9428</v>
      </c>
      <c r="B195" t="s">
        <v>597</v>
      </c>
      <c r="C195" t="s">
        <v>9429</v>
      </c>
      <c r="D195">
        <v>30.795</v>
      </c>
      <c r="E195">
        <v>0.651</v>
      </c>
      <c r="F195">
        <v>3.751</v>
      </c>
      <c r="G195">
        <v>27.044</v>
      </c>
      <c r="H195">
        <v>55474</v>
      </c>
      <c r="I195">
        <v>6872</v>
      </c>
      <c r="J195">
        <v>48662</v>
      </c>
      <c r="K195">
        <v>2869597</v>
      </c>
    </row>
    <row r="196" spans="1:11">
      <c r="A196" t="s">
        <v>9428</v>
      </c>
      <c r="B196" t="s">
        <v>599</v>
      </c>
      <c r="C196" t="s">
        <v>9430</v>
      </c>
      <c r="D196">
        <v>30.682</v>
      </c>
      <c r="E196">
        <v>0.65</v>
      </c>
      <c r="F196">
        <v>3.619</v>
      </c>
      <c r="G196">
        <v>27.063</v>
      </c>
      <c r="H196">
        <v>55391</v>
      </c>
      <c r="I196">
        <v>6633</v>
      </c>
      <c r="J196">
        <v>48696</v>
      </c>
      <c r="K196">
        <v>2869597</v>
      </c>
    </row>
    <row r="197" spans="1:11">
      <c r="A197" t="s">
        <v>9428</v>
      </c>
      <c r="B197" t="s">
        <v>601</v>
      </c>
      <c r="C197" t="s">
        <v>9431</v>
      </c>
      <c r="D197">
        <v>30.509</v>
      </c>
      <c r="E197">
        <v>0.649</v>
      </c>
      <c r="F197">
        <v>3.429</v>
      </c>
      <c r="G197">
        <v>27.08</v>
      </c>
      <c r="H197">
        <v>55050</v>
      </c>
      <c r="I197">
        <v>6343</v>
      </c>
      <c r="J197">
        <v>48729</v>
      </c>
      <c r="K197">
        <v>2869597</v>
      </c>
    </row>
    <row r="198" spans="1:11">
      <c r="A198" t="s">
        <v>9428</v>
      </c>
      <c r="B198" t="s">
        <v>603</v>
      </c>
      <c r="C198" t="s">
        <v>9432</v>
      </c>
      <c r="D198">
        <v>30.335</v>
      </c>
      <c r="E198">
        <v>0.647</v>
      </c>
      <c r="F198">
        <v>3.238</v>
      </c>
      <c r="G198">
        <v>27.097</v>
      </c>
      <c r="H198">
        <v>54699</v>
      </c>
      <c r="I198">
        <v>6000</v>
      </c>
      <c r="J198">
        <v>48760</v>
      </c>
      <c r="K198">
        <v>2869597</v>
      </c>
    </row>
    <row r="199" spans="1:11">
      <c r="A199" t="s">
        <v>9428</v>
      </c>
      <c r="B199" t="s">
        <v>605</v>
      </c>
      <c r="C199" t="s">
        <v>9433</v>
      </c>
      <c r="D199">
        <v>30.28</v>
      </c>
      <c r="E199">
        <v>0.647</v>
      </c>
      <c r="F199">
        <v>3.167</v>
      </c>
      <c r="G199">
        <v>27.113</v>
      </c>
      <c r="H199">
        <v>54594</v>
      </c>
      <c r="I199">
        <v>5764</v>
      </c>
      <c r="J199">
        <v>48789</v>
      </c>
      <c r="K199">
        <v>2869597</v>
      </c>
    </row>
    <row r="200" spans="1:11">
      <c r="A200" t="s">
        <v>9428</v>
      </c>
      <c r="B200" t="s">
        <v>607</v>
      </c>
      <c r="C200" t="s">
        <v>9434</v>
      </c>
      <c r="D200">
        <v>30.221</v>
      </c>
      <c r="E200">
        <v>0.646</v>
      </c>
      <c r="F200">
        <v>3.092</v>
      </c>
      <c r="G200">
        <v>27.129</v>
      </c>
      <c r="H200">
        <v>54409</v>
      </c>
      <c r="I200">
        <v>5633</v>
      </c>
      <c r="J200">
        <v>48818</v>
      </c>
      <c r="K200">
        <v>2869597</v>
      </c>
    </row>
    <row r="201" spans="1:11">
      <c r="A201" t="s">
        <v>9428</v>
      </c>
      <c r="B201" t="s">
        <v>609</v>
      </c>
      <c r="C201" t="s">
        <v>9435</v>
      </c>
      <c r="D201">
        <v>30.107</v>
      </c>
      <c r="E201">
        <v>0.645</v>
      </c>
      <c r="F201">
        <v>2.963</v>
      </c>
      <c r="G201">
        <v>27.144</v>
      </c>
      <c r="H201">
        <v>54317</v>
      </c>
      <c r="I201">
        <v>5450</v>
      </c>
      <c r="J201">
        <v>48845</v>
      </c>
      <c r="K201">
        <v>2869597</v>
      </c>
    </row>
    <row r="202" spans="1:11">
      <c r="A202" t="s">
        <v>9428</v>
      </c>
      <c r="B202" t="s">
        <v>611</v>
      </c>
      <c r="C202" t="s">
        <v>9436</v>
      </c>
      <c r="D202">
        <v>30.107</v>
      </c>
      <c r="E202">
        <v>0.645</v>
      </c>
      <c r="F202">
        <v>2.948</v>
      </c>
      <c r="G202">
        <v>27.159</v>
      </c>
      <c r="H202">
        <v>54192</v>
      </c>
      <c r="I202">
        <v>5320</v>
      </c>
      <c r="J202">
        <v>48872</v>
      </c>
      <c r="K202">
        <v>2869597</v>
      </c>
    </row>
    <row r="203" spans="1:11">
      <c r="A203" t="s">
        <v>9428</v>
      </c>
      <c r="B203" t="s">
        <v>613</v>
      </c>
      <c r="C203" t="s">
        <v>9437</v>
      </c>
      <c r="D203">
        <v>29.879</v>
      </c>
      <c r="E203">
        <v>0.643</v>
      </c>
      <c r="F203">
        <v>2.706</v>
      </c>
      <c r="G203">
        <v>27.173</v>
      </c>
      <c r="H203">
        <v>53949</v>
      </c>
      <c r="I203">
        <v>5089</v>
      </c>
      <c r="J203">
        <v>48898</v>
      </c>
      <c r="K203">
        <v>2869597</v>
      </c>
    </row>
    <row r="204" spans="1:11">
      <c r="A204" t="s">
        <v>9428</v>
      </c>
      <c r="B204" t="s">
        <v>615</v>
      </c>
      <c r="C204" t="s">
        <v>9438</v>
      </c>
      <c r="D204">
        <v>29.879</v>
      </c>
      <c r="E204">
        <v>0.643</v>
      </c>
      <c r="F204">
        <v>2.693</v>
      </c>
      <c r="G204">
        <v>27.186</v>
      </c>
      <c r="H204">
        <v>53783</v>
      </c>
      <c r="I204">
        <v>4859</v>
      </c>
      <c r="J204">
        <v>48923</v>
      </c>
      <c r="K204">
        <v>2869597</v>
      </c>
    </row>
    <row r="205" spans="1:11">
      <c r="A205" t="s">
        <v>9428</v>
      </c>
      <c r="B205" t="s">
        <v>520</v>
      </c>
      <c r="C205" t="s">
        <v>9439</v>
      </c>
      <c r="D205">
        <v>29.711</v>
      </c>
      <c r="E205">
        <v>0.642</v>
      </c>
      <c r="F205">
        <v>2.512</v>
      </c>
      <c r="G205">
        <v>27.199</v>
      </c>
      <c r="H205">
        <v>53693</v>
      </c>
      <c r="I205">
        <v>4684</v>
      </c>
      <c r="J205">
        <v>48947</v>
      </c>
      <c r="K205">
        <v>2869597</v>
      </c>
    </row>
    <row r="206" spans="1:11">
      <c r="A206" t="s">
        <v>9428</v>
      </c>
      <c r="B206" t="s">
        <v>522</v>
      </c>
      <c r="C206" t="s">
        <v>9440</v>
      </c>
      <c r="D206">
        <v>29.653</v>
      </c>
      <c r="E206">
        <v>0.641</v>
      </c>
      <c r="F206">
        <v>2.441</v>
      </c>
      <c r="G206">
        <v>27.212</v>
      </c>
      <c r="H206">
        <v>53386</v>
      </c>
      <c r="I206">
        <v>4457</v>
      </c>
      <c r="J206">
        <v>48970</v>
      </c>
      <c r="K206">
        <v>2869597</v>
      </c>
    </row>
    <row r="207" spans="1:11">
      <c r="A207" t="s">
        <v>9428</v>
      </c>
      <c r="B207" t="s">
        <v>524</v>
      </c>
      <c r="C207" t="s">
        <v>9441</v>
      </c>
      <c r="D207">
        <v>29.54</v>
      </c>
      <c r="E207">
        <v>0.64</v>
      </c>
      <c r="F207">
        <v>2.316</v>
      </c>
      <c r="G207">
        <v>27.224</v>
      </c>
      <c r="H207">
        <v>53214</v>
      </c>
      <c r="I207">
        <v>4282</v>
      </c>
      <c r="J207">
        <v>48992</v>
      </c>
      <c r="K207">
        <v>2869597</v>
      </c>
    </row>
    <row r="208" spans="1:11">
      <c r="A208" t="s">
        <v>9428</v>
      </c>
      <c r="B208" t="s">
        <v>526</v>
      </c>
      <c r="C208" t="s">
        <v>9442</v>
      </c>
      <c r="D208">
        <v>29.428</v>
      </c>
      <c r="E208">
        <v>0.639</v>
      </c>
      <c r="F208">
        <v>2.193</v>
      </c>
      <c r="G208">
        <v>27.235</v>
      </c>
      <c r="H208">
        <v>53052</v>
      </c>
      <c r="I208">
        <v>4058</v>
      </c>
      <c r="J208">
        <v>49013</v>
      </c>
      <c r="K208">
        <v>2869597</v>
      </c>
    </row>
    <row r="209" spans="1:11">
      <c r="A209" t="s">
        <v>9428</v>
      </c>
      <c r="B209" t="s">
        <v>528</v>
      </c>
      <c r="C209" t="s">
        <v>9443</v>
      </c>
      <c r="D209">
        <v>29.316</v>
      </c>
      <c r="E209">
        <v>0.638</v>
      </c>
      <c r="F209">
        <v>2.07</v>
      </c>
      <c r="G209">
        <v>27.246</v>
      </c>
      <c r="H209">
        <v>52891</v>
      </c>
      <c r="I209">
        <v>3837</v>
      </c>
      <c r="J209">
        <v>49033</v>
      </c>
      <c r="K209">
        <v>2869597</v>
      </c>
    </row>
    <row r="210" spans="1:11">
      <c r="A210" t="s">
        <v>9428</v>
      </c>
      <c r="B210" t="s">
        <v>530</v>
      </c>
      <c r="C210" t="s">
        <v>9444</v>
      </c>
      <c r="D210">
        <v>29.095</v>
      </c>
      <c r="E210">
        <v>0.636</v>
      </c>
      <c r="F210">
        <v>1.839</v>
      </c>
      <c r="G210">
        <v>27.256</v>
      </c>
      <c r="H210">
        <v>52611</v>
      </c>
      <c r="I210">
        <v>3519</v>
      </c>
      <c r="J210">
        <v>49051</v>
      </c>
      <c r="K210">
        <v>2869597</v>
      </c>
    </row>
    <row r="211" spans="1:11">
      <c r="A211" t="s">
        <v>9428</v>
      </c>
      <c r="B211" t="s">
        <v>532</v>
      </c>
      <c r="C211" t="s">
        <v>9445</v>
      </c>
      <c r="D211">
        <v>28.982</v>
      </c>
      <c r="E211">
        <v>0.635</v>
      </c>
      <c r="F211">
        <v>1.718</v>
      </c>
      <c r="G211">
        <v>27.264</v>
      </c>
      <c r="H211">
        <v>52209</v>
      </c>
      <c r="I211">
        <v>3201</v>
      </c>
      <c r="J211">
        <v>49068</v>
      </c>
      <c r="K211">
        <v>2869597</v>
      </c>
    </row>
    <row r="212" spans="1:11">
      <c r="A212" t="s">
        <v>9428</v>
      </c>
      <c r="B212" t="s">
        <v>534</v>
      </c>
      <c r="C212" t="s">
        <v>9446</v>
      </c>
      <c r="D212">
        <v>28.762</v>
      </c>
      <c r="E212">
        <v>0.633</v>
      </c>
      <c r="F212">
        <v>1.489</v>
      </c>
      <c r="G212">
        <v>27.273</v>
      </c>
      <c r="H212">
        <v>52011</v>
      </c>
      <c r="I212">
        <v>2886</v>
      </c>
      <c r="J212">
        <v>49083</v>
      </c>
      <c r="K212">
        <v>2869597</v>
      </c>
    </row>
    <row r="213" spans="1:11">
      <c r="A213" t="s">
        <v>9428</v>
      </c>
      <c r="B213" t="s">
        <v>536</v>
      </c>
      <c r="C213" t="s">
        <v>9447</v>
      </c>
      <c r="D213">
        <v>28.65</v>
      </c>
      <c r="E213">
        <v>0.632</v>
      </c>
      <c r="F213">
        <v>1.37</v>
      </c>
      <c r="G213">
        <v>27.28</v>
      </c>
      <c r="H213">
        <v>51611</v>
      </c>
      <c r="I213">
        <v>2574</v>
      </c>
      <c r="J213">
        <v>49097</v>
      </c>
      <c r="K213">
        <v>2869597</v>
      </c>
    </row>
    <row r="214" spans="1:11">
      <c r="A214" t="s">
        <v>9428</v>
      </c>
      <c r="B214" t="s">
        <v>538</v>
      </c>
      <c r="C214" t="s">
        <v>9448</v>
      </c>
      <c r="D214">
        <v>28.432</v>
      </c>
      <c r="E214">
        <v>0.63</v>
      </c>
      <c r="F214">
        <v>1.146</v>
      </c>
      <c r="G214">
        <v>27.286</v>
      </c>
      <c r="H214">
        <v>51414</v>
      </c>
      <c r="I214">
        <v>2265</v>
      </c>
      <c r="J214">
        <v>49109</v>
      </c>
      <c r="K214">
        <v>2869597</v>
      </c>
    </row>
    <row r="215" spans="1:11">
      <c r="A215" t="s">
        <v>9428</v>
      </c>
      <c r="B215" t="s">
        <v>540</v>
      </c>
      <c r="C215" t="s">
        <v>9449</v>
      </c>
      <c r="D215">
        <v>28.377</v>
      </c>
      <c r="E215">
        <v>0.63</v>
      </c>
      <c r="F215">
        <v>1.085</v>
      </c>
      <c r="G215">
        <v>27.292</v>
      </c>
      <c r="H215">
        <v>51165</v>
      </c>
      <c r="I215">
        <v>2008</v>
      </c>
      <c r="J215">
        <v>49120</v>
      </c>
      <c r="K215">
        <v>2869597</v>
      </c>
    </row>
    <row r="216" spans="1:11">
      <c r="A216" t="s">
        <v>9428</v>
      </c>
      <c r="B216" t="s">
        <v>542</v>
      </c>
      <c r="C216" t="s">
        <v>9450</v>
      </c>
      <c r="D216">
        <v>28.214</v>
      </c>
      <c r="E216">
        <v>0.628</v>
      </c>
      <c r="F216">
        <v>0.917</v>
      </c>
      <c r="G216">
        <v>27.297</v>
      </c>
      <c r="H216">
        <v>50950</v>
      </c>
      <c r="I216">
        <v>1803</v>
      </c>
      <c r="J216">
        <v>49129</v>
      </c>
      <c r="K216">
        <v>2869597</v>
      </c>
    </row>
    <row r="217" spans="1:11">
      <c r="A217" t="s">
        <v>9428</v>
      </c>
      <c r="B217" t="s">
        <v>544</v>
      </c>
      <c r="C217" t="s">
        <v>9451</v>
      </c>
      <c r="D217">
        <v>28.103</v>
      </c>
      <c r="E217">
        <v>0.627</v>
      </c>
      <c r="F217">
        <v>0.802</v>
      </c>
      <c r="G217">
        <v>27.301</v>
      </c>
      <c r="H217">
        <v>50705</v>
      </c>
      <c r="I217">
        <v>1548</v>
      </c>
      <c r="J217">
        <v>49138</v>
      </c>
      <c r="K217">
        <v>2869597</v>
      </c>
    </row>
    <row r="218" spans="1:11">
      <c r="A218" t="s">
        <v>9428</v>
      </c>
      <c r="B218" t="s">
        <v>546</v>
      </c>
      <c r="C218" t="s">
        <v>9452</v>
      </c>
      <c r="D218">
        <v>27.995</v>
      </c>
      <c r="E218">
        <v>0.626</v>
      </c>
      <c r="F218">
        <v>0.69</v>
      </c>
      <c r="G218">
        <v>27.305</v>
      </c>
      <c r="H218">
        <v>50471</v>
      </c>
      <c r="I218">
        <v>1343</v>
      </c>
      <c r="J218">
        <v>49145</v>
      </c>
      <c r="K218">
        <v>2869597</v>
      </c>
    </row>
    <row r="219" spans="1:11">
      <c r="A219" t="s">
        <v>9428</v>
      </c>
      <c r="B219" t="s">
        <v>548</v>
      </c>
      <c r="C219" t="s">
        <v>9453</v>
      </c>
      <c r="D219">
        <v>27.835</v>
      </c>
      <c r="E219">
        <v>0.625</v>
      </c>
      <c r="F219">
        <v>0.527</v>
      </c>
      <c r="G219">
        <v>27.308</v>
      </c>
      <c r="H219">
        <v>50228</v>
      </c>
      <c r="I219">
        <v>1096</v>
      </c>
      <c r="J219">
        <v>49151</v>
      </c>
      <c r="K219">
        <v>2869597</v>
      </c>
    </row>
    <row r="220" spans="1:11">
      <c r="A220" t="s">
        <v>9428</v>
      </c>
      <c r="B220" t="s">
        <v>550</v>
      </c>
      <c r="C220" t="s">
        <v>9454</v>
      </c>
      <c r="D220">
        <v>27.673</v>
      </c>
      <c r="E220">
        <v>0.623</v>
      </c>
      <c r="F220">
        <v>0.363</v>
      </c>
      <c r="G220">
        <v>27.31</v>
      </c>
      <c r="H220">
        <v>49975</v>
      </c>
      <c r="I220">
        <v>801</v>
      </c>
      <c r="J220">
        <v>49156</v>
      </c>
      <c r="K220">
        <v>2869597</v>
      </c>
    </row>
    <row r="221" spans="1:11">
      <c r="A221" t="s">
        <v>9428</v>
      </c>
      <c r="B221" t="s">
        <v>552</v>
      </c>
      <c r="C221" t="s">
        <v>9455</v>
      </c>
      <c r="D221">
        <v>27.671</v>
      </c>
      <c r="E221">
        <v>0.623</v>
      </c>
      <c r="F221">
        <v>0.359</v>
      </c>
      <c r="G221">
        <v>27.312</v>
      </c>
      <c r="H221">
        <v>49809</v>
      </c>
      <c r="I221">
        <v>650</v>
      </c>
      <c r="J221">
        <v>49160</v>
      </c>
      <c r="K221">
        <v>2869597</v>
      </c>
    </row>
    <row r="222" spans="1:11">
      <c r="A222" t="s">
        <v>9428</v>
      </c>
      <c r="B222" t="s">
        <v>554</v>
      </c>
      <c r="C222" t="s">
        <v>9456</v>
      </c>
      <c r="D222">
        <v>27.459</v>
      </c>
      <c r="E222">
        <v>0.621</v>
      </c>
      <c r="F222">
        <v>0.146</v>
      </c>
      <c r="G222">
        <v>27.313</v>
      </c>
      <c r="H222">
        <v>49657</v>
      </c>
      <c r="I222">
        <v>455</v>
      </c>
      <c r="J222">
        <v>49162</v>
      </c>
      <c r="K222">
        <v>2869597</v>
      </c>
    </row>
    <row r="223" spans="1:11">
      <c r="A223" t="s">
        <v>9428</v>
      </c>
      <c r="B223" t="s">
        <v>556</v>
      </c>
      <c r="C223" t="s">
        <v>9457</v>
      </c>
      <c r="D223">
        <v>27.457</v>
      </c>
      <c r="E223">
        <v>0.621</v>
      </c>
      <c r="F223">
        <v>0.143</v>
      </c>
      <c r="G223">
        <v>27.314</v>
      </c>
      <c r="H223">
        <v>49422</v>
      </c>
      <c r="I223">
        <v>260</v>
      </c>
      <c r="J223">
        <v>49164</v>
      </c>
      <c r="K223">
        <v>2869597</v>
      </c>
    </row>
    <row r="224" spans="1:11">
      <c r="A224" t="s">
        <v>9428</v>
      </c>
      <c r="B224" t="s">
        <v>558</v>
      </c>
      <c r="C224" t="s">
        <v>9458</v>
      </c>
      <c r="D224">
        <v>27.352</v>
      </c>
      <c r="E224">
        <v>0.62</v>
      </c>
      <c r="F224">
        <v>0.038</v>
      </c>
      <c r="G224">
        <v>27.314</v>
      </c>
      <c r="H224">
        <v>49385</v>
      </c>
      <c r="I224">
        <v>163</v>
      </c>
      <c r="J224">
        <v>49165</v>
      </c>
      <c r="K224">
        <v>2869597</v>
      </c>
    </row>
    <row r="225" spans="1:11">
      <c r="A225" t="s">
        <v>9428</v>
      </c>
      <c r="B225" t="s">
        <v>560</v>
      </c>
      <c r="C225" t="s">
        <v>9459</v>
      </c>
      <c r="D225">
        <v>27.299</v>
      </c>
      <c r="E225">
        <v>0.62</v>
      </c>
      <c r="F225">
        <v>0</v>
      </c>
      <c r="G225">
        <v>27.299</v>
      </c>
      <c r="H225">
        <v>49221</v>
      </c>
      <c r="I225">
        <v>34</v>
      </c>
      <c r="J225">
        <v>49152</v>
      </c>
      <c r="K225">
        <v>2869597</v>
      </c>
    </row>
    <row r="226" spans="1:11">
      <c r="A226" t="s">
        <v>9428</v>
      </c>
      <c r="B226" t="s">
        <v>562</v>
      </c>
      <c r="C226" t="s">
        <v>9460</v>
      </c>
      <c r="D226">
        <v>27.14</v>
      </c>
      <c r="E226">
        <v>0.618</v>
      </c>
      <c r="F226">
        <v>0</v>
      </c>
      <c r="G226">
        <v>27.14</v>
      </c>
      <c r="H226">
        <v>49013</v>
      </c>
      <c r="I226">
        <v>0</v>
      </c>
      <c r="J226">
        <v>48995</v>
      </c>
      <c r="K226">
        <v>2869597</v>
      </c>
    </row>
    <row r="227" spans="1:11">
      <c r="A227" t="s">
        <v>9428</v>
      </c>
      <c r="B227" t="s">
        <v>564</v>
      </c>
      <c r="C227" t="s">
        <v>9461</v>
      </c>
      <c r="D227">
        <v>27.032</v>
      </c>
      <c r="E227">
        <v>0.617</v>
      </c>
      <c r="F227">
        <v>0</v>
      </c>
      <c r="G227">
        <v>27.032</v>
      </c>
      <c r="H227">
        <v>48698</v>
      </c>
      <c r="I227">
        <v>0</v>
      </c>
      <c r="J227">
        <v>48755</v>
      </c>
      <c r="K227">
        <v>2869597</v>
      </c>
    </row>
    <row r="228" spans="1:11">
      <c r="A228" t="s">
        <v>9428</v>
      </c>
      <c r="B228" t="s">
        <v>566</v>
      </c>
      <c r="C228" t="s">
        <v>9462</v>
      </c>
      <c r="D228">
        <v>27.032</v>
      </c>
      <c r="E228">
        <v>0.617</v>
      </c>
      <c r="F228">
        <v>0</v>
      </c>
      <c r="G228">
        <v>27.032</v>
      </c>
      <c r="H228">
        <v>48658</v>
      </c>
      <c r="I228">
        <v>0</v>
      </c>
      <c r="J228">
        <v>48658</v>
      </c>
      <c r="K228">
        <v>2869597</v>
      </c>
    </row>
    <row r="229" spans="1:11">
      <c r="A229" t="s">
        <v>9428</v>
      </c>
      <c r="B229" t="s">
        <v>568</v>
      </c>
      <c r="C229" t="s">
        <v>9463</v>
      </c>
      <c r="D229">
        <v>27.138</v>
      </c>
      <c r="E229">
        <v>0.618</v>
      </c>
      <c r="F229">
        <v>0.106</v>
      </c>
      <c r="G229">
        <v>27.032</v>
      </c>
      <c r="H229">
        <v>48809</v>
      </c>
      <c r="I229">
        <v>95</v>
      </c>
      <c r="J229">
        <v>48658</v>
      </c>
      <c r="K229">
        <v>2869597</v>
      </c>
    </row>
    <row r="230" spans="1:11">
      <c r="A230" t="s">
        <v>9428</v>
      </c>
      <c r="B230" t="s">
        <v>570</v>
      </c>
      <c r="C230" t="s">
        <v>9464</v>
      </c>
      <c r="D230">
        <v>27.034</v>
      </c>
      <c r="E230">
        <v>0.617</v>
      </c>
      <c r="F230">
        <v>0.001</v>
      </c>
      <c r="G230">
        <v>27.033</v>
      </c>
      <c r="H230">
        <v>48812</v>
      </c>
      <c r="I230">
        <v>96</v>
      </c>
      <c r="J230">
        <v>48658</v>
      </c>
      <c r="K230">
        <v>2869597</v>
      </c>
    </row>
    <row r="231" spans="1:11">
      <c r="A231" t="s">
        <v>9428</v>
      </c>
      <c r="B231" t="s">
        <v>572</v>
      </c>
      <c r="C231" t="s">
        <v>9465</v>
      </c>
      <c r="D231">
        <v>27.138</v>
      </c>
      <c r="E231">
        <v>0.618</v>
      </c>
      <c r="F231">
        <v>0.105</v>
      </c>
      <c r="G231">
        <v>27.033</v>
      </c>
      <c r="H231">
        <v>48809</v>
      </c>
      <c r="I231">
        <v>96</v>
      </c>
      <c r="J231">
        <v>48659</v>
      </c>
      <c r="K231">
        <v>2869597</v>
      </c>
    </row>
    <row r="232" spans="1:11">
      <c r="A232" t="s">
        <v>9428</v>
      </c>
      <c r="B232" t="s">
        <v>574</v>
      </c>
      <c r="C232" t="s">
        <v>9466</v>
      </c>
      <c r="D232">
        <v>27.034</v>
      </c>
      <c r="E232">
        <v>0.617</v>
      </c>
      <c r="F232">
        <v>0.001</v>
      </c>
      <c r="G232">
        <v>27.033</v>
      </c>
      <c r="H232">
        <v>48812</v>
      </c>
      <c r="I232">
        <v>96</v>
      </c>
      <c r="J232">
        <v>48659</v>
      </c>
      <c r="K232">
        <v>2869597</v>
      </c>
    </row>
    <row r="233" spans="1:11">
      <c r="A233" t="s">
        <v>9428</v>
      </c>
      <c r="B233" t="s">
        <v>576</v>
      </c>
      <c r="C233" t="s">
        <v>9467</v>
      </c>
      <c r="D233">
        <v>27.032</v>
      </c>
      <c r="E233">
        <v>0.617</v>
      </c>
      <c r="F233">
        <v>0</v>
      </c>
      <c r="G233">
        <v>27.032</v>
      </c>
      <c r="H233">
        <v>48658</v>
      </c>
      <c r="I233">
        <v>1</v>
      </c>
      <c r="J233">
        <v>48659</v>
      </c>
      <c r="K233">
        <v>2869597</v>
      </c>
    </row>
    <row r="234" spans="1:11">
      <c r="A234" t="s">
        <v>9428</v>
      </c>
      <c r="B234" t="s">
        <v>578</v>
      </c>
      <c r="C234" t="s">
        <v>9468</v>
      </c>
      <c r="D234">
        <v>26.927</v>
      </c>
      <c r="E234">
        <v>0.616</v>
      </c>
      <c r="F234">
        <v>0</v>
      </c>
      <c r="G234">
        <v>26.927</v>
      </c>
      <c r="H234">
        <v>48546</v>
      </c>
      <c r="I234">
        <v>0</v>
      </c>
      <c r="J234">
        <v>48563</v>
      </c>
      <c r="K234">
        <v>2869597</v>
      </c>
    </row>
    <row r="235" spans="1:11">
      <c r="A235" t="s">
        <v>9428</v>
      </c>
      <c r="B235" t="s">
        <v>580</v>
      </c>
      <c r="C235" t="s">
        <v>9469</v>
      </c>
      <c r="D235">
        <v>26.822</v>
      </c>
      <c r="E235">
        <v>0.615</v>
      </c>
      <c r="F235">
        <v>0</v>
      </c>
      <c r="G235">
        <v>26.822</v>
      </c>
      <c r="H235">
        <v>48394</v>
      </c>
      <c r="I235">
        <v>0</v>
      </c>
      <c r="J235">
        <v>48374</v>
      </c>
      <c r="K235">
        <v>2869597</v>
      </c>
    </row>
    <row r="236" spans="1:11">
      <c r="A236" t="s">
        <v>9428</v>
      </c>
      <c r="B236" t="s">
        <v>582</v>
      </c>
      <c r="C236" t="s">
        <v>9470</v>
      </c>
      <c r="D236">
        <v>26.719</v>
      </c>
      <c r="E236">
        <v>0.614</v>
      </c>
      <c r="F236">
        <v>0</v>
      </c>
      <c r="G236">
        <v>26.719</v>
      </c>
      <c r="H236">
        <v>48243</v>
      </c>
      <c r="I236">
        <v>0</v>
      </c>
      <c r="J236">
        <v>48187</v>
      </c>
      <c r="K236">
        <v>2869597</v>
      </c>
    </row>
    <row r="237" spans="1:11">
      <c r="A237" t="s">
        <v>9428</v>
      </c>
      <c r="B237" t="s">
        <v>584</v>
      </c>
      <c r="C237" t="s">
        <v>9471</v>
      </c>
      <c r="D237">
        <v>26.562</v>
      </c>
      <c r="E237">
        <v>0.613</v>
      </c>
      <c r="F237">
        <v>0</v>
      </c>
      <c r="G237">
        <v>26.562</v>
      </c>
      <c r="H237">
        <v>48008</v>
      </c>
      <c r="I237">
        <v>0</v>
      </c>
      <c r="J237">
        <v>47953</v>
      </c>
      <c r="K237">
        <v>2869597</v>
      </c>
    </row>
    <row r="238" spans="1:11">
      <c r="A238" t="s">
        <v>9428</v>
      </c>
      <c r="B238" t="s">
        <v>586</v>
      </c>
      <c r="C238" t="s">
        <v>9472</v>
      </c>
      <c r="D238">
        <v>26.508</v>
      </c>
      <c r="E238">
        <v>0.612</v>
      </c>
      <c r="F238">
        <v>0</v>
      </c>
      <c r="G238">
        <v>26.508</v>
      </c>
      <c r="H238">
        <v>47725</v>
      </c>
      <c r="I238">
        <v>0</v>
      </c>
      <c r="J238">
        <v>47763</v>
      </c>
      <c r="K238">
        <v>2869597</v>
      </c>
    </row>
    <row r="239" spans="1:11">
      <c r="A239" t="s">
        <v>9428</v>
      </c>
      <c r="B239" t="s">
        <v>588</v>
      </c>
      <c r="C239" t="s">
        <v>9473</v>
      </c>
      <c r="D239">
        <v>26.404</v>
      </c>
      <c r="E239">
        <v>0.611</v>
      </c>
      <c r="F239">
        <v>0</v>
      </c>
      <c r="G239">
        <v>26.404</v>
      </c>
      <c r="H239">
        <v>47641</v>
      </c>
      <c r="I239">
        <v>0</v>
      </c>
      <c r="J239">
        <v>47621</v>
      </c>
      <c r="K239">
        <v>2869597</v>
      </c>
    </row>
    <row r="240" spans="1:11">
      <c r="A240" t="s">
        <v>9428</v>
      </c>
      <c r="B240" t="s">
        <v>590</v>
      </c>
      <c r="C240" t="s">
        <v>9474</v>
      </c>
      <c r="D240">
        <v>26.302</v>
      </c>
      <c r="E240">
        <v>0.61</v>
      </c>
      <c r="F240">
        <v>0</v>
      </c>
      <c r="G240">
        <v>26.302</v>
      </c>
      <c r="H240">
        <v>47491</v>
      </c>
      <c r="I240">
        <v>0</v>
      </c>
      <c r="J240">
        <v>47435</v>
      </c>
      <c r="K240">
        <v>2869597</v>
      </c>
    </row>
    <row r="241" spans="1:11">
      <c r="A241" t="s">
        <v>9428</v>
      </c>
      <c r="B241" t="s">
        <v>592</v>
      </c>
      <c r="C241" t="s">
        <v>9475</v>
      </c>
      <c r="D241">
        <v>26.198</v>
      </c>
      <c r="E241">
        <v>0.609</v>
      </c>
      <c r="F241">
        <v>0</v>
      </c>
      <c r="G241">
        <v>26.198</v>
      </c>
      <c r="H241">
        <v>47268</v>
      </c>
      <c r="I241">
        <v>0</v>
      </c>
      <c r="J241">
        <v>47250</v>
      </c>
      <c r="K241">
        <v>2869597</v>
      </c>
    </row>
    <row r="242" spans="1:11">
      <c r="A242" t="s">
        <v>9428</v>
      </c>
      <c r="B242" t="s">
        <v>594</v>
      </c>
      <c r="C242" t="s">
        <v>9476</v>
      </c>
      <c r="D242">
        <v>26.198</v>
      </c>
      <c r="E242">
        <v>0.609</v>
      </c>
      <c r="F242">
        <v>0</v>
      </c>
      <c r="G242">
        <v>26.198</v>
      </c>
      <c r="H242">
        <v>47156</v>
      </c>
      <c r="I242">
        <v>0</v>
      </c>
      <c r="J242">
        <v>47156</v>
      </c>
      <c r="K242">
        <v>2869597</v>
      </c>
    </row>
    <row r="243" spans="1:11">
      <c r="A243" t="s">
        <v>9477</v>
      </c>
      <c r="B243" t="s">
        <v>597</v>
      </c>
      <c r="C243" t="s">
        <v>9478</v>
      </c>
      <c r="D243">
        <v>26.047</v>
      </c>
      <c r="E243">
        <v>0.608</v>
      </c>
      <c r="F243">
        <v>0</v>
      </c>
      <c r="G243">
        <v>26.047</v>
      </c>
      <c r="H243">
        <v>47003</v>
      </c>
      <c r="I243">
        <v>0</v>
      </c>
      <c r="J243">
        <v>47021</v>
      </c>
      <c r="K243">
        <v>2869597</v>
      </c>
    </row>
    <row r="244" spans="1:11">
      <c r="A244" t="s">
        <v>9477</v>
      </c>
      <c r="B244" t="s">
        <v>599</v>
      </c>
      <c r="C244" t="s">
        <v>9479</v>
      </c>
      <c r="D244">
        <v>25.995</v>
      </c>
      <c r="E244">
        <v>0.607</v>
      </c>
      <c r="F244">
        <v>0</v>
      </c>
      <c r="G244">
        <v>25.995</v>
      </c>
      <c r="H244">
        <v>46800</v>
      </c>
      <c r="I244">
        <v>0</v>
      </c>
      <c r="J244">
        <v>46838</v>
      </c>
      <c r="K244">
        <v>2869597</v>
      </c>
    </row>
    <row r="245" spans="1:11">
      <c r="A245" t="s">
        <v>9477</v>
      </c>
      <c r="B245" t="s">
        <v>601</v>
      </c>
      <c r="C245" t="s">
        <v>9480</v>
      </c>
      <c r="D245">
        <v>25.893</v>
      </c>
      <c r="E245">
        <v>0.606</v>
      </c>
      <c r="F245">
        <v>0</v>
      </c>
      <c r="G245">
        <v>25.893</v>
      </c>
      <c r="H245">
        <v>46719</v>
      </c>
      <c r="I245">
        <v>0</v>
      </c>
      <c r="J245">
        <v>46699</v>
      </c>
      <c r="K245">
        <v>2869597</v>
      </c>
    </row>
    <row r="246" spans="1:11">
      <c r="A246" t="s">
        <v>9477</v>
      </c>
      <c r="B246" t="s">
        <v>603</v>
      </c>
      <c r="C246" t="s">
        <v>9481</v>
      </c>
      <c r="D246">
        <v>25.794</v>
      </c>
      <c r="E246">
        <v>0.605</v>
      </c>
      <c r="F246">
        <v>0</v>
      </c>
      <c r="G246">
        <v>25.794</v>
      </c>
      <c r="H246">
        <v>46573</v>
      </c>
      <c r="I246">
        <v>0</v>
      </c>
      <c r="J246">
        <v>46518</v>
      </c>
      <c r="K246">
        <v>2869597</v>
      </c>
    </row>
    <row r="247" spans="1:11">
      <c r="A247" t="s">
        <v>9477</v>
      </c>
      <c r="B247" t="s">
        <v>605</v>
      </c>
      <c r="C247" t="s">
        <v>9482</v>
      </c>
      <c r="D247">
        <v>25.691</v>
      </c>
      <c r="E247">
        <v>0.604</v>
      </c>
      <c r="F247">
        <v>0</v>
      </c>
      <c r="G247">
        <v>25.691</v>
      </c>
      <c r="H247">
        <v>46355</v>
      </c>
      <c r="I247">
        <v>0</v>
      </c>
      <c r="J247">
        <v>46336</v>
      </c>
      <c r="K247">
        <v>2869597</v>
      </c>
    </row>
    <row r="248" spans="1:11">
      <c r="A248" t="s">
        <v>9477</v>
      </c>
      <c r="B248" t="s">
        <v>607</v>
      </c>
      <c r="C248" t="s">
        <v>9483</v>
      </c>
      <c r="D248">
        <v>25.691</v>
      </c>
      <c r="E248">
        <v>0.604</v>
      </c>
      <c r="F248">
        <v>0</v>
      </c>
      <c r="G248">
        <v>25.691</v>
      </c>
      <c r="H248">
        <v>46244</v>
      </c>
      <c r="I248">
        <v>0</v>
      </c>
      <c r="J248">
        <v>46244</v>
      </c>
      <c r="K248">
        <v>2869597</v>
      </c>
    </row>
    <row r="249" spans="1:11">
      <c r="A249" t="s">
        <v>9477</v>
      </c>
      <c r="B249" t="s">
        <v>609</v>
      </c>
      <c r="C249" t="s">
        <v>9484</v>
      </c>
      <c r="D249">
        <v>25.542</v>
      </c>
      <c r="E249">
        <v>0.603</v>
      </c>
      <c r="F249">
        <v>0</v>
      </c>
      <c r="G249">
        <v>25.542</v>
      </c>
      <c r="H249">
        <v>46092</v>
      </c>
      <c r="I249">
        <v>0</v>
      </c>
      <c r="J249">
        <v>46110</v>
      </c>
      <c r="K249">
        <v>2869597</v>
      </c>
    </row>
    <row r="250" spans="1:11">
      <c r="A250" t="s">
        <v>9477</v>
      </c>
      <c r="B250" t="s">
        <v>611</v>
      </c>
      <c r="C250" t="s">
        <v>9485</v>
      </c>
      <c r="D250">
        <v>25.49</v>
      </c>
      <c r="E250">
        <v>0.602</v>
      </c>
      <c r="F250">
        <v>0</v>
      </c>
      <c r="G250">
        <v>25.49</v>
      </c>
      <c r="H250">
        <v>45892</v>
      </c>
      <c r="I250">
        <v>0</v>
      </c>
      <c r="J250">
        <v>45929</v>
      </c>
      <c r="K250">
        <v>2869597</v>
      </c>
    </row>
    <row r="251" spans="1:11">
      <c r="A251" t="s">
        <v>9477</v>
      </c>
      <c r="B251" t="s">
        <v>613</v>
      </c>
      <c r="C251" t="s">
        <v>9486</v>
      </c>
      <c r="D251">
        <v>25.49</v>
      </c>
      <c r="E251">
        <v>0.602</v>
      </c>
      <c r="F251">
        <v>0</v>
      </c>
      <c r="G251">
        <v>25.49</v>
      </c>
      <c r="H251">
        <v>45882</v>
      </c>
      <c r="I251">
        <v>0</v>
      </c>
      <c r="J251">
        <v>45882</v>
      </c>
      <c r="K251">
        <v>2869597</v>
      </c>
    </row>
    <row r="252" spans="1:11">
      <c r="A252" t="s">
        <v>9477</v>
      </c>
      <c r="B252" t="s">
        <v>615</v>
      </c>
      <c r="C252" t="s">
        <v>9487</v>
      </c>
      <c r="D252">
        <v>25.39</v>
      </c>
      <c r="E252">
        <v>0.601</v>
      </c>
      <c r="F252">
        <v>0</v>
      </c>
      <c r="G252">
        <v>25.39</v>
      </c>
      <c r="H252">
        <v>45775</v>
      </c>
      <c r="I252">
        <v>0</v>
      </c>
      <c r="J252">
        <v>45792</v>
      </c>
      <c r="K252">
        <v>2869597</v>
      </c>
    </row>
    <row r="253" spans="1:11">
      <c r="A253" t="s">
        <v>9477</v>
      </c>
      <c r="B253" t="s">
        <v>520</v>
      </c>
      <c r="C253" t="s">
        <v>9488</v>
      </c>
      <c r="D253">
        <v>25.39</v>
      </c>
      <c r="E253">
        <v>0.601</v>
      </c>
      <c r="F253">
        <v>0</v>
      </c>
      <c r="G253">
        <v>25.39</v>
      </c>
      <c r="H253">
        <v>45702</v>
      </c>
      <c r="I253">
        <v>0</v>
      </c>
      <c r="J253">
        <v>45702</v>
      </c>
      <c r="K253">
        <v>2869597</v>
      </c>
    </row>
    <row r="254" spans="1:11">
      <c r="A254" t="s">
        <v>9477</v>
      </c>
      <c r="B254" t="s">
        <v>522</v>
      </c>
      <c r="C254" t="s">
        <v>9489</v>
      </c>
      <c r="D254">
        <v>25.29</v>
      </c>
      <c r="E254">
        <v>0.6</v>
      </c>
      <c r="F254">
        <v>0</v>
      </c>
      <c r="G254">
        <v>25.29</v>
      </c>
      <c r="H254">
        <v>45595</v>
      </c>
      <c r="I254">
        <v>0</v>
      </c>
      <c r="J254">
        <v>45612</v>
      </c>
      <c r="K254">
        <v>2869597</v>
      </c>
    </row>
    <row r="255" spans="1:11">
      <c r="A255" t="s">
        <v>9477</v>
      </c>
      <c r="B255" t="s">
        <v>524</v>
      </c>
      <c r="C255" t="s">
        <v>9490</v>
      </c>
      <c r="D255">
        <v>25.195</v>
      </c>
      <c r="E255">
        <v>0.599</v>
      </c>
      <c r="F255">
        <v>0</v>
      </c>
      <c r="G255">
        <v>25.195</v>
      </c>
      <c r="H255">
        <v>45455</v>
      </c>
      <c r="I255">
        <v>0</v>
      </c>
      <c r="J255">
        <v>45436</v>
      </c>
      <c r="K255">
        <v>2869597</v>
      </c>
    </row>
    <row r="256" spans="1:11">
      <c r="A256" t="s">
        <v>9477</v>
      </c>
      <c r="B256" t="s">
        <v>526</v>
      </c>
      <c r="C256" t="s">
        <v>9491</v>
      </c>
      <c r="D256">
        <v>25.195</v>
      </c>
      <c r="E256">
        <v>0.599</v>
      </c>
      <c r="F256">
        <v>0</v>
      </c>
      <c r="G256">
        <v>25.195</v>
      </c>
      <c r="H256">
        <v>45351</v>
      </c>
      <c r="I256">
        <v>0</v>
      </c>
      <c r="J256">
        <v>45351</v>
      </c>
      <c r="K256">
        <v>2869597</v>
      </c>
    </row>
    <row r="257" spans="1:11">
      <c r="A257" t="s">
        <v>9477</v>
      </c>
      <c r="B257" t="s">
        <v>528</v>
      </c>
      <c r="C257" t="s">
        <v>9492</v>
      </c>
      <c r="D257">
        <v>25.055</v>
      </c>
      <c r="E257">
        <v>0.598</v>
      </c>
      <c r="F257">
        <v>0</v>
      </c>
      <c r="G257">
        <v>25.055</v>
      </c>
      <c r="H257">
        <v>45208</v>
      </c>
      <c r="I257">
        <v>0</v>
      </c>
      <c r="J257">
        <v>45225</v>
      </c>
      <c r="K257">
        <v>2869597</v>
      </c>
    </row>
    <row r="258" spans="1:11">
      <c r="A258" t="s">
        <v>9477</v>
      </c>
      <c r="B258" t="s">
        <v>530</v>
      </c>
      <c r="C258" t="s">
        <v>9493</v>
      </c>
      <c r="D258">
        <v>24.912</v>
      </c>
      <c r="E258">
        <v>0.596</v>
      </c>
      <c r="F258">
        <v>0</v>
      </c>
      <c r="G258">
        <v>24.912</v>
      </c>
      <c r="H258">
        <v>44919</v>
      </c>
      <c r="I258">
        <v>0</v>
      </c>
      <c r="J258">
        <v>44970</v>
      </c>
      <c r="K258">
        <v>2869597</v>
      </c>
    </row>
    <row r="259" spans="1:11">
      <c r="A259" t="s">
        <v>9477</v>
      </c>
      <c r="B259" t="s">
        <v>532</v>
      </c>
      <c r="C259" t="s">
        <v>9494</v>
      </c>
      <c r="D259">
        <v>24.912</v>
      </c>
      <c r="E259">
        <v>0.596</v>
      </c>
      <c r="F259">
        <v>0</v>
      </c>
      <c r="G259">
        <v>24.912</v>
      </c>
      <c r="H259">
        <v>44841</v>
      </c>
      <c r="I259">
        <v>0</v>
      </c>
      <c r="J259">
        <v>44842</v>
      </c>
      <c r="K259">
        <v>2869597</v>
      </c>
    </row>
    <row r="260" spans="1:11">
      <c r="A260" t="s">
        <v>9477</v>
      </c>
      <c r="B260" t="s">
        <v>534</v>
      </c>
      <c r="C260" t="s">
        <v>9495</v>
      </c>
      <c r="D260">
        <v>24.818</v>
      </c>
      <c r="E260">
        <v>0.595</v>
      </c>
      <c r="F260">
        <v>0</v>
      </c>
      <c r="G260">
        <v>24.818</v>
      </c>
      <c r="H260">
        <v>44741</v>
      </c>
      <c r="I260">
        <v>0</v>
      </c>
      <c r="J260">
        <v>44757</v>
      </c>
      <c r="K260">
        <v>2869597</v>
      </c>
    </row>
    <row r="261" spans="1:11">
      <c r="A261" t="s">
        <v>9477</v>
      </c>
      <c r="B261" t="s">
        <v>536</v>
      </c>
      <c r="C261" t="s">
        <v>9496</v>
      </c>
      <c r="D261">
        <v>24.863</v>
      </c>
      <c r="E261">
        <v>0.595</v>
      </c>
      <c r="F261">
        <v>0.045</v>
      </c>
      <c r="G261">
        <v>24.818</v>
      </c>
      <c r="H261">
        <v>44679</v>
      </c>
      <c r="I261">
        <v>40</v>
      </c>
      <c r="J261">
        <v>44673</v>
      </c>
      <c r="K261">
        <v>2869597</v>
      </c>
    </row>
    <row r="262" spans="1:11">
      <c r="A262" t="s">
        <v>9477</v>
      </c>
      <c r="B262" t="s">
        <v>538</v>
      </c>
      <c r="C262" t="s">
        <v>9497</v>
      </c>
      <c r="D262">
        <v>24.912</v>
      </c>
      <c r="E262">
        <v>0.596</v>
      </c>
      <c r="F262">
        <v>0.094</v>
      </c>
      <c r="G262">
        <v>24.818</v>
      </c>
      <c r="H262">
        <v>44832</v>
      </c>
      <c r="I262">
        <v>125</v>
      </c>
      <c r="J262">
        <v>44673</v>
      </c>
      <c r="K262">
        <v>2869597</v>
      </c>
    </row>
    <row r="263" spans="1:11">
      <c r="A263" t="s">
        <v>9477</v>
      </c>
      <c r="B263" t="s">
        <v>540</v>
      </c>
      <c r="C263" t="s">
        <v>9498</v>
      </c>
      <c r="D263">
        <v>24.912</v>
      </c>
      <c r="E263">
        <v>0.596</v>
      </c>
      <c r="F263">
        <v>0.093</v>
      </c>
      <c r="G263">
        <v>24.819</v>
      </c>
      <c r="H263">
        <v>44841</v>
      </c>
      <c r="I263">
        <v>168</v>
      </c>
      <c r="J263">
        <v>44674</v>
      </c>
      <c r="K263">
        <v>2869597</v>
      </c>
    </row>
    <row r="264" spans="1:11">
      <c r="A264" t="s">
        <v>9477</v>
      </c>
      <c r="B264" t="s">
        <v>542</v>
      </c>
      <c r="C264" t="s">
        <v>9499</v>
      </c>
      <c r="D264">
        <v>24.818</v>
      </c>
      <c r="E264">
        <v>0.595</v>
      </c>
      <c r="F264">
        <v>0</v>
      </c>
      <c r="G264">
        <v>24.818</v>
      </c>
      <c r="H264">
        <v>44741</v>
      </c>
      <c r="I264">
        <v>84</v>
      </c>
      <c r="J264">
        <v>44673</v>
      </c>
      <c r="K264">
        <v>2869597</v>
      </c>
    </row>
    <row r="265" spans="1:11">
      <c r="A265" t="s">
        <v>9477</v>
      </c>
      <c r="B265" t="s">
        <v>544</v>
      </c>
      <c r="C265" t="s">
        <v>9500</v>
      </c>
      <c r="D265">
        <v>24.678</v>
      </c>
      <c r="E265">
        <v>0.594</v>
      </c>
      <c r="F265">
        <v>0</v>
      </c>
      <c r="G265">
        <v>24.678</v>
      </c>
      <c r="H265">
        <v>44530</v>
      </c>
      <c r="I265">
        <v>0</v>
      </c>
      <c r="J265">
        <v>44546</v>
      </c>
      <c r="K265">
        <v>2869597</v>
      </c>
    </row>
    <row r="266" spans="1:11">
      <c r="A266" t="s">
        <v>9477</v>
      </c>
      <c r="B266" t="s">
        <v>546</v>
      </c>
      <c r="C266" t="s">
        <v>9501</v>
      </c>
      <c r="D266">
        <v>24.538</v>
      </c>
      <c r="E266">
        <v>0.592</v>
      </c>
      <c r="F266">
        <v>0</v>
      </c>
      <c r="G266">
        <v>24.538</v>
      </c>
      <c r="H266">
        <v>44310</v>
      </c>
      <c r="I266">
        <v>0</v>
      </c>
      <c r="J266">
        <v>44294</v>
      </c>
      <c r="K266">
        <v>2869597</v>
      </c>
    </row>
    <row r="267" spans="1:11">
      <c r="A267" t="s">
        <v>9477</v>
      </c>
      <c r="B267" t="s">
        <v>548</v>
      </c>
      <c r="C267" t="s">
        <v>9502</v>
      </c>
      <c r="D267">
        <v>24.536</v>
      </c>
      <c r="E267">
        <v>0.592</v>
      </c>
      <c r="F267">
        <v>0</v>
      </c>
      <c r="G267">
        <v>24.536</v>
      </c>
      <c r="H267">
        <v>44166</v>
      </c>
      <c r="I267">
        <v>0</v>
      </c>
      <c r="J267">
        <v>44167</v>
      </c>
      <c r="K267">
        <v>2869597</v>
      </c>
    </row>
    <row r="268" spans="1:11">
      <c r="A268" t="s">
        <v>9477</v>
      </c>
      <c r="B268" t="s">
        <v>550</v>
      </c>
      <c r="C268" t="s">
        <v>9503</v>
      </c>
      <c r="D268">
        <v>24.443</v>
      </c>
      <c r="E268">
        <v>0.591</v>
      </c>
      <c r="F268">
        <v>0</v>
      </c>
      <c r="G268">
        <v>24.443</v>
      </c>
      <c r="H268">
        <v>44066</v>
      </c>
      <c r="I268">
        <v>0</v>
      </c>
      <c r="J268">
        <v>44081</v>
      </c>
      <c r="K268">
        <v>2869597</v>
      </c>
    </row>
    <row r="269" spans="1:11">
      <c r="A269" t="s">
        <v>9477</v>
      </c>
      <c r="B269" t="s">
        <v>552</v>
      </c>
      <c r="C269" t="s">
        <v>9504</v>
      </c>
      <c r="D269">
        <v>24.35</v>
      </c>
      <c r="E269">
        <v>0.59</v>
      </c>
      <c r="F269">
        <v>0</v>
      </c>
      <c r="G269">
        <v>24.35</v>
      </c>
      <c r="H269">
        <v>43932</v>
      </c>
      <c r="I269">
        <v>0</v>
      </c>
      <c r="J269">
        <v>43914</v>
      </c>
      <c r="K269">
        <v>2869597</v>
      </c>
    </row>
    <row r="270" spans="1:11">
      <c r="A270" t="s">
        <v>9477</v>
      </c>
      <c r="B270" t="s">
        <v>554</v>
      </c>
      <c r="C270" t="s">
        <v>9505</v>
      </c>
      <c r="D270">
        <v>24.257</v>
      </c>
      <c r="E270">
        <v>0.589</v>
      </c>
      <c r="F270">
        <v>0</v>
      </c>
      <c r="G270">
        <v>24.257</v>
      </c>
      <c r="H270">
        <v>43731</v>
      </c>
      <c r="I270">
        <v>0</v>
      </c>
      <c r="J270">
        <v>43746</v>
      </c>
      <c r="K270">
        <v>2869597</v>
      </c>
    </row>
    <row r="271" spans="1:11">
      <c r="A271" t="s">
        <v>9477</v>
      </c>
      <c r="B271" t="s">
        <v>556</v>
      </c>
      <c r="C271" t="s">
        <v>9506</v>
      </c>
      <c r="D271">
        <v>24.164</v>
      </c>
      <c r="E271">
        <v>0.588</v>
      </c>
      <c r="F271">
        <v>0</v>
      </c>
      <c r="G271">
        <v>24.164</v>
      </c>
      <c r="H271">
        <v>43597</v>
      </c>
      <c r="I271">
        <v>0</v>
      </c>
      <c r="J271">
        <v>43579</v>
      </c>
      <c r="K271">
        <v>2869597</v>
      </c>
    </row>
    <row r="272" spans="1:11">
      <c r="A272" t="s">
        <v>9477</v>
      </c>
      <c r="B272" t="s">
        <v>558</v>
      </c>
      <c r="C272" t="s">
        <v>9507</v>
      </c>
      <c r="D272">
        <v>24.164</v>
      </c>
      <c r="E272">
        <v>0.588</v>
      </c>
      <c r="F272">
        <v>0</v>
      </c>
      <c r="G272">
        <v>24.164</v>
      </c>
      <c r="H272">
        <v>43496</v>
      </c>
      <c r="I272">
        <v>0</v>
      </c>
      <c r="J272">
        <v>43495</v>
      </c>
      <c r="K272">
        <v>2869597</v>
      </c>
    </row>
    <row r="273" spans="1:11">
      <c r="A273" t="s">
        <v>9477</v>
      </c>
      <c r="B273" t="s">
        <v>560</v>
      </c>
      <c r="C273" t="s">
        <v>9508</v>
      </c>
      <c r="D273">
        <v>24.072</v>
      </c>
      <c r="E273">
        <v>0.587</v>
      </c>
      <c r="F273">
        <v>0</v>
      </c>
      <c r="G273">
        <v>24.072</v>
      </c>
      <c r="H273">
        <v>43364</v>
      </c>
      <c r="I273">
        <v>0</v>
      </c>
      <c r="J273">
        <v>43412</v>
      </c>
      <c r="K273">
        <v>2869597</v>
      </c>
    </row>
    <row r="274" spans="1:11">
      <c r="A274" t="s">
        <v>9477</v>
      </c>
      <c r="B274" t="s">
        <v>562</v>
      </c>
      <c r="C274" t="s">
        <v>9509</v>
      </c>
      <c r="D274">
        <v>24.072</v>
      </c>
      <c r="E274">
        <v>0.587</v>
      </c>
      <c r="F274">
        <v>0</v>
      </c>
      <c r="G274">
        <v>24.072</v>
      </c>
      <c r="H274">
        <v>43329</v>
      </c>
      <c r="I274">
        <v>0</v>
      </c>
      <c r="J274">
        <v>43330</v>
      </c>
      <c r="K274">
        <v>2869597</v>
      </c>
    </row>
    <row r="275" spans="1:11">
      <c r="A275" t="s">
        <v>9477</v>
      </c>
      <c r="B275" t="s">
        <v>564</v>
      </c>
      <c r="C275" t="s">
        <v>9510</v>
      </c>
      <c r="D275">
        <v>24.072</v>
      </c>
      <c r="E275">
        <v>0.587</v>
      </c>
      <c r="F275">
        <v>0</v>
      </c>
      <c r="G275">
        <v>24.072</v>
      </c>
      <c r="H275">
        <v>43329</v>
      </c>
      <c r="I275">
        <v>0</v>
      </c>
      <c r="J275">
        <v>43330</v>
      </c>
      <c r="K275">
        <v>2869597</v>
      </c>
    </row>
    <row r="276" spans="1:11">
      <c r="A276" t="s">
        <v>9477</v>
      </c>
      <c r="B276" t="s">
        <v>566</v>
      </c>
      <c r="C276" t="s">
        <v>9511</v>
      </c>
      <c r="D276">
        <v>23.981</v>
      </c>
      <c r="E276">
        <v>0.586</v>
      </c>
      <c r="F276">
        <v>0</v>
      </c>
      <c r="G276">
        <v>23.981</v>
      </c>
      <c r="H276">
        <v>43297</v>
      </c>
      <c r="I276">
        <v>0</v>
      </c>
      <c r="J276">
        <v>43248</v>
      </c>
      <c r="K276">
        <v>2869597</v>
      </c>
    </row>
    <row r="277" spans="1:11">
      <c r="A277" t="s">
        <v>9477</v>
      </c>
      <c r="B277" t="s">
        <v>568</v>
      </c>
      <c r="C277" t="s">
        <v>9512</v>
      </c>
      <c r="D277">
        <v>23.98</v>
      </c>
      <c r="E277">
        <v>0.586</v>
      </c>
      <c r="F277">
        <v>0</v>
      </c>
      <c r="G277">
        <v>23.98</v>
      </c>
      <c r="H277">
        <v>43163</v>
      </c>
      <c r="I277">
        <v>0</v>
      </c>
      <c r="J277">
        <v>43165</v>
      </c>
      <c r="K277">
        <v>2869597</v>
      </c>
    </row>
    <row r="278" spans="1:11">
      <c r="A278" t="s">
        <v>9477</v>
      </c>
      <c r="B278" t="s">
        <v>570</v>
      </c>
      <c r="C278" t="s">
        <v>9513</v>
      </c>
      <c r="D278">
        <v>23.98</v>
      </c>
      <c r="E278">
        <v>0.586</v>
      </c>
      <c r="F278">
        <v>0</v>
      </c>
      <c r="G278">
        <v>23.98</v>
      </c>
      <c r="H278">
        <v>43163</v>
      </c>
      <c r="I278">
        <v>0</v>
      </c>
      <c r="J278">
        <v>43164</v>
      </c>
      <c r="K278">
        <v>2869597</v>
      </c>
    </row>
    <row r="279" spans="1:11">
      <c r="A279" t="s">
        <v>9477</v>
      </c>
      <c r="B279" t="s">
        <v>572</v>
      </c>
      <c r="C279" t="s">
        <v>9514</v>
      </c>
      <c r="D279">
        <v>23.98</v>
      </c>
      <c r="E279">
        <v>0.586</v>
      </c>
      <c r="F279">
        <v>0</v>
      </c>
      <c r="G279">
        <v>23.98</v>
      </c>
      <c r="H279">
        <v>43163</v>
      </c>
      <c r="I279">
        <v>0</v>
      </c>
      <c r="J279">
        <v>43164</v>
      </c>
      <c r="K279">
        <v>2869597</v>
      </c>
    </row>
    <row r="280" spans="1:11">
      <c r="A280" t="s">
        <v>9477</v>
      </c>
      <c r="B280" t="s">
        <v>574</v>
      </c>
      <c r="C280" t="s">
        <v>9515</v>
      </c>
      <c r="D280">
        <v>23.98</v>
      </c>
      <c r="E280">
        <v>0.586</v>
      </c>
      <c r="F280">
        <v>0</v>
      </c>
      <c r="G280">
        <v>23.98</v>
      </c>
      <c r="H280">
        <v>43163</v>
      </c>
      <c r="I280">
        <v>0</v>
      </c>
      <c r="J280">
        <v>43164</v>
      </c>
      <c r="K280">
        <v>2869597</v>
      </c>
    </row>
    <row r="281" spans="1:11">
      <c r="A281" t="s">
        <v>9477</v>
      </c>
      <c r="B281" t="s">
        <v>576</v>
      </c>
      <c r="C281" t="s">
        <v>9516</v>
      </c>
      <c r="D281">
        <v>23.935</v>
      </c>
      <c r="E281">
        <v>0.586</v>
      </c>
      <c r="F281">
        <v>0</v>
      </c>
      <c r="G281">
        <v>23.935</v>
      </c>
      <c r="H281">
        <v>43156</v>
      </c>
      <c r="I281">
        <v>0</v>
      </c>
      <c r="J281">
        <v>43124</v>
      </c>
      <c r="K281">
        <v>2869597</v>
      </c>
    </row>
    <row r="282" spans="1:11">
      <c r="A282" t="s">
        <v>9477</v>
      </c>
      <c r="B282" t="s">
        <v>578</v>
      </c>
      <c r="C282" t="s">
        <v>9517</v>
      </c>
      <c r="D282">
        <v>23.888</v>
      </c>
      <c r="E282">
        <v>0.585</v>
      </c>
      <c r="F282">
        <v>0</v>
      </c>
      <c r="G282">
        <v>23.888</v>
      </c>
      <c r="H282">
        <v>43006</v>
      </c>
      <c r="I282">
        <v>0</v>
      </c>
      <c r="J282">
        <v>43041</v>
      </c>
      <c r="K282">
        <v>2869597</v>
      </c>
    </row>
    <row r="283" spans="1:11">
      <c r="A283" t="s">
        <v>9477</v>
      </c>
      <c r="B283" t="s">
        <v>580</v>
      </c>
      <c r="C283" t="s">
        <v>9518</v>
      </c>
      <c r="D283">
        <v>23.888</v>
      </c>
      <c r="E283">
        <v>0.585</v>
      </c>
      <c r="F283">
        <v>0</v>
      </c>
      <c r="G283">
        <v>23.888</v>
      </c>
      <c r="H283">
        <v>42998</v>
      </c>
      <c r="I283">
        <v>0</v>
      </c>
      <c r="J283">
        <v>42998</v>
      </c>
      <c r="K283">
        <v>2869597</v>
      </c>
    </row>
    <row r="284" spans="1:11">
      <c r="A284" t="s">
        <v>9477</v>
      </c>
      <c r="B284" t="s">
        <v>582</v>
      </c>
      <c r="C284" t="s">
        <v>9519</v>
      </c>
      <c r="D284">
        <v>23.888</v>
      </c>
      <c r="E284">
        <v>0.585</v>
      </c>
      <c r="F284">
        <v>0</v>
      </c>
      <c r="G284">
        <v>23.888</v>
      </c>
      <c r="H284">
        <v>42998</v>
      </c>
      <c r="I284">
        <v>0</v>
      </c>
      <c r="J284">
        <v>42998</v>
      </c>
      <c r="K284">
        <v>2869597</v>
      </c>
    </row>
    <row r="285" spans="1:11">
      <c r="A285" t="s">
        <v>9477</v>
      </c>
      <c r="B285" t="s">
        <v>584</v>
      </c>
      <c r="C285" t="s">
        <v>9520</v>
      </c>
      <c r="D285">
        <v>23.888</v>
      </c>
      <c r="E285">
        <v>0.585</v>
      </c>
      <c r="F285">
        <v>0</v>
      </c>
      <c r="G285">
        <v>23.888</v>
      </c>
      <c r="H285">
        <v>42998</v>
      </c>
      <c r="I285">
        <v>0</v>
      </c>
      <c r="J285">
        <v>42998</v>
      </c>
      <c r="K285">
        <v>2869597</v>
      </c>
    </row>
    <row r="286" spans="1:11">
      <c r="A286" t="s">
        <v>9477</v>
      </c>
      <c r="B286" t="s">
        <v>586</v>
      </c>
      <c r="C286" t="s">
        <v>9521</v>
      </c>
      <c r="D286">
        <v>23.978</v>
      </c>
      <c r="E286">
        <v>0.586</v>
      </c>
      <c r="F286">
        <v>0.09</v>
      </c>
      <c r="G286">
        <v>23.888</v>
      </c>
      <c r="H286">
        <v>43030</v>
      </c>
      <c r="I286">
        <v>81</v>
      </c>
      <c r="J286">
        <v>42999</v>
      </c>
      <c r="K286">
        <v>2869597</v>
      </c>
    </row>
    <row r="287" spans="1:11">
      <c r="A287" t="s">
        <v>9477</v>
      </c>
      <c r="B287" t="s">
        <v>588</v>
      </c>
      <c r="C287" t="s">
        <v>9522</v>
      </c>
      <c r="D287">
        <v>23.98</v>
      </c>
      <c r="E287">
        <v>0.586</v>
      </c>
      <c r="F287">
        <v>0.091</v>
      </c>
      <c r="G287">
        <v>23.889</v>
      </c>
      <c r="H287">
        <v>43163</v>
      </c>
      <c r="I287">
        <v>163</v>
      </c>
      <c r="J287">
        <v>42999</v>
      </c>
      <c r="K287">
        <v>2869597</v>
      </c>
    </row>
    <row r="288" spans="1:11">
      <c r="A288" t="s">
        <v>9477</v>
      </c>
      <c r="B288" t="s">
        <v>590</v>
      </c>
      <c r="C288" t="s">
        <v>9523</v>
      </c>
      <c r="D288">
        <v>23.98</v>
      </c>
      <c r="E288">
        <v>0.586</v>
      </c>
      <c r="F288">
        <v>0.091</v>
      </c>
      <c r="G288">
        <v>23.889</v>
      </c>
      <c r="H288">
        <v>43163</v>
      </c>
      <c r="I288">
        <v>164</v>
      </c>
      <c r="J288">
        <v>43000</v>
      </c>
      <c r="K288">
        <v>2869597</v>
      </c>
    </row>
    <row r="289" spans="1:11">
      <c r="A289" t="s">
        <v>9477</v>
      </c>
      <c r="B289" t="s">
        <v>592</v>
      </c>
      <c r="C289" t="s">
        <v>9524</v>
      </c>
      <c r="D289">
        <v>23.98</v>
      </c>
      <c r="E289">
        <v>0.586</v>
      </c>
      <c r="F289">
        <v>0.09</v>
      </c>
      <c r="G289">
        <v>23.89</v>
      </c>
      <c r="H289">
        <v>43163</v>
      </c>
      <c r="I289">
        <v>163</v>
      </c>
      <c r="J289">
        <v>43001</v>
      </c>
      <c r="K289">
        <v>2869597</v>
      </c>
    </row>
    <row r="290" spans="1:11">
      <c r="A290" t="s">
        <v>9477</v>
      </c>
      <c r="B290" t="s">
        <v>594</v>
      </c>
      <c r="C290" t="s">
        <v>9525</v>
      </c>
      <c r="D290">
        <v>23.888</v>
      </c>
      <c r="E290">
        <v>0.585</v>
      </c>
      <c r="F290">
        <v>0</v>
      </c>
      <c r="G290">
        <v>23.888</v>
      </c>
      <c r="H290">
        <v>43065</v>
      </c>
      <c r="I290">
        <v>81</v>
      </c>
      <c r="J290">
        <v>43000</v>
      </c>
      <c r="K290">
        <v>2869597</v>
      </c>
    </row>
    <row r="291" spans="1:11">
      <c r="A291" t="s">
        <v>9526</v>
      </c>
      <c r="B291" t="s">
        <v>597</v>
      </c>
      <c r="C291" t="s">
        <v>9527</v>
      </c>
      <c r="D291">
        <v>23.796</v>
      </c>
      <c r="E291">
        <v>0.584</v>
      </c>
      <c r="F291">
        <v>0</v>
      </c>
      <c r="G291">
        <v>23.796</v>
      </c>
      <c r="H291">
        <v>42933</v>
      </c>
      <c r="I291">
        <v>0</v>
      </c>
      <c r="J291">
        <v>42916</v>
      </c>
      <c r="K291">
        <v>2869597</v>
      </c>
    </row>
    <row r="292" spans="1:11">
      <c r="A292" t="s">
        <v>9526</v>
      </c>
      <c r="B292" t="s">
        <v>599</v>
      </c>
      <c r="C292" t="s">
        <v>9528</v>
      </c>
      <c r="D292">
        <v>23.706</v>
      </c>
      <c r="E292">
        <v>0.583</v>
      </c>
      <c r="F292">
        <v>0</v>
      </c>
      <c r="G292">
        <v>23.706</v>
      </c>
      <c r="H292">
        <v>42800</v>
      </c>
      <c r="I292">
        <v>0</v>
      </c>
      <c r="J292">
        <v>42752</v>
      </c>
      <c r="K292">
        <v>2869597</v>
      </c>
    </row>
    <row r="293" spans="1:11">
      <c r="A293" t="s">
        <v>9526</v>
      </c>
      <c r="B293" t="s">
        <v>601</v>
      </c>
      <c r="C293" t="s">
        <v>9529</v>
      </c>
      <c r="D293">
        <v>23.568</v>
      </c>
      <c r="E293">
        <v>0.582</v>
      </c>
      <c r="F293">
        <v>0</v>
      </c>
      <c r="G293">
        <v>23.568</v>
      </c>
      <c r="H293">
        <v>42595</v>
      </c>
      <c r="I293">
        <v>0</v>
      </c>
      <c r="J293">
        <v>42547</v>
      </c>
      <c r="K293">
        <v>2869597</v>
      </c>
    </row>
    <row r="294" spans="1:11">
      <c r="A294" t="s">
        <v>9526</v>
      </c>
      <c r="B294" t="s">
        <v>603</v>
      </c>
      <c r="C294" t="s">
        <v>9530</v>
      </c>
      <c r="D294">
        <v>23.432</v>
      </c>
      <c r="E294">
        <v>0.58</v>
      </c>
      <c r="F294">
        <v>0</v>
      </c>
      <c r="G294">
        <v>23.432</v>
      </c>
      <c r="H294">
        <v>42315</v>
      </c>
      <c r="I294">
        <v>0</v>
      </c>
      <c r="J294">
        <v>42300</v>
      </c>
      <c r="K294">
        <v>2869597</v>
      </c>
    </row>
    <row r="295" spans="1:11">
      <c r="A295" t="s">
        <v>9526</v>
      </c>
      <c r="B295" t="s">
        <v>605</v>
      </c>
      <c r="C295" t="s">
        <v>9531</v>
      </c>
      <c r="D295">
        <v>23.338</v>
      </c>
      <c r="E295">
        <v>0.579</v>
      </c>
      <c r="F295">
        <v>0</v>
      </c>
      <c r="G295">
        <v>23.338</v>
      </c>
      <c r="H295">
        <v>42043</v>
      </c>
      <c r="I295">
        <v>0</v>
      </c>
      <c r="J295">
        <v>42093</v>
      </c>
      <c r="K295">
        <v>2869597</v>
      </c>
    </row>
    <row r="296" spans="1:11">
      <c r="A296" t="s">
        <v>9526</v>
      </c>
      <c r="B296" t="s">
        <v>607</v>
      </c>
      <c r="C296" t="s">
        <v>9532</v>
      </c>
      <c r="D296">
        <v>23.248</v>
      </c>
      <c r="E296">
        <v>0.578</v>
      </c>
      <c r="F296">
        <v>0</v>
      </c>
      <c r="G296">
        <v>23.248</v>
      </c>
      <c r="H296">
        <v>41977</v>
      </c>
      <c r="I296">
        <v>0</v>
      </c>
      <c r="J296">
        <v>41927</v>
      </c>
      <c r="K296">
        <v>2869597</v>
      </c>
    </row>
    <row r="297" spans="1:11">
      <c r="A297" t="s">
        <v>9526</v>
      </c>
      <c r="B297" t="s">
        <v>609</v>
      </c>
      <c r="C297" t="s">
        <v>9533</v>
      </c>
      <c r="D297">
        <v>23.202</v>
      </c>
      <c r="E297">
        <v>0.578</v>
      </c>
      <c r="F297">
        <v>0</v>
      </c>
      <c r="G297">
        <v>23.202</v>
      </c>
      <c r="H297">
        <v>41836</v>
      </c>
      <c r="I297">
        <v>0</v>
      </c>
      <c r="J297">
        <v>41805</v>
      </c>
      <c r="K297">
        <v>2869597</v>
      </c>
    </row>
    <row r="298" spans="1:11">
      <c r="A298" t="s">
        <v>9526</v>
      </c>
      <c r="B298" t="s">
        <v>611</v>
      </c>
      <c r="C298" t="s">
        <v>9534</v>
      </c>
      <c r="D298">
        <v>23.065</v>
      </c>
      <c r="E298">
        <v>0.576</v>
      </c>
      <c r="F298">
        <v>0</v>
      </c>
      <c r="G298">
        <v>23.065</v>
      </c>
      <c r="H298">
        <v>41656</v>
      </c>
      <c r="I298">
        <v>0</v>
      </c>
      <c r="J298">
        <v>41640</v>
      </c>
      <c r="K298">
        <v>2869597</v>
      </c>
    </row>
    <row r="299" spans="1:11">
      <c r="A299" t="s">
        <v>9526</v>
      </c>
      <c r="B299" t="s">
        <v>613</v>
      </c>
      <c r="C299" t="s">
        <v>9535</v>
      </c>
      <c r="D299">
        <v>22.972</v>
      </c>
      <c r="E299">
        <v>0.575</v>
      </c>
      <c r="F299">
        <v>0</v>
      </c>
      <c r="G299">
        <v>22.972</v>
      </c>
      <c r="H299">
        <v>41450</v>
      </c>
      <c r="I299">
        <v>0</v>
      </c>
      <c r="J299">
        <v>41433</v>
      </c>
      <c r="K299">
        <v>2869597</v>
      </c>
    </row>
    <row r="300" spans="1:11">
      <c r="A300" t="s">
        <v>9526</v>
      </c>
      <c r="B300" t="s">
        <v>615</v>
      </c>
      <c r="C300" t="s">
        <v>9536</v>
      </c>
      <c r="D300">
        <v>22.883</v>
      </c>
      <c r="E300">
        <v>0.574</v>
      </c>
      <c r="F300">
        <v>0</v>
      </c>
      <c r="G300">
        <v>22.883</v>
      </c>
      <c r="H300">
        <v>41319</v>
      </c>
      <c r="I300">
        <v>0</v>
      </c>
      <c r="J300">
        <v>41270</v>
      </c>
      <c r="K300">
        <v>2869597</v>
      </c>
    </row>
    <row r="301" spans="1:11">
      <c r="A301" t="s">
        <v>9526</v>
      </c>
      <c r="B301" t="s">
        <v>520</v>
      </c>
      <c r="C301" t="s">
        <v>9537</v>
      </c>
      <c r="D301">
        <v>22.882</v>
      </c>
      <c r="E301">
        <v>0.574</v>
      </c>
      <c r="F301">
        <v>0</v>
      </c>
      <c r="G301">
        <v>22.882</v>
      </c>
      <c r="H301">
        <v>41187</v>
      </c>
      <c r="I301">
        <v>0</v>
      </c>
      <c r="J301">
        <v>41188</v>
      </c>
      <c r="K301">
        <v>2869597</v>
      </c>
    </row>
    <row r="302" spans="1:11">
      <c r="A302" t="s">
        <v>9526</v>
      </c>
      <c r="B302" t="s">
        <v>522</v>
      </c>
      <c r="C302" t="s">
        <v>9538</v>
      </c>
      <c r="D302">
        <v>22.793</v>
      </c>
      <c r="E302">
        <v>0.573</v>
      </c>
      <c r="F302">
        <v>0</v>
      </c>
      <c r="G302">
        <v>22.793</v>
      </c>
      <c r="H302">
        <v>41155</v>
      </c>
      <c r="I302">
        <v>0</v>
      </c>
      <c r="J302">
        <v>41108</v>
      </c>
      <c r="K302">
        <v>2869597</v>
      </c>
    </row>
    <row r="303" spans="1:11">
      <c r="A303" t="s">
        <v>9526</v>
      </c>
      <c r="B303" t="s">
        <v>524</v>
      </c>
      <c r="C303" t="s">
        <v>9539</v>
      </c>
      <c r="D303">
        <v>22.747</v>
      </c>
      <c r="E303">
        <v>0.573</v>
      </c>
      <c r="F303">
        <v>0</v>
      </c>
      <c r="G303">
        <v>22.747</v>
      </c>
      <c r="H303">
        <v>41016</v>
      </c>
      <c r="I303">
        <v>0</v>
      </c>
      <c r="J303">
        <v>40986</v>
      </c>
      <c r="K303">
        <v>2869597</v>
      </c>
    </row>
    <row r="304" spans="1:11">
      <c r="A304" t="s">
        <v>9526</v>
      </c>
      <c r="B304" t="s">
        <v>526</v>
      </c>
      <c r="C304" t="s">
        <v>9540</v>
      </c>
      <c r="D304">
        <v>22.612</v>
      </c>
      <c r="E304">
        <v>0.571</v>
      </c>
      <c r="F304">
        <v>0</v>
      </c>
      <c r="G304">
        <v>22.612</v>
      </c>
      <c r="H304">
        <v>40838</v>
      </c>
      <c r="I304">
        <v>0</v>
      </c>
      <c r="J304">
        <v>40823</v>
      </c>
      <c r="K304">
        <v>2869597</v>
      </c>
    </row>
    <row r="305" spans="1:11">
      <c r="A305" t="s">
        <v>9526</v>
      </c>
      <c r="B305" t="s">
        <v>528</v>
      </c>
      <c r="C305" t="s">
        <v>9541</v>
      </c>
      <c r="D305">
        <v>22.52</v>
      </c>
      <c r="E305">
        <v>0.57</v>
      </c>
      <c r="F305">
        <v>0</v>
      </c>
      <c r="G305">
        <v>22.52</v>
      </c>
      <c r="H305">
        <v>40634</v>
      </c>
      <c r="I305">
        <v>0</v>
      </c>
      <c r="J305">
        <v>40619</v>
      </c>
      <c r="K305">
        <v>2869597</v>
      </c>
    </row>
    <row r="306" spans="1:11">
      <c r="A306" t="s">
        <v>9526</v>
      </c>
      <c r="B306" t="s">
        <v>530</v>
      </c>
      <c r="C306" t="s">
        <v>9542</v>
      </c>
      <c r="D306">
        <v>22.518</v>
      </c>
      <c r="E306">
        <v>0.57</v>
      </c>
      <c r="F306">
        <v>0</v>
      </c>
      <c r="G306">
        <v>22.518</v>
      </c>
      <c r="H306">
        <v>40471</v>
      </c>
      <c r="I306">
        <v>0</v>
      </c>
      <c r="J306">
        <v>40534</v>
      </c>
      <c r="K306">
        <v>2869597</v>
      </c>
    </row>
    <row r="307" spans="1:11">
      <c r="A307" t="s">
        <v>9526</v>
      </c>
      <c r="B307" t="s">
        <v>532</v>
      </c>
      <c r="C307" t="s">
        <v>9543</v>
      </c>
      <c r="D307">
        <v>22.43</v>
      </c>
      <c r="E307">
        <v>0.569</v>
      </c>
      <c r="F307">
        <v>0</v>
      </c>
      <c r="G307">
        <v>22.43</v>
      </c>
      <c r="H307">
        <v>40472</v>
      </c>
      <c r="I307">
        <v>0</v>
      </c>
      <c r="J307">
        <v>40453</v>
      </c>
      <c r="K307">
        <v>2869597</v>
      </c>
    </row>
    <row r="308" spans="1:11">
      <c r="A308" t="s">
        <v>9526</v>
      </c>
      <c r="B308" t="s">
        <v>534</v>
      </c>
      <c r="C308" t="s">
        <v>9544</v>
      </c>
      <c r="D308">
        <v>22.34</v>
      </c>
      <c r="E308">
        <v>0.568</v>
      </c>
      <c r="F308">
        <v>0</v>
      </c>
      <c r="G308">
        <v>22.34</v>
      </c>
      <c r="H308">
        <v>40278</v>
      </c>
      <c r="I308">
        <v>0</v>
      </c>
      <c r="J308">
        <v>40293</v>
      </c>
      <c r="K308">
        <v>2869597</v>
      </c>
    </row>
    <row r="309" spans="1:11">
      <c r="A309" t="s">
        <v>9526</v>
      </c>
      <c r="B309" t="s">
        <v>536</v>
      </c>
      <c r="C309" t="s">
        <v>9545</v>
      </c>
      <c r="D309">
        <v>22.162</v>
      </c>
      <c r="E309">
        <v>0.566</v>
      </c>
      <c r="F309">
        <v>0</v>
      </c>
      <c r="G309">
        <v>22.162</v>
      </c>
      <c r="H309">
        <v>40022</v>
      </c>
      <c r="I309">
        <v>0</v>
      </c>
      <c r="J309">
        <v>40052</v>
      </c>
      <c r="K309">
        <v>2869597</v>
      </c>
    </row>
    <row r="310" spans="1:11">
      <c r="A310" t="s">
        <v>9526</v>
      </c>
      <c r="B310" t="s">
        <v>538</v>
      </c>
      <c r="C310" t="s">
        <v>9546</v>
      </c>
      <c r="D310">
        <v>22.074</v>
      </c>
      <c r="E310">
        <v>0.565</v>
      </c>
      <c r="F310">
        <v>0</v>
      </c>
      <c r="G310">
        <v>22.074</v>
      </c>
      <c r="H310">
        <v>39860</v>
      </c>
      <c r="I310">
        <v>0</v>
      </c>
      <c r="J310">
        <v>39812</v>
      </c>
      <c r="K310">
        <v>2869597</v>
      </c>
    </row>
    <row r="311" spans="1:11">
      <c r="A311" t="s">
        <v>9526</v>
      </c>
      <c r="B311" t="s">
        <v>540</v>
      </c>
      <c r="C311" t="s">
        <v>9547</v>
      </c>
      <c r="D311">
        <v>21.984</v>
      </c>
      <c r="E311">
        <v>0.564</v>
      </c>
      <c r="F311">
        <v>0</v>
      </c>
      <c r="G311">
        <v>21.984</v>
      </c>
      <c r="H311">
        <v>39604</v>
      </c>
      <c r="I311">
        <v>0</v>
      </c>
      <c r="J311">
        <v>39652</v>
      </c>
      <c r="K311">
        <v>2869597</v>
      </c>
    </row>
    <row r="312" spans="1:11">
      <c r="A312" t="s">
        <v>9526</v>
      </c>
      <c r="B312" t="s">
        <v>542</v>
      </c>
      <c r="C312" t="s">
        <v>9548</v>
      </c>
      <c r="D312">
        <v>21.895</v>
      </c>
      <c r="E312">
        <v>0.563</v>
      </c>
      <c r="F312">
        <v>0</v>
      </c>
      <c r="G312">
        <v>21.895</v>
      </c>
      <c r="H312">
        <v>39476</v>
      </c>
      <c r="I312">
        <v>0</v>
      </c>
      <c r="J312">
        <v>39491</v>
      </c>
      <c r="K312">
        <v>2869597</v>
      </c>
    </row>
    <row r="313" spans="1:11">
      <c r="A313" t="s">
        <v>9526</v>
      </c>
      <c r="B313" t="s">
        <v>544</v>
      </c>
      <c r="C313" t="s">
        <v>9549</v>
      </c>
      <c r="D313">
        <v>21.764</v>
      </c>
      <c r="E313">
        <v>0.562</v>
      </c>
      <c r="F313">
        <v>0</v>
      </c>
      <c r="G313">
        <v>21.764</v>
      </c>
      <c r="H313">
        <v>39277</v>
      </c>
      <c r="I313">
        <v>0</v>
      </c>
      <c r="J313">
        <v>39293</v>
      </c>
      <c r="K313">
        <v>2869597</v>
      </c>
    </row>
    <row r="314" spans="1:11">
      <c r="A314" t="s">
        <v>9526</v>
      </c>
      <c r="B314" t="s">
        <v>546</v>
      </c>
      <c r="C314" t="s">
        <v>9550</v>
      </c>
      <c r="D314">
        <v>21.806</v>
      </c>
      <c r="E314">
        <v>0.562</v>
      </c>
      <c r="F314">
        <v>0.042</v>
      </c>
      <c r="G314">
        <v>21.764</v>
      </c>
      <c r="H314">
        <v>39195</v>
      </c>
      <c r="I314">
        <v>38</v>
      </c>
      <c r="J314">
        <v>39175</v>
      </c>
      <c r="K314">
        <v>2869597</v>
      </c>
    </row>
    <row r="315" spans="1:11">
      <c r="A315" t="s">
        <v>9526</v>
      </c>
      <c r="B315" t="s">
        <v>548</v>
      </c>
      <c r="C315" t="s">
        <v>9551</v>
      </c>
      <c r="D315">
        <v>21.895</v>
      </c>
      <c r="E315">
        <v>0.563</v>
      </c>
      <c r="F315">
        <v>0.13</v>
      </c>
      <c r="G315">
        <v>21.765</v>
      </c>
      <c r="H315">
        <v>39314</v>
      </c>
      <c r="I315">
        <v>155</v>
      </c>
      <c r="J315">
        <v>39176</v>
      </c>
      <c r="K315">
        <v>2869597</v>
      </c>
    </row>
    <row r="316" spans="1:11">
      <c r="A316" t="s">
        <v>9526</v>
      </c>
      <c r="B316" t="s">
        <v>550</v>
      </c>
      <c r="C316" t="s">
        <v>9552</v>
      </c>
      <c r="D316">
        <v>21.808</v>
      </c>
      <c r="E316">
        <v>0.562</v>
      </c>
      <c r="F316">
        <v>0.043</v>
      </c>
      <c r="G316">
        <v>21.765</v>
      </c>
      <c r="H316">
        <v>39380</v>
      </c>
      <c r="I316">
        <v>156</v>
      </c>
      <c r="J316">
        <v>39177</v>
      </c>
      <c r="K316">
        <v>2869597</v>
      </c>
    </row>
    <row r="317" spans="1:11">
      <c r="A317" t="s">
        <v>9526</v>
      </c>
      <c r="B317" t="s">
        <v>552</v>
      </c>
      <c r="C317" t="s">
        <v>9553</v>
      </c>
      <c r="D317">
        <v>21.806</v>
      </c>
      <c r="E317">
        <v>0.562</v>
      </c>
      <c r="F317">
        <v>0.041</v>
      </c>
      <c r="G317">
        <v>21.765</v>
      </c>
      <c r="H317">
        <v>39252</v>
      </c>
      <c r="I317">
        <v>75</v>
      </c>
      <c r="J317">
        <v>39177</v>
      </c>
      <c r="K317">
        <v>2869597</v>
      </c>
    </row>
    <row r="318" spans="1:11">
      <c r="A318" t="s">
        <v>9526</v>
      </c>
      <c r="B318" t="s">
        <v>554</v>
      </c>
      <c r="C318" t="s">
        <v>9554</v>
      </c>
      <c r="D318">
        <v>21.72</v>
      </c>
      <c r="E318">
        <v>0.561</v>
      </c>
      <c r="F318">
        <v>0</v>
      </c>
      <c r="G318">
        <v>21.72</v>
      </c>
      <c r="H318">
        <v>39221</v>
      </c>
      <c r="I318">
        <v>37</v>
      </c>
      <c r="J318">
        <v>39137</v>
      </c>
      <c r="K318">
        <v>2869597</v>
      </c>
    </row>
    <row r="319" spans="1:11">
      <c r="A319" t="s">
        <v>9526</v>
      </c>
      <c r="B319" t="s">
        <v>556</v>
      </c>
      <c r="C319" t="s">
        <v>9555</v>
      </c>
      <c r="D319">
        <v>21.676</v>
      </c>
      <c r="E319">
        <v>0.561</v>
      </c>
      <c r="F319">
        <v>0</v>
      </c>
      <c r="G319">
        <v>21.676</v>
      </c>
      <c r="H319">
        <v>39085</v>
      </c>
      <c r="I319">
        <v>0</v>
      </c>
      <c r="J319">
        <v>39056</v>
      </c>
      <c r="K319">
        <v>2869597</v>
      </c>
    </row>
    <row r="320" spans="1:11">
      <c r="A320" t="s">
        <v>9526</v>
      </c>
      <c r="B320" t="s">
        <v>558</v>
      </c>
      <c r="C320" t="s">
        <v>9556</v>
      </c>
      <c r="D320">
        <v>21.63</v>
      </c>
      <c r="E320">
        <v>0.56</v>
      </c>
      <c r="F320">
        <v>0</v>
      </c>
      <c r="G320">
        <v>21.63</v>
      </c>
      <c r="H320">
        <v>38943</v>
      </c>
      <c r="I320">
        <v>0</v>
      </c>
      <c r="J320">
        <v>38975</v>
      </c>
      <c r="K320">
        <v>2869597</v>
      </c>
    </row>
    <row r="321" spans="1:11">
      <c r="A321" t="s">
        <v>9526</v>
      </c>
      <c r="B321" t="s">
        <v>560</v>
      </c>
      <c r="C321" t="s">
        <v>9557</v>
      </c>
      <c r="D321">
        <v>21.718</v>
      </c>
      <c r="E321">
        <v>0.561</v>
      </c>
      <c r="F321">
        <v>0.088</v>
      </c>
      <c r="G321">
        <v>21.63</v>
      </c>
      <c r="H321">
        <v>39060</v>
      </c>
      <c r="I321">
        <v>79</v>
      </c>
      <c r="J321">
        <v>38934</v>
      </c>
      <c r="K321">
        <v>2869597</v>
      </c>
    </row>
    <row r="322" spans="1:11">
      <c r="A322" t="s">
        <v>9526</v>
      </c>
      <c r="B322" t="s">
        <v>562</v>
      </c>
      <c r="C322" t="s">
        <v>9558</v>
      </c>
      <c r="D322">
        <v>21.632</v>
      </c>
      <c r="E322">
        <v>0.56</v>
      </c>
      <c r="F322">
        <v>0.002</v>
      </c>
      <c r="G322">
        <v>21.63</v>
      </c>
      <c r="H322">
        <v>39062</v>
      </c>
      <c r="I322">
        <v>80</v>
      </c>
      <c r="J322">
        <v>38935</v>
      </c>
      <c r="K322">
        <v>2869597</v>
      </c>
    </row>
    <row r="323" spans="1:11">
      <c r="A323" t="s">
        <v>9526</v>
      </c>
      <c r="B323" t="s">
        <v>564</v>
      </c>
      <c r="C323" t="s">
        <v>9559</v>
      </c>
      <c r="D323">
        <v>21.542</v>
      </c>
      <c r="E323">
        <v>0.559</v>
      </c>
      <c r="F323">
        <v>0</v>
      </c>
      <c r="G323">
        <v>21.542</v>
      </c>
      <c r="H323">
        <v>38809</v>
      </c>
      <c r="I323">
        <v>1</v>
      </c>
      <c r="J323">
        <v>38855</v>
      </c>
      <c r="K323">
        <v>2869597</v>
      </c>
    </row>
    <row r="324" spans="1:11">
      <c r="A324" t="s">
        <v>9526</v>
      </c>
      <c r="B324" t="s">
        <v>566</v>
      </c>
      <c r="C324" t="s">
        <v>9560</v>
      </c>
      <c r="D324">
        <v>21.542</v>
      </c>
      <c r="E324">
        <v>0.559</v>
      </c>
      <c r="F324">
        <v>0</v>
      </c>
      <c r="G324">
        <v>21.542</v>
      </c>
      <c r="H324">
        <v>38776</v>
      </c>
      <c r="I324">
        <v>0</v>
      </c>
      <c r="J324">
        <v>38776</v>
      </c>
      <c r="K324">
        <v>2869597</v>
      </c>
    </row>
    <row r="325" spans="1:11">
      <c r="A325" t="s">
        <v>9526</v>
      </c>
      <c r="B325" t="s">
        <v>568</v>
      </c>
      <c r="C325" t="s">
        <v>9561</v>
      </c>
      <c r="D325">
        <v>21.454</v>
      </c>
      <c r="E325">
        <v>0.558</v>
      </c>
      <c r="F325">
        <v>0</v>
      </c>
      <c r="G325">
        <v>21.454</v>
      </c>
      <c r="H325">
        <v>38714</v>
      </c>
      <c r="I325">
        <v>0</v>
      </c>
      <c r="J325">
        <v>38696</v>
      </c>
      <c r="K325">
        <v>2869597</v>
      </c>
    </row>
    <row r="326" spans="1:11">
      <c r="A326" t="s">
        <v>9526</v>
      </c>
      <c r="B326" t="s">
        <v>570</v>
      </c>
      <c r="C326" t="s">
        <v>9562</v>
      </c>
      <c r="D326">
        <v>21.368</v>
      </c>
      <c r="E326">
        <v>0.557</v>
      </c>
      <c r="F326">
        <v>0</v>
      </c>
      <c r="G326">
        <v>21.368</v>
      </c>
      <c r="H326">
        <v>38588</v>
      </c>
      <c r="I326">
        <v>0</v>
      </c>
      <c r="J326">
        <v>38540</v>
      </c>
      <c r="K326">
        <v>2869597</v>
      </c>
    </row>
    <row r="327" spans="1:11">
      <c r="A327" t="s">
        <v>9526</v>
      </c>
      <c r="B327" t="s">
        <v>572</v>
      </c>
      <c r="C327" t="s">
        <v>9563</v>
      </c>
      <c r="D327">
        <v>21.367</v>
      </c>
      <c r="E327">
        <v>0.557</v>
      </c>
      <c r="F327">
        <v>0</v>
      </c>
      <c r="G327">
        <v>21.367</v>
      </c>
      <c r="H327">
        <v>38460</v>
      </c>
      <c r="I327">
        <v>0</v>
      </c>
      <c r="J327">
        <v>38462</v>
      </c>
      <c r="K327">
        <v>2869597</v>
      </c>
    </row>
    <row r="328" spans="1:11">
      <c r="A328" t="s">
        <v>9526</v>
      </c>
      <c r="B328" t="s">
        <v>574</v>
      </c>
      <c r="C328" t="s">
        <v>9564</v>
      </c>
      <c r="D328">
        <v>21.367</v>
      </c>
      <c r="E328">
        <v>0.557</v>
      </c>
      <c r="F328">
        <v>0</v>
      </c>
      <c r="G328">
        <v>21.367</v>
      </c>
      <c r="H328">
        <v>38460</v>
      </c>
      <c r="I328">
        <v>0</v>
      </c>
      <c r="J328">
        <v>38461</v>
      </c>
      <c r="K328">
        <v>2869597</v>
      </c>
    </row>
    <row r="329" spans="1:11">
      <c r="A329" t="s">
        <v>9526</v>
      </c>
      <c r="B329" t="s">
        <v>576</v>
      </c>
      <c r="C329" t="s">
        <v>9565</v>
      </c>
      <c r="D329">
        <v>21.367</v>
      </c>
      <c r="E329">
        <v>0.557</v>
      </c>
      <c r="F329">
        <v>0</v>
      </c>
      <c r="G329">
        <v>21.367</v>
      </c>
      <c r="H329">
        <v>38398</v>
      </c>
      <c r="I329">
        <v>0</v>
      </c>
      <c r="J329">
        <v>38461</v>
      </c>
      <c r="K329">
        <v>2869597</v>
      </c>
    </row>
    <row r="330" spans="1:11">
      <c r="A330" t="s">
        <v>9526</v>
      </c>
      <c r="B330" t="s">
        <v>578</v>
      </c>
      <c r="C330" t="s">
        <v>9566</v>
      </c>
      <c r="D330">
        <v>21.281</v>
      </c>
      <c r="E330">
        <v>0.556</v>
      </c>
      <c r="F330">
        <v>0</v>
      </c>
      <c r="G330">
        <v>21.281</v>
      </c>
      <c r="H330">
        <v>38430</v>
      </c>
      <c r="I330">
        <v>0</v>
      </c>
      <c r="J330">
        <v>38383</v>
      </c>
      <c r="K330">
        <v>2869597</v>
      </c>
    </row>
    <row r="331" spans="1:11">
      <c r="A331" t="s">
        <v>9526</v>
      </c>
      <c r="B331" t="s">
        <v>580</v>
      </c>
      <c r="C331" t="s">
        <v>9567</v>
      </c>
      <c r="D331">
        <v>21.238</v>
      </c>
      <c r="E331">
        <v>0.556</v>
      </c>
      <c r="F331">
        <v>0</v>
      </c>
      <c r="G331">
        <v>21.238</v>
      </c>
      <c r="H331">
        <v>38296</v>
      </c>
      <c r="I331">
        <v>0</v>
      </c>
      <c r="J331">
        <v>38267</v>
      </c>
      <c r="K331">
        <v>2869597</v>
      </c>
    </row>
    <row r="332" spans="1:11">
      <c r="A332" t="s">
        <v>9526</v>
      </c>
      <c r="B332" t="s">
        <v>582</v>
      </c>
      <c r="C332" t="s">
        <v>9568</v>
      </c>
      <c r="D332">
        <v>21.192</v>
      </c>
      <c r="E332">
        <v>0.555</v>
      </c>
      <c r="F332">
        <v>0</v>
      </c>
      <c r="G332">
        <v>21.192</v>
      </c>
      <c r="H332">
        <v>38155</v>
      </c>
      <c r="I332">
        <v>0</v>
      </c>
      <c r="J332">
        <v>38187</v>
      </c>
      <c r="K332">
        <v>2869597</v>
      </c>
    </row>
    <row r="333" spans="1:11">
      <c r="A333" t="s">
        <v>9526</v>
      </c>
      <c r="B333" t="s">
        <v>584</v>
      </c>
      <c r="C333" t="s">
        <v>9569</v>
      </c>
      <c r="D333">
        <v>21.106</v>
      </c>
      <c r="E333">
        <v>0.554</v>
      </c>
      <c r="F333">
        <v>0</v>
      </c>
      <c r="G333">
        <v>21.106</v>
      </c>
      <c r="H333">
        <v>38085</v>
      </c>
      <c r="I333">
        <v>0</v>
      </c>
      <c r="J333">
        <v>38068</v>
      </c>
      <c r="K333">
        <v>2869597</v>
      </c>
    </row>
    <row r="334" spans="1:11">
      <c r="A334" t="s">
        <v>9526</v>
      </c>
      <c r="B334" t="s">
        <v>586</v>
      </c>
      <c r="C334" t="s">
        <v>9570</v>
      </c>
      <c r="D334">
        <v>21.019</v>
      </c>
      <c r="E334">
        <v>0.553</v>
      </c>
      <c r="F334">
        <v>0</v>
      </c>
      <c r="G334">
        <v>21.019</v>
      </c>
      <c r="H334">
        <v>37898</v>
      </c>
      <c r="I334">
        <v>0</v>
      </c>
      <c r="J334">
        <v>37912</v>
      </c>
      <c r="K334">
        <v>2869597</v>
      </c>
    </row>
    <row r="335" spans="1:11">
      <c r="A335" t="s">
        <v>9526</v>
      </c>
      <c r="B335" t="s">
        <v>588</v>
      </c>
      <c r="C335" t="s">
        <v>9571</v>
      </c>
      <c r="D335">
        <v>20.977</v>
      </c>
      <c r="E335">
        <v>0.553</v>
      </c>
      <c r="F335">
        <v>0</v>
      </c>
      <c r="G335">
        <v>20.977</v>
      </c>
      <c r="H335">
        <v>37827</v>
      </c>
      <c r="I335">
        <v>0</v>
      </c>
      <c r="J335">
        <v>37796</v>
      </c>
      <c r="K335">
        <v>2869597</v>
      </c>
    </row>
    <row r="336" spans="1:11">
      <c r="A336" t="s">
        <v>9526</v>
      </c>
      <c r="B336" t="s">
        <v>590</v>
      </c>
      <c r="C336" t="s">
        <v>9572</v>
      </c>
      <c r="D336">
        <v>20.848</v>
      </c>
      <c r="E336">
        <v>0.551</v>
      </c>
      <c r="F336">
        <v>0</v>
      </c>
      <c r="G336">
        <v>20.848</v>
      </c>
      <c r="H336">
        <v>37657</v>
      </c>
      <c r="I336">
        <v>0</v>
      </c>
      <c r="J336">
        <v>37642</v>
      </c>
      <c r="K336">
        <v>2869597</v>
      </c>
    </row>
    <row r="337" spans="1:11">
      <c r="A337" t="s">
        <v>9526</v>
      </c>
      <c r="B337" t="s">
        <v>592</v>
      </c>
      <c r="C337" t="s">
        <v>9573</v>
      </c>
      <c r="D337">
        <v>20.805</v>
      </c>
      <c r="E337">
        <v>0.551</v>
      </c>
      <c r="F337">
        <v>0</v>
      </c>
      <c r="G337">
        <v>20.805</v>
      </c>
      <c r="H337">
        <v>37516</v>
      </c>
      <c r="I337">
        <v>0</v>
      </c>
      <c r="J337">
        <v>37488</v>
      </c>
      <c r="K337">
        <v>2869597</v>
      </c>
    </row>
    <row r="338" spans="1:11">
      <c r="A338" t="s">
        <v>9526</v>
      </c>
      <c r="B338" t="s">
        <v>594</v>
      </c>
      <c r="C338" t="s">
        <v>9574</v>
      </c>
      <c r="D338">
        <v>20.76</v>
      </c>
      <c r="E338">
        <v>0.55</v>
      </c>
      <c r="F338">
        <v>0</v>
      </c>
      <c r="G338">
        <v>20.76</v>
      </c>
      <c r="H338">
        <v>37376</v>
      </c>
      <c r="I338">
        <v>0</v>
      </c>
      <c r="J338">
        <v>37408</v>
      </c>
      <c r="K338">
        <v>2869597</v>
      </c>
    </row>
    <row r="339" spans="1:11">
      <c r="A339" t="s">
        <v>9575</v>
      </c>
      <c r="B339" t="s">
        <v>597</v>
      </c>
      <c r="C339" t="s">
        <v>9576</v>
      </c>
      <c r="D339">
        <v>20.672</v>
      </c>
      <c r="E339">
        <v>0.549</v>
      </c>
      <c r="F339">
        <v>0</v>
      </c>
      <c r="G339">
        <v>20.672</v>
      </c>
      <c r="H339">
        <v>37306</v>
      </c>
      <c r="I339">
        <v>0</v>
      </c>
      <c r="J339">
        <v>37289</v>
      </c>
      <c r="K339">
        <v>2869597</v>
      </c>
    </row>
    <row r="340" spans="1:11">
      <c r="A340" t="s">
        <v>9575</v>
      </c>
      <c r="B340" t="s">
        <v>599</v>
      </c>
      <c r="C340" t="s">
        <v>9577</v>
      </c>
      <c r="D340">
        <v>20.672</v>
      </c>
      <c r="E340">
        <v>0.549</v>
      </c>
      <c r="F340">
        <v>0</v>
      </c>
      <c r="G340">
        <v>20.672</v>
      </c>
      <c r="H340">
        <v>37210</v>
      </c>
      <c r="I340">
        <v>0</v>
      </c>
      <c r="J340">
        <v>37210</v>
      </c>
      <c r="K340">
        <v>2869597</v>
      </c>
    </row>
    <row r="341" spans="1:11">
      <c r="A341" t="s">
        <v>9575</v>
      </c>
      <c r="B341" t="s">
        <v>601</v>
      </c>
      <c r="C341" t="s">
        <v>9578</v>
      </c>
      <c r="D341">
        <v>20.672</v>
      </c>
      <c r="E341">
        <v>0.549</v>
      </c>
      <c r="F341">
        <v>0</v>
      </c>
      <c r="G341">
        <v>20.672</v>
      </c>
      <c r="H341">
        <v>37210</v>
      </c>
      <c r="I341">
        <v>0</v>
      </c>
      <c r="J341">
        <v>37210</v>
      </c>
      <c r="K341">
        <v>2869597</v>
      </c>
    </row>
    <row r="342" spans="1:11">
      <c r="A342" t="s">
        <v>9575</v>
      </c>
      <c r="B342" t="s">
        <v>603</v>
      </c>
      <c r="C342" t="s">
        <v>9579</v>
      </c>
      <c r="D342">
        <v>20.586</v>
      </c>
      <c r="E342">
        <v>0.548</v>
      </c>
      <c r="F342">
        <v>0</v>
      </c>
      <c r="G342">
        <v>20.586</v>
      </c>
      <c r="H342">
        <v>37179</v>
      </c>
      <c r="I342">
        <v>0</v>
      </c>
      <c r="J342">
        <v>37132</v>
      </c>
      <c r="K342">
        <v>2869597</v>
      </c>
    </row>
    <row r="343" spans="1:11">
      <c r="A343" t="s">
        <v>9575</v>
      </c>
      <c r="B343" t="s">
        <v>605</v>
      </c>
      <c r="C343" t="s">
        <v>9580</v>
      </c>
      <c r="D343">
        <v>20.542</v>
      </c>
      <c r="E343">
        <v>0.548</v>
      </c>
      <c r="F343">
        <v>0</v>
      </c>
      <c r="G343">
        <v>20.542</v>
      </c>
      <c r="H343">
        <v>37044</v>
      </c>
      <c r="I343">
        <v>0</v>
      </c>
      <c r="J343">
        <v>37015</v>
      </c>
      <c r="K343">
        <v>2869597</v>
      </c>
    </row>
    <row r="344" spans="1:11">
      <c r="A344" t="s">
        <v>9575</v>
      </c>
      <c r="B344" t="s">
        <v>607</v>
      </c>
      <c r="C344" t="s">
        <v>9581</v>
      </c>
      <c r="D344">
        <v>20.497</v>
      </c>
      <c r="E344">
        <v>0.547</v>
      </c>
      <c r="F344">
        <v>0</v>
      </c>
      <c r="G344">
        <v>20.497</v>
      </c>
      <c r="H344">
        <v>36903</v>
      </c>
      <c r="I344">
        <v>0</v>
      </c>
      <c r="J344">
        <v>36935</v>
      </c>
      <c r="K344">
        <v>2869597</v>
      </c>
    </row>
    <row r="345" spans="1:11">
      <c r="A345" t="s">
        <v>9575</v>
      </c>
      <c r="B345" t="s">
        <v>609</v>
      </c>
      <c r="C345" t="s">
        <v>9582</v>
      </c>
      <c r="D345">
        <v>20.497</v>
      </c>
      <c r="E345">
        <v>0.547</v>
      </c>
      <c r="F345">
        <v>0</v>
      </c>
      <c r="G345">
        <v>20.497</v>
      </c>
      <c r="H345">
        <v>36894</v>
      </c>
      <c r="I345">
        <v>0</v>
      </c>
      <c r="J345">
        <v>36895</v>
      </c>
      <c r="K345">
        <v>2869597</v>
      </c>
    </row>
    <row r="346" spans="1:11">
      <c r="A346" t="s">
        <v>9575</v>
      </c>
      <c r="B346" t="s">
        <v>611</v>
      </c>
      <c r="C346" t="s">
        <v>9583</v>
      </c>
      <c r="D346">
        <v>20.409</v>
      </c>
      <c r="E346">
        <v>0.546</v>
      </c>
      <c r="F346">
        <v>0</v>
      </c>
      <c r="G346">
        <v>20.409</v>
      </c>
      <c r="H346">
        <v>36801</v>
      </c>
      <c r="I346">
        <v>0</v>
      </c>
      <c r="J346">
        <v>36815</v>
      </c>
      <c r="K346">
        <v>2869597</v>
      </c>
    </row>
    <row r="347" spans="1:11">
      <c r="A347" t="s">
        <v>9575</v>
      </c>
      <c r="B347" t="s">
        <v>613</v>
      </c>
      <c r="C347" t="s">
        <v>9584</v>
      </c>
      <c r="D347">
        <v>20.367</v>
      </c>
      <c r="E347">
        <v>0.546</v>
      </c>
      <c r="F347">
        <v>0</v>
      </c>
      <c r="G347">
        <v>20.367</v>
      </c>
      <c r="H347">
        <v>36730</v>
      </c>
      <c r="I347">
        <v>0</v>
      </c>
      <c r="J347">
        <v>36698</v>
      </c>
      <c r="K347">
        <v>2869597</v>
      </c>
    </row>
    <row r="348" spans="1:11">
      <c r="A348" t="s">
        <v>9575</v>
      </c>
      <c r="B348" t="s">
        <v>615</v>
      </c>
      <c r="C348" t="s">
        <v>9585</v>
      </c>
      <c r="D348">
        <v>20.322</v>
      </c>
      <c r="E348">
        <v>0.545</v>
      </c>
      <c r="F348">
        <v>0</v>
      </c>
      <c r="G348">
        <v>20.322</v>
      </c>
      <c r="H348">
        <v>36589</v>
      </c>
      <c r="I348">
        <v>0</v>
      </c>
      <c r="J348">
        <v>36620</v>
      </c>
      <c r="K348">
        <v>2869597</v>
      </c>
    </row>
    <row r="349" spans="1:11">
      <c r="A349" t="s">
        <v>9575</v>
      </c>
      <c r="B349" t="s">
        <v>520</v>
      </c>
      <c r="C349" t="s">
        <v>9586</v>
      </c>
      <c r="D349">
        <v>20.322</v>
      </c>
      <c r="E349">
        <v>0.545</v>
      </c>
      <c r="F349">
        <v>0</v>
      </c>
      <c r="G349">
        <v>20.322</v>
      </c>
      <c r="H349">
        <v>36580</v>
      </c>
      <c r="I349">
        <v>0</v>
      </c>
      <c r="J349">
        <v>36580</v>
      </c>
      <c r="K349">
        <v>2869597</v>
      </c>
    </row>
    <row r="350" spans="1:11">
      <c r="A350" t="s">
        <v>9575</v>
      </c>
      <c r="B350" t="s">
        <v>522</v>
      </c>
      <c r="C350" t="s">
        <v>9587</v>
      </c>
      <c r="D350">
        <v>20.237</v>
      </c>
      <c r="E350">
        <v>0.544</v>
      </c>
      <c r="F350">
        <v>0</v>
      </c>
      <c r="G350">
        <v>20.237</v>
      </c>
      <c r="H350">
        <v>36550</v>
      </c>
      <c r="I350">
        <v>0</v>
      </c>
      <c r="J350">
        <v>36503</v>
      </c>
      <c r="K350">
        <v>2869597</v>
      </c>
    </row>
    <row r="351" spans="1:11">
      <c r="A351" t="s">
        <v>9575</v>
      </c>
      <c r="B351" t="s">
        <v>524</v>
      </c>
      <c r="C351" t="s">
        <v>9588</v>
      </c>
      <c r="D351">
        <v>20.149</v>
      </c>
      <c r="E351">
        <v>0.543</v>
      </c>
      <c r="F351">
        <v>0</v>
      </c>
      <c r="G351">
        <v>20.149</v>
      </c>
      <c r="H351">
        <v>36300</v>
      </c>
      <c r="I351">
        <v>0</v>
      </c>
      <c r="J351">
        <v>36347</v>
      </c>
      <c r="K351">
        <v>2869597</v>
      </c>
    </row>
    <row r="352" spans="1:11">
      <c r="A352" t="s">
        <v>9575</v>
      </c>
      <c r="B352" t="s">
        <v>526</v>
      </c>
      <c r="C352" t="s">
        <v>9589</v>
      </c>
      <c r="D352">
        <v>20.149</v>
      </c>
      <c r="E352">
        <v>0.543</v>
      </c>
      <c r="F352">
        <v>0</v>
      </c>
      <c r="G352">
        <v>20.149</v>
      </c>
      <c r="H352">
        <v>36268</v>
      </c>
      <c r="I352">
        <v>0</v>
      </c>
      <c r="J352">
        <v>36268</v>
      </c>
      <c r="K352">
        <v>2869597</v>
      </c>
    </row>
    <row r="353" spans="1:11">
      <c r="A353" t="s">
        <v>9575</v>
      </c>
      <c r="B353" t="s">
        <v>528</v>
      </c>
      <c r="C353" t="s">
        <v>9590</v>
      </c>
      <c r="D353">
        <v>20.021</v>
      </c>
      <c r="E353">
        <v>0.542</v>
      </c>
      <c r="F353">
        <v>0</v>
      </c>
      <c r="G353">
        <v>20.021</v>
      </c>
      <c r="H353">
        <v>36137</v>
      </c>
      <c r="I353">
        <v>0</v>
      </c>
      <c r="J353">
        <v>36153</v>
      </c>
      <c r="K353">
        <v>2869597</v>
      </c>
    </row>
    <row r="354" spans="1:11">
      <c r="A354" t="s">
        <v>9575</v>
      </c>
      <c r="B354" t="s">
        <v>530</v>
      </c>
      <c r="C354" t="s">
        <v>9591</v>
      </c>
      <c r="D354">
        <v>19.892</v>
      </c>
      <c r="E354">
        <v>0.54</v>
      </c>
      <c r="F354">
        <v>0</v>
      </c>
      <c r="G354">
        <v>19.892</v>
      </c>
      <c r="H354">
        <v>35935</v>
      </c>
      <c r="I354">
        <v>0</v>
      </c>
      <c r="J354">
        <v>35922</v>
      </c>
      <c r="K354">
        <v>2869597</v>
      </c>
    </row>
    <row r="355" spans="1:11">
      <c r="A355" t="s">
        <v>9575</v>
      </c>
      <c r="B355" t="s">
        <v>532</v>
      </c>
      <c r="C355" t="s">
        <v>9592</v>
      </c>
      <c r="D355">
        <v>19.805</v>
      </c>
      <c r="E355">
        <v>0.539</v>
      </c>
      <c r="F355">
        <v>0</v>
      </c>
      <c r="G355">
        <v>19.805</v>
      </c>
      <c r="H355">
        <v>35742</v>
      </c>
      <c r="I355">
        <v>0</v>
      </c>
      <c r="J355">
        <v>35727</v>
      </c>
      <c r="K355">
        <v>2869597</v>
      </c>
    </row>
    <row r="356" spans="1:11">
      <c r="A356" t="s">
        <v>9575</v>
      </c>
      <c r="B356" t="s">
        <v>534</v>
      </c>
      <c r="C356" t="s">
        <v>9593</v>
      </c>
      <c r="D356">
        <v>19.805</v>
      </c>
      <c r="E356">
        <v>0.539</v>
      </c>
      <c r="F356">
        <v>0</v>
      </c>
      <c r="G356">
        <v>19.805</v>
      </c>
      <c r="H356">
        <v>35649</v>
      </c>
      <c r="I356">
        <v>0</v>
      </c>
      <c r="J356">
        <v>35649</v>
      </c>
      <c r="K356">
        <v>2869597</v>
      </c>
    </row>
    <row r="357" spans="1:11">
      <c r="A357" t="s">
        <v>9575</v>
      </c>
      <c r="B357" t="s">
        <v>536</v>
      </c>
      <c r="C357" t="s">
        <v>9594</v>
      </c>
      <c r="D357">
        <v>19.511</v>
      </c>
      <c r="E357">
        <v>0.536</v>
      </c>
      <c r="F357">
        <v>0</v>
      </c>
      <c r="G357">
        <v>19.511</v>
      </c>
      <c r="H357">
        <v>35402</v>
      </c>
      <c r="I357">
        <v>0</v>
      </c>
      <c r="J357">
        <v>35384</v>
      </c>
      <c r="K357">
        <v>2869597</v>
      </c>
    </row>
    <row r="358" spans="1:11">
      <c r="A358" t="s">
        <v>9575</v>
      </c>
      <c r="B358" t="s">
        <v>538</v>
      </c>
      <c r="C358" t="s">
        <v>9595</v>
      </c>
      <c r="D358">
        <v>19.467</v>
      </c>
      <c r="E358">
        <v>0.535</v>
      </c>
      <c r="F358">
        <v>0</v>
      </c>
      <c r="G358">
        <v>19.467</v>
      </c>
      <c r="H358">
        <v>35050</v>
      </c>
      <c r="I358">
        <v>0</v>
      </c>
      <c r="J358">
        <v>35080</v>
      </c>
      <c r="K358">
        <v>2869597</v>
      </c>
    </row>
    <row r="359" spans="1:11">
      <c r="A359" t="s">
        <v>9575</v>
      </c>
      <c r="B359" t="s">
        <v>540</v>
      </c>
      <c r="C359" t="s">
        <v>9596</v>
      </c>
      <c r="D359">
        <v>19.552</v>
      </c>
      <c r="E359">
        <v>0.536</v>
      </c>
      <c r="F359">
        <v>0.085</v>
      </c>
      <c r="G359">
        <v>19.467</v>
      </c>
      <c r="H359">
        <v>35161</v>
      </c>
      <c r="I359">
        <v>76</v>
      </c>
      <c r="J359">
        <v>35041</v>
      </c>
      <c r="K359">
        <v>2869597</v>
      </c>
    </row>
    <row r="360" spans="1:11">
      <c r="A360" t="s">
        <v>9575</v>
      </c>
      <c r="B360" t="s">
        <v>542</v>
      </c>
      <c r="C360" t="s">
        <v>9597</v>
      </c>
      <c r="D360">
        <v>19.385</v>
      </c>
      <c r="E360">
        <v>0.534</v>
      </c>
      <c r="F360">
        <v>0</v>
      </c>
      <c r="G360">
        <v>19.385</v>
      </c>
      <c r="H360">
        <v>35074</v>
      </c>
      <c r="I360">
        <v>76</v>
      </c>
      <c r="J360">
        <v>34967</v>
      </c>
      <c r="K360">
        <v>2869597</v>
      </c>
    </row>
    <row r="361" spans="1:11">
      <c r="A361" t="s">
        <v>9575</v>
      </c>
      <c r="B361" t="s">
        <v>544</v>
      </c>
      <c r="C361" t="s">
        <v>9598</v>
      </c>
      <c r="D361">
        <v>19.216</v>
      </c>
      <c r="E361">
        <v>0.532</v>
      </c>
      <c r="F361">
        <v>0</v>
      </c>
      <c r="G361">
        <v>19.216</v>
      </c>
      <c r="H361">
        <v>34712</v>
      </c>
      <c r="I361">
        <v>0</v>
      </c>
      <c r="J361">
        <v>34741</v>
      </c>
      <c r="K361">
        <v>2869597</v>
      </c>
    </row>
    <row r="362" spans="1:11">
      <c r="A362" t="s">
        <v>9575</v>
      </c>
      <c r="B362" t="s">
        <v>546</v>
      </c>
      <c r="C362" t="s">
        <v>9599</v>
      </c>
      <c r="D362">
        <v>19.133</v>
      </c>
      <c r="E362">
        <v>0.531</v>
      </c>
      <c r="F362">
        <v>0</v>
      </c>
      <c r="G362">
        <v>19.133</v>
      </c>
      <c r="H362">
        <v>34501</v>
      </c>
      <c r="I362">
        <v>0</v>
      </c>
      <c r="J362">
        <v>34514</v>
      </c>
      <c r="K362">
        <v>2869597</v>
      </c>
    </row>
    <row r="363" spans="1:11">
      <c r="A363" t="s">
        <v>9575</v>
      </c>
      <c r="B363" t="s">
        <v>548</v>
      </c>
      <c r="C363" t="s">
        <v>9600</v>
      </c>
      <c r="D363">
        <v>19.133</v>
      </c>
      <c r="E363">
        <v>0.531</v>
      </c>
      <c r="F363">
        <v>0</v>
      </c>
      <c r="G363">
        <v>19.133</v>
      </c>
      <c r="H363">
        <v>34440</v>
      </c>
      <c r="I363">
        <v>0</v>
      </c>
      <c r="J363">
        <v>34439</v>
      </c>
      <c r="K363">
        <v>2869597</v>
      </c>
    </row>
    <row r="364" spans="1:11">
      <c r="A364" t="s">
        <v>9575</v>
      </c>
      <c r="B364" t="s">
        <v>550</v>
      </c>
      <c r="C364" t="s">
        <v>9601</v>
      </c>
      <c r="D364">
        <v>19.051</v>
      </c>
      <c r="E364">
        <v>0.53</v>
      </c>
      <c r="F364">
        <v>0</v>
      </c>
      <c r="G364">
        <v>19.051</v>
      </c>
      <c r="H364">
        <v>34411</v>
      </c>
      <c r="I364">
        <v>0</v>
      </c>
      <c r="J364">
        <v>34366</v>
      </c>
      <c r="K364">
        <v>2869597</v>
      </c>
    </row>
    <row r="365" spans="1:11">
      <c r="A365" t="s">
        <v>9575</v>
      </c>
      <c r="B365" t="s">
        <v>552</v>
      </c>
      <c r="C365" t="s">
        <v>9602</v>
      </c>
      <c r="D365">
        <v>19.05</v>
      </c>
      <c r="E365">
        <v>0.53</v>
      </c>
      <c r="F365">
        <v>0</v>
      </c>
      <c r="G365">
        <v>19.05</v>
      </c>
      <c r="H365">
        <v>34290</v>
      </c>
      <c r="I365">
        <v>0</v>
      </c>
      <c r="J365">
        <v>34291</v>
      </c>
      <c r="K365">
        <v>2869597</v>
      </c>
    </row>
    <row r="366" spans="1:11">
      <c r="A366" t="s">
        <v>9575</v>
      </c>
      <c r="B366" t="s">
        <v>554</v>
      </c>
      <c r="C366" t="s">
        <v>9603</v>
      </c>
      <c r="D366">
        <v>18.967</v>
      </c>
      <c r="E366">
        <v>0.529</v>
      </c>
      <c r="F366">
        <v>0</v>
      </c>
      <c r="G366">
        <v>18.967</v>
      </c>
      <c r="H366">
        <v>34260</v>
      </c>
      <c r="I366">
        <v>0</v>
      </c>
      <c r="J366">
        <v>34215</v>
      </c>
      <c r="K366">
        <v>2869597</v>
      </c>
    </row>
    <row r="367" spans="1:11">
      <c r="A367" t="s">
        <v>9575</v>
      </c>
      <c r="B367" t="s">
        <v>556</v>
      </c>
      <c r="C367" t="s">
        <v>9604</v>
      </c>
      <c r="D367">
        <v>18.965</v>
      </c>
      <c r="E367">
        <v>0.529</v>
      </c>
      <c r="F367">
        <v>0</v>
      </c>
      <c r="G367">
        <v>18.965</v>
      </c>
      <c r="H367">
        <v>34137</v>
      </c>
      <c r="I367">
        <v>0</v>
      </c>
      <c r="J367">
        <v>34139</v>
      </c>
      <c r="K367">
        <v>2869597</v>
      </c>
    </row>
    <row r="368" spans="1:11">
      <c r="A368" t="s">
        <v>9575</v>
      </c>
      <c r="B368" t="s">
        <v>558</v>
      </c>
      <c r="C368" t="s">
        <v>9605</v>
      </c>
      <c r="D368">
        <v>18.965</v>
      </c>
      <c r="E368">
        <v>0.529</v>
      </c>
      <c r="F368">
        <v>0</v>
      </c>
      <c r="G368">
        <v>18.965</v>
      </c>
      <c r="H368">
        <v>34137</v>
      </c>
      <c r="I368">
        <v>0</v>
      </c>
      <c r="J368">
        <v>34137</v>
      </c>
      <c r="K368">
        <v>2869597</v>
      </c>
    </row>
    <row r="369" spans="1:11">
      <c r="A369" t="s">
        <v>9575</v>
      </c>
      <c r="B369" t="s">
        <v>560</v>
      </c>
      <c r="C369" t="s">
        <v>9606</v>
      </c>
      <c r="D369">
        <v>19.009</v>
      </c>
      <c r="E369">
        <v>0.53</v>
      </c>
      <c r="F369">
        <v>0.044</v>
      </c>
      <c r="G369">
        <v>18.965</v>
      </c>
      <c r="H369">
        <v>34251</v>
      </c>
      <c r="I369">
        <v>40</v>
      </c>
      <c r="J369">
        <v>34137</v>
      </c>
      <c r="K369">
        <v>2869597</v>
      </c>
    </row>
    <row r="370" spans="1:11">
      <c r="A370" t="s">
        <v>9575</v>
      </c>
      <c r="B370" t="s">
        <v>562</v>
      </c>
      <c r="C370" t="s">
        <v>9607</v>
      </c>
      <c r="D370">
        <v>18.965</v>
      </c>
      <c r="E370">
        <v>0.529</v>
      </c>
      <c r="F370">
        <v>0</v>
      </c>
      <c r="G370">
        <v>18.965</v>
      </c>
      <c r="H370">
        <v>34145</v>
      </c>
      <c r="I370">
        <v>40</v>
      </c>
      <c r="J370">
        <v>34137</v>
      </c>
      <c r="K370">
        <v>2869597</v>
      </c>
    </row>
    <row r="371" spans="1:11">
      <c r="A371" t="s">
        <v>9575</v>
      </c>
      <c r="B371" t="s">
        <v>564</v>
      </c>
      <c r="C371" t="s">
        <v>9608</v>
      </c>
      <c r="D371">
        <v>18.88</v>
      </c>
      <c r="E371">
        <v>0.528</v>
      </c>
      <c r="F371">
        <v>0</v>
      </c>
      <c r="G371">
        <v>18.88</v>
      </c>
      <c r="H371">
        <v>34016</v>
      </c>
      <c r="I371">
        <v>0</v>
      </c>
      <c r="J371">
        <v>34060</v>
      </c>
      <c r="K371">
        <v>2869597</v>
      </c>
    </row>
    <row r="372" spans="1:11">
      <c r="A372" t="s">
        <v>9575</v>
      </c>
      <c r="B372" t="s">
        <v>566</v>
      </c>
      <c r="C372" t="s">
        <v>9609</v>
      </c>
      <c r="D372">
        <v>18.965</v>
      </c>
      <c r="E372">
        <v>0.529</v>
      </c>
      <c r="F372">
        <v>0.085</v>
      </c>
      <c r="G372">
        <v>18.88</v>
      </c>
      <c r="H372">
        <v>34075</v>
      </c>
      <c r="I372">
        <v>76</v>
      </c>
      <c r="J372">
        <v>33984</v>
      </c>
      <c r="K372">
        <v>2869597</v>
      </c>
    </row>
    <row r="373" spans="1:11">
      <c r="A373" t="s">
        <v>9575</v>
      </c>
      <c r="B373" t="s">
        <v>568</v>
      </c>
      <c r="C373" t="s">
        <v>9610</v>
      </c>
      <c r="D373">
        <v>18.921</v>
      </c>
      <c r="E373">
        <v>0.528</v>
      </c>
      <c r="F373">
        <v>0.04</v>
      </c>
      <c r="G373">
        <v>18.881</v>
      </c>
      <c r="H373">
        <v>34084</v>
      </c>
      <c r="I373">
        <v>113</v>
      </c>
      <c r="J373">
        <v>33985</v>
      </c>
      <c r="K373">
        <v>2869597</v>
      </c>
    </row>
    <row r="374" spans="1:11">
      <c r="A374" t="s">
        <v>9575</v>
      </c>
      <c r="B374" t="s">
        <v>570</v>
      </c>
      <c r="C374" t="s">
        <v>9611</v>
      </c>
      <c r="D374">
        <v>19.048</v>
      </c>
      <c r="E374">
        <v>0.53</v>
      </c>
      <c r="F374">
        <v>0.167</v>
      </c>
      <c r="G374">
        <v>18.881</v>
      </c>
      <c r="H374">
        <v>34158</v>
      </c>
      <c r="I374">
        <v>187</v>
      </c>
      <c r="J374">
        <v>33985</v>
      </c>
      <c r="K374">
        <v>2869597</v>
      </c>
    </row>
    <row r="375" spans="1:11">
      <c r="A375" t="s">
        <v>9575</v>
      </c>
      <c r="B375" t="s">
        <v>572</v>
      </c>
      <c r="C375" t="s">
        <v>9612</v>
      </c>
      <c r="D375">
        <v>19.09</v>
      </c>
      <c r="E375">
        <v>0.53</v>
      </c>
      <c r="F375">
        <v>0.208</v>
      </c>
      <c r="G375">
        <v>18.882</v>
      </c>
      <c r="H375">
        <v>34297</v>
      </c>
      <c r="I375">
        <v>337</v>
      </c>
      <c r="J375">
        <v>33987</v>
      </c>
      <c r="K375">
        <v>2869597</v>
      </c>
    </row>
    <row r="376" spans="1:11">
      <c r="A376" t="s">
        <v>9575</v>
      </c>
      <c r="B376" t="s">
        <v>574</v>
      </c>
      <c r="C376" t="s">
        <v>9613</v>
      </c>
      <c r="D376">
        <v>19.133</v>
      </c>
      <c r="E376">
        <v>0.531</v>
      </c>
      <c r="F376">
        <v>0.25</v>
      </c>
      <c r="G376">
        <v>18.883</v>
      </c>
      <c r="H376">
        <v>34432</v>
      </c>
      <c r="I376">
        <v>412</v>
      </c>
      <c r="J376">
        <v>33989</v>
      </c>
      <c r="K376">
        <v>2869597</v>
      </c>
    </row>
    <row r="377" spans="1:11">
      <c r="A377" t="s">
        <v>9575</v>
      </c>
      <c r="B377" t="s">
        <v>576</v>
      </c>
      <c r="C377" t="s">
        <v>9614</v>
      </c>
      <c r="D377">
        <v>19.093</v>
      </c>
      <c r="E377">
        <v>0.531</v>
      </c>
      <c r="F377">
        <v>0.209</v>
      </c>
      <c r="G377">
        <v>18.884</v>
      </c>
      <c r="H377">
        <v>34433</v>
      </c>
      <c r="I377">
        <v>413</v>
      </c>
      <c r="J377">
        <v>33991</v>
      </c>
      <c r="K377">
        <v>2869597</v>
      </c>
    </row>
    <row r="378" spans="1:11">
      <c r="A378" t="s">
        <v>9575</v>
      </c>
      <c r="B378" t="s">
        <v>578</v>
      </c>
      <c r="C378" t="s">
        <v>9615</v>
      </c>
      <c r="D378">
        <v>19.05</v>
      </c>
      <c r="E378">
        <v>0.53</v>
      </c>
      <c r="F378">
        <v>0.165</v>
      </c>
      <c r="G378">
        <v>18.885</v>
      </c>
      <c r="H378">
        <v>34298</v>
      </c>
      <c r="I378">
        <v>336</v>
      </c>
      <c r="J378">
        <v>33993</v>
      </c>
      <c r="K378">
        <v>2869597</v>
      </c>
    </row>
    <row r="379" spans="1:11">
      <c r="A379" t="s">
        <v>9575</v>
      </c>
      <c r="B379" t="s">
        <v>580</v>
      </c>
      <c r="C379" t="s">
        <v>9616</v>
      </c>
      <c r="D379">
        <v>18.965</v>
      </c>
      <c r="E379">
        <v>0.529</v>
      </c>
      <c r="F379">
        <v>0.079</v>
      </c>
      <c r="G379">
        <v>18.886</v>
      </c>
      <c r="H379">
        <v>34230</v>
      </c>
      <c r="I379">
        <v>220</v>
      </c>
      <c r="J379">
        <v>33994</v>
      </c>
      <c r="K379">
        <v>2869597</v>
      </c>
    </row>
    <row r="380" spans="1:11">
      <c r="A380" t="s">
        <v>9575</v>
      </c>
      <c r="B380" t="s">
        <v>582</v>
      </c>
      <c r="C380" t="s">
        <v>9617</v>
      </c>
      <c r="D380">
        <v>18.965</v>
      </c>
      <c r="E380">
        <v>0.529</v>
      </c>
      <c r="F380">
        <v>0.079</v>
      </c>
      <c r="G380">
        <v>18.886</v>
      </c>
      <c r="H380">
        <v>34137</v>
      </c>
      <c r="I380">
        <v>142</v>
      </c>
      <c r="J380">
        <v>33995</v>
      </c>
      <c r="K380">
        <v>2869597</v>
      </c>
    </row>
    <row r="381" spans="1:11">
      <c r="A381" t="s">
        <v>9575</v>
      </c>
      <c r="B381" t="s">
        <v>584</v>
      </c>
      <c r="C381" t="s">
        <v>9618</v>
      </c>
      <c r="D381">
        <v>18.965</v>
      </c>
      <c r="E381">
        <v>0.529</v>
      </c>
      <c r="F381">
        <v>0.078</v>
      </c>
      <c r="G381">
        <v>18.887</v>
      </c>
      <c r="H381">
        <v>34137</v>
      </c>
      <c r="I381">
        <v>141</v>
      </c>
      <c r="J381">
        <v>33996</v>
      </c>
      <c r="K381">
        <v>2869597</v>
      </c>
    </row>
    <row r="382" spans="1:11">
      <c r="A382" t="s">
        <v>9575</v>
      </c>
      <c r="B382" t="s">
        <v>586</v>
      </c>
      <c r="C382" t="s">
        <v>9619</v>
      </c>
      <c r="D382">
        <v>18.88</v>
      </c>
      <c r="E382">
        <v>0.528</v>
      </c>
      <c r="F382">
        <v>0</v>
      </c>
      <c r="G382">
        <v>18.88</v>
      </c>
      <c r="H382">
        <v>34047</v>
      </c>
      <c r="I382">
        <v>71</v>
      </c>
      <c r="J382">
        <v>33990</v>
      </c>
      <c r="K382">
        <v>2869597</v>
      </c>
    </row>
    <row r="383" spans="1:11">
      <c r="A383" t="s">
        <v>9575</v>
      </c>
      <c r="B383" t="s">
        <v>588</v>
      </c>
      <c r="C383" t="s">
        <v>9620</v>
      </c>
      <c r="D383">
        <v>18.796</v>
      </c>
      <c r="E383">
        <v>0.527</v>
      </c>
      <c r="F383">
        <v>0</v>
      </c>
      <c r="G383">
        <v>18.796</v>
      </c>
      <c r="H383">
        <v>33864</v>
      </c>
      <c r="I383">
        <v>0</v>
      </c>
      <c r="J383">
        <v>33908</v>
      </c>
      <c r="K383">
        <v>2869597</v>
      </c>
    </row>
    <row r="384" spans="1:11">
      <c r="A384" t="s">
        <v>9575</v>
      </c>
      <c r="B384" t="s">
        <v>590</v>
      </c>
      <c r="C384" t="s">
        <v>9621</v>
      </c>
      <c r="D384">
        <v>18.796</v>
      </c>
      <c r="E384">
        <v>0.527</v>
      </c>
      <c r="F384">
        <v>0</v>
      </c>
      <c r="G384">
        <v>18.796</v>
      </c>
      <c r="H384">
        <v>33832</v>
      </c>
      <c r="I384">
        <v>0</v>
      </c>
      <c r="J384">
        <v>33833</v>
      </c>
      <c r="K384">
        <v>2869597</v>
      </c>
    </row>
    <row r="385" spans="1:11">
      <c r="A385" t="s">
        <v>9575</v>
      </c>
      <c r="B385" t="s">
        <v>592</v>
      </c>
      <c r="C385" t="s">
        <v>9622</v>
      </c>
      <c r="D385">
        <v>18.711</v>
      </c>
      <c r="E385">
        <v>0.526</v>
      </c>
      <c r="F385">
        <v>0</v>
      </c>
      <c r="G385">
        <v>18.711</v>
      </c>
      <c r="H385">
        <v>33712</v>
      </c>
      <c r="I385">
        <v>0</v>
      </c>
      <c r="J385">
        <v>33756</v>
      </c>
      <c r="K385">
        <v>2869597</v>
      </c>
    </row>
    <row r="386" spans="1:11">
      <c r="A386" t="s">
        <v>9575</v>
      </c>
      <c r="B386" t="s">
        <v>594</v>
      </c>
      <c r="C386" t="s">
        <v>9623</v>
      </c>
      <c r="D386">
        <v>18.627</v>
      </c>
      <c r="E386">
        <v>0.525</v>
      </c>
      <c r="F386">
        <v>0</v>
      </c>
      <c r="G386">
        <v>18.627</v>
      </c>
      <c r="H386">
        <v>33591</v>
      </c>
      <c r="I386">
        <v>0</v>
      </c>
      <c r="J386">
        <v>33604</v>
      </c>
      <c r="K386">
        <v>2869597</v>
      </c>
    </row>
    <row r="387" spans="1:11">
      <c r="A387" t="s">
        <v>9624</v>
      </c>
      <c r="B387" t="s">
        <v>597</v>
      </c>
      <c r="C387" t="s">
        <v>9625</v>
      </c>
      <c r="D387">
        <v>18.627</v>
      </c>
      <c r="E387">
        <v>0.525</v>
      </c>
      <c r="F387">
        <v>0</v>
      </c>
      <c r="G387">
        <v>18.627</v>
      </c>
      <c r="H387">
        <v>33529</v>
      </c>
      <c r="I387">
        <v>0</v>
      </c>
      <c r="J387">
        <v>33529</v>
      </c>
      <c r="K387">
        <v>2869597</v>
      </c>
    </row>
    <row r="388" spans="1:11">
      <c r="A388" t="s">
        <v>9624</v>
      </c>
      <c r="B388" t="s">
        <v>599</v>
      </c>
      <c r="C388" t="s">
        <v>9626</v>
      </c>
      <c r="D388">
        <v>18.545</v>
      </c>
      <c r="E388">
        <v>0.524</v>
      </c>
      <c r="F388">
        <v>0</v>
      </c>
      <c r="G388">
        <v>18.545</v>
      </c>
      <c r="H388">
        <v>33500</v>
      </c>
      <c r="I388">
        <v>0</v>
      </c>
      <c r="J388">
        <v>33455</v>
      </c>
      <c r="K388">
        <v>2869597</v>
      </c>
    </row>
    <row r="389" spans="1:11">
      <c r="A389" t="s">
        <v>9624</v>
      </c>
      <c r="B389" t="s">
        <v>601</v>
      </c>
      <c r="C389" t="s">
        <v>9627</v>
      </c>
      <c r="D389">
        <v>18.543</v>
      </c>
      <c r="E389">
        <v>0.524</v>
      </c>
      <c r="F389">
        <v>0</v>
      </c>
      <c r="G389">
        <v>18.543</v>
      </c>
      <c r="H389">
        <v>33378</v>
      </c>
      <c r="I389">
        <v>0</v>
      </c>
      <c r="J389">
        <v>33379</v>
      </c>
      <c r="K389">
        <v>2869597</v>
      </c>
    </row>
    <row r="390" spans="1:11">
      <c r="A390" t="s">
        <v>9624</v>
      </c>
      <c r="B390" t="s">
        <v>603</v>
      </c>
      <c r="C390" t="s">
        <v>9628</v>
      </c>
      <c r="D390">
        <v>18.461</v>
      </c>
      <c r="E390">
        <v>0.523</v>
      </c>
      <c r="F390">
        <v>0</v>
      </c>
      <c r="G390">
        <v>18.461</v>
      </c>
      <c r="H390">
        <v>33349</v>
      </c>
      <c r="I390">
        <v>0</v>
      </c>
      <c r="J390">
        <v>33304</v>
      </c>
      <c r="K390">
        <v>2869597</v>
      </c>
    </row>
    <row r="391" spans="1:11">
      <c r="A391" t="s">
        <v>9624</v>
      </c>
      <c r="B391" t="s">
        <v>605</v>
      </c>
      <c r="C391" t="s">
        <v>9629</v>
      </c>
      <c r="D391">
        <v>18.419</v>
      </c>
      <c r="E391">
        <v>0.523</v>
      </c>
      <c r="F391">
        <v>0</v>
      </c>
      <c r="G391">
        <v>18.419</v>
      </c>
      <c r="H391">
        <v>33220</v>
      </c>
      <c r="I391">
        <v>0</v>
      </c>
      <c r="J391">
        <v>33192</v>
      </c>
      <c r="K391">
        <v>2869597</v>
      </c>
    </row>
    <row r="392" spans="1:11">
      <c r="A392" t="s">
        <v>9624</v>
      </c>
      <c r="B392" t="s">
        <v>607</v>
      </c>
      <c r="C392" t="s">
        <v>9630</v>
      </c>
      <c r="D392">
        <v>18.376</v>
      </c>
      <c r="E392">
        <v>0.522</v>
      </c>
      <c r="F392">
        <v>0</v>
      </c>
      <c r="G392">
        <v>18.376</v>
      </c>
      <c r="H392">
        <v>33085</v>
      </c>
      <c r="I392">
        <v>0</v>
      </c>
      <c r="J392">
        <v>33116</v>
      </c>
      <c r="K392">
        <v>2869597</v>
      </c>
    </row>
    <row r="393" spans="1:11">
      <c r="A393" t="s">
        <v>9624</v>
      </c>
      <c r="B393" t="s">
        <v>609</v>
      </c>
      <c r="C393" t="s">
        <v>9631</v>
      </c>
      <c r="D393">
        <v>18.293</v>
      </c>
      <c r="E393">
        <v>0.521</v>
      </c>
      <c r="F393">
        <v>0</v>
      </c>
      <c r="G393">
        <v>18.293</v>
      </c>
      <c r="H393">
        <v>32958</v>
      </c>
      <c r="I393">
        <v>0</v>
      </c>
      <c r="J393">
        <v>33002</v>
      </c>
      <c r="K393">
        <v>2869597</v>
      </c>
    </row>
    <row r="394" spans="1:11">
      <c r="A394" t="s">
        <v>9624</v>
      </c>
      <c r="B394" t="s">
        <v>611</v>
      </c>
      <c r="C394" t="s">
        <v>9632</v>
      </c>
      <c r="D394">
        <v>18.293</v>
      </c>
      <c r="E394">
        <v>0.521</v>
      </c>
      <c r="F394">
        <v>0</v>
      </c>
      <c r="G394">
        <v>18.293</v>
      </c>
      <c r="H394">
        <v>32927</v>
      </c>
      <c r="I394">
        <v>0</v>
      </c>
      <c r="J394">
        <v>32927</v>
      </c>
      <c r="K394">
        <v>2869597</v>
      </c>
    </row>
    <row r="395" spans="1:11">
      <c r="A395" t="s">
        <v>9624</v>
      </c>
      <c r="B395" t="s">
        <v>613</v>
      </c>
      <c r="C395" t="s">
        <v>9633</v>
      </c>
      <c r="D395">
        <v>18.293</v>
      </c>
      <c r="E395">
        <v>0.521</v>
      </c>
      <c r="F395">
        <v>0</v>
      </c>
      <c r="G395">
        <v>18.293</v>
      </c>
      <c r="H395">
        <v>32927</v>
      </c>
      <c r="I395">
        <v>0</v>
      </c>
      <c r="J395">
        <v>32927</v>
      </c>
      <c r="K395">
        <v>2869597</v>
      </c>
    </row>
    <row r="396" spans="1:11">
      <c r="A396" t="s">
        <v>9624</v>
      </c>
      <c r="B396" t="s">
        <v>615</v>
      </c>
      <c r="C396" t="s">
        <v>9634</v>
      </c>
      <c r="D396">
        <v>18.211</v>
      </c>
      <c r="E396">
        <v>0.52</v>
      </c>
      <c r="F396">
        <v>0</v>
      </c>
      <c r="G396">
        <v>18.211</v>
      </c>
      <c r="H396">
        <v>32899</v>
      </c>
      <c r="I396">
        <v>0</v>
      </c>
      <c r="J396">
        <v>32854</v>
      </c>
      <c r="K396">
        <v>2869597</v>
      </c>
    </row>
    <row r="397" spans="1:11">
      <c r="A397" t="s">
        <v>9624</v>
      </c>
      <c r="B397" t="s">
        <v>520</v>
      </c>
      <c r="C397" t="s">
        <v>9635</v>
      </c>
      <c r="D397">
        <v>18.128</v>
      </c>
      <c r="E397">
        <v>0.519</v>
      </c>
      <c r="F397">
        <v>0</v>
      </c>
      <c r="G397">
        <v>18.128</v>
      </c>
      <c r="H397">
        <v>32720</v>
      </c>
      <c r="I397">
        <v>0</v>
      </c>
      <c r="J397">
        <v>32705</v>
      </c>
      <c r="K397">
        <v>2869597</v>
      </c>
    </row>
    <row r="398" spans="1:11">
      <c r="A398" t="s">
        <v>9624</v>
      </c>
      <c r="B398" t="s">
        <v>522</v>
      </c>
      <c r="C398" t="s">
        <v>9636</v>
      </c>
      <c r="D398">
        <v>18.128</v>
      </c>
      <c r="E398">
        <v>0.519</v>
      </c>
      <c r="F398">
        <v>0</v>
      </c>
      <c r="G398">
        <v>18.128</v>
      </c>
      <c r="H398">
        <v>32630</v>
      </c>
      <c r="I398">
        <v>0</v>
      </c>
      <c r="J398">
        <v>32630</v>
      </c>
      <c r="K398">
        <v>2869597</v>
      </c>
    </row>
    <row r="399" spans="1:11">
      <c r="A399" t="s">
        <v>9624</v>
      </c>
      <c r="B399" t="s">
        <v>524</v>
      </c>
      <c r="C399" t="s">
        <v>9637</v>
      </c>
      <c r="D399">
        <v>18.089</v>
      </c>
      <c r="E399">
        <v>0.519</v>
      </c>
      <c r="F399">
        <v>0</v>
      </c>
      <c r="G399">
        <v>18.089</v>
      </c>
      <c r="H399">
        <v>32624</v>
      </c>
      <c r="I399">
        <v>0</v>
      </c>
      <c r="J399">
        <v>32595</v>
      </c>
      <c r="K399">
        <v>2869597</v>
      </c>
    </row>
    <row r="400" spans="1:11">
      <c r="A400" t="s">
        <v>9624</v>
      </c>
      <c r="B400" t="s">
        <v>526</v>
      </c>
      <c r="C400" t="s">
        <v>9638</v>
      </c>
      <c r="D400">
        <v>17.966</v>
      </c>
      <c r="E400">
        <v>0.517</v>
      </c>
      <c r="F400">
        <v>0</v>
      </c>
      <c r="G400">
        <v>17.966</v>
      </c>
      <c r="H400">
        <v>32463</v>
      </c>
      <c r="I400">
        <v>0</v>
      </c>
      <c r="J400">
        <v>32450</v>
      </c>
      <c r="K400">
        <v>2869597</v>
      </c>
    </row>
    <row r="401" spans="1:11">
      <c r="A401" t="s">
        <v>9624</v>
      </c>
      <c r="B401" t="s">
        <v>528</v>
      </c>
      <c r="C401" t="s">
        <v>9639</v>
      </c>
      <c r="D401">
        <v>17.883</v>
      </c>
      <c r="E401">
        <v>0.516</v>
      </c>
      <c r="F401">
        <v>0</v>
      </c>
      <c r="G401">
        <v>17.883</v>
      </c>
      <c r="H401">
        <v>32279</v>
      </c>
      <c r="I401">
        <v>0</v>
      </c>
      <c r="J401">
        <v>32264</v>
      </c>
      <c r="K401">
        <v>2869597</v>
      </c>
    </row>
    <row r="402" spans="1:11">
      <c r="A402" t="s">
        <v>9624</v>
      </c>
      <c r="B402" t="s">
        <v>530</v>
      </c>
      <c r="C402" t="s">
        <v>9640</v>
      </c>
      <c r="D402">
        <v>17.723</v>
      </c>
      <c r="E402">
        <v>0.514</v>
      </c>
      <c r="F402">
        <v>0</v>
      </c>
      <c r="G402">
        <v>17.723</v>
      </c>
      <c r="H402">
        <v>32076</v>
      </c>
      <c r="I402">
        <v>0</v>
      </c>
      <c r="J402">
        <v>32045</v>
      </c>
      <c r="K402">
        <v>2869597</v>
      </c>
    </row>
    <row r="403" spans="1:11">
      <c r="A403" t="s">
        <v>9624</v>
      </c>
      <c r="B403" t="s">
        <v>532</v>
      </c>
      <c r="C403" t="s">
        <v>9641</v>
      </c>
      <c r="D403">
        <v>17.641</v>
      </c>
      <c r="E403">
        <v>0.513</v>
      </c>
      <c r="F403">
        <v>0</v>
      </c>
      <c r="G403">
        <v>17.641</v>
      </c>
      <c r="H403">
        <v>31842</v>
      </c>
      <c r="I403">
        <v>0</v>
      </c>
      <c r="J403">
        <v>31828</v>
      </c>
      <c r="K403">
        <v>2869597</v>
      </c>
    </row>
    <row r="404" spans="1:11">
      <c r="A404" t="s">
        <v>9624</v>
      </c>
      <c r="B404" t="s">
        <v>534</v>
      </c>
      <c r="C404" t="s">
        <v>9642</v>
      </c>
      <c r="D404">
        <v>17.641</v>
      </c>
      <c r="E404">
        <v>0.513</v>
      </c>
      <c r="F404">
        <v>0</v>
      </c>
      <c r="G404">
        <v>17.641</v>
      </c>
      <c r="H404">
        <v>31753</v>
      </c>
      <c r="I404">
        <v>0</v>
      </c>
      <c r="J404">
        <v>31754</v>
      </c>
      <c r="K404">
        <v>2869597</v>
      </c>
    </row>
    <row r="405" spans="1:11">
      <c r="A405" t="s">
        <v>9624</v>
      </c>
      <c r="B405" t="s">
        <v>536</v>
      </c>
      <c r="C405" t="s">
        <v>9643</v>
      </c>
      <c r="D405">
        <v>17.56</v>
      </c>
      <c r="E405">
        <v>0.512</v>
      </c>
      <c r="F405">
        <v>0</v>
      </c>
      <c r="G405">
        <v>17.56</v>
      </c>
      <c r="H405">
        <v>31639</v>
      </c>
      <c r="I405">
        <v>0</v>
      </c>
      <c r="J405">
        <v>31681</v>
      </c>
      <c r="K405">
        <v>2869597</v>
      </c>
    </row>
    <row r="406" spans="1:11">
      <c r="A406" t="s">
        <v>9624</v>
      </c>
      <c r="B406" t="s">
        <v>538</v>
      </c>
      <c r="C406" t="s">
        <v>9644</v>
      </c>
      <c r="D406">
        <v>17.48</v>
      </c>
      <c r="E406">
        <v>0.511</v>
      </c>
      <c r="F406">
        <v>0</v>
      </c>
      <c r="G406">
        <v>17.48</v>
      </c>
      <c r="H406">
        <v>31523</v>
      </c>
      <c r="I406">
        <v>0</v>
      </c>
      <c r="J406">
        <v>31536</v>
      </c>
      <c r="K406">
        <v>2869597</v>
      </c>
    </row>
    <row r="407" spans="1:11">
      <c r="A407" t="s">
        <v>9624</v>
      </c>
      <c r="B407" t="s">
        <v>540</v>
      </c>
      <c r="C407" t="s">
        <v>9645</v>
      </c>
      <c r="D407">
        <v>17.4</v>
      </c>
      <c r="E407">
        <v>0.51</v>
      </c>
      <c r="F407">
        <v>0</v>
      </c>
      <c r="G407">
        <v>17.4</v>
      </c>
      <c r="H407">
        <v>31407</v>
      </c>
      <c r="I407">
        <v>0</v>
      </c>
      <c r="J407">
        <v>31392</v>
      </c>
      <c r="K407">
        <v>2869597</v>
      </c>
    </row>
    <row r="408" spans="1:11">
      <c r="A408" t="s">
        <v>9624</v>
      </c>
      <c r="B408" t="s">
        <v>542</v>
      </c>
      <c r="C408" t="s">
        <v>9646</v>
      </c>
      <c r="D408">
        <v>17.4</v>
      </c>
      <c r="E408">
        <v>0.51</v>
      </c>
      <c r="F408">
        <v>0</v>
      </c>
      <c r="G408">
        <v>17.4</v>
      </c>
      <c r="H408">
        <v>31320</v>
      </c>
      <c r="I408">
        <v>0</v>
      </c>
      <c r="J408">
        <v>31320</v>
      </c>
      <c r="K408">
        <v>2869597</v>
      </c>
    </row>
    <row r="409" spans="1:11">
      <c r="A409" t="s">
        <v>9624</v>
      </c>
      <c r="B409" t="s">
        <v>544</v>
      </c>
      <c r="C409" t="s">
        <v>9647</v>
      </c>
      <c r="D409">
        <v>17.4</v>
      </c>
      <c r="E409">
        <v>0.51</v>
      </c>
      <c r="F409">
        <v>0</v>
      </c>
      <c r="G409">
        <v>17.4</v>
      </c>
      <c r="H409">
        <v>31320</v>
      </c>
      <c r="I409">
        <v>0</v>
      </c>
      <c r="J409">
        <v>31320</v>
      </c>
      <c r="K409">
        <v>2869597</v>
      </c>
    </row>
    <row r="410" spans="1:11">
      <c r="A410" t="s">
        <v>9624</v>
      </c>
      <c r="B410" t="s">
        <v>546</v>
      </c>
      <c r="C410" t="s">
        <v>9648</v>
      </c>
      <c r="D410">
        <v>17.4</v>
      </c>
      <c r="E410">
        <v>0.51</v>
      </c>
      <c r="F410">
        <v>0</v>
      </c>
      <c r="G410">
        <v>17.4</v>
      </c>
      <c r="H410">
        <v>31320</v>
      </c>
      <c r="I410">
        <v>0</v>
      </c>
      <c r="J410">
        <v>31320</v>
      </c>
      <c r="K410">
        <v>2869597</v>
      </c>
    </row>
    <row r="411" spans="1:11">
      <c r="A411" t="s">
        <v>9624</v>
      </c>
      <c r="B411" t="s">
        <v>548</v>
      </c>
      <c r="C411" t="s">
        <v>9649</v>
      </c>
      <c r="D411">
        <v>17.361</v>
      </c>
      <c r="E411">
        <v>0.51</v>
      </c>
      <c r="F411">
        <v>0</v>
      </c>
      <c r="G411">
        <v>17.361</v>
      </c>
      <c r="H411">
        <v>31313</v>
      </c>
      <c r="I411">
        <v>0</v>
      </c>
      <c r="J411">
        <v>31285</v>
      </c>
      <c r="K411">
        <v>2869597</v>
      </c>
    </row>
    <row r="412" spans="1:11">
      <c r="A412" t="s">
        <v>9624</v>
      </c>
      <c r="B412" t="s">
        <v>550</v>
      </c>
      <c r="C412" t="s">
        <v>9650</v>
      </c>
      <c r="D412">
        <v>17.319</v>
      </c>
      <c r="E412">
        <v>0.509</v>
      </c>
      <c r="F412">
        <v>0</v>
      </c>
      <c r="G412">
        <v>17.319</v>
      </c>
      <c r="H412">
        <v>31182</v>
      </c>
      <c r="I412">
        <v>0</v>
      </c>
      <c r="J412">
        <v>31212</v>
      </c>
      <c r="K412">
        <v>2869597</v>
      </c>
    </row>
    <row r="413" spans="1:11">
      <c r="A413" t="s">
        <v>9624</v>
      </c>
      <c r="B413" t="s">
        <v>552</v>
      </c>
      <c r="C413" t="s">
        <v>9651</v>
      </c>
      <c r="D413">
        <v>17.319</v>
      </c>
      <c r="E413">
        <v>0.509</v>
      </c>
      <c r="F413">
        <v>0</v>
      </c>
      <c r="G413">
        <v>17.319</v>
      </c>
      <c r="H413">
        <v>31174</v>
      </c>
      <c r="I413">
        <v>0</v>
      </c>
      <c r="J413">
        <v>31174</v>
      </c>
      <c r="K413">
        <v>2869597</v>
      </c>
    </row>
    <row r="414" spans="1:11">
      <c r="A414" t="s">
        <v>9624</v>
      </c>
      <c r="B414" t="s">
        <v>554</v>
      </c>
      <c r="C414" t="s">
        <v>9652</v>
      </c>
      <c r="D414">
        <v>17.319</v>
      </c>
      <c r="E414">
        <v>0.509</v>
      </c>
      <c r="F414">
        <v>0</v>
      </c>
      <c r="G414">
        <v>17.319</v>
      </c>
      <c r="H414">
        <v>31174</v>
      </c>
      <c r="I414">
        <v>0</v>
      </c>
      <c r="J414">
        <v>31174</v>
      </c>
      <c r="K414">
        <v>2869597</v>
      </c>
    </row>
    <row r="415" spans="1:11">
      <c r="A415" t="s">
        <v>9624</v>
      </c>
      <c r="B415" t="s">
        <v>556</v>
      </c>
      <c r="C415" t="s">
        <v>9653</v>
      </c>
      <c r="D415">
        <v>17.319</v>
      </c>
      <c r="E415">
        <v>0.509</v>
      </c>
      <c r="F415">
        <v>0</v>
      </c>
      <c r="G415">
        <v>17.319</v>
      </c>
      <c r="H415">
        <v>31174</v>
      </c>
      <c r="I415">
        <v>0</v>
      </c>
      <c r="J415">
        <v>31174</v>
      </c>
      <c r="K415">
        <v>2869597</v>
      </c>
    </row>
    <row r="416" spans="1:11">
      <c r="A416" t="s">
        <v>9624</v>
      </c>
      <c r="B416" t="s">
        <v>558</v>
      </c>
      <c r="C416" t="s">
        <v>9654</v>
      </c>
      <c r="D416">
        <v>17.238</v>
      </c>
      <c r="E416">
        <v>0.508</v>
      </c>
      <c r="F416">
        <v>0</v>
      </c>
      <c r="G416">
        <v>17.238</v>
      </c>
      <c r="H416">
        <v>31088</v>
      </c>
      <c r="I416">
        <v>0</v>
      </c>
      <c r="J416">
        <v>31101</v>
      </c>
      <c r="K416">
        <v>2869597</v>
      </c>
    </row>
    <row r="417" spans="1:11">
      <c r="A417" t="s">
        <v>9624</v>
      </c>
      <c r="B417" t="s">
        <v>560</v>
      </c>
      <c r="C417" t="s">
        <v>9655</v>
      </c>
      <c r="D417">
        <v>17.277</v>
      </c>
      <c r="E417">
        <v>0.508</v>
      </c>
      <c r="F417">
        <v>0.039</v>
      </c>
      <c r="G417">
        <v>17.238</v>
      </c>
      <c r="H417">
        <v>31036</v>
      </c>
      <c r="I417">
        <v>35</v>
      </c>
      <c r="J417">
        <v>31028</v>
      </c>
      <c r="K417">
        <v>2869597</v>
      </c>
    </row>
    <row r="418" spans="1:11">
      <c r="A418" t="s">
        <v>9624</v>
      </c>
      <c r="B418" t="s">
        <v>562</v>
      </c>
      <c r="C418" t="s">
        <v>9656</v>
      </c>
      <c r="D418">
        <v>17.319</v>
      </c>
      <c r="E418">
        <v>0.509</v>
      </c>
      <c r="F418">
        <v>0.081</v>
      </c>
      <c r="G418">
        <v>17.238</v>
      </c>
      <c r="H418">
        <v>31166</v>
      </c>
      <c r="I418">
        <v>108</v>
      </c>
      <c r="J418">
        <v>31029</v>
      </c>
      <c r="K418">
        <v>2869597</v>
      </c>
    </row>
    <row r="419" spans="1:11">
      <c r="A419" t="s">
        <v>9624</v>
      </c>
      <c r="B419" t="s">
        <v>564</v>
      </c>
      <c r="C419" t="s">
        <v>9657</v>
      </c>
      <c r="D419">
        <v>17.319</v>
      </c>
      <c r="E419">
        <v>0.509</v>
      </c>
      <c r="F419">
        <v>0.08</v>
      </c>
      <c r="G419">
        <v>17.239</v>
      </c>
      <c r="H419">
        <v>31174</v>
      </c>
      <c r="I419">
        <v>145</v>
      </c>
      <c r="J419">
        <v>31029</v>
      </c>
      <c r="K419">
        <v>2869597</v>
      </c>
    </row>
    <row r="420" spans="1:11">
      <c r="A420" t="s">
        <v>9624</v>
      </c>
      <c r="B420" t="s">
        <v>566</v>
      </c>
      <c r="C420" t="s">
        <v>9658</v>
      </c>
      <c r="D420">
        <v>17.238</v>
      </c>
      <c r="E420">
        <v>0.508</v>
      </c>
      <c r="F420">
        <v>0</v>
      </c>
      <c r="G420">
        <v>17.238</v>
      </c>
      <c r="H420">
        <v>31088</v>
      </c>
      <c r="I420">
        <v>72</v>
      </c>
      <c r="J420">
        <v>31029</v>
      </c>
      <c r="K420">
        <v>2869597</v>
      </c>
    </row>
    <row r="421" spans="1:11">
      <c r="A421" t="s">
        <v>9624</v>
      </c>
      <c r="B421" t="s">
        <v>568</v>
      </c>
      <c r="C421" t="s">
        <v>9659</v>
      </c>
      <c r="D421">
        <v>17.238</v>
      </c>
      <c r="E421">
        <v>0.508</v>
      </c>
      <c r="F421">
        <v>0</v>
      </c>
      <c r="G421">
        <v>17.238</v>
      </c>
      <c r="H421">
        <v>31029</v>
      </c>
      <c r="I421">
        <v>0</v>
      </c>
      <c r="J421">
        <v>31028</v>
      </c>
      <c r="K421">
        <v>2869597</v>
      </c>
    </row>
    <row r="422" spans="1:11">
      <c r="A422" t="s">
        <v>9624</v>
      </c>
      <c r="B422" t="s">
        <v>570</v>
      </c>
      <c r="C422" t="s">
        <v>9660</v>
      </c>
      <c r="D422">
        <v>17.318</v>
      </c>
      <c r="E422">
        <v>0.509</v>
      </c>
      <c r="F422">
        <v>0.08</v>
      </c>
      <c r="G422">
        <v>17.238</v>
      </c>
      <c r="H422">
        <v>31057</v>
      </c>
      <c r="I422">
        <v>72</v>
      </c>
      <c r="J422">
        <v>31029</v>
      </c>
      <c r="K422">
        <v>2869597</v>
      </c>
    </row>
    <row r="423" spans="1:11">
      <c r="A423" t="s">
        <v>9624</v>
      </c>
      <c r="B423" t="s">
        <v>572</v>
      </c>
      <c r="C423" t="s">
        <v>9661</v>
      </c>
      <c r="D423">
        <v>17.319</v>
      </c>
      <c r="E423">
        <v>0.509</v>
      </c>
      <c r="F423">
        <v>0.08</v>
      </c>
      <c r="G423">
        <v>17.239</v>
      </c>
      <c r="H423">
        <v>31174</v>
      </c>
      <c r="I423">
        <v>144</v>
      </c>
      <c r="J423">
        <v>31029</v>
      </c>
      <c r="K423">
        <v>2869597</v>
      </c>
    </row>
    <row r="424" spans="1:11">
      <c r="A424" t="s">
        <v>9624</v>
      </c>
      <c r="B424" t="s">
        <v>574</v>
      </c>
      <c r="C424" t="s">
        <v>9662</v>
      </c>
      <c r="D424">
        <v>17.319</v>
      </c>
      <c r="E424">
        <v>0.509</v>
      </c>
      <c r="F424">
        <v>0.08</v>
      </c>
      <c r="G424">
        <v>17.239</v>
      </c>
      <c r="H424">
        <v>31174</v>
      </c>
      <c r="I424">
        <v>144</v>
      </c>
      <c r="J424">
        <v>31030</v>
      </c>
      <c r="K424">
        <v>2869597</v>
      </c>
    </row>
    <row r="425" spans="1:11">
      <c r="A425" t="s">
        <v>9624</v>
      </c>
      <c r="B425" t="s">
        <v>576</v>
      </c>
      <c r="C425" t="s">
        <v>9663</v>
      </c>
      <c r="D425">
        <v>17.319</v>
      </c>
      <c r="E425">
        <v>0.509</v>
      </c>
      <c r="F425">
        <v>0.08</v>
      </c>
      <c r="G425">
        <v>17.239</v>
      </c>
      <c r="H425">
        <v>31174</v>
      </c>
      <c r="I425">
        <v>144</v>
      </c>
      <c r="J425">
        <v>31031</v>
      </c>
      <c r="K425">
        <v>2869597</v>
      </c>
    </row>
    <row r="426" spans="1:11">
      <c r="A426" t="s">
        <v>9624</v>
      </c>
      <c r="B426" t="s">
        <v>578</v>
      </c>
      <c r="C426" t="s">
        <v>9664</v>
      </c>
      <c r="D426">
        <v>17.319</v>
      </c>
      <c r="E426">
        <v>0.509</v>
      </c>
      <c r="F426">
        <v>0.079</v>
      </c>
      <c r="G426">
        <v>17.24</v>
      </c>
      <c r="H426">
        <v>31174</v>
      </c>
      <c r="I426">
        <v>143</v>
      </c>
      <c r="J426">
        <v>31031</v>
      </c>
      <c r="K426">
        <v>2869597</v>
      </c>
    </row>
    <row r="427" spans="1:11">
      <c r="A427" t="s">
        <v>9624</v>
      </c>
      <c r="B427" t="s">
        <v>580</v>
      </c>
      <c r="C427" t="s">
        <v>9665</v>
      </c>
      <c r="D427">
        <v>17.238</v>
      </c>
      <c r="E427">
        <v>0.508</v>
      </c>
      <c r="F427">
        <v>0</v>
      </c>
      <c r="G427">
        <v>17.238</v>
      </c>
      <c r="H427">
        <v>31059</v>
      </c>
      <c r="I427">
        <v>71</v>
      </c>
      <c r="J427">
        <v>31030</v>
      </c>
      <c r="K427">
        <v>2869597</v>
      </c>
    </row>
    <row r="428" spans="1:11">
      <c r="A428" t="s">
        <v>9624</v>
      </c>
      <c r="B428" t="s">
        <v>582</v>
      </c>
      <c r="C428" t="s">
        <v>9666</v>
      </c>
      <c r="D428">
        <v>17.158</v>
      </c>
      <c r="E428">
        <v>0.507</v>
      </c>
      <c r="F428">
        <v>0</v>
      </c>
      <c r="G428">
        <v>17.158</v>
      </c>
      <c r="H428">
        <v>30943</v>
      </c>
      <c r="I428">
        <v>0</v>
      </c>
      <c r="J428">
        <v>30956</v>
      </c>
      <c r="K428">
        <v>2869597</v>
      </c>
    </row>
    <row r="429" spans="1:11">
      <c r="A429" t="s">
        <v>9624</v>
      </c>
      <c r="B429" t="s">
        <v>584</v>
      </c>
      <c r="C429" t="s">
        <v>9667</v>
      </c>
      <c r="D429">
        <v>17.158</v>
      </c>
      <c r="E429">
        <v>0.507</v>
      </c>
      <c r="F429">
        <v>0</v>
      </c>
      <c r="G429">
        <v>17.158</v>
      </c>
      <c r="H429">
        <v>30884</v>
      </c>
      <c r="I429">
        <v>0</v>
      </c>
      <c r="J429">
        <v>30884</v>
      </c>
      <c r="K429">
        <v>2869597</v>
      </c>
    </row>
    <row r="430" spans="1:11">
      <c r="A430" t="s">
        <v>9624</v>
      </c>
      <c r="B430" t="s">
        <v>586</v>
      </c>
      <c r="C430" t="s">
        <v>9668</v>
      </c>
      <c r="D430">
        <v>17.077</v>
      </c>
      <c r="E430">
        <v>0.506</v>
      </c>
      <c r="F430">
        <v>0</v>
      </c>
      <c r="G430">
        <v>17.077</v>
      </c>
      <c r="H430">
        <v>30798</v>
      </c>
      <c r="I430">
        <v>0</v>
      </c>
      <c r="J430">
        <v>30812</v>
      </c>
      <c r="K430">
        <v>2869597</v>
      </c>
    </row>
    <row r="431" spans="1:11">
      <c r="A431" t="s">
        <v>9624</v>
      </c>
      <c r="B431" t="s">
        <v>588</v>
      </c>
      <c r="C431" t="s">
        <v>9669</v>
      </c>
      <c r="D431">
        <v>16.997</v>
      </c>
      <c r="E431">
        <v>0.505</v>
      </c>
      <c r="F431">
        <v>0</v>
      </c>
      <c r="G431">
        <v>16.997</v>
      </c>
      <c r="H431">
        <v>30683</v>
      </c>
      <c r="I431">
        <v>0</v>
      </c>
      <c r="J431">
        <v>30667</v>
      </c>
      <c r="K431">
        <v>2869597</v>
      </c>
    </row>
    <row r="432" spans="1:11">
      <c r="A432" t="s">
        <v>9624</v>
      </c>
      <c r="B432" t="s">
        <v>590</v>
      </c>
      <c r="C432" t="s">
        <v>9670</v>
      </c>
      <c r="D432">
        <v>16.919</v>
      </c>
      <c r="E432">
        <v>0.504</v>
      </c>
      <c r="F432">
        <v>0</v>
      </c>
      <c r="G432">
        <v>16.919</v>
      </c>
      <c r="H432">
        <v>30567</v>
      </c>
      <c r="I432">
        <v>0</v>
      </c>
      <c r="J432">
        <v>30524</v>
      </c>
      <c r="K432">
        <v>2869597</v>
      </c>
    </row>
    <row r="433" spans="1:11">
      <c r="A433" t="s">
        <v>9624</v>
      </c>
      <c r="B433" t="s">
        <v>592</v>
      </c>
      <c r="C433" t="s">
        <v>9671</v>
      </c>
      <c r="D433">
        <v>16.838</v>
      </c>
      <c r="E433">
        <v>0.503</v>
      </c>
      <c r="F433">
        <v>0</v>
      </c>
      <c r="G433">
        <v>16.838</v>
      </c>
      <c r="H433">
        <v>30395</v>
      </c>
      <c r="I433">
        <v>0</v>
      </c>
      <c r="J433">
        <v>30381</v>
      </c>
      <c r="K433">
        <v>2869597</v>
      </c>
    </row>
    <row r="434" spans="1:11">
      <c r="A434" t="s">
        <v>9624</v>
      </c>
      <c r="B434" t="s">
        <v>594</v>
      </c>
      <c r="C434" t="s">
        <v>9672</v>
      </c>
      <c r="D434">
        <v>16.76</v>
      </c>
      <c r="E434">
        <v>0.502</v>
      </c>
      <c r="F434">
        <v>0</v>
      </c>
      <c r="G434">
        <v>16.76</v>
      </c>
      <c r="H434">
        <v>30280</v>
      </c>
      <c r="I434">
        <v>0</v>
      </c>
      <c r="J434">
        <v>30238</v>
      </c>
      <c r="K434">
        <v>2869597</v>
      </c>
    </row>
    <row r="435" spans="1:11">
      <c r="A435" t="s">
        <v>9673</v>
      </c>
      <c r="B435" t="s">
        <v>597</v>
      </c>
      <c r="C435" t="s">
        <v>9674</v>
      </c>
      <c r="D435">
        <v>16.679</v>
      </c>
      <c r="E435">
        <v>0.501</v>
      </c>
      <c r="F435">
        <v>0</v>
      </c>
      <c r="G435">
        <v>16.679</v>
      </c>
      <c r="H435">
        <v>30052</v>
      </c>
      <c r="I435">
        <v>0</v>
      </c>
      <c r="J435">
        <v>30095</v>
      </c>
      <c r="K435">
        <v>2869597</v>
      </c>
    </row>
    <row r="436" spans="1:11">
      <c r="A436" t="s">
        <v>9673</v>
      </c>
      <c r="B436" t="s">
        <v>599</v>
      </c>
      <c r="C436" t="s">
        <v>9675</v>
      </c>
      <c r="D436">
        <v>16.601</v>
      </c>
      <c r="E436">
        <v>0.5</v>
      </c>
      <c r="F436">
        <v>0</v>
      </c>
      <c r="G436">
        <v>16.601</v>
      </c>
      <c r="H436">
        <v>29995</v>
      </c>
      <c r="I436">
        <v>0</v>
      </c>
      <c r="J436">
        <v>29952</v>
      </c>
      <c r="K436">
        <v>2869597</v>
      </c>
    </row>
    <row r="437" spans="1:11">
      <c r="A437" t="s">
        <v>9673</v>
      </c>
      <c r="B437" t="s">
        <v>601</v>
      </c>
      <c r="C437" t="s">
        <v>9676</v>
      </c>
      <c r="D437">
        <v>16.52</v>
      </c>
      <c r="E437">
        <v>0.499</v>
      </c>
      <c r="F437">
        <v>0</v>
      </c>
      <c r="G437">
        <v>16.52</v>
      </c>
      <c r="H437">
        <v>29823</v>
      </c>
      <c r="I437">
        <v>0</v>
      </c>
      <c r="J437">
        <v>29809</v>
      </c>
      <c r="K437">
        <v>2869597</v>
      </c>
    </row>
    <row r="438" spans="1:11">
      <c r="A438" t="s">
        <v>9673</v>
      </c>
      <c r="B438" t="s">
        <v>603</v>
      </c>
      <c r="C438" t="s">
        <v>9677</v>
      </c>
      <c r="D438">
        <v>16.52</v>
      </c>
      <c r="E438">
        <v>0.499</v>
      </c>
      <c r="F438">
        <v>0</v>
      </c>
      <c r="G438">
        <v>16.52</v>
      </c>
      <c r="H438">
        <v>29736</v>
      </c>
      <c r="I438">
        <v>0</v>
      </c>
      <c r="J438">
        <v>29736</v>
      </c>
      <c r="K438">
        <v>2869597</v>
      </c>
    </row>
    <row r="439" spans="1:11">
      <c r="A439" t="s">
        <v>9673</v>
      </c>
      <c r="B439" t="s">
        <v>605</v>
      </c>
      <c r="C439" t="s">
        <v>9678</v>
      </c>
      <c r="D439">
        <v>16.482</v>
      </c>
      <c r="E439">
        <v>0.499</v>
      </c>
      <c r="F439">
        <v>0</v>
      </c>
      <c r="G439">
        <v>16.482</v>
      </c>
      <c r="H439">
        <v>29729</v>
      </c>
      <c r="I439">
        <v>0</v>
      </c>
      <c r="J439">
        <v>29702</v>
      </c>
      <c r="K439">
        <v>2869597</v>
      </c>
    </row>
    <row r="440" spans="1:11">
      <c r="A440" t="s">
        <v>9673</v>
      </c>
      <c r="B440" t="s">
        <v>607</v>
      </c>
      <c r="C440" t="s">
        <v>9679</v>
      </c>
      <c r="D440">
        <v>16.44</v>
      </c>
      <c r="E440">
        <v>0.498</v>
      </c>
      <c r="F440">
        <v>0</v>
      </c>
      <c r="G440">
        <v>16.44</v>
      </c>
      <c r="H440">
        <v>29600</v>
      </c>
      <c r="I440">
        <v>0</v>
      </c>
      <c r="J440">
        <v>29630</v>
      </c>
      <c r="K440">
        <v>2869597</v>
      </c>
    </row>
    <row r="441" spans="1:11">
      <c r="A441" t="s">
        <v>9673</v>
      </c>
      <c r="B441" t="s">
        <v>609</v>
      </c>
      <c r="C441" t="s">
        <v>9680</v>
      </c>
      <c r="D441">
        <v>16.402</v>
      </c>
      <c r="E441">
        <v>0.498</v>
      </c>
      <c r="F441">
        <v>0</v>
      </c>
      <c r="G441">
        <v>16.402</v>
      </c>
      <c r="H441">
        <v>29586</v>
      </c>
      <c r="I441">
        <v>0</v>
      </c>
      <c r="J441">
        <v>29558</v>
      </c>
      <c r="K441">
        <v>2869597</v>
      </c>
    </row>
    <row r="442" spans="1:11">
      <c r="A442" t="s">
        <v>9673</v>
      </c>
      <c r="B442" t="s">
        <v>611</v>
      </c>
      <c r="C442" t="s">
        <v>9681</v>
      </c>
      <c r="D442">
        <v>16.281</v>
      </c>
      <c r="E442">
        <v>0.496</v>
      </c>
      <c r="F442">
        <v>0</v>
      </c>
      <c r="G442">
        <v>16.281</v>
      </c>
      <c r="H442">
        <v>29372</v>
      </c>
      <c r="I442">
        <v>0</v>
      </c>
      <c r="J442">
        <v>29415</v>
      </c>
      <c r="K442">
        <v>2869597</v>
      </c>
    </row>
    <row r="443" spans="1:11">
      <c r="A443" t="s">
        <v>9673</v>
      </c>
      <c r="B443" t="s">
        <v>613</v>
      </c>
      <c r="C443" t="s">
        <v>9682</v>
      </c>
      <c r="D443">
        <v>16.281</v>
      </c>
      <c r="E443">
        <v>0.496</v>
      </c>
      <c r="F443">
        <v>0</v>
      </c>
      <c r="G443">
        <v>16.281</v>
      </c>
      <c r="H443">
        <v>29306</v>
      </c>
      <c r="I443">
        <v>0</v>
      </c>
      <c r="J443">
        <v>29306</v>
      </c>
      <c r="K443">
        <v>2869597</v>
      </c>
    </row>
    <row r="444" spans="1:11">
      <c r="A444" t="s">
        <v>9673</v>
      </c>
      <c r="B444" t="s">
        <v>615</v>
      </c>
      <c r="C444" t="s">
        <v>9683</v>
      </c>
      <c r="D444">
        <v>16.281</v>
      </c>
      <c r="E444">
        <v>0.496</v>
      </c>
      <c r="F444">
        <v>0</v>
      </c>
      <c r="G444">
        <v>16.281</v>
      </c>
      <c r="H444">
        <v>29306</v>
      </c>
      <c r="I444">
        <v>0</v>
      </c>
      <c r="J444">
        <v>29306</v>
      </c>
      <c r="K444">
        <v>2869597</v>
      </c>
    </row>
    <row r="445" spans="1:11">
      <c r="A445" t="s">
        <v>9673</v>
      </c>
      <c r="B445" t="s">
        <v>520</v>
      </c>
      <c r="C445" t="s">
        <v>9684</v>
      </c>
      <c r="D445">
        <v>16.281</v>
      </c>
      <c r="E445">
        <v>0.496</v>
      </c>
      <c r="F445">
        <v>0</v>
      </c>
      <c r="G445">
        <v>16.281</v>
      </c>
      <c r="H445">
        <v>29306</v>
      </c>
      <c r="I445">
        <v>0</v>
      </c>
      <c r="J445">
        <v>29306</v>
      </c>
      <c r="K445">
        <v>2869597</v>
      </c>
    </row>
    <row r="446" spans="1:11">
      <c r="A446" t="s">
        <v>9673</v>
      </c>
      <c r="B446" t="s">
        <v>522</v>
      </c>
      <c r="C446" t="s">
        <v>9685</v>
      </c>
      <c r="D446">
        <v>16.202</v>
      </c>
      <c r="E446">
        <v>0.495</v>
      </c>
      <c r="F446">
        <v>0</v>
      </c>
      <c r="G446">
        <v>16.202</v>
      </c>
      <c r="H446">
        <v>29222</v>
      </c>
      <c r="I446">
        <v>0</v>
      </c>
      <c r="J446">
        <v>29235</v>
      </c>
      <c r="K446">
        <v>2869597</v>
      </c>
    </row>
    <row r="447" spans="1:11">
      <c r="A447" t="s">
        <v>9673</v>
      </c>
      <c r="B447" t="s">
        <v>524</v>
      </c>
      <c r="C447" t="s">
        <v>9686</v>
      </c>
      <c r="D447">
        <v>16.123</v>
      </c>
      <c r="E447">
        <v>0.494</v>
      </c>
      <c r="F447">
        <v>0</v>
      </c>
      <c r="G447">
        <v>16.123</v>
      </c>
      <c r="H447">
        <v>29108</v>
      </c>
      <c r="I447">
        <v>0</v>
      </c>
      <c r="J447">
        <v>29093</v>
      </c>
      <c r="K447">
        <v>2869597</v>
      </c>
    </row>
    <row r="448" spans="1:11">
      <c r="A448" t="s">
        <v>9673</v>
      </c>
      <c r="B448" t="s">
        <v>526</v>
      </c>
      <c r="C448" t="s">
        <v>9687</v>
      </c>
      <c r="D448">
        <v>16.045</v>
      </c>
      <c r="E448">
        <v>0.493</v>
      </c>
      <c r="F448">
        <v>0</v>
      </c>
      <c r="G448">
        <v>16.045</v>
      </c>
      <c r="H448">
        <v>28938</v>
      </c>
      <c r="I448">
        <v>0</v>
      </c>
      <c r="J448">
        <v>28951</v>
      </c>
      <c r="K448">
        <v>2869597</v>
      </c>
    </row>
    <row r="449" spans="1:11">
      <c r="A449" t="s">
        <v>9673</v>
      </c>
      <c r="B449" t="s">
        <v>528</v>
      </c>
      <c r="C449" t="s">
        <v>9688</v>
      </c>
      <c r="D449">
        <v>16.045</v>
      </c>
      <c r="E449">
        <v>0.493</v>
      </c>
      <c r="F449">
        <v>0</v>
      </c>
      <c r="G449">
        <v>16.045</v>
      </c>
      <c r="H449">
        <v>28880</v>
      </c>
      <c r="I449">
        <v>0</v>
      </c>
      <c r="J449">
        <v>28881</v>
      </c>
      <c r="K449">
        <v>2869597</v>
      </c>
    </row>
    <row r="450" spans="1:11">
      <c r="A450" t="s">
        <v>9673</v>
      </c>
      <c r="B450" t="s">
        <v>530</v>
      </c>
      <c r="C450" t="s">
        <v>9689</v>
      </c>
      <c r="D450">
        <v>15.966</v>
      </c>
      <c r="E450">
        <v>0.492</v>
      </c>
      <c r="F450">
        <v>0</v>
      </c>
      <c r="G450">
        <v>15.966</v>
      </c>
      <c r="H450">
        <v>28797</v>
      </c>
      <c r="I450">
        <v>0</v>
      </c>
      <c r="J450">
        <v>28810</v>
      </c>
      <c r="K450">
        <v>2869597</v>
      </c>
    </row>
    <row r="451" spans="1:11">
      <c r="A451" t="s">
        <v>9673</v>
      </c>
      <c r="B451" t="s">
        <v>532</v>
      </c>
      <c r="C451" t="s">
        <v>9690</v>
      </c>
      <c r="D451">
        <v>15.929</v>
      </c>
      <c r="E451">
        <v>0.492</v>
      </c>
      <c r="F451">
        <v>0</v>
      </c>
      <c r="G451">
        <v>15.929</v>
      </c>
      <c r="H451">
        <v>28733</v>
      </c>
      <c r="I451">
        <v>0</v>
      </c>
      <c r="J451">
        <v>28706</v>
      </c>
      <c r="K451">
        <v>2869597</v>
      </c>
    </row>
    <row r="452" spans="1:11">
      <c r="A452" t="s">
        <v>9673</v>
      </c>
      <c r="B452" t="s">
        <v>534</v>
      </c>
      <c r="C452" t="s">
        <v>9691</v>
      </c>
      <c r="D452">
        <v>15.811</v>
      </c>
      <c r="E452">
        <v>0.49</v>
      </c>
      <c r="F452">
        <v>0</v>
      </c>
      <c r="G452">
        <v>15.811</v>
      </c>
      <c r="H452">
        <v>28579</v>
      </c>
      <c r="I452">
        <v>0</v>
      </c>
      <c r="J452">
        <v>28566</v>
      </c>
      <c r="K452">
        <v>2869597</v>
      </c>
    </row>
    <row r="453" spans="1:11">
      <c r="A453" t="s">
        <v>9673</v>
      </c>
      <c r="B453" t="s">
        <v>536</v>
      </c>
      <c r="C453" t="s">
        <v>9692</v>
      </c>
      <c r="D453">
        <v>15.694</v>
      </c>
      <c r="E453">
        <v>0.489</v>
      </c>
      <c r="F453">
        <v>0</v>
      </c>
      <c r="G453">
        <v>15.694</v>
      </c>
      <c r="H453">
        <v>28396</v>
      </c>
      <c r="I453">
        <v>0</v>
      </c>
      <c r="J453">
        <v>28355</v>
      </c>
      <c r="K453">
        <v>2869597</v>
      </c>
    </row>
    <row r="454" spans="1:11">
      <c r="A454" t="s">
        <v>9673</v>
      </c>
      <c r="B454" t="s">
        <v>538</v>
      </c>
      <c r="C454" t="s">
        <v>9693</v>
      </c>
      <c r="D454">
        <v>15.654</v>
      </c>
      <c r="E454">
        <v>0.488</v>
      </c>
      <c r="F454">
        <v>0</v>
      </c>
      <c r="G454">
        <v>15.654</v>
      </c>
      <c r="H454">
        <v>28185</v>
      </c>
      <c r="I454">
        <v>0</v>
      </c>
      <c r="J454">
        <v>28213</v>
      </c>
      <c r="K454">
        <v>2869597</v>
      </c>
    </row>
    <row r="455" spans="1:11">
      <c r="A455" t="s">
        <v>9673</v>
      </c>
      <c r="B455" t="s">
        <v>540</v>
      </c>
      <c r="C455" t="s">
        <v>9694</v>
      </c>
      <c r="D455">
        <v>15.692</v>
      </c>
      <c r="E455">
        <v>0.488</v>
      </c>
      <c r="F455">
        <v>0.038</v>
      </c>
      <c r="G455">
        <v>15.654</v>
      </c>
      <c r="H455">
        <v>28184</v>
      </c>
      <c r="I455">
        <v>34</v>
      </c>
      <c r="J455">
        <v>28177</v>
      </c>
      <c r="K455">
        <v>2869597</v>
      </c>
    </row>
    <row r="456" spans="1:11">
      <c r="A456" t="s">
        <v>9673</v>
      </c>
      <c r="B456" t="s">
        <v>542</v>
      </c>
      <c r="C456" t="s">
        <v>9695</v>
      </c>
      <c r="D456">
        <v>15.732</v>
      </c>
      <c r="E456">
        <v>0.489</v>
      </c>
      <c r="F456">
        <v>0.078</v>
      </c>
      <c r="G456">
        <v>15.654</v>
      </c>
      <c r="H456">
        <v>28310</v>
      </c>
      <c r="I456">
        <v>104</v>
      </c>
      <c r="J456">
        <v>28178</v>
      </c>
      <c r="K456">
        <v>2869597</v>
      </c>
    </row>
    <row r="457" spans="1:11">
      <c r="A457" t="s">
        <v>9673</v>
      </c>
      <c r="B457" t="s">
        <v>544</v>
      </c>
      <c r="C457" t="s">
        <v>9696</v>
      </c>
      <c r="D457">
        <v>15.654</v>
      </c>
      <c r="E457">
        <v>0.488</v>
      </c>
      <c r="F457">
        <v>0</v>
      </c>
      <c r="G457">
        <v>15.654</v>
      </c>
      <c r="H457">
        <v>28263</v>
      </c>
      <c r="I457">
        <v>70</v>
      </c>
      <c r="J457">
        <v>28178</v>
      </c>
      <c r="K457">
        <v>2869597</v>
      </c>
    </row>
    <row r="458" spans="1:11">
      <c r="A458" t="s">
        <v>9673</v>
      </c>
      <c r="B458" t="s">
        <v>546</v>
      </c>
      <c r="C458" t="s">
        <v>9697</v>
      </c>
      <c r="D458">
        <v>15.577</v>
      </c>
      <c r="E458">
        <v>0.487</v>
      </c>
      <c r="F458">
        <v>0</v>
      </c>
      <c r="G458">
        <v>15.577</v>
      </c>
      <c r="H458">
        <v>28095</v>
      </c>
      <c r="I458">
        <v>0</v>
      </c>
      <c r="J458">
        <v>28108</v>
      </c>
      <c r="K458">
        <v>2869597</v>
      </c>
    </row>
    <row r="459" spans="1:11">
      <c r="A459" t="s">
        <v>9673</v>
      </c>
      <c r="B459" t="s">
        <v>548</v>
      </c>
      <c r="C459" t="s">
        <v>9698</v>
      </c>
      <c r="D459">
        <v>15.617</v>
      </c>
      <c r="E459">
        <v>0.488</v>
      </c>
      <c r="F459">
        <v>0.04</v>
      </c>
      <c r="G459">
        <v>15.577</v>
      </c>
      <c r="H459">
        <v>28086</v>
      </c>
      <c r="I459">
        <v>36</v>
      </c>
      <c r="J459">
        <v>28039</v>
      </c>
      <c r="K459">
        <v>2869597</v>
      </c>
    </row>
    <row r="460" spans="1:11">
      <c r="A460" t="s">
        <v>9673</v>
      </c>
      <c r="B460" t="s">
        <v>550</v>
      </c>
      <c r="C460" t="s">
        <v>9699</v>
      </c>
      <c r="D460">
        <v>15.577</v>
      </c>
      <c r="E460">
        <v>0.487</v>
      </c>
      <c r="F460">
        <v>0</v>
      </c>
      <c r="G460">
        <v>15.577</v>
      </c>
      <c r="H460">
        <v>28045</v>
      </c>
      <c r="I460">
        <v>36</v>
      </c>
      <c r="J460">
        <v>28039</v>
      </c>
      <c r="K460">
        <v>2869597</v>
      </c>
    </row>
    <row r="461" spans="1:11">
      <c r="A461" t="s">
        <v>9673</v>
      </c>
      <c r="B461" t="s">
        <v>552</v>
      </c>
      <c r="C461" t="s">
        <v>9700</v>
      </c>
      <c r="D461">
        <v>15.499</v>
      </c>
      <c r="E461">
        <v>0.486</v>
      </c>
      <c r="F461">
        <v>0</v>
      </c>
      <c r="G461">
        <v>15.499</v>
      </c>
      <c r="H461">
        <v>27928</v>
      </c>
      <c r="I461">
        <v>0</v>
      </c>
      <c r="J461">
        <v>27968</v>
      </c>
      <c r="K461">
        <v>2869597</v>
      </c>
    </row>
    <row r="462" spans="1:11">
      <c r="A462" t="s">
        <v>9673</v>
      </c>
      <c r="B462" t="s">
        <v>554</v>
      </c>
      <c r="C462" t="s">
        <v>9701</v>
      </c>
      <c r="D462">
        <v>15.575</v>
      </c>
      <c r="E462">
        <v>0.487</v>
      </c>
      <c r="F462">
        <v>0.076</v>
      </c>
      <c r="G462">
        <v>15.499</v>
      </c>
      <c r="H462">
        <v>27926</v>
      </c>
      <c r="I462">
        <v>68</v>
      </c>
      <c r="J462">
        <v>27898</v>
      </c>
      <c r="K462">
        <v>2869597</v>
      </c>
    </row>
    <row r="463" spans="1:11">
      <c r="A463" t="s">
        <v>9673</v>
      </c>
      <c r="B463" t="s">
        <v>556</v>
      </c>
      <c r="C463" t="s">
        <v>9702</v>
      </c>
      <c r="D463">
        <v>15.577</v>
      </c>
      <c r="E463">
        <v>0.487</v>
      </c>
      <c r="F463">
        <v>0.077</v>
      </c>
      <c r="G463">
        <v>15.5</v>
      </c>
      <c r="H463">
        <v>28038</v>
      </c>
      <c r="I463">
        <v>138</v>
      </c>
      <c r="J463">
        <v>27899</v>
      </c>
      <c r="K463">
        <v>2869597</v>
      </c>
    </row>
    <row r="464" spans="1:11">
      <c r="A464" t="s">
        <v>9673</v>
      </c>
      <c r="B464" t="s">
        <v>558</v>
      </c>
      <c r="C464" t="s">
        <v>9703</v>
      </c>
      <c r="D464">
        <v>15.577</v>
      </c>
      <c r="E464">
        <v>0.487</v>
      </c>
      <c r="F464">
        <v>0.077</v>
      </c>
      <c r="G464">
        <v>15.5</v>
      </c>
      <c r="H464">
        <v>28038</v>
      </c>
      <c r="I464">
        <v>139</v>
      </c>
      <c r="J464">
        <v>27900</v>
      </c>
      <c r="K464">
        <v>2869597</v>
      </c>
    </row>
    <row r="465" spans="1:11">
      <c r="A465" t="s">
        <v>9673</v>
      </c>
      <c r="B465" t="s">
        <v>560</v>
      </c>
      <c r="C465" t="s">
        <v>9704</v>
      </c>
      <c r="D465">
        <v>15.499</v>
      </c>
      <c r="E465">
        <v>0.486</v>
      </c>
      <c r="F465">
        <v>0</v>
      </c>
      <c r="G465">
        <v>15.499</v>
      </c>
      <c r="H465">
        <v>27928</v>
      </c>
      <c r="I465">
        <v>69</v>
      </c>
      <c r="J465">
        <v>27899</v>
      </c>
      <c r="K465">
        <v>2869597</v>
      </c>
    </row>
    <row r="466" spans="1:11">
      <c r="A466" t="s">
        <v>9673</v>
      </c>
      <c r="B466" t="s">
        <v>562</v>
      </c>
      <c r="C466" t="s">
        <v>9705</v>
      </c>
      <c r="D466">
        <v>15.577</v>
      </c>
      <c r="E466">
        <v>0.487</v>
      </c>
      <c r="F466">
        <v>0.078</v>
      </c>
      <c r="G466">
        <v>15.499</v>
      </c>
      <c r="H466">
        <v>27981</v>
      </c>
      <c r="I466">
        <v>70</v>
      </c>
      <c r="J466">
        <v>27898</v>
      </c>
      <c r="K466">
        <v>2869597</v>
      </c>
    </row>
    <row r="467" spans="1:11">
      <c r="A467" t="s">
        <v>9673</v>
      </c>
      <c r="B467" t="s">
        <v>564</v>
      </c>
      <c r="C467" t="s">
        <v>9706</v>
      </c>
      <c r="D467">
        <v>15.577</v>
      </c>
      <c r="E467">
        <v>0.487</v>
      </c>
      <c r="F467">
        <v>0.077</v>
      </c>
      <c r="G467">
        <v>15.5</v>
      </c>
      <c r="H467">
        <v>28038</v>
      </c>
      <c r="I467">
        <v>140</v>
      </c>
      <c r="J467">
        <v>27899</v>
      </c>
      <c r="K467">
        <v>2869597</v>
      </c>
    </row>
    <row r="468" spans="1:11">
      <c r="A468" t="s">
        <v>9673</v>
      </c>
      <c r="B468" t="s">
        <v>566</v>
      </c>
      <c r="C468" t="s">
        <v>9707</v>
      </c>
      <c r="D468">
        <v>15.731</v>
      </c>
      <c r="E468">
        <v>0.489</v>
      </c>
      <c r="F468">
        <v>0.231</v>
      </c>
      <c r="G468">
        <v>15.5</v>
      </c>
      <c r="H468">
        <v>28148</v>
      </c>
      <c r="I468">
        <v>277</v>
      </c>
      <c r="J468">
        <v>27900</v>
      </c>
      <c r="K468">
        <v>2869597</v>
      </c>
    </row>
    <row r="469" spans="1:11">
      <c r="A469" t="s">
        <v>9673</v>
      </c>
      <c r="B469" t="s">
        <v>568</v>
      </c>
      <c r="C469" t="s">
        <v>9708</v>
      </c>
      <c r="D469">
        <v>15.732</v>
      </c>
      <c r="E469">
        <v>0.489</v>
      </c>
      <c r="F469">
        <v>0.23</v>
      </c>
      <c r="G469">
        <v>15.502</v>
      </c>
      <c r="H469">
        <v>28318</v>
      </c>
      <c r="I469">
        <v>415</v>
      </c>
      <c r="J469">
        <v>27902</v>
      </c>
      <c r="K469">
        <v>2869597</v>
      </c>
    </row>
    <row r="470" spans="1:11">
      <c r="A470" t="s">
        <v>9673</v>
      </c>
      <c r="B470" t="s">
        <v>570</v>
      </c>
      <c r="C470" t="s">
        <v>9709</v>
      </c>
      <c r="D470">
        <v>15.809</v>
      </c>
      <c r="E470">
        <v>0.49</v>
      </c>
      <c r="F470">
        <v>0.306</v>
      </c>
      <c r="G470">
        <v>15.503</v>
      </c>
      <c r="H470">
        <v>28345</v>
      </c>
      <c r="I470">
        <v>483</v>
      </c>
      <c r="J470">
        <v>27904</v>
      </c>
      <c r="K470">
        <v>2869597</v>
      </c>
    </row>
    <row r="471" spans="1:11">
      <c r="A471" t="s">
        <v>9673</v>
      </c>
      <c r="B471" t="s">
        <v>572</v>
      </c>
      <c r="C471" t="s">
        <v>9710</v>
      </c>
      <c r="D471">
        <v>15.888</v>
      </c>
      <c r="E471">
        <v>0.491</v>
      </c>
      <c r="F471">
        <v>0.383</v>
      </c>
      <c r="G471">
        <v>15.505</v>
      </c>
      <c r="H471">
        <v>28513</v>
      </c>
      <c r="I471">
        <v>621</v>
      </c>
      <c r="J471">
        <v>27907</v>
      </c>
      <c r="K471">
        <v>2869597</v>
      </c>
    </row>
    <row r="472" spans="1:11">
      <c r="A472" t="s">
        <v>9673</v>
      </c>
      <c r="B472" t="s">
        <v>574</v>
      </c>
      <c r="C472" t="s">
        <v>9711</v>
      </c>
      <c r="D472">
        <v>15.965</v>
      </c>
      <c r="E472">
        <v>0.492</v>
      </c>
      <c r="F472">
        <v>0.458</v>
      </c>
      <c r="G472">
        <v>15.507</v>
      </c>
      <c r="H472">
        <v>28626</v>
      </c>
      <c r="I472">
        <v>758</v>
      </c>
      <c r="J472">
        <v>27910</v>
      </c>
      <c r="K472">
        <v>2869597</v>
      </c>
    </row>
    <row r="473" spans="1:11">
      <c r="A473" t="s">
        <v>9673</v>
      </c>
      <c r="B473" t="s">
        <v>576</v>
      </c>
      <c r="C473" t="s">
        <v>9712</v>
      </c>
      <c r="D473">
        <v>15.966</v>
      </c>
      <c r="E473">
        <v>0.492</v>
      </c>
      <c r="F473">
        <v>0.457</v>
      </c>
      <c r="G473">
        <v>15.509</v>
      </c>
      <c r="H473">
        <v>28739</v>
      </c>
      <c r="I473">
        <v>824</v>
      </c>
      <c r="J473">
        <v>27914</v>
      </c>
      <c r="K473">
        <v>2869597</v>
      </c>
    </row>
    <row r="474" spans="1:11">
      <c r="A474" t="s">
        <v>9673</v>
      </c>
      <c r="B474" t="s">
        <v>578</v>
      </c>
      <c r="C474" t="s">
        <v>9713</v>
      </c>
      <c r="D474">
        <v>15.966</v>
      </c>
      <c r="E474">
        <v>0.492</v>
      </c>
      <c r="F474">
        <v>0.455</v>
      </c>
      <c r="G474">
        <v>15.511</v>
      </c>
      <c r="H474">
        <v>28739</v>
      </c>
      <c r="I474">
        <v>821</v>
      </c>
      <c r="J474">
        <v>27918</v>
      </c>
      <c r="K474">
        <v>2869597</v>
      </c>
    </row>
    <row r="475" spans="1:11">
      <c r="A475" t="s">
        <v>9673</v>
      </c>
      <c r="B475" t="s">
        <v>580</v>
      </c>
      <c r="C475" t="s">
        <v>9714</v>
      </c>
      <c r="D475">
        <v>15.966</v>
      </c>
      <c r="E475">
        <v>0.492</v>
      </c>
      <c r="F475">
        <v>0.452</v>
      </c>
      <c r="G475">
        <v>15.514</v>
      </c>
      <c r="H475">
        <v>28739</v>
      </c>
      <c r="I475">
        <v>816</v>
      </c>
      <c r="J475">
        <v>27922</v>
      </c>
      <c r="K475">
        <v>2869597</v>
      </c>
    </row>
    <row r="476" spans="1:11">
      <c r="A476" t="s">
        <v>9673</v>
      </c>
      <c r="B476" t="s">
        <v>582</v>
      </c>
      <c r="C476" t="s">
        <v>9715</v>
      </c>
      <c r="D476">
        <v>15.889</v>
      </c>
      <c r="E476">
        <v>0.491</v>
      </c>
      <c r="F476">
        <v>0.373</v>
      </c>
      <c r="G476">
        <v>15.516</v>
      </c>
      <c r="H476">
        <v>28712</v>
      </c>
      <c r="I476">
        <v>743</v>
      </c>
      <c r="J476">
        <v>27926</v>
      </c>
      <c r="K476">
        <v>2869597</v>
      </c>
    </row>
    <row r="477" spans="1:11">
      <c r="A477" t="s">
        <v>9673</v>
      </c>
      <c r="B477" t="s">
        <v>584</v>
      </c>
      <c r="C477" t="s">
        <v>9716</v>
      </c>
      <c r="D477">
        <v>15.966</v>
      </c>
      <c r="E477">
        <v>0.492</v>
      </c>
      <c r="F477">
        <v>0.448</v>
      </c>
      <c r="G477">
        <v>15.518</v>
      </c>
      <c r="H477">
        <v>28654</v>
      </c>
      <c r="I477">
        <v>740</v>
      </c>
      <c r="J477">
        <v>27930</v>
      </c>
      <c r="K477">
        <v>2869597</v>
      </c>
    </row>
    <row r="478" spans="1:11">
      <c r="A478" t="s">
        <v>9673</v>
      </c>
      <c r="B478" t="s">
        <v>586</v>
      </c>
      <c r="C478" t="s">
        <v>9717</v>
      </c>
      <c r="D478">
        <v>15.889</v>
      </c>
      <c r="E478">
        <v>0.491</v>
      </c>
      <c r="F478">
        <v>0.369</v>
      </c>
      <c r="G478">
        <v>15.52</v>
      </c>
      <c r="H478">
        <v>28712</v>
      </c>
      <c r="I478">
        <v>736</v>
      </c>
      <c r="J478">
        <v>27934</v>
      </c>
      <c r="K478">
        <v>2869597</v>
      </c>
    </row>
    <row r="479" spans="1:11">
      <c r="A479" t="s">
        <v>9673</v>
      </c>
      <c r="B479" t="s">
        <v>588</v>
      </c>
      <c r="C479" t="s">
        <v>9718</v>
      </c>
      <c r="D479">
        <v>15.888</v>
      </c>
      <c r="E479">
        <v>0.491</v>
      </c>
      <c r="F479">
        <v>0.366</v>
      </c>
      <c r="G479">
        <v>15.522</v>
      </c>
      <c r="H479">
        <v>28598</v>
      </c>
      <c r="I479">
        <v>662</v>
      </c>
      <c r="J479">
        <v>27937</v>
      </c>
      <c r="K479">
        <v>2869597</v>
      </c>
    </row>
    <row r="480" spans="1:11">
      <c r="A480" t="s">
        <v>9673</v>
      </c>
      <c r="B480" t="s">
        <v>590</v>
      </c>
      <c r="C480" t="s">
        <v>9719</v>
      </c>
      <c r="D480">
        <v>15.888</v>
      </c>
      <c r="E480">
        <v>0.491</v>
      </c>
      <c r="F480">
        <v>0.365</v>
      </c>
      <c r="G480">
        <v>15.523</v>
      </c>
      <c r="H480">
        <v>28598</v>
      </c>
      <c r="I480">
        <v>658</v>
      </c>
      <c r="J480">
        <v>27940</v>
      </c>
      <c r="K480">
        <v>2869597</v>
      </c>
    </row>
    <row r="481" spans="1:11">
      <c r="A481" t="s">
        <v>9673</v>
      </c>
      <c r="B481" t="s">
        <v>592</v>
      </c>
      <c r="C481" t="s">
        <v>9720</v>
      </c>
      <c r="D481">
        <v>15.888</v>
      </c>
      <c r="E481">
        <v>0.491</v>
      </c>
      <c r="F481">
        <v>0.363</v>
      </c>
      <c r="G481">
        <v>15.525</v>
      </c>
      <c r="H481">
        <v>28598</v>
      </c>
      <c r="I481">
        <v>655</v>
      </c>
      <c r="J481">
        <v>27944</v>
      </c>
      <c r="K481">
        <v>2869597</v>
      </c>
    </row>
    <row r="482" spans="1:11">
      <c r="A482" t="s">
        <v>9673</v>
      </c>
      <c r="B482" t="s">
        <v>594</v>
      </c>
      <c r="C482" t="s">
        <v>9721</v>
      </c>
      <c r="D482">
        <v>15.888</v>
      </c>
      <c r="E482">
        <v>0.491</v>
      </c>
      <c r="F482">
        <v>0.361</v>
      </c>
      <c r="G482">
        <v>15.527</v>
      </c>
      <c r="H482">
        <v>28598</v>
      </c>
      <c r="I482">
        <v>651</v>
      </c>
      <c r="J482">
        <v>27947</v>
      </c>
      <c r="K482">
        <v>2869597</v>
      </c>
    </row>
    <row r="483" spans="1:11">
      <c r="A483" t="s">
        <v>9722</v>
      </c>
      <c r="B483" t="s">
        <v>597</v>
      </c>
      <c r="C483" t="s">
        <v>9723</v>
      </c>
      <c r="D483">
        <v>15.81</v>
      </c>
      <c r="E483">
        <v>0.49</v>
      </c>
      <c r="F483">
        <v>0.281</v>
      </c>
      <c r="G483">
        <v>15.529</v>
      </c>
      <c r="H483">
        <v>28543</v>
      </c>
      <c r="I483">
        <v>578</v>
      </c>
      <c r="J483">
        <v>27950</v>
      </c>
      <c r="K483">
        <v>2869597</v>
      </c>
    </row>
    <row r="484" spans="1:11">
      <c r="A484" t="s">
        <v>9722</v>
      </c>
      <c r="B484" t="s">
        <v>599</v>
      </c>
      <c r="C484" t="s">
        <v>9724</v>
      </c>
      <c r="D484">
        <v>15.81</v>
      </c>
      <c r="E484">
        <v>0.49</v>
      </c>
      <c r="F484">
        <v>0.28</v>
      </c>
      <c r="G484">
        <v>15.53</v>
      </c>
      <c r="H484">
        <v>28458</v>
      </c>
      <c r="I484">
        <v>505</v>
      </c>
      <c r="J484">
        <v>27953</v>
      </c>
      <c r="K484">
        <v>2869597</v>
      </c>
    </row>
    <row r="485" spans="1:11">
      <c r="A485" t="s">
        <v>9722</v>
      </c>
      <c r="B485" t="s">
        <v>601</v>
      </c>
      <c r="C485" t="s">
        <v>9725</v>
      </c>
      <c r="D485">
        <v>15.81</v>
      </c>
      <c r="E485">
        <v>0.49</v>
      </c>
      <c r="F485">
        <v>0.279</v>
      </c>
      <c r="G485">
        <v>15.531</v>
      </c>
      <c r="H485">
        <v>28458</v>
      </c>
      <c r="I485">
        <v>503</v>
      </c>
      <c r="J485">
        <v>27955</v>
      </c>
      <c r="K485">
        <v>2869597</v>
      </c>
    </row>
    <row r="486" spans="1:11">
      <c r="A486" t="s">
        <v>9722</v>
      </c>
      <c r="B486" t="s">
        <v>603</v>
      </c>
      <c r="C486" t="s">
        <v>9726</v>
      </c>
      <c r="D486">
        <v>15.81</v>
      </c>
      <c r="E486">
        <v>0.49</v>
      </c>
      <c r="F486">
        <v>0.277</v>
      </c>
      <c r="G486">
        <v>15.533</v>
      </c>
      <c r="H486">
        <v>28458</v>
      </c>
      <c r="I486">
        <v>500</v>
      </c>
      <c r="J486">
        <v>27958</v>
      </c>
      <c r="K486">
        <v>2869597</v>
      </c>
    </row>
    <row r="487" spans="1:11">
      <c r="A487" t="s">
        <v>9722</v>
      </c>
      <c r="B487" t="s">
        <v>605</v>
      </c>
      <c r="C487" t="s">
        <v>9727</v>
      </c>
      <c r="D487">
        <v>15.732</v>
      </c>
      <c r="E487">
        <v>0.489</v>
      </c>
      <c r="F487">
        <v>0.198</v>
      </c>
      <c r="G487">
        <v>15.534</v>
      </c>
      <c r="H487">
        <v>28347</v>
      </c>
      <c r="I487">
        <v>428</v>
      </c>
      <c r="J487">
        <v>27960</v>
      </c>
      <c r="K487">
        <v>2869597</v>
      </c>
    </row>
    <row r="488" spans="1:11">
      <c r="A488" t="s">
        <v>9722</v>
      </c>
      <c r="B488" t="s">
        <v>607</v>
      </c>
      <c r="C488" t="s">
        <v>9728</v>
      </c>
      <c r="D488">
        <v>15.732</v>
      </c>
      <c r="E488">
        <v>0.489</v>
      </c>
      <c r="F488">
        <v>0.197</v>
      </c>
      <c r="G488">
        <v>15.535</v>
      </c>
      <c r="H488">
        <v>28318</v>
      </c>
      <c r="I488">
        <v>355</v>
      </c>
      <c r="J488">
        <v>27962</v>
      </c>
      <c r="K488">
        <v>2869597</v>
      </c>
    </row>
    <row r="489" spans="1:11">
      <c r="A489" t="s">
        <v>9722</v>
      </c>
      <c r="B489" t="s">
        <v>609</v>
      </c>
      <c r="C489" t="s">
        <v>9729</v>
      </c>
      <c r="D489">
        <v>15.732</v>
      </c>
      <c r="E489">
        <v>0.489</v>
      </c>
      <c r="F489">
        <v>0.196</v>
      </c>
      <c r="G489">
        <v>15.536</v>
      </c>
      <c r="H489">
        <v>28318</v>
      </c>
      <c r="I489">
        <v>354</v>
      </c>
      <c r="J489">
        <v>27964</v>
      </c>
      <c r="K489">
        <v>2869597</v>
      </c>
    </row>
    <row r="490" spans="1:11">
      <c r="A490" t="s">
        <v>9722</v>
      </c>
      <c r="B490" t="s">
        <v>611</v>
      </c>
      <c r="C490" t="s">
        <v>9730</v>
      </c>
      <c r="D490">
        <v>15.656</v>
      </c>
      <c r="E490">
        <v>0.488</v>
      </c>
      <c r="F490">
        <v>0.119</v>
      </c>
      <c r="G490">
        <v>15.537</v>
      </c>
      <c r="H490">
        <v>28291</v>
      </c>
      <c r="I490">
        <v>284</v>
      </c>
      <c r="J490">
        <v>27966</v>
      </c>
      <c r="K490">
        <v>2869597</v>
      </c>
    </row>
    <row r="491" spans="1:11">
      <c r="A491" t="s">
        <v>9722</v>
      </c>
      <c r="B491" t="s">
        <v>613</v>
      </c>
      <c r="C491" t="s">
        <v>9731</v>
      </c>
      <c r="D491">
        <v>15.654</v>
      </c>
      <c r="E491">
        <v>0.488</v>
      </c>
      <c r="F491">
        <v>0.117</v>
      </c>
      <c r="G491">
        <v>15.537</v>
      </c>
      <c r="H491">
        <v>28178</v>
      </c>
      <c r="I491">
        <v>212</v>
      </c>
      <c r="J491">
        <v>27967</v>
      </c>
      <c r="K491">
        <v>2869597</v>
      </c>
    </row>
    <row r="492" spans="1:11">
      <c r="A492" t="s">
        <v>9722</v>
      </c>
      <c r="B492" t="s">
        <v>615</v>
      </c>
      <c r="C492" t="s">
        <v>9732</v>
      </c>
      <c r="D492">
        <v>15.577</v>
      </c>
      <c r="E492">
        <v>0.487</v>
      </c>
      <c r="F492">
        <v>0.039</v>
      </c>
      <c r="G492">
        <v>15.538</v>
      </c>
      <c r="H492">
        <v>28095</v>
      </c>
      <c r="I492">
        <v>140</v>
      </c>
      <c r="J492">
        <v>27968</v>
      </c>
      <c r="K492">
        <v>2869597</v>
      </c>
    </row>
    <row r="493" spans="1:11">
      <c r="A493" t="s">
        <v>9722</v>
      </c>
      <c r="B493" t="s">
        <v>520</v>
      </c>
      <c r="C493" t="s">
        <v>9733</v>
      </c>
      <c r="D493">
        <v>15.577</v>
      </c>
      <c r="E493">
        <v>0.487</v>
      </c>
      <c r="F493">
        <v>0.039</v>
      </c>
      <c r="G493">
        <v>15.538</v>
      </c>
      <c r="H493">
        <v>28038</v>
      </c>
      <c r="I493">
        <v>70</v>
      </c>
      <c r="J493">
        <v>27968</v>
      </c>
      <c r="K493">
        <v>2869597</v>
      </c>
    </row>
    <row r="494" spans="1:11">
      <c r="A494" t="s">
        <v>9722</v>
      </c>
      <c r="B494" t="s">
        <v>522</v>
      </c>
      <c r="C494" t="s">
        <v>9734</v>
      </c>
      <c r="D494">
        <v>15.577</v>
      </c>
      <c r="E494">
        <v>0.487</v>
      </c>
      <c r="F494">
        <v>0.039</v>
      </c>
      <c r="G494">
        <v>15.538</v>
      </c>
      <c r="H494">
        <v>28038</v>
      </c>
      <c r="I494">
        <v>70</v>
      </c>
      <c r="J494">
        <v>27969</v>
      </c>
      <c r="K494">
        <v>2869597</v>
      </c>
    </row>
    <row r="495" spans="1:11">
      <c r="A495" t="s">
        <v>9722</v>
      </c>
      <c r="B495" t="s">
        <v>524</v>
      </c>
      <c r="C495" t="s">
        <v>9735</v>
      </c>
      <c r="D495">
        <v>15.462</v>
      </c>
      <c r="E495">
        <v>0.486</v>
      </c>
      <c r="F495">
        <v>0</v>
      </c>
      <c r="G495">
        <v>15.462</v>
      </c>
      <c r="H495">
        <v>27921</v>
      </c>
      <c r="I495">
        <v>35</v>
      </c>
      <c r="J495">
        <v>27900</v>
      </c>
      <c r="K495">
        <v>2869597</v>
      </c>
    </row>
    <row r="496" spans="1:11">
      <c r="A496" t="s">
        <v>9722</v>
      </c>
      <c r="B496" t="s">
        <v>526</v>
      </c>
      <c r="C496" t="s">
        <v>9736</v>
      </c>
      <c r="D496">
        <v>15.347</v>
      </c>
      <c r="E496">
        <v>0.484</v>
      </c>
      <c r="F496">
        <v>0</v>
      </c>
      <c r="G496">
        <v>15.347</v>
      </c>
      <c r="H496">
        <v>27741</v>
      </c>
      <c r="I496">
        <v>0</v>
      </c>
      <c r="J496">
        <v>27728</v>
      </c>
      <c r="K496">
        <v>2869597</v>
      </c>
    </row>
    <row r="497" spans="1:11">
      <c r="A497" t="s">
        <v>9722</v>
      </c>
      <c r="B497" t="s">
        <v>528</v>
      </c>
      <c r="C497" t="s">
        <v>9737</v>
      </c>
      <c r="D497">
        <v>15.269</v>
      </c>
      <c r="E497">
        <v>0.483</v>
      </c>
      <c r="F497">
        <v>0</v>
      </c>
      <c r="G497">
        <v>15.269</v>
      </c>
      <c r="H497">
        <v>27567</v>
      </c>
      <c r="I497">
        <v>0</v>
      </c>
      <c r="J497">
        <v>27554</v>
      </c>
      <c r="K497">
        <v>2869597</v>
      </c>
    </row>
    <row r="498" spans="1:11">
      <c r="A498" t="s">
        <v>9722</v>
      </c>
      <c r="B498" t="s">
        <v>530</v>
      </c>
      <c r="C498" t="s">
        <v>9738</v>
      </c>
      <c r="D498">
        <v>15.194</v>
      </c>
      <c r="E498">
        <v>0.482</v>
      </c>
      <c r="F498">
        <v>0</v>
      </c>
      <c r="G498">
        <v>15.194</v>
      </c>
      <c r="H498">
        <v>27457</v>
      </c>
      <c r="I498">
        <v>0</v>
      </c>
      <c r="J498">
        <v>27417</v>
      </c>
      <c r="K498">
        <v>2869597</v>
      </c>
    </row>
    <row r="499" spans="1:11">
      <c r="A499" t="s">
        <v>9722</v>
      </c>
      <c r="B499" t="s">
        <v>532</v>
      </c>
      <c r="C499" t="s">
        <v>9739</v>
      </c>
      <c r="D499">
        <v>15.116</v>
      </c>
      <c r="E499">
        <v>0.481</v>
      </c>
      <c r="F499">
        <v>0</v>
      </c>
      <c r="G499">
        <v>15.116</v>
      </c>
      <c r="H499">
        <v>27292</v>
      </c>
      <c r="I499">
        <v>0</v>
      </c>
      <c r="J499">
        <v>27279</v>
      </c>
      <c r="K499">
        <v>2869597</v>
      </c>
    </row>
    <row r="500" spans="1:11">
      <c r="A500" t="s">
        <v>9722</v>
      </c>
      <c r="B500" t="s">
        <v>534</v>
      </c>
      <c r="C500" t="s">
        <v>9740</v>
      </c>
      <c r="D500">
        <v>15.116</v>
      </c>
      <c r="E500">
        <v>0.481</v>
      </c>
      <c r="F500">
        <v>0</v>
      </c>
      <c r="G500">
        <v>15.116</v>
      </c>
      <c r="H500">
        <v>27209</v>
      </c>
      <c r="I500">
        <v>0</v>
      </c>
      <c r="J500">
        <v>27209</v>
      </c>
      <c r="K500">
        <v>2869597</v>
      </c>
    </row>
    <row r="501" spans="1:11">
      <c r="A501" t="s">
        <v>9722</v>
      </c>
      <c r="B501" t="s">
        <v>536</v>
      </c>
      <c r="C501" t="s">
        <v>9741</v>
      </c>
      <c r="D501">
        <v>15.04</v>
      </c>
      <c r="E501">
        <v>0.48</v>
      </c>
      <c r="F501">
        <v>0</v>
      </c>
      <c r="G501">
        <v>15.04</v>
      </c>
      <c r="H501">
        <v>27100</v>
      </c>
      <c r="I501">
        <v>0</v>
      </c>
      <c r="J501">
        <v>27140</v>
      </c>
      <c r="K501">
        <v>2869597</v>
      </c>
    </row>
    <row r="502" spans="1:11">
      <c r="A502" t="s">
        <v>9722</v>
      </c>
      <c r="B502" t="s">
        <v>538</v>
      </c>
      <c r="C502" t="s">
        <v>9742</v>
      </c>
      <c r="D502">
        <v>14.963</v>
      </c>
      <c r="E502">
        <v>0.479</v>
      </c>
      <c r="F502">
        <v>0</v>
      </c>
      <c r="G502">
        <v>14.963</v>
      </c>
      <c r="H502">
        <v>26990</v>
      </c>
      <c r="I502">
        <v>0</v>
      </c>
      <c r="J502">
        <v>27003</v>
      </c>
      <c r="K502">
        <v>2869597</v>
      </c>
    </row>
    <row r="503" spans="1:11">
      <c r="A503" t="s">
        <v>9722</v>
      </c>
      <c r="B503" t="s">
        <v>540</v>
      </c>
      <c r="C503" t="s">
        <v>9743</v>
      </c>
      <c r="D503">
        <v>14.926</v>
      </c>
      <c r="E503">
        <v>0.479</v>
      </c>
      <c r="F503">
        <v>0</v>
      </c>
      <c r="G503">
        <v>14.926</v>
      </c>
      <c r="H503">
        <v>26927</v>
      </c>
      <c r="I503">
        <v>0</v>
      </c>
      <c r="J503">
        <v>26900</v>
      </c>
      <c r="K503">
        <v>2869597</v>
      </c>
    </row>
    <row r="504" spans="1:11">
      <c r="A504" t="s">
        <v>9722</v>
      </c>
      <c r="B504" t="s">
        <v>542</v>
      </c>
      <c r="C504" t="s">
        <v>9744</v>
      </c>
      <c r="D504">
        <v>14.811</v>
      </c>
      <c r="E504">
        <v>0.477</v>
      </c>
      <c r="F504">
        <v>0</v>
      </c>
      <c r="G504">
        <v>14.811</v>
      </c>
      <c r="H504">
        <v>26776</v>
      </c>
      <c r="I504">
        <v>0</v>
      </c>
      <c r="J504">
        <v>26763</v>
      </c>
      <c r="K504">
        <v>2869597</v>
      </c>
    </row>
    <row r="505" spans="1:11">
      <c r="A505" t="s">
        <v>9722</v>
      </c>
      <c r="B505" t="s">
        <v>544</v>
      </c>
      <c r="C505" t="s">
        <v>9745</v>
      </c>
      <c r="D505">
        <v>14.81</v>
      </c>
      <c r="E505">
        <v>0.477</v>
      </c>
      <c r="F505">
        <v>0</v>
      </c>
      <c r="G505">
        <v>14.81</v>
      </c>
      <c r="H505">
        <v>26657</v>
      </c>
      <c r="I505">
        <v>0</v>
      </c>
      <c r="J505">
        <v>26659</v>
      </c>
      <c r="K505">
        <v>2869597</v>
      </c>
    </row>
    <row r="506" spans="1:11">
      <c r="A506" t="s">
        <v>9722</v>
      </c>
      <c r="B506" t="s">
        <v>546</v>
      </c>
      <c r="C506" t="s">
        <v>9746</v>
      </c>
      <c r="D506">
        <v>14.81</v>
      </c>
      <c r="E506">
        <v>0.477</v>
      </c>
      <c r="F506">
        <v>0</v>
      </c>
      <c r="G506">
        <v>14.81</v>
      </c>
      <c r="H506">
        <v>26657</v>
      </c>
      <c r="I506">
        <v>0</v>
      </c>
      <c r="J506">
        <v>26658</v>
      </c>
      <c r="K506">
        <v>2869597</v>
      </c>
    </row>
    <row r="507" spans="1:11">
      <c r="A507" t="s">
        <v>9722</v>
      </c>
      <c r="B507" t="s">
        <v>548</v>
      </c>
      <c r="C507" t="s">
        <v>9747</v>
      </c>
      <c r="D507">
        <v>14.773</v>
      </c>
      <c r="E507">
        <v>0.477</v>
      </c>
      <c r="F507">
        <v>0</v>
      </c>
      <c r="G507">
        <v>14.773</v>
      </c>
      <c r="H507">
        <v>26651</v>
      </c>
      <c r="I507">
        <v>0</v>
      </c>
      <c r="J507">
        <v>26625</v>
      </c>
      <c r="K507">
        <v>2869597</v>
      </c>
    </row>
    <row r="508" spans="1:11">
      <c r="A508" t="s">
        <v>9722</v>
      </c>
      <c r="B508" t="s">
        <v>550</v>
      </c>
      <c r="C508" t="s">
        <v>9748</v>
      </c>
      <c r="D508">
        <v>14.733</v>
      </c>
      <c r="E508">
        <v>0.476</v>
      </c>
      <c r="F508">
        <v>0</v>
      </c>
      <c r="G508">
        <v>14.733</v>
      </c>
      <c r="H508">
        <v>26527</v>
      </c>
      <c r="I508">
        <v>0</v>
      </c>
      <c r="J508">
        <v>26555</v>
      </c>
      <c r="K508">
        <v>2869597</v>
      </c>
    </row>
    <row r="509" spans="1:11">
      <c r="A509" t="s">
        <v>9722</v>
      </c>
      <c r="B509" t="s">
        <v>552</v>
      </c>
      <c r="C509" t="s">
        <v>9749</v>
      </c>
      <c r="D509">
        <v>14.733</v>
      </c>
      <c r="E509">
        <v>0.476</v>
      </c>
      <c r="F509">
        <v>0</v>
      </c>
      <c r="G509">
        <v>14.733</v>
      </c>
      <c r="H509">
        <v>26520</v>
      </c>
      <c r="I509">
        <v>0</v>
      </c>
      <c r="J509">
        <v>26519</v>
      </c>
      <c r="K509">
        <v>2869597</v>
      </c>
    </row>
    <row r="510" spans="1:11">
      <c r="A510" t="s">
        <v>9722</v>
      </c>
      <c r="B510" t="s">
        <v>554</v>
      </c>
      <c r="C510" t="s">
        <v>9750</v>
      </c>
      <c r="D510">
        <v>14.733</v>
      </c>
      <c r="E510">
        <v>0.476</v>
      </c>
      <c r="F510">
        <v>0</v>
      </c>
      <c r="G510">
        <v>14.733</v>
      </c>
      <c r="H510">
        <v>26520</v>
      </c>
      <c r="I510">
        <v>0</v>
      </c>
      <c r="J510">
        <v>26519</v>
      </c>
      <c r="K510">
        <v>2869597</v>
      </c>
    </row>
    <row r="511" spans="1:11">
      <c r="A511" t="s">
        <v>9722</v>
      </c>
      <c r="B511" t="s">
        <v>556</v>
      </c>
      <c r="C511" t="s">
        <v>9751</v>
      </c>
      <c r="D511">
        <v>14.733</v>
      </c>
      <c r="E511">
        <v>0.476</v>
      </c>
      <c r="F511">
        <v>0</v>
      </c>
      <c r="G511">
        <v>14.733</v>
      </c>
      <c r="H511">
        <v>26520</v>
      </c>
      <c r="I511">
        <v>0</v>
      </c>
      <c r="J511">
        <v>26519</v>
      </c>
      <c r="K511">
        <v>2869597</v>
      </c>
    </row>
    <row r="512" spans="1:11">
      <c r="A512" t="s">
        <v>9722</v>
      </c>
      <c r="B512" t="s">
        <v>558</v>
      </c>
      <c r="C512" t="s">
        <v>9752</v>
      </c>
      <c r="D512">
        <v>14.733</v>
      </c>
      <c r="E512">
        <v>0.476</v>
      </c>
      <c r="F512">
        <v>0</v>
      </c>
      <c r="G512">
        <v>14.733</v>
      </c>
      <c r="H512">
        <v>26520</v>
      </c>
      <c r="I512">
        <v>0</v>
      </c>
      <c r="J512">
        <v>26519</v>
      </c>
      <c r="K512">
        <v>2869597</v>
      </c>
    </row>
    <row r="513" spans="1:11">
      <c r="A513" t="s">
        <v>9722</v>
      </c>
      <c r="B513" t="s">
        <v>560</v>
      </c>
      <c r="C513" t="s">
        <v>9753</v>
      </c>
      <c r="D513">
        <v>14.733</v>
      </c>
      <c r="E513">
        <v>0.476</v>
      </c>
      <c r="F513">
        <v>0</v>
      </c>
      <c r="G513">
        <v>14.733</v>
      </c>
      <c r="H513">
        <v>26520</v>
      </c>
      <c r="I513">
        <v>0</v>
      </c>
      <c r="J513">
        <v>26519</v>
      </c>
      <c r="K513">
        <v>2869597</v>
      </c>
    </row>
    <row r="514" spans="1:11">
      <c r="A514" t="s">
        <v>9722</v>
      </c>
      <c r="B514" t="s">
        <v>562</v>
      </c>
      <c r="C514" t="s">
        <v>9754</v>
      </c>
      <c r="D514">
        <v>14.733</v>
      </c>
      <c r="E514">
        <v>0.476</v>
      </c>
      <c r="F514">
        <v>0</v>
      </c>
      <c r="G514">
        <v>14.733</v>
      </c>
      <c r="H514">
        <v>26520</v>
      </c>
      <c r="I514">
        <v>0</v>
      </c>
      <c r="J514">
        <v>26519</v>
      </c>
      <c r="K514">
        <v>2869597</v>
      </c>
    </row>
    <row r="515" spans="1:11">
      <c r="A515" t="s">
        <v>9722</v>
      </c>
      <c r="B515" t="s">
        <v>564</v>
      </c>
      <c r="C515" t="s">
        <v>9755</v>
      </c>
      <c r="D515">
        <v>14.81</v>
      </c>
      <c r="E515">
        <v>0.477</v>
      </c>
      <c r="F515">
        <v>0.077</v>
      </c>
      <c r="G515">
        <v>14.733</v>
      </c>
      <c r="H515">
        <v>26574</v>
      </c>
      <c r="I515">
        <v>69</v>
      </c>
      <c r="J515">
        <v>26520</v>
      </c>
      <c r="K515">
        <v>2869597</v>
      </c>
    </row>
    <row r="516" spans="1:11">
      <c r="A516" t="s">
        <v>9722</v>
      </c>
      <c r="B516" t="s">
        <v>566</v>
      </c>
      <c r="C516" t="s">
        <v>9756</v>
      </c>
      <c r="D516">
        <v>14.81</v>
      </c>
      <c r="E516">
        <v>0.477</v>
      </c>
      <c r="F516">
        <v>0.076</v>
      </c>
      <c r="G516">
        <v>14.734</v>
      </c>
      <c r="H516">
        <v>26657</v>
      </c>
      <c r="I516">
        <v>138</v>
      </c>
      <c r="J516">
        <v>26520</v>
      </c>
      <c r="K516">
        <v>2869597</v>
      </c>
    </row>
    <row r="517" spans="1:11">
      <c r="A517" t="s">
        <v>9722</v>
      </c>
      <c r="B517" t="s">
        <v>568</v>
      </c>
      <c r="C517" t="s">
        <v>9757</v>
      </c>
      <c r="D517">
        <v>14.923</v>
      </c>
      <c r="E517">
        <v>0.478</v>
      </c>
      <c r="F517">
        <v>0.189</v>
      </c>
      <c r="G517">
        <v>14.734</v>
      </c>
      <c r="H517">
        <v>26773</v>
      </c>
      <c r="I517">
        <v>239</v>
      </c>
      <c r="J517">
        <v>26521</v>
      </c>
      <c r="K517">
        <v>2869597</v>
      </c>
    </row>
    <row r="518" spans="1:11">
      <c r="A518" t="s">
        <v>9722</v>
      </c>
      <c r="B518" t="s">
        <v>570</v>
      </c>
      <c r="C518" t="s">
        <v>9758</v>
      </c>
      <c r="D518">
        <v>15.039</v>
      </c>
      <c r="E518">
        <v>0.48</v>
      </c>
      <c r="F518">
        <v>0.304</v>
      </c>
      <c r="G518">
        <v>14.735</v>
      </c>
      <c r="H518">
        <v>26953</v>
      </c>
      <c r="I518">
        <v>443</v>
      </c>
      <c r="J518">
        <v>26523</v>
      </c>
      <c r="K518">
        <v>2869597</v>
      </c>
    </row>
    <row r="519" spans="1:11">
      <c r="A519" t="s">
        <v>9722</v>
      </c>
      <c r="B519" t="s">
        <v>572</v>
      </c>
      <c r="C519" t="s">
        <v>9759</v>
      </c>
      <c r="D519">
        <v>15.116</v>
      </c>
      <c r="E519">
        <v>0.481</v>
      </c>
      <c r="F519">
        <v>0.379</v>
      </c>
      <c r="G519">
        <v>14.737</v>
      </c>
      <c r="H519">
        <v>27126</v>
      </c>
      <c r="I519">
        <v>614</v>
      </c>
      <c r="J519">
        <v>26525</v>
      </c>
      <c r="K519">
        <v>2869597</v>
      </c>
    </row>
    <row r="520" spans="1:11">
      <c r="A520" t="s">
        <v>9722</v>
      </c>
      <c r="B520" t="s">
        <v>574</v>
      </c>
      <c r="C520" t="s">
        <v>9760</v>
      </c>
      <c r="D520">
        <v>15.116</v>
      </c>
      <c r="E520">
        <v>0.481</v>
      </c>
      <c r="F520">
        <v>0.377</v>
      </c>
      <c r="G520">
        <v>14.739</v>
      </c>
      <c r="H520">
        <v>27209</v>
      </c>
      <c r="I520">
        <v>680</v>
      </c>
      <c r="J520">
        <v>26529</v>
      </c>
      <c r="K520">
        <v>2869597</v>
      </c>
    </row>
    <row r="521" spans="1:11">
      <c r="A521" t="s">
        <v>9722</v>
      </c>
      <c r="B521" t="s">
        <v>576</v>
      </c>
      <c r="C521" t="s">
        <v>9761</v>
      </c>
      <c r="D521">
        <v>15.192</v>
      </c>
      <c r="E521">
        <v>0.482</v>
      </c>
      <c r="F521">
        <v>0.451</v>
      </c>
      <c r="G521">
        <v>14.741</v>
      </c>
      <c r="H521">
        <v>27263</v>
      </c>
      <c r="I521">
        <v>745</v>
      </c>
      <c r="J521">
        <v>26532</v>
      </c>
      <c r="K521">
        <v>2869597</v>
      </c>
    </row>
    <row r="522" spans="1:11">
      <c r="A522" t="s">
        <v>9722</v>
      </c>
      <c r="B522" t="s">
        <v>578</v>
      </c>
      <c r="C522" t="s">
        <v>9762</v>
      </c>
      <c r="D522">
        <v>15.192</v>
      </c>
      <c r="E522">
        <v>0.482</v>
      </c>
      <c r="F522">
        <v>0.449</v>
      </c>
      <c r="G522">
        <v>14.743</v>
      </c>
      <c r="H522">
        <v>27346</v>
      </c>
      <c r="I522">
        <v>809</v>
      </c>
      <c r="J522">
        <v>26536</v>
      </c>
      <c r="K522">
        <v>2869597</v>
      </c>
    </row>
    <row r="523" spans="1:11">
      <c r="A523" t="s">
        <v>9722</v>
      </c>
      <c r="B523" t="s">
        <v>580</v>
      </c>
      <c r="C523" t="s">
        <v>9763</v>
      </c>
      <c r="D523">
        <v>15.192</v>
      </c>
      <c r="E523">
        <v>0.482</v>
      </c>
      <c r="F523">
        <v>0.446</v>
      </c>
      <c r="G523">
        <v>14.746</v>
      </c>
      <c r="H523">
        <v>27346</v>
      </c>
      <c r="I523">
        <v>805</v>
      </c>
      <c r="J523">
        <v>26540</v>
      </c>
      <c r="K523">
        <v>2869597</v>
      </c>
    </row>
    <row r="524" spans="1:11">
      <c r="A524" t="s">
        <v>9722</v>
      </c>
      <c r="B524" t="s">
        <v>582</v>
      </c>
      <c r="C524" t="s">
        <v>9764</v>
      </c>
      <c r="D524">
        <v>15.117</v>
      </c>
      <c r="E524">
        <v>0.481</v>
      </c>
      <c r="F524">
        <v>0.369</v>
      </c>
      <c r="G524">
        <v>14.748</v>
      </c>
      <c r="H524">
        <v>27320</v>
      </c>
      <c r="I524">
        <v>734</v>
      </c>
      <c r="J524">
        <v>26544</v>
      </c>
      <c r="K524">
        <v>2869597</v>
      </c>
    </row>
    <row r="525" spans="1:11">
      <c r="A525" t="s">
        <v>9722</v>
      </c>
      <c r="B525" t="s">
        <v>584</v>
      </c>
      <c r="C525" t="s">
        <v>9765</v>
      </c>
      <c r="D525">
        <v>15.116</v>
      </c>
      <c r="E525">
        <v>0.481</v>
      </c>
      <c r="F525">
        <v>0.366</v>
      </c>
      <c r="G525">
        <v>14.75</v>
      </c>
      <c r="H525">
        <v>27209</v>
      </c>
      <c r="I525">
        <v>662</v>
      </c>
      <c r="J525">
        <v>26548</v>
      </c>
      <c r="K525">
        <v>2869597</v>
      </c>
    </row>
    <row r="526" spans="1:11">
      <c r="A526" t="s">
        <v>9722</v>
      </c>
      <c r="B526" t="s">
        <v>586</v>
      </c>
      <c r="C526" t="s">
        <v>9766</v>
      </c>
      <c r="D526">
        <v>15.116</v>
      </c>
      <c r="E526">
        <v>0.481</v>
      </c>
      <c r="F526">
        <v>0.365</v>
      </c>
      <c r="G526">
        <v>14.751</v>
      </c>
      <c r="H526">
        <v>27209</v>
      </c>
      <c r="I526">
        <v>658</v>
      </c>
      <c r="J526">
        <v>26551</v>
      </c>
      <c r="K526">
        <v>2869597</v>
      </c>
    </row>
    <row r="527" spans="1:11">
      <c r="A527" t="s">
        <v>9722</v>
      </c>
      <c r="B527" t="s">
        <v>588</v>
      </c>
      <c r="C527" t="s">
        <v>9767</v>
      </c>
      <c r="D527">
        <v>15.079</v>
      </c>
      <c r="E527">
        <v>0.481</v>
      </c>
      <c r="F527">
        <v>0.326</v>
      </c>
      <c r="G527">
        <v>14.753</v>
      </c>
      <c r="H527">
        <v>27202</v>
      </c>
      <c r="I527">
        <v>621</v>
      </c>
      <c r="J527">
        <v>26554</v>
      </c>
      <c r="K527">
        <v>2869597</v>
      </c>
    </row>
    <row r="528" spans="1:11">
      <c r="A528" t="s">
        <v>9722</v>
      </c>
      <c r="B528" t="s">
        <v>590</v>
      </c>
      <c r="C528" t="s">
        <v>9768</v>
      </c>
      <c r="D528">
        <v>15.04</v>
      </c>
      <c r="E528">
        <v>0.48</v>
      </c>
      <c r="F528">
        <v>0.285</v>
      </c>
      <c r="G528">
        <v>14.755</v>
      </c>
      <c r="H528">
        <v>27079</v>
      </c>
      <c r="I528">
        <v>550</v>
      </c>
      <c r="J528">
        <v>26557</v>
      </c>
      <c r="K528">
        <v>2869597</v>
      </c>
    </row>
    <row r="529" spans="1:11">
      <c r="A529" t="s">
        <v>9722</v>
      </c>
      <c r="B529" t="s">
        <v>592</v>
      </c>
      <c r="C529" t="s">
        <v>9769</v>
      </c>
      <c r="D529">
        <v>14.963</v>
      </c>
      <c r="E529">
        <v>0.479</v>
      </c>
      <c r="F529">
        <v>0.207</v>
      </c>
      <c r="G529">
        <v>14.756</v>
      </c>
      <c r="H529">
        <v>27018</v>
      </c>
      <c r="I529">
        <v>443</v>
      </c>
      <c r="J529">
        <v>26559</v>
      </c>
      <c r="K529">
        <v>2869597</v>
      </c>
    </row>
    <row r="530" spans="1:11">
      <c r="A530" t="s">
        <v>9722</v>
      </c>
      <c r="B530" t="s">
        <v>594</v>
      </c>
      <c r="C530" t="s">
        <v>9770</v>
      </c>
      <c r="D530">
        <v>14.963</v>
      </c>
      <c r="E530">
        <v>0.479</v>
      </c>
      <c r="F530">
        <v>0.206</v>
      </c>
      <c r="G530">
        <v>14.757</v>
      </c>
      <c r="H530">
        <v>26933</v>
      </c>
      <c r="I530">
        <v>372</v>
      </c>
      <c r="J530">
        <v>26561</v>
      </c>
      <c r="K530">
        <v>2869597</v>
      </c>
    </row>
    <row r="531" spans="1:11">
      <c r="A531" t="s">
        <v>9771</v>
      </c>
      <c r="B531" t="s">
        <v>597</v>
      </c>
      <c r="C531" t="s">
        <v>9772</v>
      </c>
      <c r="D531">
        <v>14.926</v>
      </c>
      <c r="E531">
        <v>0.479</v>
      </c>
      <c r="F531">
        <v>0.168</v>
      </c>
      <c r="G531">
        <v>14.758</v>
      </c>
      <c r="H531">
        <v>26927</v>
      </c>
      <c r="I531">
        <v>337</v>
      </c>
      <c r="J531">
        <v>26563</v>
      </c>
      <c r="K531">
        <v>2869597</v>
      </c>
    </row>
    <row r="532" spans="1:11">
      <c r="A532" t="s">
        <v>9771</v>
      </c>
      <c r="B532" t="s">
        <v>599</v>
      </c>
      <c r="C532" t="s">
        <v>9773</v>
      </c>
      <c r="D532">
        <v>14.886</v>
      </c>
      <c r="E532">
        <v>0.478</v>
      </c>
      <c r="F532">
        <v>0.127</v>
      </c>
      <c r="G532">
        <v>14.759</v>
      </c>
      <c r="H532">
        <v>26802</v>
      </c>
      <c r="I532">
        <v>266</v>
      </c>
      <c r="J532">
        <v>26565</v>
      </c>
      <c r="K532">
        <v>2869597</v>
      </c>
    </row>
    <row r="533" spans="1:11">
      <c r="A533" t="s">
        <v>9771</v>
      </c>
      <c r="B533" t="s">
        <v>601</v>
      </c>
      <c r="C533" t="s">
        <v>9774</v>
      </c>
      <c r="D533">
        <v>14.81</v>
      </c>
      <c r="E533">
        <v>0.477</v>
      </c>
      <c r="F533">
        <v>0.051</v>
      </c>
      <c r="G533">
        <v>14.759</v>
      </c>
      <c r="H533">
        <v>26741</v>
      </c>
      <c r="I533">
        <v>161</v>
      </c>
      <c r="J533">
        <v>26566</v>
      </c>
      <c r="K533">
        <v>2869597</v>
      </c>
    </row>
    <row r="534" spans="1:11">
      <c r="A534" t="s">
        <v>9771</v>
      </c>
      <c r="B534" t="s">
        <v>603</v>
      </c>
      <c r="C534" t="s">
        <v>9775</v>
      </c>
      <c r="D534">
        <v>14.81</v>
      </c>
      <c r="E534">
        <v>0.477</v>
      </c>
      <c r="F534">
        <v>0.051</v>
      </c>
      <c r="G534">
        <v>14.759</v>
      </c>
      <c r="H534">
        <v>26657</v>
      </c>
      <c r="I534">
        <v>92</v>
      </c>
      <c r="J534">
        <v>26566</v>
      </c>
      <c r="K534">
        <v>2869597</v>
      </c>
    </row>
    <row r="535" spans="1:11">
      <c r="A535" t="s">
        <v>9771</v>
      </c>
      <c r="B535" t="s">
        <v>605</v>
      </c>
      <c r="C535" t="s">
        <v>9776</v>
      </c>
      <c r="D535">
        <v>14.81</v>
      </c>
      <c r="E535">
        <v>0.477</v>
      </c>
      <c r="F535">
        <v>0.05</v>
      </c>
      <c r="G535">
        <v>14.76</v>
      </c>
      <c r="H535">
        <v>26657</v>
      </c>
      <c r="I535">
        <v>91</v>
      </c>
      <c r="J535">
        <v>26567</v>
      </c>
      <c r="K535">
        <v>2869597</v>
      </c>
    </row>
    <row r="536" spans="1:11">
      <c r="A536" t="s">
        <v>9771</v>
      </c>
      <c r="B536" t="s">
        <v>607</v>
      </c>
      <c r="C536" t="s">
        <v>9777</v>
      </c>
      <c r="D536">
        <v>14.735</v>
      </c>
      <c r="E536">
        <v>0.476</v>
      </c>
      <c r="F536">
        <v>0</v>
      </c>
      <c r="G536">
        <v>14.735</v>
      </c>
      <c r="H536">
        <v>26631</v>
      </c>
      <c r="I536">
        <v>45</v>
      </c>
      <c r="J536">
        <v>26545</v>
      </c>
      <c r="K536">
        <v>2869597</v>
      </c>
    </row>
    <row r="537" spans="1:11">
      <c r="A537" t="s">
        <v>9771</v>
      </c>
      <c r="B537" t="s">
        <v>609</v>
      </c>
      <c r="C537" t="s">
        <v>9778</v>
      </c>
      <c r="D537">
        <v>14.733</v>
      </c>
      <c r="E537">
        <v>0.476</v>
      </c>
      <c r="F537">
        <v>0</v>
      </c>
      <c r="G537">
        <v>14.733</v>
      </c>
      <c r="H537">
        <v>26520</v>
      </c>
      <c r="I537">
        <v>0</v>
      </c>
      <c r="J537">
        <v>26521</v>
      </c>
      <c r="K537">
        <v>2869597</v>
      </c>
    </row>
    <row r="538" spans="1:11">
      <c r="A538" t="s">
        <v>9771</v>
      </c>
      <c r="B538" t="s">
        <v>611</v>
      </c>
      <c r="C538" t="s">
        <v>9779</v>
      </c>
      <c r="D538">
        <v>14.658</v>
      </c>
      <c r="E538">
        <v>0.475</v>
      </c>
      <c r="F538">
        <v>0</v>
      </c>
      <c r="G538">
        <v>14.658</v>
      </c>
      <c r="H538">
        <v>26493</v>
      </c>
      <c r="I538">
        <v>0</v>
      </c>
      <c r="J538">
        <v>26452</v>
      </c>
      <c r="K538">
        <v>2869597</v>
      </c>
    </row>
    <row r="539" spans="1:11">
      <c r="A539" t="s">
        <v>9771</v>
      </c>
      <c r="B539" t="s">
        <v>613</v>
      </c>
      <c r="C539" t="s">
        <v>9780</v>
      </c>
      <c r="D539">
        <v>14.657</v>
      </c>
      <c r="E539">
        <v>0.475</v>
      </c>
      <c r="F539">
        <v>0</v>
      </c>
      <c r="G539">
        <v>14.657</v>
      </c>
      <c r="H539">
        <v>26383</v>
      </c>
      <c r="I539">
        <v>0</v>
      </c>
      <c r="J539">
        <v>26383</v>
      </c>
      <c r="K539">
        <v>2869597</v>
      </c>
    </row>
    <row r="540" spans="1:11">
      <c r="A540" t="s">
        <v>9771</v>
      </c>
      <c r="B540" t="s">
        <v>615</v>
      </c>
      <c r="C540" t="s">
        <v>9781</v>
      </c>
      <c r="D540">
        <v>14.581</v>
      </c>
      <c r="E540">
        <v>0.474</v>
      </c>
      <c r="F540">
        <v>0</v>
      </c>
      <c r="G540">
        <v>14.581</v>
      </c>
      <c r="H540">
        <v>26302</v>
      </c>
      <c r="I540">
        <v>0</v>
      </c>
      <c r="J540">
        <v>26314</v>
      </c>
      <c r="K540">
        <v>2869597</v>
      </c>
    </row>
    <row r="541" spans="1:11">
      <c r="A541" t="s">
        <v>9771</v>
      </c>
      <c r="B541" t="s">
        <v>520</v>
      </c>
      <c r="C541" t="s">
        <v>9782</v>
      </c>
      <c r="D541">
        <v>14.581</v>
      </c>
      <c r="E541">
        <v>0.474</v>
      </c>
      <c r="F541">
        <v>0</v>
      </c>
      <c r="G541">
        <v>14.581</v>
      </c>
      <c r="H541">
        <v>26246</v>
      </c>
      <c r="I541">
        <v>0</v>
      </c>
      <c r="J541">
        <v>26246</v>
      </c>
      <c r="K541">
        <v>2869597</v>
      </c>
    </row>
    <row r="542" spans="1:11">
      <c r="A542" t="s">
        <v>9771</v>
      </c>
      <c r="B542" t="s">
        <v>522</v>
      </c>
      <c r="C542" t="s">
        <v>9783</v>
      </c>
      <c r="D542">
        <v>14.581</v>
      </c>
      <c r="E542">
        <v>0.474</v>
      </c>
      <c r="F542">
        <v>0</v>
      </c>
      <c r="G542">
        <v>14.581</v>
      </c>
      <c r="H542">
        <v>26246</v>
      </c>
      <c r="I542">
        <v>0</v>
      </c>
      <c r="J542">
        <v>26246</v>
      </c>
      <c r="K542">
        <v>2869597</v>
      </c>
    </row>
    <row r="543" spans="1:11">
      <c r="A543" t="s">
        <v>9771</v>
      </c>
      <c r="B543" t="s">
        <v>524</v>
      </c>
      <c r="C543" t="s">
        <v>9784</v>
      </c>
      <c r="D543">
        <v>14.469</v>
      </c>
      <c r="E543">
        <v>0.473</v>
      </c>
      <c r="F543">
        <v>0</v>
      </c>
      <c r="G543">
        <v>14.469</v>
      </c>
      <c r="H543">
        <v>26132</v>
      </c>
      <c r="I543">
        <v>0</v>
      </c>
      <c r="J543">
        <v>26145</v>
      </c>
      <c r="K543">
        <v>2869597</v>
      </c>
    </row>
    <row r="544" spans="1:11">
      <c r="A544" t="s">
        <v>9771</v>
      </c>
      <c r="B544" t="s">
        <v>526</v>
      </c>
      <c r="C544" t="s">
        <v>9785</v>
      </c>
      <c r="D544">
        <v>14.355</v>
      </c>
      <c r="E544">
        <v>0.471</v>
      </c>
      <c r="F544">
        <v>0</v>
      </c>
      <c r="G544">
        <v>14.355</v>
      </c>
      <c r="H544">
        <v>25901</v>
      </c>
      <c r="I544">
        <v>0</v>
      </c>
      <c r="J544">
        <v>25942</v>
      </c>
      <c r="K544">
        <v>2869597</v>
      </c>
    </row>
    <row r="545" spans="1:11">
      <c r="A545" t="s">
        <v>9771</v>
      </c>
      <c r="B545" t="s">
        <v>528</v>
      </c>
      <c r="C545" t="s">
        <v>9786</v>
      </c>
      <c r="D545">
        <v>14.244</v>
      </c>
      <c r="E545">
        <v>0.47</v>
      </c>
      <c r="F545">
        <v>0</v>
      </c>
      <c r="G545">
        <v>14.244</v>
      </c>
      <c r="H545">
        <v>25726</v>
      </c>
      <c r="I545">
        <v>0</v>
      </c>
      <c r="J545">
        <v>25739</v>
      </c>
      <c r="K545">
        <v>2869597</v>
      </c>
    </row>
    <row r="546" spans="1:11">
      <c r="A546" t="s">
        <v>9771</v>
      </c>
      <c r="B546" t="s">
        <v>530</v>
      </c>
      <c r="C546" t="s">
        <v>9787</v>
      </c>
      <c r="D546">
        <v>14.131</v>
      </c>
      <c r="E546">
        <v>0.468</v>
      </c>
      <c r="F546">
        <v>0</v>
      </c>
      <c r="G546">
        <v>14.131</v>
      </c>
      <c r="H546">
        <v>25550</v>
      </c>
      <c r="I546">
        <v>0</v>
      </c>
      <c r="J546">
        <v>25538</v>
      </c>
      <c r="K546">
        <v>2869597</v>
      </c>
    </row>
    <row r="547" spans="1:11">
      <c r="A547" t="s">
        <v>9771</v>
      </c>
      <c r="B547" t="s">
        <v>532</v>
      </c>
      <c r="C547" t="s">
        <v>9788</v>
      </c>
      <c r="D547">
        <v>14.056</v>
      </c>
      <c r="E547">
        <v>0.467</v>
      </c>
      <c r="F547">
        <v>0</v>
      </c>
      <c r="G547">
        <v>14.056</v>
      </c>
      <c r="H547">
        <v>25328</v>
      </c>
      <c r="I547">
        <v>0</v>
      </c>
      <c r="J547">
        <v>25368</v>
      </c>
      <c r="K547">
        <v>2869597</v>
      </c>
    </row>
    <row r="548" spans="1:11">
      <c r="A548" t="s">
        <v>9771</v>
      </c>
      <c r="B548" t="s">
        <v>534</v>
      </c>
      <c r="C548" t="s">
        <v>9789</v>
      </c>
      <c r="D548">
        <v>13.981</v>
      </c>
      <c r="E548">
        <v>0.466</v>
      </c>
      <c r="F548">
        <v>0</v>
      </c>
      <c r="G548">
        <v>13.981</v>
      </c>
      <c r="H548">
        <v>25221</v>
      </c>
      <c r="I548">
        <v>0</v>
      </c>
      <c r="J548">
        <v>25233</v>
      </c>
      <c r="K548">
        <v>2869597</v>
      </c>
    </row>
    <row r="549" spans="1:11">
      <c r="A549" t="s">
        <v>9771</v>
      </c>
      <c r="B549" t="s">
        <v>536</v>
      </c>
      <c r="C549" t="s">
        <v>9790</v>
      </c>
      <c r="D549">
        <v>13.833</v>
      </c>
      <c r="E549">
        <v>0.464</v>
      </c>
      <c r="F549">
        <v>0</v>
      </c>
      <c r="G549">
        <v>13.833</v>
      </c>
      <c r="H549">
        <v>25008</v>
      </c>
      <c r="I549">
        <v>0</v>
      </c>
      <c r="J549">
        <v>25033</v>
      </c>
      <c r="K549">
        <v>2869597</v>
      </c>
    </row>
    <row r="550" spans="1:11">
      <c r="A550" t="s">
        <v>9771</v>
      </c>
      <c r="B550" t="s">
        <v>538</v>
      </c>
      <c r="C550" t="s">
        <v>9791</v>
      </c>
      <c r="D550">
        <v>13.833</v>
      </c>
      <c r="E550">
        <v>0.464</v>
      </c>
      <c r="F550">
        <v>0</v>
      </c>
      <c r="G550">
        <v>13.833</v>
      </c>
      <c r="H550">
        <v>24900</v>
      </c>
      <c r="I550">
        <v>0</v>
      </c>
      <c r="J550">
        <v>24899</v>
      </c>
      <c r="K550">
        <v>2869597</v>
      </c>
    </row>
    <row r="551" spans="1:11">
      <c r="A551" t="s">
        <v>9771</v>
      </c>
      <c r="B551" t="s">
        <v>540</v>
      </c>
      <c r="C551" t="s">
        <v>9792</v>
      </c>
      <c r="D551">
        <v>13.798</v>
      </c>
      <c r="E551">
        <v>0.464</v>
      </c>
      <c r="F551">
        <v>0</v>
      </c>
      <c r="G551">
        <v>13.798</v>
      </c>
      <c r="H551">
        <v>24894</v>
      </c>
      <c r="I551">
        <v>0</v>
      </c>
      <c r="J551">
        <v>24868</v>
      </c>
      <c r="K551">
        <v>2869597</v>
      </c>
    </row>
    <row r="552" spans="1:11">
      <c r="A552" t="s">
        <v>9771</v>
      </c>
      <c r="B552" t="s">
        <v>542</v>
      </c>
      <c r="C552" t="s">
        <v>9793</v>
      </c>
      <c r="D552">
        <v>13.76</v>
      </c>
      <c r="E552">
        <v>0.463</v>
      </c>
      <c r="F552">
        <v>0</v>
      </c>
      <c r="G552">
        <v>13.76</v>
      </c>
      <c r="H552">
        <v>24774</v>
      </c>
      <c r="I552">
        <v>0</v>
      </c>
      <c r="J552">
        <v>24802</v>
      </c>
      <c r="K552">
        <v>2869597</v>
      </c>
    </row>
    <row r="553" spans="1:11">
      <c r="A553" t="s">
        <v>9771</v>
      </c>
      <c r="B553" t="s">
        <v>544</v>
      </c>
      <c r="C553" t="s">
        <v>9794</v>
      </c>
      <c r="D553">
        <v>13.686</v>
      </c>
      <c r="E553">
        <v>0.462</v>
      </c>
      <c r="F553">
        <v>0</v>
      </c>
      <c r="G553">
        <v>13.686</v>
      </c>
      <c r="H553">
        <v>24662</v>
      </c>
      <c r="I553">
        <v>0</v>
      </c>
      <c r="J553">
        <v>24701</v>
      </c>
      <c r="K553">
        <v>2869597</v>
      </c>
    </row>
    <row r="554" spans="1:11">
      <c r="A554" t="s">
        <v>9771</v>
      </c>
      <c r="B554" t="s">
        <v>546</v>
      </c>
      <c r="C554" t="s">
        <v>9795</v>
      </c>
      <c r="D554">
        <v>13.613</v>
      </c>
      <c r="E554">
        <v>0.461</v>
      </c>
      <c r="F554">
        <v>0</v>
      </c>
      <c r="G554">
        <v>13.613</v>
      </c>
      <c r="H554">
        <v>24557</v>
      </c>
      <c r="I554">
        <v>0</v>
      </c>
      <c r="J554">
        <v>24569</v>
      </c>
      <c r="K554">
        <v>2869597</v>
      </c>
    </row>
    <row r="555" spans="1:11">
      <c r="A555" t="s">
        <v>9771</v>
      </c>
      <c r="B555" t="s">
        <v>548</v>
      </c>
      <c r="C555" t="s">
        <v>9796</v>
      </c>
      <c r="D555">
        <v>13.613</v>
      </c>
      <c r="E555">
        <v>0.461</v>
      </c>
      <c r="F555">
        <v>0</v>
      </c>
      <c r="G555">
        <v>13.613</v>
      </c>
      <c r="H555">
        <v>24503</v>
      </c>
      <c r="I555">
        <v>0</v>
      </c>
      <c r="J555">
        <v>24503</v>
      </c>
      <c r="K555">
        <v>2869597</v>
      </c>
    </row>
    <row r="556" spans="1:11">
      <c r="A556" t="s">
        <v>9771</v>
      </c>
      <c r="B556" t="s">
        <v>550</v>
      </c>
      <c r="C556" t="s">
        <v>9797</v>
      </c>
      <c r="D556">
        <v>13.54</v>
      </c>
      <c r="E556">
        <v>0.46</v>
      </c>
      <c r="F556">
        <v>0</v>
      </c>
      <c r="G556">
        <v>13.54</v>
      </c>
      <c r="H556">
        <v>24425</v>
      </c>
      <c r="I556">
        <v>0</v>
      </c>
      <c r="J556">
        <v>24438</v>
      </c>
      <c r="K556">
        <v>2869597</v>
      </c>
    </row>
    <row r="557" spans="1:11">
      <c r="A557" t="s">
        <v>9771</v>
      </c>
      <c r="B557" t="s">
        <v>552</v>
      </c>
      <c r="C557" t="s">
        <v>9798</v>
      </c>
      <c r="D557">
        <v>13.505</v>
      </c>
      <c r="E557">
        <v>0.46</v>
      </c>
      <c r="F557">
        <v>0</v>
      </c>
      <c r="G557">
        <v>13.505</v>
      </c>
      <c r="H557">
        <v>24366</v>
      </c>
      <c r="I557">
        <v>0</v>
      </c>
      <c r="J557">
        <v>24340</v>
      </c>
      <c r="K557">
        <v>2869597</v>
      </c>
    </row>
    <row r="558" spans="1:11">
      <c r="A558" t="s">
        <v>9771</v>
      </c>
      <c r="B558" t="s">
        <v>554</v>
      </c>
      <c r="C558" t="s">
        <v>9799</v>
      </c>
      <c r="D558">
        <v>13.467</v>
      </c>
      <c r="E558">
        <v>0.459</v>
      </c>
      <c r="F558">
        <v>0</v>
      </c>
      <c r="G558">
        <v>13.467</v>
      </c>
      <c r="H558">
        <v>24248</v>
      </c>
      <c r="I558">
        <v>0</v>
      </c>
      <c r="J558">
        <v>24275</v>
      </c>
      <c r="K558">
        <v>2869597</v>
      </c>
    </row>
    <row r="559" spans="1:11">
      <c r="A559" t="s">
        <v>9771</v>
      </c>
      <c r="B559" t="s">
        <v>556</v>
      </c>
      <c r="C559" t="s">
        <v>9800</v>
      </c>
      <c r="D559">
        <v>13.467</v>
      </c>
      <c r="E559">
        <v>0.459</v>
      </c>
      <c r="F559">
        <v>0</v>
      </c>
      <c r="G559">
        <v>13.467</v>
      </c>
      <c r="H559">
        <v>24240</v>
      </c>
      <c r="I559">
        <v>0</v>
      </c>
      <c r="J559">
        <v>24241</v>
      </c>
      <c r="K559">
        <v>2869597</v>
      </c>
    </row>
    <row r="560" spans="1:11">
      <c r="A560" t="s">
        <v>9771</v>
      </c>
      <c r="B560" t="s">
        <v>558</v>
      </c>
      <c r="C560" t="s">
        <v>9801</v>
      </c>
      <c r="D560">
        <v>13.539</v>
      </c>
      <c r="E560">
        <v>0.46</v>
      </c>
      <c r="F560">
        <v>0.072</v>
      </c>
      <c r="G560">
        <v>13.467</v>
      </c>
      <c r="H560">
        <v>24266</v>
      </c>
      <c r="I560">
        <v>65</v>
      </c>
      <c r="J560">
        <v>24241</v>
      </c>
      <c r="K560">
        <v>2869597</v>
      </c>
    </row>
    <row r="561" spans="1:11">
      <c r="A561" t="s">
        <v>9771</v>
      </c>
      <c r="B561" t="s">
        <v>560</v>
      </c>
      <c r="C561" t="s">
        <v>9802</v>
      </c>
      <c r="D561">
        <v>13.467</v>
      </c>
      <c r="E561">
        <v>0.459</v>
      </c>
      <c r="F561">
        <v>0</v>
      </c>
      <c r="G561">
        <v>13.467</v>
      </c>
      <c r="H561">
        <v>24320</v>
      </c>
      <c r="I561">
        <v>65</v>
      </c>
      <c r="J561">
        <v>24241</v>
      </c>
      <c r="K561">
        <v>2869597</v>
      </c>
    </row>
    <row r="562" spans="1:11">
      <c r="A562" t="s">
        <v>9771</v>
      </c>
      <c r="B562" t="s">
        <v>562</v>
      </c>
      <c r="C562" t="s">
        <v>9803</v>
      </c>
      <c r="D562">
        <v>13.54</v>
      </c>
      <c r="E562">
        <v>0.46</v>
      </c>
      <c r="F562">
        <v>0.073</v>
      </c>
      <c r="G562">
        <v>13.467</v>
      </c>
      <c r="H562">
        <v>24318</v>
      </c>
      <c r="I562">
        <v>66</v>
      </c>
      <c r="J562">
        <v>24241</v>
      </c>
      <c r="K562">
        <v>2869597</v>
      </c>
    </row>
    <row r="563" spans="1:11">
      <c r="A563" t="s">
        <v>9771</v>
      </c>
      <c r="B563" t="s">
        <v>564</v>
      </c>
      <c r="C563" t="s">
        <v>9804</v>
      </c>
      <c r="D563">
        <v>13.613</v>
      </c>
      <c r="E563">
        <v>0.461</v>
      </c>
      <c r="F563">
        <v>0.145</v>
      </c>
      <c r="G563">
        <v>13.468</v>
      </c>
      <c r="H563">
        <v>24424</v>
      </c>
      <c r="I563">
        <v>196</v>
      </c>
      <c r="J563">
        <v>24241</v>
      </c>
      <c r="K563">
        <v>2869597</v>
      </c>
    </row>
    <row r="564" spans="1:11">
      <c r="A564" t="s">
        <v>9771</v>
      </c>
      <c r="B564" t="s">
        <v>566</v>
      </c>
      <c r="C564" t="s">
        <v>9805</v>
      </c>
      <c r="D564">
        <v>13.613</v>
      </c>
      <c r="E564">
        <v>0.461</v>
      </c>
      <c r="F564">
        <v>0.145</v>
      </c>
      <c r="G564">
        <v>13.468</v>
      </c>
      <c r="H564">
        <v>24503</v>
      </c>
      <c r="I564">
        <v>261</v>
      </c>
      <c r="J564">
        <v>24243</v>
      </c>
      <c r="K564">
        <v>2869597</v>
      </c>
    </row>
    <row r="565" spans="1:11">
      <c r="A565" t="s">
        <v>9771</v>
      </c>
      <c r="B565" t="s">
        <v>568</v>
      </c>
      <c r="C565" t="s">
        <v>9806</v>
      </c>
      <c r="D565">
        <v>13.686</v>
      </c>
      <c r="E565">
        <v>0.462</v>
      </c>
      <c r="F565">
        <v>0.217</v>
      </c>
      <c r="G565">
        <v>13.469</v>
      </c>
      <c r="H565">
        <v>24555</v>
      </c>
      <c r="I565">
        <v>325</v>
      </c>
      <c r="J565">
        <v>24244</v>
      </c>
      <c r="K565">
        <v>2869597</v>
      </c>
    </row>
    <row r="566" spans="1:11">
      <c r="A566" t="s">
        <v>9771</v>
      </c>
      <c r="B566" t="s">
        <v>570</v>
      </c>
      <c r="C566" t="s">
        <v>9807</v>
      </c>
      <c r="D566">
        <v>13.76</v>
      </c>
      <c r="E566">
        <v>0.463</v>
      </c>
      <c r="F566">
        <v>0.289</v>
      </c>
      <c r="G566">
        <v>13.471</v>
      </c>
      <c r="H566">
        <v>24713</v>
      </c>
      <c r="I566">
        <v>455</v>
      </c>
      <c r="J566">
        <v>24246</v>
      </c>
      <c r="K566">
        <v>2869597</v>
      </c>
    </row>
    <row r="567" spans="1:11">
      <c r="A567" t="s">
        <v>9771</v>
      </c>
      <c r="B567" t="s">
        <v>572</v>
      </c>
      <c r="C567" t="s">
        <v>9808</v>
      </c>
      <c r="D567">
        <v>13.795</v>
      </c>
      <c r="E567">
        <v>0.463</v>
      </c>
      <c r="F567">
        <v>0.323</v>
      </c>
      <c r="G567">
        <v>13.472</v>
      </c>
      <c r="H567">
        <v>24773</v>
      </c>
      <c r="I567">
        <v>551</v>
      </c>
      <c r="J567">
        <v>24249</v>
      </c>
      <c r="K567">
        <v>2869597</v>
      </c>
    </row>
    <row r="568" spans="1:11">
      <c r="A568" t="s">
        <v>9771</v>
      </c>
      <c r="B568" t="s">
        <v>574</v>
      </c>
      <c r="C568" t="s">
        <v>9809</v>
      </c>
      <c r="D568">
        <v>13.906</v>
      </c>
      <c r="E568">
        <v>0.465</v>
      </c>
      <c r="F568">
        <v>0.432</v>
      </c>
      <c r="G568">
        <v>13.474</v>
      </c>
      <c r="H568">
        <v>24918</v>
      </c>
      <c r="I568">
        <v>679</v>
      </c>
      <c r="J568">
        <v>24252</v>
      </c>
      <c r="K568">
        <v>2869597</v>
      </c>
    </row>
    <row r="569" spans="1:11">
      <c r="A569" t="s">
        <v>9771</v>
      </c>
      <c r="B569" t="s">
        <v>576</v>
      </c>
      <c r="C569" t="s">
        <v>9810</v>
      </c>
      <c r="D569">
        <v>13.981</v>
      </c>
      <c r="E569">
        <v>0.466</v>
      </c>
      <c r="F569">
        <v>0.505</v>
      </c>
      <c r="G569">
        <v>13.476</v>
      </c>
      <c r="H569">
        <v>25085</v>
      </c>
      <c r="I569">
        <v>843</v>
      </c>
      <c r="J569">
        <v>24255</v>
      </c>
      <c r="K569">
        <v>2869597</v>
      </c>
    </row>
    <row r="570" spans="1:11">
      <c r="A570" t="s">
        <v>9771</v>
      </c>
      <c r="B570" t="s">
        <v>578</v>
      </c>
      <c r="C570" t="s">
        <v>9811</v>
      </c>
      <c r="D570">
        <v>13.981</v>
      </c>
      <c r="E570">
        <v>0.466</v>
      </c>
      <c r="F570">
        <v>0.502</v>
      </c>
      <c r="G570">
        <v>13.479</v>
      </c>
      <c r="H570">
        <v>25166</v>
      </c>
      <c r="I570">
        <v>906</v>
      </c>
      <c r="J570">
        <v>24260</v>
      </c>
      <c r="K570">
        <v>2869597</v>
      </c>
    </row>
    <row r="571" spans="1:11">
      <c r="A571" t="s">
        <v>9771</v>
      </c>
      <c r="B571" t="s">
        <v>580</v>
      </c>
      <c r="C571" t="s">
        <v>9812</v>
      </c>
      <c r="D571">
        <v>13.907</v>
      </c>
      <c r="E571">
        <v>0.465</v>
      </c>
      <c r="F571">
        <v>0.426</v>
      </c>
      <c r="G571">
        <v>13.481</v>
      </c>
      <c r="H571">
        <v>25114</v>
      </c>
      <c r="I571">
        <v>835</v>
      </c>
      <c r="J571">
        <v>24264</v>
      </c>
      <c r="K571">
        <v>2869597</v>
      </c>
    </row>
    <row r="572" spans="1:11">
      <c r="A572" t="s">
        <v>9771</v>
      </c>
      <c r="B572" t="s">
        <v>582</v>
      </c>
      <c r="C572" t="s">
        <v>9813</v>
      </c>
      <c r="D572">
        <v>13.907</v>
      </c>
      <c r="E572">
        <v>0.465</v>
      </c>
      <c r="F572">
        <v>0.424</v>
      </c>
      <c r="G572">
        <v>13.483</v>
      </c>
      <c r="H572">
        <v>25033</v>
      </c>
      <c r="I572">
        <v>764</v>
      </c>
      <c r="J572">
        <v>24268</v>
      </c>
      <c r="K572">
        <v>2869597</v>
      </c>
    </row>
    <row r="573" spans="1:11">
      <c r="A573" t="s">
        <v>9771</v>
      </c>
      <c r="B573" t="s">
        <v>584</v>
      </c>
      <c r="C573" t="s">
        <v>9814</v>
      </c>
      <c r="D573">
        <v>13.871</v>
      </c>
      <c r="E573">
        <v>0.465</v>
      </c>
      <c r="F573">
        <v>0.386</v>
      </c>
      <c r="G573">
        <v>13.485</v>
      </c>
      <c r="H573">
        <v>25027</v>
      </c>
      <c r="I573">
        <v>728</v>
      </c>
      <c r="J573">
        <v>24272</v>
      </c>
      <c r="K573">
        <v>2869597</v>
      </c>
    </row>
    <row r="574" spans="1:11">
      <c r="A574" t="s">
        <v>9771</v>
      </c>
      <c r="B574" t="s">
        <v>586</v>
      </c>
      <c r="C574" t="s">
        <v>9815</v>
      </c>
      <c r="D574">
        <v>13.833</v>
      </c>
      <c r="E574">
        <v>0.464</v>
      </c>
      <c r="F574">
        <v>0.346</v>
      </c>
      <c r="G574">
        <v>13.487</v>
      </c>
      <c r="H574">
        <v>24907</v>
      </c>
      <c r="I574">
        <v>658</v>
      </c>
      <c r="J574">
        <v>24275</v>
      </c>
      <c r="K574">
        <v>2869597</v>
      </c>
    </row>
    <row r="575" spans="1:11">
      <c r="A575" t="s">
        <v>9771</v>
      </c>
      <c r="B575" t="s">
        <v>588</v>
      </c>
      <c r="C575" t="s">
        <v>9816</v>
      </c>
      <c r="D575">
        <v>13.833</v>
      </c>
      <c r="E575">
        <v>0.464</v>
      </c>
      <c r="F575">
        <v>0.344</v>
      </c>
      <c r="G575">
        <v>13.489</v>
      </c>
      <c r="H575">
        <v>24900</v>
      </c>
      <c r="I575">
        <v>621</v>
      </c>
      <c r="J575">
        <v>24279</v>
      </c>
      <c r="K575">
        <v>2869597</v>
      </c>
    </row>
    <row r="576" spans="1:11">
      <c r="A576" t="s">
        <v>9771</v>
      </c>
      <c r="B576" t="s">
        <v>590</v>
      </c>
      <c r="C576" t="s">
        <v>9817</v>
      </c>
      <c r="D576">
        <v>13.761</v>
      </c>
      <c r="E576">
        <v>0.463</v>
      </c>
      <c r="F576">
        <v>0.27</v>
      </c>
      <c r="G576">
        <v>13.491</v>
      </c>
      <c r="H576">
        <v>24874</v>
      </c>
      <c r="I576">
        <v>553</v>
      </c>
      <c r="J576">
        <v>24282</v>
      </c>
      <c r="K576">
        <v>2869597</v>
      </c>
    </row>
    <row r="577" spans="1:11">
      <c r="A577" t="s">
        <v>9771</v>
      </c>
      <c r="B577" t="s">
        <v>592</v>
      </c>
      <c r="C577" t="s">
        <v>9818</v>
      </c>
      <c r="D577">
        <v>13.76</v>
      </c>
      <c r="E577">
        <v>0.463</v>
      </c>
      <c r="F577">
        <v>0.268</v>
      </c>
      <c r="G577">
        <v>13.492</v>
      </c>
      <c r="H577">
        <v>24767</v>
      </c>
      <c r="I577">
        <v>485</v>
      </c>
      <c r="J577">
        <v>24284</v>
      </c>
      <c r="K577">
        <v>2869597</v>
      </c>
    </row>
    <row r="578" spans="1:11">
      <c r="A578" t="s">
        <v>9771</v>
      </c>
      <c r="B578" t="s">
        <v>594</v>
      </c>
      <c r="C578" t="s">
        <v>9819</v>
      </c>
      <c r="D578">
        <v>13.76</v>
      </c>
      <c r="E578">
        <v>0.463</v>
      </c>
      <c r="F578">
        <v>0.267</v>
      </c>
      <c r="G578">
        <v>13.493</v>
      </c>
      <c r="H578">
        <v>24767</v>
      </c>
      <c r="I578">
        <v>481</v>
      </c>
      <c r="J578">
        <v>24287</v>
      </c>
      <c r="K578">
        <v>2869597</v>
      </c>
    </row>
    <row r="579" spans="1:11">
      <c r="A579" t="s">
        <v>9820</v>
      </c>
      <c r="B579" t="s">
        <v>597</v>
      </c>
      <c r="C579" t="s">
        <v>9821</v>
      </c>
      <c r="D579">
        <v>13.76</v>
      </c>
      <c r="E579">
        <v>0.463</v>
      </c>
      <c r="F579">
        <v>0.265</v>
      </c>
      <c r="G579">
        <v>13.495</v>
      </c>
      <c r="H579">
        <v>24767</v>
      </c>
      <c r="I579">
        <v>479</v>
      </c>
      <c r="J579">
        <v>24289</v>
      </c>
      <c r="K579">
        <v>2869597</v>
      </c>
    </row>
    <row r="580" spans="1:11">
      <c r="A580" t="s">
        <v>9820</v>
      </c>
      <c r="B580" t="s">
        <v>599</v>
      </c>
      <c r="C580" t="s">
        <v>9822</v>
      </c>
      <c r="D580">
        <v>13.686</v>
      </c>
      <c r="E580">
        <v>0.462</v>
      </c>
      <c r="F580">
        <v>0.19</v>
      </c>
      <c r="G580">
        <v>13.496</v>
      </c>
      <c r="H580">
        <v>24689</v>
      </c>
      <c r="I580">
        <v>410</v>
      </c>
      <c r="J580">
        <v>24291</v>
      </c>
      <c r="K580">
        <v>2869597</v>
      </c>
    </row>
    <row r="581" spans="1:11">
      <c r="A581" t="s">
        <v>9820</v>
      </c>
      <c r="B581" t="s">
        <v>601</v>
      </c>
      <c r="C581" t="s">
        <v>9823</v>
      </c>
      <c r="D581">
        <v>13.613</v>
      </c>
      <c r="E581">
        <v>0.461</v>
      </c>
      <c r="F581">
        <v>0.117</v>
      </c>
      <c r="G581">
        <v>13.496</v>
      </c>
      <c r="H581">
        <v>24583</v>
      </c>
      <c r="I581">
        <v>276</v>
      </c>
      <c r="J581">
        <v>24293</v>
      </c>
      <c r="K581">
        <v>2869597</v>
      </c>
    </row>
    <row r="582" spans="1:11">
      <c r="A582" t="s">
        <v>9820</v>
      </c>
      <c r="B582" t="s">
        <v>603</v>
      </c>
      <c r="C582" t="s">
        <v>9824</v>
      </c>
      <c r="D582">
        <v>13.613</v>
      </c>
      <c r="E582">
        <v>0.461</v>
      </c>
      <c r="F582">
        <v>0.116</v>
      </c>
      <c r="G582">
        <v>13.497</v>
      </c>
      <c r="H582">
        <v>24503</v>
      </c>
      <c r="I582">
        <v>209</v>
      </c>
      <c r="J582">
        <v>24294</v>
      </c>
      <c r="K582">
        <v>2869597</v>
      </c>
    </row>
    <row r="583" spans="1:11">
      <c r="A583" t="s">
        <v>9820</v>
      </c>
      <c r="B583" t="s">
        <v>605</v>
      </c>
      <c r="C583" t="s">
        <v>9825</v>
      </c>
      <c r="D583">
        <v>13.613</v>
      </c>
      <c r="E583">
        <v>0.461</v>
      </c>
      <c r="F583">
        <v>0.115</v>
      </c>
      <c r="G583">
        <v>13.498</v>
      </c>
      <c r="H583">
        <v>24503</v>
      </c>
      <c r="I583">
        <v>208</v>
      </c>
      <c r="J583">
        <v>24295</v>
      </c>
      <c r="K583">
        <v>2869597</v>
      </c>
    </row>
    <row r="584" spans="1:11">
      <c r="A584" t="s">
        <v>9820</v>
      </c>
      <c r="B584" t="s">
        <v>607</v>
      </c>
      <c r="C584" t="s">
        <v>9826</v>
      </c>
      <c r="D584">
        <v>13.541</v>
      </c>
      <c r="E584">
        <v>0.46</v>
      </c>
      <c r="F584">
        <v>0.043</v>
      </c>
      <c r="G584">
        <v>13.498</v>
      </c>
      <c r="H584">
        <v>24478</v>
      </c>
      <c r="I584">
        <v>143</v>
      </c>
      <c r="J584">
        <v>24296</v>
      </c>
      <c r="K584">
        <v>2869597</v>
      </c>
    </row>
    <row r="585" spans="1:11">
      <c r="A585" t="s">
        <v>9820</v>
      </c>
      <c r="B585" t="s">
        <v>609</v>
      </c>
      <c r="C585" t="s">
        <v>9827</v>
      </c>
      <c r="D585">
        <v>13.54</v>
      </c>
      <c r="E585">
        <v>0.46</v>
      </c>
      <c r="F585">
        <v>0.042</v>
      </c>
      <c r="G585">
        <v>13.498</v>
      </c>
      <c r="H585">
        <v>24372</v>
      </c>
      <c r="I585">
        <v>76</v>
      </c>
      <c r="J585">
        <v>24297</v>
      </c>
      <c r="K585">
        <v>2869597</v>
      </c>
    </row>
    <row r="586" spans="1:11">
      <c r="A586" t="s">
        <v>9820</v>
      </c>
      <c r="B586" t="s">
        <v>611</v>
      </c>
      <c r="C586" t="s">
        <v>9828</v>
      </c>
      <c r="D586">
        <v>13.54</v>
      </c>
      <c r="E586">
        <v>0.46</v>
      </c>
      <c r="F586">
        <v>0.042</v>
      </c>
      <c r="G586">
        <v>13.498</v>
      </c>
      <c r="H586">
        <v>24372</v>
      </c>
      <c r="I586">
        <v>75</v>
      </c>
      <c r="J586">
        <v>24297</v>
      </c>
      <c r="K586">
        <v>2869597</v>
      </c>
    </row>
    <row r="587" spans="1:11">
      <c r="A587" t="s">
        <v>9820</v>
      </c>
      <c r="B587" t="s">
        <v>613</v>
      </c>
      <c r="C587" t="s">
        <v>9829</v>
      </c>
      <c r="D587">
        <v>13.505</v>
      </c>
      <c r="E587">
        <v>0.46</v>
      </c>
      <c r="F587">
        <v>0.006</v>
      </c>
      <c r="G587">
        <v>13.499</v>
      </c>
      <c r="H587">
        <v>24366</v>
      </c>
      <c r="I587">
        <v>43</v>
      </c>
      <c r="J587">
        <v>24297</v>
      </c>
      <c r="K587">
        <v>2869597</v>
      </c>
    </row>
    <row r="588" spans="1:11">
      <c r="A588" t="s">
        <v>9820</v>
      </c>
      <c r="B588" t="s">
        <v>615</v>
      </c>
      <c r="C588" t="s">
        <v>9830</v>
      </c>
      <c r="D588">
        <v>13.467</v>
      </c>
      <c r="E588">
        <v>0.459</v>
      </c>
      <c r="F588">
        <v>0</v>
      </c>
      <c r="G588">
        <v>13.467</v>
      </c>
      <c r="H588">
        <v>24248</v>
      </c>
      <c r="I588">
        <v>6</v>
      </c>
      <c r="J588">
        <v>24269</v>
      </c>
      <c r="K588">
        <v>2869597</v>
      </c>
    </row>
    <row r="589" spans="1:11">
      <c r="A589" t="s">
        <v>9820</v>
      </c>
      <c r="B589" t="s">
        <v>520</v>
      </c>
      <c r="C589" t="s">
        <v>9831</v>
      </c>
      <c r="D589">
        <v>13.432</v>
      </c>
      <c r="E589">
        <v>0.459</v>
      </c>
      <c r="F589">
        <v>0</v>
      </c>
      <c r="G589">
        <v>13.432</v>
      </c>
      <c r="H589">
        <v>24234</v>
      </c>
      <c r="I589">
        <v>0</v>
      </c>
      <c r="J589">
        <v>24209</v>
      </c>
      <c r="K589">
        <v>2869597</v>
      </c>
    </row>
    <row r="590" spans="1:11">
      <c r="A590" t="s">
        <v>9820</v>
      </c>
      <c r="B590" t="s">
        <v>522</v>
      </c>
      <c r="C590" t="s">
        <v>9832</v>
      </c>
      <c r="D590">
        <v>13.394</v>
      </c>
      <c r="E590">
        <v>0.458</v>
      </c>
      <c r="F590">
        <v>0</v>
      </c>
      <c r="G590">
        <v>13.394</v>
      </c>
      <c r="H590">
        <v>24116</v>
      </c>
      <c r="I590">
        <v>0</v>
      </c>
      <c r="J590">
        <v>24143</v>
      </c>
      <c r="K590">
        <v>2869597</v>
      </c>
    </row>
    <row r="591" spans="1:11">
      <c r="A591" t="s">
        <v>9820</v>
      </c>
      <c r="B591" t="s">
        <v>524</v>
      </c>
      <c r="C591" t="s">
        <v>9833</v>
      </c>
      <c r="D591">
        <v>13.322</v>
      </c>
      <c r="E591">
        <v>0.457</v>
      </c>
      <c r="F591">
        <v>0</v>
      </c>
      <c r="G591">
        <v>13.322</v>
      </c>
      <c r="H591">
        <v>24058</v>
      </c>
      <c r="I591">
        <v>0</v>
      </c>
      <c r="J591">
        <v>24044</v>
      </c>
      <c r="K591">
        <v>2869597</v>
      </c>
    </row>
    <row r="592" spans="1:11">
      <c r="A592" t="s">
        <v>9820</v>
      </c>
      <c r="B592" t="s">
        <v>526</v>
      </c>
      <c r="C592" t="s">
        <v>9834</v>
      </c>
      <c r="D592">
        <v>13.178</v>
      </c>
      <c r="E592">
        <v>0.455</v>
      </c>
      <c r="F592">
        <v>0</v>
      </c>
      <c r="G592">
        <v>13.178</v>
      </c>
      <c r="H592">
        <v>23877</v>
      </c>
      <c r="I592">
        <v>0</v>
      </c>
      <c r="J592">
        <v>23850</v>
      </c>
      <c r="K592">
        <v>2869597</v>
      </c>
    </row>
    <row r="593" spans="1:11">
      <c r="A593" t="s">
        <v>9820</v>
      </c>
      <c r="B593" t="s">
        <v>528</v>
      </c>
      <c r="C593" t="s">
        <v>9835</v>
      </c>
      <c r="D593">
        <v>13.142</v>
      </c>
      <c r="E593">
        <v>0.455</v>
      </c>
      <c r="F593">
        <v>0</v>
      </c>
      <c r="G593">
        <v>13.142</v>
      </c>
      <c r="H593">
        <v>23713</v>
      </c>
      <c r="I593">
        <v>0</v>
      </c>
      <c r="J593">
        <v>23688</v>
      </c>
      <c r="K593">
        <v>2869597</v>
      </c>
    </row>
    <row r="594" spans="1:11">
      <c r="A594" t="s">
        <v>9820</v>
      </c>
      <c r="B594" t="s">
        <v>530</v>
      </c>
      <c r="C594" t="s">
        <v>9836</v>
      </c>
      <c r="D594">
        <v>13.034</v>
      </c>
      <c r="E594">
        <v>0.453</v>
      </c>
      <c r="F594">
        <v>0</v>
      </c>
      <c r="G594">
        <v>13.034</v>
      </c>
      <c r="H594">
        <v>23520</v>
      </c>
      <c r="I594">
        <v>0</v>
      </c>
      <c r="J594">
        <v>23558</v>
      </c>
      <c r="K594">
        <v>2869597</v>
      </c>
    </row>
    <row r="595" spans="1:11">
      <c r="A595" t="s">
        <v>9820</v>
      </c>
      <c r="B595" t="s">
        <v>532</v>
      </c>
      <c r="C595" t="s">
        <v>9837</v>
      </c>
      <c r="D595">
        <v>12.857</v>
      </c>
      <c r="E595">
        <v>0.451</v>
      </c>
      <c r="F595">
        <v>0</v>
      </c>
      <c r="G595">
        <v>12.857</v>
      </c>
      <c r="H595">
        <v>23302</v>
      </c>
      <c r="I595">
        <v>0</v>
      </c>
      <c r="J595">
        <v>23302</v>
      </c>
      <c r="K595">
        <v>2869597</v>
      </c>
    </row>
    <row r="596" spans="1:11">
      <c r="A596" t="s">
        <v>9820</v>
      </c>
      <c r="B596" t="s">
        <v>534</v>
      </c>
      <c r="C596" t="s">
        <v>9838</v>
      </c>
      <c r="D596">
        <v>12.82</v>
      </c>
      <c r="E596">
        <v>0.45</v>
      </c>
      <c r="F596">
        <v>0</v>
      </c>
      <c r="G596">
        <v>12.82</v>
      </c>
      <c r="H596">
        <v>23083</v>
      </c>
      <c r="I596">
        <v>0</v>
      </c>
      <c r="J596">
        <v>23109</v>
      </c>
      <c r="K596">
        <v>2869597</v>
      </c>
    </row>
    <row r="597" spans="1:11">
      <c r="A597" t="s">
        <v>9820</v>
      </c>
      <c r="B597" t="s">
        <v>536</v>
      </c>
      <c r="C597" t="s">
        <v>9839</v>
      </c>
      <c r="D597">
        <v>12.713</v>
      </c>
      <c r="E597">
        <v>0.449</v>
      </c>
      <c r="F597">
        <v>0</v>
      </c>
      <c r="G597">
        <v>12.713</v>
      </c>
      <c r="H597">
        <v>23019</v>
      </c>
      <c r="I597">
        <v>0</v>
      </c>
      <c r="J597">
        <v>22980</v>
      </c>
      <c r="K597">
        <v>2869597</v>
      </c>
    </row>
    <row r="598" spans="1:11">
      <c r="A598" t="s">
        <v>9820</v>
      </c>
      <c r="B598" t="s">
        <v>538</v>
      </c>
      <c r="C598" t="s">
        <v>9840</v>
      </c>
      <c r="D598">
        <v>12.606</v>
      </c>
      <c r="E598">
        <v>0.447</v>
      </c>
      <c r="F598">
        <v>0</v>
      </c>
      <c r="G598">
        <v>12.606</v>
      </c>
      <c r="H598">
        <v>22799</v>
      </c>
      <c r="I598">
        <v>0</v>
      </c>
      <c r="J598">
        <v>22787</v>
      </c>
      <c r="K598">
        <v>2869597</v>
      </c>
    </row>
    <row r="599" spans="1:11">
      <c r="A599" t="s">
        <v>9820</v>
      </c>
      <c r="B599" t="s">
        <v>540</v>
      </c>
      <c r="C599" t="s">
        <v>9841</v>
      </c>
      <c r="D599">
        <v>12.533</v>
      </c>
      <c r="E599">
        <v>0.446</v>
      </c>
      <c r="F599">
        <v>0</v>
      </c>
      <c r="G599">
        <v>12.533</v>
      </c>
      <c r="H599">
        <v>22638</v>
      </c>
      <c r="I599">
        <v>0</v>
      </c>
      <c r="J599">
        <v>22625</v>
      </c>
      <c r="K599">
        <v>2869597</v>
      </c>
    </row>
    <row r="600" spans="1:11">
      <c r="A600" t="s">
        <v>9820</v>
      </c>
      <c r="B600" t="s">
        <v>542</v>
      </c>
      <c r="C600" t="s">
        <v>9842</v>
      </c>
      <c r="D600">
        <v>12.462</v>
      </c>
      <c r="E600">
        <v>0.445</v>
      </c>
      <c r="F600">
        <v>0</v>
      </c>
      <c r="G600">
        <v>12.462</v>
      </c>
      <c r="H600">
        <v>22484</v>
      </c>
      <c r="I600">
        <v>0</v>
      </c>
      <c r="J600">
        <v>22495</v>
      </c>
      <c r="K600">
        <v>2869597</v>
      </c>
    </row>
    <row r="601" spans="1:11">
      <c r="A601" t="s">
        <v>9820</v>
      </c>
      <c r="B601" t="s">
        <v>544</v>
      </c>
      <c r="C601" t="s">
        <v>9843</v>
      </c>
      <c r="D601">
        <v>12.391</v>
      </c>
      <c r="E601">
        <v>0.444</v>
      </c>
      <c r="F601">
        <v>0</v>
      </c>
      <c r="G601">
        <v>12.391</v>
      </c>
      <c r="H601">
        <v>22381</v>
      </c>
      <c r="I601">
        <v>0</v>
      </c>
      <c r="J601">
        <v>22368</v>
      </c>
      <c r="K601">
        <v>2869597</v>
      </c>
    </row>
    <row r="602" spans="1:11">
      <c r="A602" t="s">
        <v>9820</v>
      </c>
      <c r="B602" t="s">
        <v>546</v>
      </c>
      <c r="C602" t="s">
        <v>9844</v>
      </c>
      <c r="D602">
        <v>12.32</v>
      </c>
      <c r="E602">
        <v>0.443</v>
      </c>
      <c r="F602">
        <v>0</v>
      </c>
      <c r="G602">
        <v>12.32</v>
      </c>
      <c r="H602">
        <v>22229</v>
      </c>
      <c r="I602">
        <v>0</v>
      </c>
      <c r="J602">
        <v>22240</v>
      </c>
      <c r="K602">
        <v>2869597</v>
      </c>
    </row>
    <row r="603" spans="1:11">
      <c r="A603" t="s">
        <v>9820</v>
      </c>
      <c r="B603" t="s">
        <v>548</v>
      </c>
      <c r="C603" t="s">
        <v>9845</v>
      </c>
      <c r="D603">
        <v>12.25</v>
      </c>
      <c r="E603">
        <v>0.442</v>
      </c>
      <c r="F603">
        <v>0</v>
      </c>
      <c r="G603">
        <v>12.25</v>
      </c>
      <c r="H603">
        <v>22127</v>
      </c>
      <c r="I603">
        <v>0</v>
      </c>
      <c r="J603">
        <v>22113</v>
      </c>
      <c r="K603">
        <v>2869597</v>
      </c>
    </row>
    <row r="604" spans="1:11">
      <c r="A604" t="s">
        <v>9820</v>
      </c>
      <c r="B604" t="s">
        <v>550</v>
      </c>
      <c r="C604" t="s">
        <v>9846</v>
      </c>
      <c r="D604">
        <v>12.25</v>
      </c>
      <c r="E604">
        <v>0.442</v>
      </c>
      <c r="F604">
        <v>0</v>
      </c>
      <c r="G604">
        <v>12.25</v>
      </c>
      <c r="H604">
        <v>22050</v>
      </c>
      <c r="I604">
        <v>0</v>
      </c>
      <c r="J604">
        <v>22050</v>
      </c>
      <c r="K604">
        <v>2869597</v>
      </c>
    </row>
    <row r="605" spans="1:11">
      <c r="A605" t="s">
        <v>9820</v>
      </c>
      <c r="B605" t="s">
        <v>552</v>
      </c>
      <c r="C605" t="s">
        <v>9847</v>
      </c>
      <c r="D605">
        <v>12.25</v>
      </c>
      <c r="E605">
        <v>0.442</v>
      </c>
      <c r="F605">
        <v>0</v>
      </c>
      <c r="G605">
        <v>12.25</v>
      </c>
      <c r="H605">
        <v>22050</v>
      </c>
      <c r="I605">
        <v>0</v>
      </c>
      <c r="J605">
        <v>22050</v>
      </c>
      <c r="K605">
        <v>2869597</v>
      </c>
    </row>
    <row r="606" spans="1:11">
      <c r="A606" t="s">
        <v>9820</v>
      </c>
      <c r="B606" t="s">
        <v>554</v>
      </c>
      <c r="C606" t="s">
        <v>9848</v>
      </c>
      <c r="D606">
        <v>12.111</v>
      </c>
      <c r="E606">
        <v>0.44</v>
      </c>
      <c r="F606">
        <v>0</v>
      </c>
      <c r="G606">
        <v>12.111</v>
      </c>
      <c r="H606">
        <v>21951</v>
      </c>
      <c r="I606">
        <v>0</v>
      </c>
      <c r="J606">
        <v>21925</v>
      </c>
      <c r="K606">
        <v>2869597</v>
      </c>
    </row>
    <row r="607" spans="1:11">
      <c r="A607" t="s">
        <v>9820</v>
      </c>
      <c r="B607" t="s">
        <v>556</v>
      </c>
      <c r="C607" t="s">
        <v>9849</v>
      </c>
      <c r="D607">
        <v>11.936</v>
      </c>
      <c r="E607">
        <v>0.438</v>
      </c>
      <c r="F607">
        <v>0</v>
      </c>
      <c r="G607">
        <v>11.936</v>
      </c>
      <c r="H607">
        <v>21643</v>
      </c>
      <c r="I607">
        <v>0</v>
      </c>
      <c r="J607">
        <v>21642</v>
      </c>
      <c r="K607">
        <v>2869597</v>
      </c>
    </row>
    <row r="608" spans="1:11">
      <c r="A608" t="s">
        <v>9820</v>
      </c>
      <c r="B608" t="s">
        <v>558</v>
      </c>
      <c r="C608" t="s">
        <v>9850</v>
      </c>
      <c r="D608">
        <v>11.97</v>
      </c>
      <c r="E608">
        <v>0.438</v>
      </c>
      <c r="F608">
        <v>0.034</v>
      </c>
      <c r="G608">
        <v>11.936</v>
      </c>
      <c r="H608">
        <v>21502</v>
      </c>
      <c r="I608">
        <v>31</v>
      </c>
      <c r="J608">
        <v>21485</v>
      </c>
      <c r="K608">
        <v>2869597</v>
      </c>
    </row>
    <row r="609" spans="1:11">
      <c r="A609" t="s">
        <v>9820</v>
      </c>
      <c r="B609" t="s">
        <v>560</v>
      </c>
      <c r="C609" t="s">
        <v>9851</v>
      </c>
      <c r="D609">
        <v>11.97</v>
      </c>
      <c r="E609">
        <v>0.438</v>
      </c>
      <c r="F609">
        <v>0.034</v>
      </c>
      <c r="G609">
        <v>11.936</v>
      </c>
      <c r="H609">
        <v>21546</v>
      </c>
      <c r="I609">
        <v>61</v>
      </c>
      <c r="J609">
        <v>21485</v>
      </c>
      <c r="K609">
        <v>2869597</v>
      </c>
    </row>
    <row r="610" spans="1:11">
      <c r="A610" t="s">
        <v>9820</v>
      </c>
      <c r="B610" t="s">
        <v>562</v>
      </c>
      <c r="C610" t="s">
        <v>9852</v>
      </c>
      <c r="D610">
        <v>11.9</v>
      </c>
      <c r="E610">
        <v>0.437</v>
      </c>
      <c r="F610">
        <v>0</v>
      </c>
      <c r="G610">
        <v>11.9</v>
      </c>
      <c r="H610">
        <v>21472</v>
      </c>
      <c r="I610">
        <v>30</v>
      </c>
      <c r="J610">
        <v>21453</v>
      </c>
      <c r="K610">
        <v>2869597</v>
      </c>
    </row>
    <row r="611" spans="1:11">
      <c r="A611" t="s">
        <v>9820</v>
      </c>
      <c r="B611" t="s">
        <v>564</v>
      </c>
      <c r="C611" t="s">
        <v>9853</v>
      </c>
      <c r="D611">
        <v>11.831</v>
      </c>
      <c r="E611">
        <v>0.436</v>
      </c>
      <c r="F611">
        <v>0</v>
      </c>
      <c r="G611">
        <v>11.831</v>
      </c>
      <c r="H611">
        <v>21372</v>
      </c>
      <c r="I611">
        <v>0</v>
      </c>
      <c r="J611">
        <v>21358</v>
      </c>
      <c r="K611">
        <v>2869597</v>
      </c>
    </row>
    <row r="612" spans="1:11">
      <c r="A612" t="s">
        <v>9820</v>
      </c>
      <c r="B612" t="s">
        <v>566</v>
      </c>
      <c r="C612" t="s">
        <v>9854</v>
      </c>
      <c r="D612">
        <v>11.831</v>
      </c>
      <c r="E612">
        <v>0.436</v>
      </c>
      <c r="F612">
        <v>0</v>
      </c>
      <c r="G612">
        <v>11.831</v>
      </c>
      <c r="H612">
        <v>21296</v>
      </c>
      <c r="I612">
        <v>0</v>
      </c>
      <c r="J612">
        <v>21296</v>
      </c>
      <c r="K612">
        <v>2869597</v>
      </c>
    </row>
    <row r="613" spans="1:11">
      <c r="A613" t="s">
        <v>9820</v>
      </c>
      <c r="B613" t="s">
        <v>568</v>
      </c>
      <c r="C613" t="s">
        <v>9855</v>
      </c>
      <c r="D613">
        <v>11.831</v>
      </c>
      <c r="E613">
        <v>0.436</v>
      </c>
      <c r="F613">
        <v>0</v>
      </c>
      <c r="G613">
        <v>11.831</v>
      </c>
      <c r="H613">
        <v>21296</v>
      </c>
      <c r="I613">
        <v>0</v>
      </c>
      <c r="J613">
        <v>21296</v>
      </c>
      <c r="K613">
        <v>2869597</v>
      </c>
    </row>
    <row r="614" spans="1:11">
      <c r="A614" t="s">
        <v>9820</v>
      </c>
      <c r="B614" t="s">
        <v>570</v>
      </c>
      <c r="C614" t="s">
        <v>9856</v>
      </c>
      <c r="D614">
        <v>11.831</v>
      </c>
      <c r="E614">
        <v>0.436</v>
      </c>
      <c r="F614">
        <v>0</v>
      </c>
      <c r="G614">
        <v>11.831</v>
      </c>
      <c r="H614">
        <v>21296</v>
      </c>
      <c r="I614">
        <v>0</v>
      </c>
      <c r="J614">
        <v>21296</v>
      </c>
      <c r="K614">
        <v>2869597</v>
      </c>
    </row>
    <row r="615" spans="1:11">
      <c r="A615" t="s">
        <v>9820</v>
      </c>
      <c r="B615" t="s">
        <v>572</v>
      </c>
      <c r="C615" t="s">
        <v>9857</v>
      </c>
      <c r="D615">
        <v>11.9</v>
      </c>
      <c r="E615">
        <v>0.437</v>
      </c>
      <c r="F615">
        <v>0.069</v>
      </c>
      <c r="G615">
        <v>11.831</v>
      </c>
      <c r="H615">
        <v>21395</v>
      </c>
      <c r="I615">
        <v>62</v>
      </c>
      <c r="J615">
        <v>21296</v>
      </c>
      <c r="K615">
        <v>2869597</v>
      </c>
    </row>
    <row r="616" spans="1:11">
      <c r="A616" t="s">
        <v>9820</v>
      </c>
      <c r="B616" t="s">
        <v>574</v>
      </c>
      <c r="C616" t="s">
        <v>9858</v>
      </c>
      <c r="D616">
        <v>11.9</v>
      </c>
      <c r="E616">
        <v>0.437</v>
      </c>
      <c r="F616">
        <v>0.068</v>
      </c>
      <c r="G616">
        <v>11.832</v>
      </c>
      <c r="H616">
        <v>21421</v>
      </c>
      <c r="I616">
        <v>124</v>
      </c>
      <c r="J616">
        <v>21296</v>
      </c>
      <c r="K616">
        <v>2869597</v>
      </c>
    </row>
    <row r="617" spans="1:11">
      <c r="A617" t="s">
        <v>9820</v>
      </c>
      <c r="B617" t="s">
        <v>576</v>
      </c>
      <c r="C617" t="s">
        <v>9859</v>
      </c>
      <c r="D617">
        <v>11.97</v>
      </c>
      <c r="E617">
        <v>0.438</v>
      </c>
      <c r="F617">
        <v>0.138</v>
      </c>
      <c r="G617">
        <v>11.832</v>
      </c>
      <c r="H617">
        <v>21470</v>
      </c>
      <c r="I617">
        <v>186</v>
      </c>
      <c r="J617">
        <v>21297</v>
      </c>
      <c r="K617">
        <v>2869597</v>
      </c>
    </row>
    <row r="618" spans="1:11">
      <c r="A618" t="s">
        <v>9820</v>
      </c>
      <c r="B618" t="s">
        <v>578</v>
      </c>
      <c r="C618" t="s">
        <v>9860</v>
      </c>
      <c r="D618">
        <v>11.902</v>
      </c>
      <c r="E618">
        <v>0.437</v>
      </c>
      <c r="F618">
        <v>0.069</v>
      </c>
      <c r="G618">
        <v>11.833</v>
      </c>
      <c r="H618">
        <v>21522</v>
      </c>
      <c r="I618">
        <v>187</v>
      </c>
      <c r="J618">
        <v>21298</v>
      </c>
      <c r="K618">
        <v>2869597</v>
      </c>
    </row>
    <row r="619" spans="1:11">
      <c r="A619" t="s">
        <v>9820</v>
      </c>
      <c r="B619" t="s">
        <v>580</v>
      </c>
      <c r="C619" t="s">
        <v>9861</v>
      </c>
      <c r="D619">
        <v>11.867</v>
      </c>
      <c r="E619">
        <v>0.437</v>
      </c>
      <c r="F619">
        <v>0.034</v>
      </c>
      <c r="G619">
        <v>11.833</v>
      </c>
      <c r="H619">
        <v>21415</v>
      </c>
      <c r="I619">
        <v>93</v>
      </c>
      <c r="J619">
        <v>21299</v>
      </c>
      <c r="K619">
        <v>2869597</v>
      </c>
    </row>
    <row r="620" spans="1:11">
      <c r="A620" t="s">
        <v>9820</v>
      </c>
      <c r="B620" t="s">
        <v>582</v>
      </c>
      <c r="C620" t="s">
        <v>9862</v>
      </c>
      <c r="D620">
        <v>11.831</v>
      </c>
      <c r="E620">
        <v>0.436</v>
      </c>
      <c r="F620">
        <v>0</v>
      </c>
      <c r="G620">
        <v>11.831</v>
      </c>
      <c r="H620">
        <v>21303</v>
      </c>
      <c r="I620">
        <v>31</v>
      </c>
      <c r="J620">
        <v>21297</v>
      </c>
      <c r="K620">
        <v>2869597</v>
      </c>
    </row>
    <row r="621" spans="1:11">
      <c r="A621" t="s">
        <v>9820</v>
      </c>
      <c r="B621" t="s">
        <v>584</v>
      </c>
      <c r="C621" t="s">
        <v>9863</v>
      </c>
      <c r="D621">
        <v>11.762</v>
      </c>
      <c r="E621">
        <v>0.435</v>
      </c>
      <c r="F621">
        <v>0</v>
      </c>
      <c r="G621">
        <v>11.762</v>
      </c>
      <c r="H621">
        <v>21197</v>
      </c>
      <c r="I621">
        <v>0</v>
      </c>
      <c r="J621">
        <v>21234</v>
      </c>
      <c r="K621">
        <v>2869597</v>
      </c>
    </row>
    <row r="622" spans="1:11">
      <c r="A622" t="s">
        <v>9820</v>
      </c>
      <c r="B622" t="s">
        <v>586</v>
      </c>
      <c r="C622" t="s">
        <v>9864</v>
      </c>
      <c r="D622">
        <v>11.694</v>
      </c>
      <c r="E622">
        <v>0.434</v>
      </c>
      <c r="F622">
        <v>0</v>
      </c>
      <c r="G622">
        <v>11.694</v>
      </c>
      <c r="H622">
        <v>21148</v>
      </c>
      <c r="I622">
        <v>0</v>
      </c>
      <c r="J622">
        <v>21110</v>
      </c>
      <c r="K622">
        <v>2869597</v>
      </c>
    </row>
    <row r="623" spans="1:11">
      <c r="A623" t="s">
        <v>9820</v>
      </c>
      <c r="B623" t="s">
        <v>588</v>
      </c>
      <c r="C623" t="s">
        <v>9865</v>
      </c>
      <c r="D623">
        <v>11.693</v>
      </c>
      <c r="E623">
        <v>0.434</v>
      </c>
      <c r="F623">
        <v>0</v>
      </c>
      <c r="G623">
        <v>11.693</v>
      </c>
      <c r="H623">
        <v>21047</v>
      </c>
      <c r="I623">
        <v>0</v>
      </c>
      <c r="J623">
        <v>21048</v>
      </c>
      <c r="K623">
        <v>2869597</v>
      </c>
    </row>
    <row r="624" spans="1:11">
      <c r="A624" t="s">
        <v>9820</v>
      </c>
      <c r="B624" t="s">
        <v>590</v>
      </c>
      <c r="C624" t="s">
        <v>9866</v>
      </c>
      <c r="D624">
        <v>11.626</v>
      </c>
      <c r="E624">
        <v>0.433</v>
      </c>
      <c r="F624">
        <v>0</v>
      </c>
      <c r="G624">
        <v>11.626</v>
      </c>
      <c r="H624">
        <v>21024</v>
      </c>
      <c r="I624">
        <v>0</v>
      </c>
      <c r="J624">
        <v>20987</v>
      </c>
      <c r="K624">
        <v>2869597</v>
      </c>
    </row>
    <row r="625" spans="1:11">
      <c r="A625" t="s">
        <v>9820</v>
      </c>
      <c r="B625" t="s">
        <v>592</v>
      </c>
      <c r="C625" t="s">
        <v>9867</v>
      </c>
      <c r="D625">
        <v>11.523</v>
      </c>
      <c r="E625">
        <v>0.432</v>
      </c>
      <c r="F625">
        <v>0</v>
      </c>
      <c r="G625">
        <v>11.523</v>
      </c>
      <c r="H625">
        <v>20870</v>
      </c>
      <c r="I625">
        <v>0</v>
      </c>
      <c r="J625">
        <v>20834</v>
      </c>
      <c r="K625">
        <v>2869597</v>
      </c>
    </row>
    <row r="626" spans="1:11">
      <c r="A626" t="s">
        <v>9820</v>
      </c>
      <c r="B626" t="s">
        <v>594</v>
      </c>
      <c r="C626" t="s">
        <v>9868</v>
      </c>
      <c r="D626">
        <v>11.488</v>
      </c>
      <c r="E626">
        <v>0.431</v>
      </c>
      <c r="F626">
        <v>0</v>
      </c>
      <c r="G626">
        <v>11.488</v>
      </c>
      <c r="H626">
        <v>20685</v>
      </c>
      <c r="I626">
        <v>0</v>
      </c>
      <c r="J626">
        <v>20710</v>
      </c>
      <c r="K626">
        <v>2869597</v>
      </c>
    </row>
    <row r="627" spans="1:11">
      <c r="A627" t="s">
        <v>9869</v>
      </c>
      <c r="B627" t="s">
        <v>597</v>
      </c>
      <c r="C627" t="s">
        <v>9870</v>
      </c>
      <c r="D627">
        <v>11.488</v>
      </c>
      <c r="E627">
        <v>0.431</v>
      </c>
      <c r="F627">
        <v>0</v>
      </c>
      <c r="G627">
        <v>11.488</v>
      </c>
      <c r="H627">
        <v>20678</v>
      </c>
      <c r="I627">
        <v>0</v>
      </c>
      <c r="J627">
        <v>20678</v>
      </c>
      <c r="K627">
        <v>2869597</v>
      </c>
    </row>
    <row r="628" spans="1:11">
      <c r="A628" t="s">
        <v>9869</v>
      </c>
      <c r="B628" t="s">
        <v>599</v>
      </c>
      <c r="C628" t="s">
        <v>9871</v>
      </c>
      <c r="D628">
        <v>11.488</v>
      </c>
      <c r="E628">
        <v>0.431</v>
      </c>
      <c r="F628">
        <v>0</v>
      </c>
      <c r="G628">
        <v>11.488</v>
      </c>
      <c r="H628">
        <v>20678</v>
      </c>
      <c r="I628">
        <v>0</v>
      </c>
      <c r="J628">
        <v>20678</v>
      </c>
      <c r="K628">
        <v>2869597</v>
      </c>
    </row>
    <row r="629" spans="1:11">
      <c r="A629" t="s">
        <v>9869</v>
      </c>
      <c r="B629" t="s">
        <v>601</v>
      </c>
      <c r="C629" t="s">
        <v>9872</v>
      </c>
      <c r="D629">
        <v>11.455</v>
      </c>
      <c r="E629">
        <v>0.431</v>
      </c>
      <c r="F629">
        <v>0</v>
      </c>
      <c r="G629">
        <v>11.455</v>
      </c>
      <c r="H629">
        <v>20673</v>
      </c>
      <c r="I629">
        <v>0</v>
      </c>
      <c r="J629">
        <v>20649</v>
      </c>
      <c r="K629">
        <v>2869597</v>
      </c>
    </row>
    <row r="630" spans="1:11">
      <c r="A630" t="s">
        <v>9869</v>
      </c>
      <c r="B630" t="s">
        <v>603</v>
      </c>
      <c r="C630" t="s">
        <v>9873</v>
      </c>
      <c r="D630">
        <v>11.42</v>
      </c>
      <c r="E630">
        <v>0.43</v>
      </c>
      <c r="F630">
        <v>0</v>
      </c>
      <c r="G630">
        <v>11.42</v>
      </c>
      <c r="H630">
        <v>20563</v>
      </c>
      <c r="I630">
        <v>0</v>
      </c>
      <c r="J630">
        <v>20588</v>
      </c>
      <c r="K630">
        <v>2869597</v>
      </c>
    </row>
    <row r="631" spans="1:11">
      <c r="A631" t="s">
        <v>9869</v>
      </c>
      <c r="B631" t="s">
        <v>605</v>
      </c>
      <c r="C631" t="s">
        <v>9874</v>
      </c>
      <c r="D631">
        <v>11.42</v>
      </c>
      <c r="E631">
        <v>0.43</v>
      </c>
      <c r="F631">
        <v>0</v>
      </c>
      <c r="G631">
        <v>11.42</v>
      </c>
      <c r="H631">
        <v>20556</v>
      </c>
      <c r="I631">
        <v>0</v>
      </c>
      <c r="J631">
        <v>20556</v>
      </c>
      <c r="K631">
        <v>2869597</v>
      </c>
    </row>
    <row r="632" spans="1:11">
      <c r="A632" t="s">
        <v>9869</v>
      </c>
      <c r="B632" t="s">
        <v>607</v>
      </c>
      <c r="C632" t="s">
        <v>9875</v>
      </c>
      <c r="D632">
        <v>11.42</v>
      </c>
      <c r="E632">
        <v>0.43</v>
      </c>
      <c r="F632">
        <v>0</v>
      </c>
      <c r="G632">
        <v>11.42</v>
      </c>
      <c r="H632">
        <v>20556</v>
      </c>
      <c r="I632">
        <v>0</v>
      </c>
      <c r="J632">
        <v>20556</v>
      </c>
      <c r="K632">
        <v>2869597</v>
      </c>
    </row>
    <row r="633" spans="1:11">
      <c r="A633" t="s">
        <v>9869</v>
      </c>
      <c r="B633" t="s">
        <v>609</v>
      </c>
      <c r="C633" t="s">
        <v>9876</v>
      </c>
      <c r="D633">
        <v>11.42</v>
      </c>
      <c r="E633">
        <v>0.43</v>
      </c>
      <c r="F633">
        <v>0</v>
      </c>
      <c r="G633">
        <v>11.42</v>
      </c>
      <c r="H633">
        <v>20556</v>
      </c>
      <c r="I633">
        <v>0</v>
      </c>
      <c r="J633">
        <v>20556</v>
      </c>
      <c r="K633">
        <v>2869597</v>
      </c>
    </row>
    <row r="634" spans="1:11">
      <c r="A634" t="s">
        <v>9869</v>
      </c>
      <c r="B634" t="s">
        <v>611</v>
      </c>
      <c r="C634" t="s">
        <v>9877</v>
      </c>
      <c r="D634">
        <v>11.353</v>
      </c>
      <c r="E634">
        <v>0.429</v>
      </c>
      <c r="F634">
        <v>0</v>
      </c>
      <c r="G634">
        <v>11.353</v>
      </c>
      <c r="H634">
        <v>20532</v>
      </c>
      <c r="I634">
        <v>0</v>
      </c>
      <c r="J634">
        <v>20496</v>
      </c>
      <c r="K634">
        <v>2869597</v>
      </c>
    </row>
    <row r="635" spans="1:11">
      <c r="A635" t="s">
        <v>9869</v>
      </c>
      <c r="B635" t="s">
        <v>613</v>
      </c>
      <c r="C635" t="s">
        <v>9878</v>
      </c>
      <c r="D635">
        <v>11.319</v>
      </c>
      <c r="E635">
        <v>0.429</v>
      </c>
      <c r="F635">
        <v>0</v>
      </c>
      <c r="G635">
        <v>11.319</v>
      </c>
      <c r="H635">
        <v>20428</v>
      </c>
      <c r="I635">
        <v>0</v>
      </c>
      <c r="J635">
        <v>20405</v>
      </c>
      <c r="K635">
        <v>2869597</v>
      </c>
    </row>
    <row r="636" spans="1:11">
      <c r="A636" t="s">
        <v>9869</v>
      </c>
      <c r="B636" t="s">
        <v>615</v>
      </c>
      <c r="C636" t="s">
        <v>9879</v>
      </c>
      <c r="D636">
        <v>11.284</v>
      </c>
      <c r="E636">
        <v>0.428</v>
      </c>
      <c r="F636">
        <v>0</v>
      </c>
      <c r="G636">
        <v>11.284</v>
      </c>
      <c r="H636">
        <v>20318</v>
      </c>
      <c r="I636">
        <v>0</v>
      </c>
      <c r="J636">
        <v>20343</v>
      </c>
      <c r="K636">
        <v>2869597</v>
      </c>
    </row>
    <row r="637" spans="1:11">
      <c r="A637" t="s">
        <v>9869</v>
      </c>
      <c r="B637" t="s">
        <v>520</v>
      </c>
      <c r="C637" t="s">
        <v>9880</v>
      </c>
      <c r="D637">
        <v>11.251</v>
      </c>
      <c r="E637">
        <v>0.428</v>
      </c>
      <c r="F637">
        <v>0</v>
      </c>
      <c r="G637">
        <v>11.251</v>
      </c>
      <c r="H637">
        <v>20306</v>
      </c>
      <c r="I637">
        <v>0</v>
      </c>
      <c r="J637">
        <v>20282</v>
      </c>
      <c r="K637">
        <v>2869597</v>
      </c>
    </row>
    <row r="638" spans="1:11">
      <c r="A638" t="s">
        <v>9869</v>
      </c>
      <c r="B638" t="s">
        <v>522</v>
      </c>
      <c r="C638" t="s">
        <v>9881</v>
      </c>
      <c r="D638">
        <v>11.216</v>
      </c>
      <c r="E638">
        <v>0.427</v>
      </c>
      <c r="F638">
        <v>0</v>
      </c>
      <c r="G638">
        <v>11.216</v>
      </c>
      <c r="H638">
        <v>20196</v>
      </c>
      <c r="I638">
        <v>0</v>
      </c>
      <c r="J638">
        <v>20220</v>
      </c>
      <c r="K638">
        <v>2869597</v>
      </c>
    </row>
    <row r="639" spans="1:11">
      <c r="A639" t="s">
        <v>9869</v>
      </c>
      <c r="B639" t="s">
        <v>524</v>
      </c>
      <c r="C639" t="s">
        <v>9882</v>
      </c>
      <c r="D639">
        <v>11.149</v>
      </c>
      <c r="E639">
        <v>0.426</v>
      </c>
      <c r="F639">
        <v>0</v>
      </c>
      <c r="G639">
        <v>11.149</v>
      </c>
      <c r="H639">
        <v>20142</v>
      </c>
      <c r="I639">
        <v>0</v>
      </c>
      <c r="J639">
        <v>20128</v>
      </c>
      <c r="K639">
        <v>2869597</v>
      </c>
    </row>
    <row r="640" spans="1:11">
      <c r="A640" t="s">
        <v>9869</v>
      </c>
      <c r="B640" t="s">
        <v>526</v>
      </c>
      <c r="C640" t="s">
        <v>9883</v>
      </c>
      <c r="D640">
        <v>11.082</v>
      </c>
      <c r="E640">
        <v>0.425</v>
      </c>
      <c r="F640">
        <v>0</v>
      </c>
      <c r="G640">
        <v>11.082</v>
      </c>
      <c r="H640">
        <v>19997</v>
      </c>
      <c r="I640">
        <v>0</v>
      </c>
      <c r="J640">
        <v>20008</v>
      </c>
      <c r="K640">
        <v>2869597</v>
      </c>
    </row>
    <row r="641" spans="1:11">
      <c r="A641" t="s">
        <v>9869</v>
      </c>
      <c r="B641" t="s">
        <v>528</v>
      </c>
      <c r="C641" t="s">
        <v>9884</v>
      </c>
      <c r="D641">
        <v>11.015</v>
      </c>
      <c r="E641">
        <v>0.424</v>
      </c>
      <c r="F641">
        <v>0</v>
      </c>
      <c r="G641">
        <v>11.015</v>
      </c>
      <c r="H641">
        <v>19900</v>
      </c>
      <c r="I641">
        <v>0</v>
      </c>
      <c r="J641">
        <v>19887</v>
      </c>
      <c r="K641">
        <v>2869597</v>
      </c>
    </row>
    <row r="642" spans="1:11">
      <c r="A642" t="s">
        <v>9869</v>
      </c>
      <c r="B642" t="s">
        <v>530</v>
      </c>
      <c r="C642" t="s">
        <v>9885</v>
      </c>
      <c r="D642">
        <v>10.883</v>
      </c>
      <c r="E642">
        <v>0.422</v>
      </c>
      <c r="F642">
        <v>0</v>
      </c>
      <c r="G642">
        <v>10.883</v>
      </c>
      <c r="H642">
        <v>19733</v>
      </c>
      <c r="I642">
        <v>0</v>
      </c>
      <c r="J642">
        <v>19708</v>
      </c>
      <c r="K642">
        <v>2869597</v>
      </c>
    </row>
    <row r="643" spans="1:11">
      <c r="A643" t="s">
        <v>9869</v>
      </c>
      <c r="B643" t="s">
        <v>532</v>
      </c>
      <c r="C643" t="s">
        <v>9886</v>
      </c>
      <c r="D643">
        <v>10.718</v>
      </c>
      <c r="E643">
        <v>0.42</v>
      </c>
      <c r="F643">
        <v>0</v>
      </c>
      <c r="G643">
        <v>10.718</v>
      </c>
      <c r="H643">
        <v>19441</v>
      </c>
      <c r="I643">
        <v>0</v>
      </c>
      <c r="J643">
        <v>19441</v>
      </c>
      <c r="K643">
        <v>2869597</v>
      </c>
    </row>
    <row r="644" spans="1:11">
      <c r="A644" t="s">
        <v>9869</v>
      </c>
      <c r="B644" t="s">
        <v>534</v>
      </c>
      <c r="C644" t="s">
        <v>9887</v>
      </c>
      <c r="D644">
        <v>10.684</v>
      </c>
      <c r="E644">
        <v>0.419</v>
      </c>
      <c r="F644">
        <v>0</v>
      </c>
      <c r="G644">
        <v>10.684</v>
      </c>
      <c r="H644">
        <v>19237</v>
      </c>
      <c r="I644">
        <v>0</v>
      </c>
      <c r="J644">
        <v>19262</v>
      </c>
      <c r="K644">
        <v>2869597</v>
      </c>
    </row>
    <row r="645" spans="1:11">
      <c r="A645" t="s">
        <v>9869</v>
      </c>
      <c r="B645" t="s">
        <v>536</v>
      </c>
      <c r="C645" t="s">
        <v>9888</v>
      </c>
      <c r="D645">
        <v>10.618</v>
      </c>
      <c r="E645">
        <v>0.418</v>
      </c>
      <c r="F645">
        <v>0</v>
      </c>
      <c r="G645">
        <v>10.618</v>
      </c>
      <c r="H645">
        <v>19184</v>
      </c>
      <c r="I645">
        <v>0</v>
      </c>
      <c r="J645">
        <v>19172</v>
      </c>
      <c r="K645">
        <v>2869597</v>
      </c>
    </row>
    <row r="646" spans="1:11">
      <c r="A646" t="s">
        <v>9869</v>
      </c>
      <c r="B646" t="s">
        <v>538</v>
      </c>
      <c r="C646" t="s">
        <v>9889</v>
      </c>
      <c r="D646">
        <v>10.554</v>
      </c>
      <c r="E646">
        <v>0.417</v>
      </c>
      <c r="F646">
        <v>0</v>
      </c>
      <c r="G646">
        <v>10.554</v>
      </c>
      <c r="H646">
        <v>19090</v>
      </c>
      <c r="I646">
        <v>0</v>
      </c>
      <c r="J646">
        <v>19055</v>
      </c>
      <c r="K646">
        <v>2869597</v>
      </c>
    </row>
    <row r="647" spans="1:11">
      <c r="A647" t="s">
        <v>9869</v>
      </c>
      <c r="B647" t="s">
        <v>540</v>
      </c>
      <c r="C647" t="s">
        <v>9890</v>
      </c>
      <c r="D647">
        <v>10.552</v>
      </c>
      <c r="E647">
        <v>0.417</v>
      </c>
      <c r="F647">
        <v>0</v>
      </c>
      <c r="G647">
        <v>10.552</v>
      </c>
      <c r="H647">
        <v>18994</v>
      </c>
      <c r="I647">
        <v>0</v>
      </c>
      <c r="J647">
        <v>18995</v>
      </c>
      <c r="K647">
        <v>2869597</v>
      </c>
    </row>
    <row r="648" spans="1:11">
      <c r="A648" t="s">
        <v>9869</v>
      </c>
      <c r="B648" t="s">
        <v>542</v>
      </c>
      <c r="C648" t="s">
        <v>9891</v>
      </c>
      <c r="D648">
        <v>10.552</v>
      </c>
      <c r="E648">
        <v>0.417</v>
      </c>
      <c r="F648">
        <v>0</v>
      </c>
      <c r="G648">
        <v>10.552</v>
      </c>
      <c r="H648">
        <v>18994</v>
      </c>
      <c r="I648">
        <v>0</v>
      </c>
      <c r="J648">
        <v>18994</v>
      </c>
      <c r="K648">
        <v>2869597</v>
      </c>
    </row>
    <row r="649" spans="1:11">
      <c r="A649" t="s">
        <v>9869</v>
      </c>
      <c r="B649" t="s">
        <v>544</v>
      </c>
      <c r="C649" t="s">
        <v>9892</v>
      </c>
      <c r="D649">
        <v>10.456</v>
      </c>
      <c r="E649">
        <v>0.416</v>
      </c>
      <c r="F649">
        <v>0</v>
      </c>
      <c r="G649">
        <v>10.456</v>
      </c>
      <c r="H649">
        <v>18896</v>
      </c>
      <c r="I649">
        <v>0</v>
      </c>
      <c r="J649">
        <v>18907</v>
      </c>
      <c r="K649">
        <v>2869597</v>
      </c>
    </row>
    <row r="650" spans="1:11">
      <c r="A650" t="s">
        <v>9869</v>
      </c>
      <c r="B650" t="s">
        <v>546</v>
      </c>
      <c r="C650" t="s">
        <v>9893</v>
      </c>
      <c r="D650">
        <v>10.294</v>
      </c>
      <c r="E650">
        <v>0.413</v>
      </c>
      <c r="F650">
        <v>0</v>
      </c>
      <c r="G650">
        <v>10.294</v>
      </c>
      <c r="H650">
        <v>18674</v>
      </c>
      <c r="I650">
        <v>0</v>
      </c>
      <c r="J650">
        <v>18675</v>
      </c>
      <c r="K650">
        <v>2869597</v>
      </c>
    </row>
    <row r="651" spans="1:11">
      <c r="A651" t="s">
        <v>9869</v>
      </c>
      <c r="B651" t="s">
        <v>548</v>
      </c>
      <c r="C651" t="s">
        <v>9894</v>
      </c>
      <c r="D651">
        <v>10.261</v>
      </c>
      <c r="E651">
        <v>0.413</v>
      </c>
      <c r="F651">
        <v>0</v>
      </c>
      <c r="G651">
        <v>10.261</v>
      </c>
      <c r="H651">
        <v>18521</v>
      </c>
      <c r="I651">
        <v>0</v>
      </c>
      <c r="J651">
        <v>18500</v>
      </c>
      <c r="K651">
        <v>2869597</v>
      </c>
    </row>
    <row r="652" spans="1:11">
      <c r="A652" t="s">
        <v>9869</v>
      </c>
      <c r="B652" t="s">
        <v>550</v>
      </c>
      <c r="C652" t="s">
        <v>9895</v>
      </c>
      <c r="D652">
        <v>10.292</v>
      </c>
      <c r="E652">
        <v>0.413</v>
      </c>
      <c r="F652">
        <v>0.031</v>
      </c>
      <c r="G652">
        <v>10.261</v>
      </c>
      <c r="H652">
        <v>18485</v>
      </c>
      <c r="I652">
        <v>28</v>
      </c>
      <c r="J652">
        <v>18470</v>
      </c>
      <c r="K652">
        <v>2869597</v>
      </c>
    </row>
    <row r="653" spans="1:11">
      <c r="A653" t="s">
        <v>9869</v>
      </c>
      <c r="B653" t="s">
        <v>552</v>
      </c>
      <c r="C653" t="s">
        <v>9896</v>
      </c>
      <c r="D653">
        <v>10.197</v>
      </c>
      <c r="E653">
        <v>0.412</v>
      </c>
      <c r="F653">
        <v>0</v>
      </c>
      <c r="G653">
        <v>10.197</v>
      </c>
      <c r="H653">
        <v>18429</v>
      </c>
      <c r="I653">
        <v>28</v>
      </c>
      <c r="J653">
        <v>18412</v>
      </c>
      <c r="K653">
        <v>2869597</v>
      </c>
    </row>
    <row r="654" spans="1:11">
      <c r="A654" t="s">
        <v>9869</v>
      </c>
      <c r="B654" t="s">
        <v>554</v>
      </c>
      <c r="C654" t="s">
        <v>9897</v>
      </c>
      <c r="D654">
        <v>10.035</v>
      </c>
      <c r="E654">
        <v>0.409</v>
      </c>
      <c r="F654">
        <v>0</v>
      </c>
      <c r="G654">
        <v>10.035</v>
      </c>
      <c r="H654">
        <v>18164</v>
      </c>
      <c r="I654">
        <v>0</v>
      </c>
      <c r="J654">
        <v>18209</v>
      </c>
      <c r="K654">
        <v>2869597</v>
      </c>
    </row>
    <row r="655" spans="1:11">
      <c r="A655" t="s">
        <v>9869</v>
      </c>
      <c r="B655" t="s">
        <v>556</v>
      </c>
      <c r="C655" t="s">
        <v>9898</v>
      </c>
      <c r="D655">
        <v>10.067</v>
      </c>
      <c r="E655">
        <v>0.409</v>
      </c>
      <c r="F655">
        <v>0.032</v>
      </c>
      <c r="G655">
        <v>10.035</v>
      </c>
      <c r="H655">
        <v>18023</v>
      </c>
      <c r="I655">
        <v>29</v>
      </c>
      <c r="J655">
        <v>18063</v>
      </c>
      <c r="K655">
        <v>2869597</v>
      </c>
    </row>
    <row r="656" spans="1:11">
      <c r="A656" t="s">
        <v>9869</v>
      </c>
      <c r="B656" t="s">
        <v>558</v>
      </c>
      <c r="C656" t="s">
        <v>9899</v>
      </c>
      <c r="D656">
        <v>10.164</v>
      </c>
      <c r="E656">
        <v>0.411</v>
      </c>
      <c r="F656">
        <v>0.129</v>
      </c>
      <c r="G656">
        <v>10.035</v>
      </c>
      <c r="H656">
        <v>18242</v>
      </c>
      <c r="I656">
        <v>144</v>
      </c>
      <c r="J656">
        <v>18064</v>
      </c>
      <c r="K656">
        <v>2869597</v>
      </c>
    </row>
    <row r="657" spans="1:11">
      <c r="A657" t="s">
        <v>9869</v>
      </c>
      <c r="B657" t="s">
        <v>560</v>
      </c>
      <c r="C657" t="s">
        <v>9900</v>
      </c>
      <c r="D657">
        <v>10.164</v>
      </c>
      <c r="E657">
        <v>0.411</v>
      </c>
      <c r="F657">
        <v>0.128</v>
      </c>
      <c r="G657">
        <v>10.036</v>
      </c>
      <c r="H657">
        <v>18341</v>
      </c>
      <c r="I657">
        <v>231</v>
      </c>
      <c r="J657">
        <v>18064</v>
      </c>
      <c r="K657">
        <v>2869597</v>
      </c>
    </row>
    <row r="658" spans="1:11">
      <c r="A658" t="s">
        <v>9869</v>
      </c>
      <c r="B658" t="s">
        <v>562</v>
      </c>
      <c r="C658" t="s">
        <v>9901</v>
      </c>
      <c r="D658">
        <v>10.037</v>
      </c>
      <c r="E658">
        <v>0.409</v>
      </c>
      <c r="F658">
        <v>0.001</v>
      </c>
      <c r="G658">
        <v>10.036</v>
      </c>
      <c r="H658">
        <v>18204</v>
      </c>
      <c r="I658">
        <v>116</v>
      </c>
      <c r="J658">
        <v>18065</v>
      </c>
      <c r="K658">
        <v>2869597</v>
      </c>
    </row>
    <row r="659" spans="1:11">
      <c r="A659" t="s">
        <v>9869</v>
      </c>
      <c r="B659" t="s">
        <v>564</v>
      </c>
      <c r="C659" t="s">
        <v>9902</v>
      </c>
      <c r="D659">
        <v>10.004</v>
      </c>
      <c r="E659">
        <v>0.409</v>
      </c>
      <c r="F659">
        <v>0</v>
      </c>
      <c r="G659">
        <v>10.004</v>
      </c>
      <c r="H659">
        <v>18058</v>
      </c>
      <c r="I659">
        <v>0</v>
      </c>
      <c r="J659">
        <v>18036</v>
      </c>
      <c r="K659">
        <v>2869597</v>
      </c>
    </row>
    <row r="660" spans="1:11">
      <c r="A660" t="s">
        <v>9869</v>
      </c>
      <c r="B660" t="s">
        <v>566</v>
      </c>
      <c r="C660" t="s">
        <v>9903</v>
      </c>
      <c r="D660">
        <v>9.971</v>
      </c>
      <c r="E660">
        <v>0.408</v>
      </c>
      <c r="F660">
        <v>0</v>
      </c>
      <c r="G660">
        <v>9.971</v>
      </c>
      <c r="H660">
        <v>17954</v>
      </c>
      <c r="I660">
        <v>0</v>
      </c>
      <c r="J660">
        <v>17978</v>
      </c>
      <c r="K660">
        <v>2869597</v>
      </c>
    </row>
    <row r="661" spans="1:11">
      <c r="A661" t="s">
        <v>9869</v>
      </c>
      <c r="B661" t="s">
        <v>568</v>
      </c>
      <c r="C661" t="s">
        <v>9904</v>
      </c>
      <c r="D661">
        <v>10.002</v>
      </c>
      <c r="E661">
        <v>0.408</v>
      </c>
      <c r="F661">
        <v>0.031</v>
      </c>
      <c r="G661">
        <v>9.971</v>
      </c>
      <c r="H661">
        <v>17953</v>
      </c>
      <c r="I661">
        <v>28</v>
      </c>
      <c r="J661">
        <v>17948</v>
      </c>
      <c r="K661">
        <v>2869597</v>
      </c>
    </row>
    <row r="662" spans="1:11">
      <c r="A662" t="s">
        <v>9869</v>
      </c>
      <c r="B662" t="s">
        <v>570</v>
      </c>
      <c r="C662" t="s">
        <v>9905</v>
      </c>
      <c r="D662">
        <v>10.035</v>
      </c>
      <c r="E662">
        <v>0.409</v>
      </c>
      <c r="F662">
        <v>0.064</v>
      </c>
      <c r="G662">
        <v>9.971</v>
      </c>
      <c r="H662">
        <v>18057</v>
      </c>
      <c r="I662">
        <v>85</v>
      </c>
      <c r="J662">
        <v>17948</v>
      </c>
      <c r="K662">
        <v>2869597</v>
      </c>
    </row>
    <row r="663" spans="1:11">
      <c r="A663" t="s">
        <v>9869</v>
      </c>
      <c r="B663" t="s">
        <v>572</v>
      </c>
      <c r="C663" t="s">
        <v>9906</v>
      </c>
      <c r="D663">
        <v>10.195</v>
      </c>
      <c r="E663">
        <v>0.411</v>
      </c>
      <c r="F663">
        <v>0.223</v>
      </c>
      <c r="G663">
        <v>9.972</v>
      </c>
      <c r="H663">
        <v>18206</v>
      </c>
      <c r="I663">
        <v>258</v>
      </c>
      <c r="J663">
        <v>17949</v>
      </c>
      <c r="K663">
        <v>2869597</v>
      </c>
    </row>
    <row r="664" spans="1:11">
      <c r="A664" t="s">
        <v>9869</v>
      </c>
      <c r="B664" t="s">
        <v>574</v>
      </c>
      <c r="C664" t="s">
        <v>9907</v>
      </c>
      <c r="D664">
        <v>10.228</v>
      </c>
      <c r="E664">
        <v>0.412</v>
      </c>
      <c r="F664">
        <v>0.255</v>
      </c>
      <c r="G664">
        <v>9.973</v>
      </c>
      <c r="H664">
        <v>18404</v>
      </c>
      <c r="I664">
        <v>430</v>
      </c>
      <c r="J664">
        <v>17951</v>
      </c>
      <c r="K664">
        <v>2869597</v>
      </c>
    </row>
    <row r="665" spans="1:11">
      <c r="A665" t="s">
        <v>9869</v>
      </c>
      <c r="B665" t="s">
        <v>576</v>
      </c>
      <c r="C665" t="s">
        <v>9908</v>
      </c>
      <c r="D665">
        <v>10.164</v>
      </c>
      <c r="E665">
        <v>0.411</v>
      </c>
      <c r="F665">
        <v>0.19</v>
      </c>
      <c r="G665">
        <v>9.974</v>
      </c>
      <c r="H665">
        <v>18365</v>
      </c>
      <c r="I665">
        <v>400</v>
      </c>
      <c r="J665">
        <v>17953</v>
      </c>
      <c r="K665">
        <v>2869597</v>
      </c>
    </row>
    <row r="666" spans="1:11">
      <c r="A666" t="s">
        <v>9869</v>
      </c>
      <c r="B666" t="s">
        <v>578</v>
      </c>
      <c r="C666" t="s">
        <v>9909</v>
      </c>
      <c r="D666">
        <v>10.101</v>
      </c>
      <c r="E666">
        <v>0.41</v>
      </c>
      <c r="F666">
        <v>0.126</v>
      </c>
      <c r="G666">
        <v>9.975</v>
      </c>
      <c r="H666">
        <v>18273</v>
      </c>
      <c r="I666">
        <v>284</v>
      </c>
      <c r="J666">
        <v>17955</v>
      </c>
      <c r="K666">
        <v>2869597</v>
      </c>
    </row>
    <row r="667" spans="1:11">
      <c r="A667" t="s">
        <v>9869</v>
      </c>
      <c r="B667" t="s">
        <v>580</v>
      </c>
      <c r="C667" t="s">
        <v>9910</v>
      </c>
      <c r="D667">
        <v>10.004</v>
      </c>
      <c r="E667">
        <v>0.409</v>
      </c>
      <c r="F667">
        <v>0.028</v>
      </c>
      <c r="G667">
        <v>9.976</v>
      </c>
      <c r="H667">
        <v>18129</v>
      </c>
      <c r="I667">
        <v>139</v>
      </c>
      <c r="J667">
        <v>17956</v>
      </c>
      <c r="K667">
        <v>2869597</v>
      </c>
    </row>
    <row r="668" spans="1:11">
      <c r="A668" t="s">
        <v>9869</v>
      </c>
      <c r="B668" t="s">
        <v>582</v>
      </c>
      <c r="C668" t="s">
        <v>9911</v>
      </c>
      <c r="D668">
        <v>9.908</v>
      </c>
      <c r="E668">
        <v>0.407</v>
      </c>
      <c r="F668">
        <v>0</v>
      </c>
      <c r="G668">
        <v>9.908</v>
      </c>
      <c r="H668">
        <v>17932</v>
      </c>
      <c r="I668">
        <v>26</v>
      </c>
      <c r="J668">
        <v>17895</v>
      </c>
      <c r="K668">
        <v>2869597</v>
      </c>
    </row>
    <row r="669" spans="1:11">
      <c r="A669" t="s">
        <v>9869</v>
      </c>
      <c r="B669" t="s">
        <v>584</v>
      </c>
      <c r="C669" t="s">
        <v>9912</v>
      </c>
      <c r="D669">
        <v>9.907</v>
      </c>
      <c r="E669">
        <v>0.407</v>
      </c>
      <c r="F669">
        <v>0</v>
      </c>
      <c r="G669">
        <v>9.907</v>
      </c>
      <c r="H669">
        <v>17832</v>
      </c>
      <c r="I669">
        <v>0</v>
      </c>
      <c r="J669">
        <v>17833</v>
      </c>
      <c r="K669">
        <v>2869597</v>
      </c>
    </row>
    <row r="670" spans="1:11">
      <c r="A670" t="s">
        <v>9869</v>
      </c>
      <c r="B670" t="s">
        <v>586</v>
      </c>
      <c r="C670" t="s">
        <v>9913</v>
      </c>
      <c r="D670">
        <v>9.907</v>
      </c>
      <c r="E670">
        <v>0.407</v>
      </c>
      <c r="F670">
        <v>0</v>
      </c>
      <c r="G670">
        <v>9.907</v>
      </c>
      <c r="H670">
        <v>17832</v>
      </c>
      <c r="I670">
        <v>0</v>
      </c>
      <c r="J670">
        <v>17833</v>
      </c>
      <c r="K670">
        <v>2869597</v>
      </c>
    </row>
    <row r="671" spans="1:11">
      <c r="A671" t="s">
        <v>9869</v>
      </c>
      <c r="B671" t="s">
        <v>588</v>
      </c>
      <c r="C671" t="s">
        <v>9914</v>
      </c>
      <c r="D671">
        <v>9.907</v>
      </c>
      <c r="E671">
        <v>0.407</v>
      </c>
      <c r="F671">
        <v>0</v>
      </c>
      <c r="G671">
        <v>9.907</v>
      </c>
      <c r="H671">
        <v>17832</v>
      </c>
      <c r="I671">
        <v>0</v>
      </c>
      <c r="J671">
        <v>17833</v>
      </c>
      <c r="K671">
        <v>2869597</v>
      </c>
    </row>
    <row r="672" spans="1:11">
      <c r="A672" t="s">
        <v>9869</v>
      </c>
      <c r="B672" t="s">
        <v>590</v>
      </c>
      <c r="C672" t="s">
        <v>9915</v>
      </c>
      <c r="D672">
        <v>9.907</v>
      </c>
      <c r="E672">
        <v>0.407</v>
      </c>
      <c r="F672">
        <v>0</v>
      </c>
      <c r="G672">
        <v>9.907</v>
      </c>
      <c r="H672">
        <v>17832</v>
      </c>
      <c r="I672">
        <v>0</v>
      </c>
      <c r="J672">
        <v>17833</v>
      </c>
      <c r="K672">
        <v>2869597</v>
      </c>
    </row>
    <row r="673" spans="1:11">
      <c r="A673" t="s">
        <v>9869</v>
      </c>
      <c r="B673" t="s">
        <v>592</v>
      </c>
      <c r="C673" t="s">
        <v>9916</v>
      </c>
      <c r="D673">
        <v>9.907</v>
      </c>
      <c r="E673">
        <v>0.407</v>
      </c>
      <c r="F673">
        <v>0</v>
      </c>
      <c r="G673">
        <v>9.907</v>
      </c>
      <c r="H673">
        <v>17832</v>
      </c>
      <c r="I673">
        <v>0</v>
      </c>
      <c r="J673">
        <v>17833</v>
      </c>
      <c r="K673">
        <v>2869597</v>
      </c>
    </row>
    <row r="674" spans="1:11">
      <c r="A674" t="s">
        <v>9869</v>
      </c>
      <c r="B674" t="s">
        <v>594</v>
      </c>
      <c r="C674" t="s">
        <v>9917</v>
      </c>
      <c r="D674">
        <v>9.844</v>
      </c>
      <c r="E674">
        <v>0.406</v>
      </c>
      <c r="F674">
        <v>0</v>
      </c>
      <c r="G674">
        <v>9.844</v>
      </c>
      <c r="H674">
        <v>17810</v>
      </c>
      <c r="I674">
        <v>0</v>
      </c>
      <c r="J674">
        <v>17776</v>
      </c>
      <c r="K674">
        <v>2869597</v>
      </c>
    </row>
    <row r="675" spans="1:11">
      <c r="A675" t="s">
        <v>9918</v>
      </c>
      <c r="B675" t="s">
        <v>597</v>
      </c>
      <c r="C675" t="s">
        <v>9919</v>
      </c>
      <c r="D675">
        <v>9.843</v>
      </c>
      <c r="E675">
        <v>0.406</v>
      </c>
      <c r="F675">
        <v>0</v>
      </c>
      <c r="G675">
        <v>9.843</v>
      </c>
      <c r="H675">
        <v>17717</v>
      </c>
      <c r="I675">
        <v>0</v>
      </c>
      <c r="J675">
        <v>17718</v>
      </c>
      <c r="K675">
        <v>2869597</v>
      </c>
    </row>
    <row r="676" spans="1:11">
      <c r="A676" t="s">
        <v>9918</v>
      </c>
      <c r="B676" t="s">
        <v>599</v>
      </c>
      <c r="C676" t="s">
        <v>9920</v>
      </c>
      <c r="D676">
        <v>9.843</v>
      </c>
      <c r="E676">
        <v>0.406</v>
      </c>
      <c r="F676">
        <v>0</v>
      </c>
      <c r="G676">
        <v>9.843</v>
      </c>
      <c r="H676">
        <v>17717</v>
      </c>
      <c r="I676">
        <v>0</v>
      </c>
      <c r="J676">
        <v>17717</v>
      </c>
      <c r="K676">
        <v>2869597</v>
      </c>
    </row>
    <row r="677" spans="1:11">
      <c r="A677" t="s">
        <v>9918</v>
      </c>
      <c r="B677" t="s">
        <v>601</v>
      </c>
      <c r="C677" t="s">
        <v>9921</v>
      </c>
      <c r="D677">
        <v>9.812</v>
      </c>
      <c r="E677">
        <v>0.406</v>
      </c>
      <c r="F677">
        <v>0</v>
      </c>
      <c r="G677">
        <v>9.812</v>
      </c>
      <c r="H677">
        <v>17712</v>
      </c>
      <c r="I677">
        <v>0</v>
      </c>
      <c r="J677">
        <v>17690</v>
      </c>
      <c r="K677">
        <v>2869597</v>
      </c>
    </row>
    <row r="678" spans="1:11">
      <c r="A678" t="s">
        <v>9918</v>
      </c>
      <c r="B678" t="s">
        <v>603</v>
      </c>
      <c r="C678" t="s">
        <v>9922</v>
      </c>
      <c r="D678">
        <v>9.779</v>
      </c>
      <c r="E678">
        <v>0.405</v>
      </c>
      <c r="F678">
        <v>0</v>
      </c>
      <c r="G678">
        <v>9.779</v>
      </c>
      <c r="H678">
        <v>17609</v>
      </c>
      <c r="I678">
        <v>0</v>
      </c>
      <c r="J678">
        <v>17632</v>
      </c>
      <c r="K678">
        <v>2869597</v>
      </c>
    </row>
    <row r="679" spans="1:11">
      <c r="A679" t="s">
        <v>9918</v>
      </c>
      <c r="B679" t="s">
        <v>605</v>
      </c>
      <c r="C679" t="s">
        <v>9923</v>
      </c>
      <c r="D679">
        <v>9.779</v>
      </c>
      <c r="E679">
        <v>0.405</v>
      </c>
      <c r="F679">
        <v>0</v>
      </c>
      <c r="G679">
        <v>9.779</v>
      </c>
      <c r="H679">
        <v>17603</v>
      </c>
      <c r="I679">
        <v>0</v>
      </c>
      <c r="J679">
        <v>17602</v>
      </c>
      <c r="K679">
        <v>2869597</v>
      </c>
    </row>
    <row r="680" spans="1:11">
      <c r="A680" t="s">
        <v>9918</v>
      </c>
      <c r="B680" t="s">
        <v>607</v>
      </c>
      <c r="C680" t="s">
        <v>9924</v>
      </c>
      <c r="D680">
        <v>9.779</v>
      </c>
      <c r="E680">
        <v>0.405</v>
      </c>
      <c r="F680">
        <v>0</v>
      </c>
      <c r="G680">
        <v>9.779</v>
      </c>
      <c r="H680">
        <v>17603</v>
      </c>
      <c r="I680">
        <v>0</v>
      </c>
      <c r="J680">
        <v>17602</v>
      </c>
      <c r="K680">
        <v>2869597</v>
      </c>
    </row>
    <row r="681" spans="1:11">
      <c r="A681" t="s">
        <v>9918</v>
      </c>
      <c r="B681" t="s">
        <v>609</v>
      </c>
      <c r="C681" t="s">
        <v>9925</v>
      </c>
      <c r="D681">
        <v>9.716</v>
      </c>
      <c r="E681">
        <v>0.404</v>
      </c>
      <c r="F681">
        <v>0</v>
      </c>
      <c r="G681">
        <v>9.716</v>
      </c>
      <c r="H681">
        <v>17558</v>
      </c>
      <c r="I681">
        <v>0</v>
      </c>
      <c r="J681">
        <v>17545</v>
      </c>
      <c r="K681">
        <v>2869597</v>
      </c>
    </row>
    <row r="682" spans="1:11">
      <c r="A682" t="s">
        <v>9918</v>
      </c>
      <c r="B682" t="s">
        <v>611</v>
      </c>
      <c r="C682" t="s">
        <v>9926</v>
      </c>
      <c r="D682">
        <v>9.716</v>
      </c>
      <c r="E682">
        <v>0.404</v>
      </c>
      <c r="F682">
        <v>0</v>
      </c>
      <c r="G682">
        <v>9.716</v>
      </c>
      <c r="H682">
        <v>17489</v>
      </c>
      <c r="I682">
        <v>0</v>
      </c>
      <c r="J682">
        <v>17489</v>
      </c>
      <c r="K682">
        <v>2869597</v>
      </c>
    </row>
    <row r="683" spans="1:11">
      <c r="A683" t="s">
        <v>9918</v>
      </c>
      <c r="B683" t="s">
        <v>613</v>
      </c>
      <c r="C683" t="s">
        <v>9927</v>
      </c>
      <c r="D683">
        <v>9.653</v>
      </c>
      <c r="E683">
        <v>0.403</v>
      </c>
      <c r="F683">
        <v>0</v>
      </c>
      <c r="G683">
        <v>9.653</v>
      </c>
      <c r="H683">
        <v>17444</v>
      </c>
      <c r="I683">
        <v>0</v>
      </c>
      <c r="J683">
        <v>17432</v>
      </c>
      <c r="K683">
        <v>2869597</v>
      </c>
    </row>
    <row r="684" spans="1:11">
      <c r="A684" t="s">
        <v>9918</v>
      </c>
      <c r="B684" t="s">
        <v>615</v>
      </c>
      <c r="C684" t="s">
        <v>9928</v>
      </c>
      <c r="D684">
        <v>9.653</v>
      </c>
      <c r="E684">
        <v>0.403</v>
      </c>
      <c r="F684">
        <v>0</v>
      </c>
      <c r="G684">
        <v>9.653</v>
      </c>
      <c r="H684">
        <v>17375</v>
      </c>
      <c r="I684">
        <v>0</v>
      </c>
      <c r="J684">
        <v>17375</v>
      </c>
      <c r="K684">
        <v>2869597</v>
      </c>
    </row>
    <row r="685" spans="1:11">
      <c r="A685" t="s">
        <v>9918</v>
      </c>
      <c r="B685" t="s">
        <v>520</v>
      </c>
      <c r="C685" t="s">
        <v>9929</v>
      </c>
      <c r="D685">
        <v>9.653</v>
      </c>
      <c r="E685">
        <v>0.403</v>
      </c>
      <c r="F685">
        <v>0</v>
      </c>
      <c r="G685">
        <v>9.653</v>
      </c>
      <c r="H685">
        <v>17375</v>
      </c>
      <c r="I685">
        <v>0</v>
      </c>
      <c r="J685">
        <v>17375</v>
      </c>
      <c r="K685">
        <v>2869597</v>
      </c>
    </row>
    <row r="686" spans="1:11">
      <c r="A686" t="s">
        <v>9918</v>
      </c>
      <c r="B686" t="s">
        <v>522</v>
      </c>
      <c r="C686" t="s">
        <v>9930</v>
      </c>
      <c r="D686">
        <v>9.59</v>
      </c>
      <c r="E686">
        <v>0.402</v>
      </c>
      <c r="F686">
        <v>0</v>
      </c>
      <c r="G686">
        <v>9.59</v>
      </c>
      <c r="H686">
        <v>17308</v>
      </c>
      <c r="I686">
        <v>0</v>
      </c>
      <c r="J686">
        <v>17319</v>
      </c>
      <c r="K686">
        <v>2869597</v>
      </c>
    </row>
    <row r="687" spans="1:11">
      <c r="A687" t="s">
        <v>9918</v>
      </c>
      <c r="B687" t="s">
        <v>524</v>
      </c>
      <c r="C687" t="s">
        <v>9931</v>
      </c>
      <c r="D687">
        <v>9.59</v>
      </c>
      <c r="E687">
        <v>0.402</v>
      </c>
      <c r="F687">
        <v>0</v>
      </c>
      <c r="G687">
        <v>9.59</v>
      </c>
      <c r="H687">
        <v>17262</v>
      </c>
      <c r="I687">
        <v>0</v>
      </c>
      <c r="J687">
        <v>17262</v>
      </c>
      <c r="K687">
        <v>2869597</v>
      </c>
    </row>
    <row r="688" spans="1:11">
      <c r="A688" t="s">
        <v>9918</v>
      </c>
      <c r="B688" t="s">
        <v>526</v>
      </c>
      <c r="C688" t="s">
        <v>9932</v>
      </c>
      <c r="D688">
        <v>9.59</v>
      </c>
      <c r="E688">
        <v>0.402</v>
      </c>
      <c r="F688">
        <v>0</v>
      </c>
      <c r="G688">
        <v>9.59</v>
      </c>
      <c r="H688">
        <v>17262</v>
      </c>
      <c r="I688">
        <v>0</v>
      </c>
      <c r="J688">
        <v>17262</v>
      </c>
      <c r="K688">
        <v>2869597</v>
      </c>
    </row>
    <row r="689" spans="1:11">
      <c r="A689" t="s">
        <v>9918</v>
      </c>
      <c r="B689" t="s">
        <v>528</v>
      </c>
      <c r="C689" t="s">
        <v>9933</v>
      </c>
      <c r="D689">
        <v>9.497</v>
      </c>
      <c r="E689">
        <v>0.401</v>
      </c>
      <c r="F689">
        <v>0</v>
      </c>
      <c r="G689">
        <v>9.497</v>
      </c>
      <c r="H689">
        <v>17212</v>
      </c>
      <c r="I689">
        <v>0</v>
      </c>
      <c r="J689">
        <v>17178</v>
      </c>
      <c r="K689">
        <v>2869597</v>
      </c>
    </row>
    <row r="690" spans="1:11">
      <c r="A690" t="s">
        <v>9918</v>
      </c>
      <c r="B690" t="s">
        <v>530</v>
      </c>
      <c r="C690" t="s">
        <v>9934</v>
      </c>
      <c r="D690">
        <v>9.465</v>
      </c>
      <c r="E690">
        <v>0.4</v>
      </c>
      <c r="F690">
        <v>0</v>
      </c>
      <c r="G690">
        <v>9.465</v>
      </c>
      <c r="H690">
        <v>17043</v>
      </c>
      <c r="I690">
        <v>0</v>
      </c>
      <c r="J690">
        <v>17066</v>
      </c>
      <c r="K690">
        <v>2869597</v>
      </c>
    </row>
    <row r="691" spans="1:11">
      <c r="A691" t="s">
        <v>9918</v>
      </c>
      <c r="B691" t="s">
        <v>532</v>
      </c>
      <c r="C691" t="s">
        <v>9935</v>
      </c>
      <c r="D691">
        <v>9.465</v>
      </c>
      <c r="E691">
        <v>0.4</v>
      </c>
      <c r="F691">
        <v>0</v>
      </c>
      <c r="G691">
        <v>9.465</v>
      </c>
      <c r="H691">
        <v>17037</v>
      </c>
      <c r="I691">
        <v>0</v>
      </c>
      <c r="J691">
        <v>17037</v>
      </c>
      <c r="K691">
        <v>2869597</v>
      </c>
    </row>
    <row r="692" spans="1:11">
      <c r="A692" t="s">
        <v>9918</v>
      </c>
      <c r="B692" t="s">
        <v>534</v>
      </c>
      <c r="C692" t="s">
        <v>9936</v>
      </c>
      <c r="D692">
        <v>9.341</v>
      </c>
      <c r="E692">
        <v>0.398</v>
      </c>
      <c r="F692">
        <v>0</v>
      </c>
      <c r="G692">
        <v>9.341</v>
      </c>
      <c r="H692">
        <v>16949</v>
      </c>
      <c r="I692">
        <v>0</v>
      </c>
      <c r="J692">
        <v>16925</v>
      </c>
      <c r="K692">
        <v>2869597</v>
      </c>
    </row>
    <row r="693" spans="1:11">
      <c r="A693" t="s">
        <v>9918</v>
      </c>
      <c r="B693" t="s">
        <v>536</v>
      </c>
      <c r="C693" t="s">
        <v>9937</v>
      </c>
      <c r="D693">
        <v>9.278</v>
      </c>
      <c r="E693">
        <v>0.397</v>
      </c>
      <c r="F693">
        <v>0</v>
      </c>
      <c r="G693">
        <v>9.278</v>
      </c>
      <c r="H693">
        <v>16724</v>
      </c>
      <c r="I693">
        <v>0</v>
      </c>
      <c r="J693">
        <v>16757</v>
      </c>
      <c r="K693">
        <v>2869597</v>
      </c>
    </row>
    <row r="694" spans="1:11">
      <c r="A694" t="s">
        <v>9918</v>
      </c>
      <c r="B694" t="s">
        <v>538</v>
      </c>
      <c r="C694" t="s">
        <v>9938</v>
      </c>
      <c r="D694">
        <v>9.278</v>
      </c>
      <c r="E694">
        <v>0.397</v>
      </c>
      <c r="F694">
        <v>0</v>
      </c>
      <c r="G694">
        <v>9.278</v>
      </c>
      <c r="H694">
        <v>16701</v>
      </c>
      <c r="I694">
        <v>0</v>
      </c>
      <c r="J694">
        <v>16700</v>
      </c>
      <c r="K694">
        <v>2869597</v>
      </c>
    </row>
    <row r="695" spans="1:11">
      <c r="A695" t="s">
        <v>9918</v>
      </c>
      <c r="B695" t="s">
        <v>540</v>
      </c>
      <c r="C695" t="s">
        <v>9939</v>
      </c>
      <c r="D695">
        <v>9.216</v>
      </c>
      <c r="E695">
        <v>0.396</v>
      </c>
      <c r="F695">
        <v>0</v>
      </c>
      <c r="G695">
        <v>9.216</v>
      </c>
      <c r="H695">
        <v>16657</v>
      </c>
      <c r="I695">
        <v>0</v>
      </c>
      <c r="J695">
        <v>16645</v>
      </c>
      <c r="K695">
        <v>2869597</v>
      </c>
    </row>
    <row r="696" spans="1:11">
      <c r="A696" t="s">
        <v>9918</v>
      </c>
      <c r="B696" t="s">
        <v>542</v>
      </c>
      <c r="C696" t="s">
        <v>9940</v>
      </c>
      <c r="D696">
        <v>9.095</v>
      </c>
      <c r="E696">
        <v>0.394</v>
      </c>
      <c r="F696">
        <v>0</v>
      </c>
      <c r="G696">
        <v>9.095</v>
      </c>
      <c r="H696">
        <v>16502</v>
      </c>
      <c r="I696">
        <v>0</v>
      </c>
      <c r="J696">
        <v>16480</v>
      </c>
      <c r="K696">
        <v>2869597</v>
      </c>
    </row>
    <row r="697" spans="1:11">
      <c r="A697" t="s">
        <v>9918</v>
      </c>
      <c r="B697" t="s">
        <v>544</v>
      </c>
      <c r="C697" t="s">
        <v>9941</v>
      </c>
      <c r="D697">
        <v>9.033</v>
      </c>
      <c r="E697">
        <v>0.393</v>
      </c>
      <c r="F697">
        <v>0</v>
      </c>
      <c r="G697">
        <v>9.033</v>
      </c>
      <c r="H697">
        <v>16325</v>
      </c>
      <c r="I697">
        <v>0</v>
      </c>
      <c r="J697">
        <v>16315</v>
      </c>
      <c r="K697">
        <v>2869597</v>
      </c>
    </row>
    <row r="698" spans="1:11">
      <c r="A698" t="s">
        <v>9918</v>
      </c>
      <c r="B698" t="s">
        <v>546</v>
      </c>
      <c r="C698" t="s">
        <v>9942</v>
      </c>
      <c r="D698">
        <v>9.031</v>
      </c>
      <c r="E698">
        <v>0.393</v>
      </c>
      <c r="F698">
        <v>0</v>
      </c>
      <c r="G698">
        <v>9.031</v>
      </c>
      <c r="H698">
        <v>16215</v>
      </c>
      <c r="I698">
        <v>0</v>
      </c>
      <c r="J698">
        <v>16258</v>
      </c>
      <c r="K698">
        <v>2869597</v>
      </c>
    </row>
    <row r="699" spans="1:11">
      <c r="A699" t="s">
        <v>9918</v>
      </c>
      <c r="B699" t="s">
        <v>548</v>
      </c>
      <c r="C699" t="s">
        <v>9943</v>
      </c>
      <c r="D699">
        <v>8.943</v>
      </c>
      <c r="E699">
        <v>0.392</v>
      </c>
      <c r="F699">
        <v>0</v>
      </c>
      <c r="G699">
        <v>8.943</v>
      </c>
      <c r="H699">
        <v>16210</v>
      </c>
      <c r="I699">
        <v>0</v>
      </c>
      <c r="J699">
        <v>16177</v>
      </c>
      <c r="K699">
        <v>2869597</v>
      </c>
    </row>
    <row r="700" spans="1:11">
      <c r="A700" t="s">
        <v>9918</v>
      </c>
      <c r="B700" t="s">
        <v>550</v>
      </c>
      <c r="C700" t="s">
        <v>9944</v>
      </c>
      <c r="D700">
        <v>8.911</v>
      </c>
      <c r="E700">
        <v>0.391</v>
      </c>
      <c r="F700">
        <v>0</v>
      </c>
      <c r="G700">
        <v>8.911</v>
      </c>
      <c r="H700">
        <v>16046</v>
      </c>
      <c r="I700">
        <v>0</v>
      </c>
      <c r="J700">
        <v>16069</v>
      </c>
      <c r="K700">
        <v>2869597</v>
      </c>
    </row>
    <row r="701" spans="1:11">
      <c r="A701" t="s">
        <v>9918</v>
      </c>
      <c r="B701" t="s">
        <v>552</v>
      </c>
      <c r="C701" t="s">
        <v>9945</v>
      </c>
      <c r="D701">
        <v>8.851</v>
      </c>
      <c r="E701">
        <v>0.39</v>
      </c>
      <c r="F701">
        <v>0</v>
      </c>
      <c r="G701">
        <v>8.851</v>
      </c>
      <c r="H701">
        <v>15954</v>
      </c>
      <c r="I701">
        <v>0</v>
      </c>
      <c r="J701">
        <v>15986</v>
      </c>
      <c r="K701">
        <v>2869597</v>
      </c>
    </row>
    <row r="702" spans="1:11">
      <c r="A702" t="s">
        <v>9918</v>
      </c>
      <c r="B702" t="s">
        <v>554</v>
      </c>
      <c r="C702" t="s">
        <v>9946</v>
      </c>
      <c r="D702">
        <v>8.851</v>
      </c>
      <c r="E702">
        <v>0.39</v>
      </c>
      <c r="F702">
        <v>0</v>
      </c>
      <c r="G702">
        <v>8.851</v>
      </c>
      <c r="H702">
        <v>15932</v>
      </c>
      <c r="I702">
        <v>0</v>
      </c>
      <c r="J702">
        <v>15932</v>
      </c>
      <c r="K702">
        <v>2869597</v>
      </c>
    </row>
    <row r="703" spans="1:11">
      <c r="A703" t="s">
        <v>9918</v>
      </c>
      <c r="B703" t="s">
        <v>556</v>
      </c>
      <c r="C703" t="s">
        <v>9947</v>
      </c>
      <c r="D703">
        <v>8.851</v>
      </c>
      <c r="E703">
        <v>0.39</v>
      </c>
      <c r="F703">
        <v>0</v>
      </c>
      <c r="G703">
        <v>8.851</v>
      </c>
      <c r="H703">
        <v>15932</v>
      </c>
      <c r="I703">
        <v>0</v>
      </c>
      <c r="J703">
        <v>15932</v>
      </c>
      <c r="K703">
        <v>2869597</v>
      </c>
    </row>
    <row r="704" spans="1:11">
      <c r="A704" t="s">
        <v>9918</v>
      </c>
      <c r="B704" t="s">
        <v>558</v>
      </c>
      <c r="C704" t="s">
        <v>9948</v>
      </c>
      <c r="D704">
        <v>8.79</v>
      </c>
      <c r="E704">
        <v>0.389</v>
      </c>
      <c r="F704">
        <v>0</v>
      </c>
      <c r="G704">
        <v>8.79</v>
      </c>
      <c r="H704">
        <v>15867</v>
      </c>
      <c r="I704">
        <v>0</v>
      </c>
      <c r="J704">
        <v>15877</v>
      </c>
      <c r="K704">
        <v>2869597</v>
      </c>
    </row>
    <row r="705" spans="1:11">
      <c r="A705" t="s">
        <v>9918</v>
      </c>
      <c r="B705" t="s">
        <v>560</v>
      </c>
      <c r="C705" t="s">
        <v>9949</v>
      </c>
      <c r="D705">
        <v>8.73</v>
      </c>
      <c r="E705">
        <v>0.388</v>
      </c>
      <c r="F705">
        <v>0</v>
      </c>
      <c r="G705">
        <v>8.73</v>
      </c>
      <c r="H705">
        <v>15780</v>
      </c>
      <c r="I705">
        <v>0</v>
      </c>
      <c r="J705">
        <v>15768</v>
      </c>
      <c r="K705">
        <v>2869597</v>
      </c>
    </row>
    <row r="706" spans="1:11">
      <c r="A706" t="s">
        <v>9918</v>
      </c>
      <c r="B706" t="s">
        <v>562</v>
      </c>
      <c r="C706" t="s">
        <v>9950</v>
      </c>
      <c r="D706">
        <v>8.73</v>
      </c>
      <c r="E706">
        <v>0.388</v>
      </c>
      <c r="F706">
        <v>0</v>
      </c>
      <c r="G706">
        <v>8.73</v>
      </c>
      <c r="H706">
        <v>15714</v>
      </c>
      <c r="I706">
        <v>0</v>
      </c>
      <c r="J706">
        <v>15714</v>
      </c>
      <c r="K706">
        <v>2869597</v>
      </c>
    </row>
    <row r="707" spans="1:11">
      <c r="A707" t="s">
        <v>9918</v>
      </c>
      <c r="B707" t="s">
        <v>564</v>
      </c>
      <c r="C707" t="s">
        <v>9951</v>
      </c>
      <c r="D707">
        <v>8.759</v>
      </c>
      <c r="E707">
        <v>0.388</v>
      </c>
      <c r="F707">
        <v>0.029</v>
      </c>
      <c r="G707">
        <v>8.73</v>
      </c>
      <c r="H707">
        <v>15719</v>
      </c>
      <c r="I707">
        <v>26</v>
      </c>
      <c r="J707">
        <v>15714</v>
      </c>
      <c r="K707">
        <v>2869597</v>
      </c>
    </row>
    <row r="708" spans="1:11">
      <c r="A708" t="s">
        <v>9918</v>
      </c>
      <c r="B708" t="s">
        <v>566</v>
      </c>
      <c r="C708" t="s">
        <v>9952</v>
      </c>
      <c r="D708">
        <v>8.79</v>
      </c>
      <c r="E708">
        <v>0.389</v>
      </c>
      <c r="F708">
        <v>0.06</v>
      </c>
      <c r="G708">
        <v>8.73</v>
      </c>
      <c r="H708">
        <v>15817</v>
      </c>
      <c r="I708">
        <v>80</v>
      </c>
      <c r="J708">
        <v>15714</v>
      </c>
      <c r="K708">
        <v>2869597</v>
      </c>
    </row>
    <row r="709" spans="1:11">
      <c r="A709" t="s">
        <v>9918</v>
      </c>
      <c r="B709" t="s">
        <v>568</v>
      </c>
      <c r="C709" t="s">
        <v>9953</v>
      </c>
      <c r="D709">
        <v>8.79</v>
      </c>
      <c r="E709">
        <v>0.389</v>
      </c>
      <c r="F709">
        <v>0.059</v>
      </c>
      <c r="G709">
        <v>8.731</v>
      </c>
      <c r="H709">
        <v>15823</v>
      </c>
      <c r="I709">
        <v>107</v>
      </c>
      <c r="J709">
        <v>15715</v>
      </c>
      <c r="K709">
        <v>2869597</v>
      </c>
    </row>
    <row r="710" spans="1:11">
      <c r="A710" t="s">
        <v>9918</v>
      </c>
      <c r="B710" t="s">
        <v>570</v>
      </c>
      <c r="C710" t="s">
        <v>9954</v>
      </c>
      <c r="D710">
        <v>8.73</v>
      </c>
      <c r="E710">
        <v>0.388</v>
      </c>
      <c r="F710">
        <v>0</v>
      </c>
      <c r="G710">
        <v>8.73</v>
      </c>
      <c r="H710">
        <v>15758</v>
      </c>
      <c r="I710">
        <v>53</v>
      </c>
      <c r="J710">
        <v>15715</v>
      </c>
      <c r="K710">
        <v>2869597</v>
      </c>
    </row>
    <row r="711" spans="1:11">
      <c r="A711" t="s">
        <v>9918</v>
      </c>
      <c r="B711" t="s">
        <v>572</v>
      </c>
      <c r="C711" t="s">
        <v>9955</v>
      </c>
      <c r="D711">
        <v>8.82</v>
      </c>
      <c r="E711">
        <v>0.389</v>
      </c>
      <c r="F711">
        <v>0.09</v>
      </c>
      <c r="G711">
        <v>8.73</v>
      </c>
      <c r="H711">
        <v>15762</v>
      </c>
      <c r="I711">
        <v>81</v>
      </c>
      <c r="J711">
        <v>15714</v>
      </c>
      <c r="K711">
        <v>2869597</v>
      </c>
    </row>
    <row r="712" spans="1:11">
      <c r="A712" t="s">
        <v>9918</v>
      </c>
      <c r="B712" t="s">
        <v>574</v>
      </c>
      <c r="C712" t="s">
        <v>9956</v>
      </c>
      <c r="D712">
        <v>8.851</v>
      </c>
      <c r="E712">
        <v>0.39</v>
      </c>
      <c r="F712">
        <v>0.12</v>
      </c>
      <c r="G712">
        <v>8.731</v>
      </c>
      <c r="H712">
        <v>15926</v>
      </c>
      <c r="I712">
        <v>189</v>
      </c>
      <c r="J712">
        <v>15715</v>
      </c>
      <c r="K712">
        <v>2869597</v>
      </c>
    </row>
    <row r="713" spans="1:11">
      <c r="A713" t="s">
        <v>9918</v>
      </c>
      <c r="B713" t="s">
        <v>576</v>
      </c>
      <c r="C713" t="s">
        <v>9957</v>
      </c>
      <c r="D713">
        <v>8.851</v>
      </c>
      <c r="E713">
        <v>0.39</v>
      </c>
      <c r="F713">
        <v>0.12</v>
      </c>
      <c r="G713">
        <v>8.731</v>
      </c>
      <c r="H713">
        <v>15932</v>
      </c>
      <c r="I713">
        <v>216</v>
      </c>
      <c r="J713">
        <v>15716</v>
      </c>
      <c r="K713">
        <v>2869597</v>
      </c>
    </row>
    <row r="714" spans="1:11">
      <c r="A714" t="s">
        <v>9918</v>
      </c>
      <c r="B714" t="s">
        <v>578</v>
      </c>
      <c r="C714" t="s">
        <v>9958</v>
      </c>
      <c r="D714">
        <v>8.851</v>
      </c>
      <c r="E714">
        <v>0.39</v>
      </c>
      <c r="F714">
        <v>0.119</v>
      </c>
      <c r="G714">
        <v>8.732</v>
      </c>
      <c r="H714">
        <v>15932</v>
      </c>
      <c r="I714">
        <v>215</v>
      </c>
      <c r="J714">
        <v>15717</v>
      </c>
      <c r="K714">
        <v>2869597</v>
      </c>
    </row>
    <row r="715" spans="1:11">
      <c r="A715" t="s">
        <v>9918</v>
      </c>
      <c r="B715" t="s">
        <v>580</v>
      </c>
      <c r="C715" t="s">
        <v>9959</v>
      </c>
      <c r="D715">
        <v>8.851</v>
      </c>
      <c r="E715">
        <v>0.39</v>
      </c>
      <c r="F715">
        <v>0.118</v>
      </c>
      <c r="G715">
        <v>8.733</v>
      </c>
      <c r="H715">
        <v>15932</v>
      </c>
      <c r="I715">
        <v>214</v>
      </c>
      <c r="J715">
        <v>15718</v>
      </c>
      <c r="K715">
        <v>2869597</v>
      </c>
    </row>
    <row r="716" spans="1:11">
      <c r="A716" t="s">
        <v>9918</v>
      </c>
      <c r="B716" t="s">
        <v>582</v>
      </c>
      <c r="C716" t="s">
        <v>9960</v>
      </c>
      <c r="D716">
        <v>8.79</v>
      </c>
      <c r="E716">
        <v>0.389</v>
      </c>
      <c r="F716">
        <v>0.057</v>
      </c>
      <c r="G716">
        <v>8.733</v>
      </c>
      <c r="H716">
        <v>15867</v>
      </c>
      <c r="I716">
        <v>158</v>
      </c>
      <c r="J716">
        <v>15719</v>
      </c>
      <c r="K716">
        <v>2869597</v>
      </c>
    </row>
    <row r="717" spans="1:11">
      <c r="A717" t="s">
        <v>9918</v>
      </c>
      <c r="B717" t="s">
        <v>584</v>
      </c>
      <c r="C717" t="s">
        <v>9961</v>
      </c>
      <c r="D717">
        <v>8.851</v>
      </c>
      <c r="E717">
        <v>0.39</v>
      </c>
      <c r="F717">
        <v>0.118</v>
      </c>
      <c r="G717">
        <v>8.733</v>
      </c>
      <c r="H717">
        <v>15866</v>
      </c>
      <c r="I717">
        <v>157</v>
      </c>
      <c r="J717">
        <v>15720</v>
      </c>
      <c r="K717">
        <v>2869597</v>
      </c>
    </row>
    <row r="718" spans="1:11">
      <c r="A718" t="s">
        <v>9918</v>
      </c>
      <c r="B718" t="s">
        <v>586</v>
      </c>
      <c r="C718" t="s">
        <v>9962</v>
      </c>
      <c r="D718">
        <v>8.851</v>
      </c>
      <c r="E718">
        <v>0.39</v>
      </c>
      <c r="F718">
        <v>0.117</v>
      </c>
      <c r="G718">
        <v>8.734</v>
      </c>
      <c r="H718">
        <v>15932</v>
      </c>
      <c r="I718">
        <v>211</v>
      </c>
      <c r="J718">
        <v>15721</v>
      </c>
      <c r="K718">
        <v>2869597</v>
      </c>
    </row>
    <row r="719" spans="1:11">
      <c r="A719" t="s">
        <v>9918</v>
      </c>
      <c r="B719" t="s">
        <v>588</v>
      </c>
      <c r="C719" t="s">
        <v>9963</v>
      </c>
      <c r="D719">
        <v>8.851</v>
      </c>
      <c r="E719">
        <v>0.39</v>
      </c>
      <c r="F719">
        <v>0.116</v>
      </c>
      <c r="G719">
        <v>8.735</v>
      </c>
      <c r="H719">
        <v>15932</v>
      </c>
      <c r="I719">
        <v>210</v>
      </c>
      <c r="J719">
        <v>15722</v>
      </c>
      <c r="K719">
        <v>2869597</v>
      </c>
    </row>
    <row r="720" spans="1:11">
      <c r="A720" t="s">
        <v>9918</v>
      </c>
      <c r="B720" t="s">
        <v>590</v>
      </c>
      <c r="C720" t="s">
        <v>9964</v>
      </c>
      <c r="D720">
        <v>8.851</v>
      </c>
      <c r="E720">
        <v>0.39</v>
      </c>
      <c r="F720">
        <v>0.116</v>
      </c>
      <c r="G720">
        <v>8.735</v>
      </c>
      <c r="H720">
        <v>15932</v>
      </c>
      <c r="I720">
        <v>209</v>
      </c>
      <c r="J720">
        <v>15723</v>
      </c>
      <c r="K720">
        <v>2869597</v>
      </c>
    </row>
    <row r="721" spans="1:11">
      <c r="A721" t="s">
        <v>9918</v>
      </c>
      <c r="B721" t="s">
        <v>592</v>
      </c>
      <c r="C721" t="s">
        <v>9965</v>
      </c>
      <c r="D721">
        <v>8.851</v>
      </c>
      <c r="E721">
        <v>0.39</v>
      </c>
      <c r="F721">
        <v>0.115</v>
      </c>
      <c r="G721">
        <v>8.736</v>
      </c>
      <c r="H721">
        <v>15932</v>
      </c>
      <c r="I721">
        <v>208</v>
      </c>
      <c r="J721">
        <v>15724</v>
      </c>
      <c r="K721">
        <v>2869597</v>
      </c>
    </row>
    <row r="722" spans="1:11">
      <c r="A722" t="s">
        <v>9918</v>
      </c>
      <c r="B722" t="s">
        <v>594</v>
      </c>
      <c r="C722" t="s">
        <v>9966</v>
      </c>
      <c r="D722">
        <v>8.79</v>
      </c>
      <c r="E722">
        <v>0.389</v>
      </c>
      <c r="F722">
        <v>0.054</v>
      </c>
      <c r="G722">
        <v>8.736</v>
      </c>
      <c r="H722">
        <v>15867</v>
      </c>
      <c r="I722">
        <v>152</v>
      </c>
      <c r="J722">
        <v>15725</v>
      </c>
      <c r="K722">
        <v>2869597</v>
      </c>
    </row>
    <row r="723" spans="1:11">
      <c r="A723" t="s">
        <v>9967</v>
      </c>
      <c r="B723" t="s">
        <v>597</v>
      </c>
      <c r="C723" t="s">
        <v>9968</v>
      </c>
      <c r="D723">
        <v>8.822</v>
      </c>
      <c r="E723">
        <v>0.39</v>
      </c>
      <c r="F723">
        <v>0.085</v>
      </c>
      <c r="G723">
        <v>8.737</v>
      </c>
      <c r="H723">
        <v>15861</v>
      </c>
      <c r="I723">
        <v>125</v>
      </c>
      <c r="J723">
        <v>15725</v>
      </c>
      <c r="K723">
        <v>2869597</v>
      </c>
    </row>
    <row r="724" spans="1:11">
      <c r="A724" t="s">
        <v>9967</v>
      </c>
      <c r="B724" t="s">
        <v>599</v>
      </c>
      <c r="C724" t="s">
        <v>9969</v>
      </c>
      <c r="D724">
        <v>8.79</v>
      </c>
      <c r="E724">
        <v>0.389</v>
      </c>
      <c r="F724">
        <v>0.053</v>
      </c>
      <c r="G724">
        <v>8.737</v>
      </c>
      <c r="H724">
        <v>15829</v>
      </c>
      <c r="I724">
        <v>125</v>
      </c>
      <c r="J724">
        <v>15726</v>
      </c>
      <c r="K724">
        <v>2869597</v>
      </c>
    </row>
    <row r="725" spans="1:11">
      <c r="A725" t="s">
        <v>9967</v>
      </c>
      <c r="B725" t="s">
        <v>601</v>
      </c>
      <c r="C725" t="s">
        <v>9970</v>
      </c>
      <c r="D725">
        <v>8.73</v>
      </c>
      <c r="E725">
        <v>0.388</v>
      </c>
      <c r="F725">
        <v>0</v>
      </c>
      <c r="G725">
        <v>8.73</v>
      </c>
      <c r="H725">
        <v>15737</v>
      </c>
      <c r="I725">
        <v>48</v>
      </c>
      <c r="J725">
        <v>15720</v>
      </c>
      <c r="K725">
        <v>2869597</v>
      </c>
    </row>
    <row r="726" spans="1:11">
      <c r="A726" t="s">
        <v>9967</v>
      </c>
      <c r="B726" t="s">
        <v>603</v>
      </c>
      <c r="C726" t="s">
        <v>9971</v>
      </c>
      <c r="D726">
        <v>8.73</v>
      </c>
      <c r="E726">
        <v>0.388</v>
      </c>
      <c r="F726">
        <v>0</v>
      </c>
      <c r="G726">
        <v>8.73</v>
      </c>
      <c r="H726">
        <v>15714</v>
      </c>
      <c r="I726">
        <v>0</v>
      </c>
      <c r="J726">
        <v>15714</v>
      </c>
      <c r="K726">
        <v>2869597</v>
      </c>
    </row>
    <row r="727" spans="1:11">
      <c r="A727" t="s">
        <v>9967</v>
      </c>
      <c r="B727" t="s">
        <v>605</v>
      </c>
      <c r="C727" t="s">
        <v>9972</v>
      </c>
      <c r="D727">
        <v>8.73</v>
      </c>
      <c r="E727">
        <v>0.388</v>
      </c>
      <c r="F727">
        <v>0</v>
      </c>
      <c r="G727">
        <v>8.73</v>
      </c>
      <c r="H727">
        <v>15714</v>
      </c>
      <c r="I727">
        <v>0</v>
      </c>
      <c r="J727">
        <v>15714</v>
      </c>
      <c r="K727">
        <v>2869597</v>
      </c>
    </row>
    <row r="728" spans="1:11">
      <c r="A728" t="s">
        <v>9967</v>
      </c>
      <c r="B728" t="s">
        <v>607</v>
      </c>
      <c r="C728" t="s">
        <v>9973</v>
      </c>
      <c r="D728">
        <v>8.671</v>
      </c>
      <c r="E728">
        <v>0.387</v>
      </c>
      <c r="F728">
        <v>0</v>
      </c>
      <c r="G728">
        <v>8.671</v>
      </c>
      <c r="H728">
        <v>15693</v>
      </c>
      <c r="I728">
        <v>0</v>
      </c>
      <c r="J728">
        <v>15661</v>
      </c>
      <c r="K728">
        <v>2869597</v>
      </c>
    </row>
    <row r="729" spans="1:11">
      <c r="A729" t="s">
        <v>9967</v>
      </c>
      <c r="B729" t="s">
        <v>609</v>
      </c>
      <c r="C729" t="s">
        <v>9974</v>
      </c>
      <c r="D729">
        <v>8.67</v>
      </c>
      <c r="E729">
        <v>0.387</v>
      </c>
      <c r="F729">
        <v>0</v>
      </c>
      <c r="G729">
        <v>8.67</v>
      </c>
      <c r="H729">
        <v>15606</v>
      </c>
      <c r="I729">
        <v>0</v>
      </c>
      <c r="J729">
        <v>15607</v>
      </c>
      <c r="K729">
        <v>2869597</v>
      </c>
    </row>
    <row r="730" spans="1:11">
      <c r="A730" t="s">
        <v>9967</v>
      </c>
      <c r="B730" t="s">
        <v>611</v>
      </c>
      <c r="C730" t="s">
        <v>9975</v>
      </c>
      <c r="D730">
        <v>8.67</v>
      </c>
      <c r="E730">
        <v>0.387</v>
      </c>
      <c r="F730">
        <v>0</v>
      </c>
      <c r="G730">
        <v>8.67</v>
      </c>
      <c r="H730">
        <v>15606</v>
      </c>
      <c r="I730">
        <v>0</v>
      </c>
      <c r="J730">
        <v>15606</v>
      </c>
      <c r="K730">
        <v>2869597</v>
      </c>
    </row>
    <row r="731" spans="1:11">
      <c r="A731" t="s">
        <v>9967</v>
      </c>
      <c r="B731" t="s">
        <v>613</v>
      </c>
      <c r="C731" t="s">
        <v>9976</v>
      </c>
      <c r="D731">
        <v>8.67</v>
      </c>
      <c r="E731">
        <v>0.387</v>
      </c>
      <c r="F731">
        <v>0</v>
      </c>
      <c r="G731">
        <v>8.67</v>
      </c>
      <c r="H731">
        <v>15606</v>
      </c>
      <c r="I731">
        <v>0</v>
      </c>
      <c r="J731">
        <v>15606</v>
      </c>
      <c r="K731">
        <v>2869597</v>
      </c>
    </row>
    <row r="732" spans="1:11">
      <c r="A732" t="s">
        <v>9967</v>
      </c>
      <c r="B732" t="s">
        <v>615</v>
      </c>
      <c r="C732" t="s">
        <v>9977</v>
      </c>
      <c r="D732">
        <v>8.67</v>
      </c>
      <c r="E732">
        <v>0.387</v>
      </c>
      <c r="F732">
        <v>0</v>
      </c>
      <c r="G732">
        <v>8.67</v>
      </c>
      <c r="H732">
        <v>15606</v>
      </c>
      <c r="I732">
        <v>0</v>
      </c>
      <c r="J732">
        <v>15606</v>
      </c>
      <c r="K732">
        <v>2869597</v>
      </c>
    </row>
    <row r="733" spans="1:11">
      <c r="A733" t="s">
        <v>9967</v>
      </c>
      <c r="B733" t="s">
        <v>520</v>
      </c>
      <c r="C733" t="s">
        <v>9978</v>
      </c>
      <c r="D733">
        <v>8.61</v>
      </c>
      <c r="E733">
        <v>0.386</v>
      </c>
      <c r="F733">
        <v>0</v>
      </c>
      <c r="G733">
        <v>8.61</v>
      </c>
      <c r="H733">
        <v>15564</v>
      </c>
      <c r="I733">
        <v>0</v>
      </c>
      <c r="J733">
        <v>15552</v>
      </c>
      <c r="K733">
        <v>2869597</v>
      </c>
    </row>
    <row r="734" spans="1:11">
      <c r="A734" t="s">
        <v>9967</v>
      </c>
      <c r="B734" t="s">
        <v>522</v>
      </c>
      <c r="C734" t="s">
        <v>9979</v>
      </c>
      <c r="D734">
        <v>8.551</v>
      </c>
      <c r="E734">
        <v>0.385</v>
      </c>
      <c r="F734">
        <v>0</v>
      </c>
      <c r="G734">
        <v>8.551</v>
      </c>
      <c r="H734">
        <v>15435</v>
      </c>
      <c r="I734">
        <v>0</v>
      </c>
      <c r="J734">
        <v>15445</v>
      </c>
      <c r="K734">
        <v>2869597</v>
      </c>
    </row>
    <row r="735" spans="1:11">
      <c r="A735" t="s">
        <v>9967</v>
      </c>
      <c r="B735" t="s">
        <v>524</v>
      </c>
      <c r="C735" t="s">
        <v>9980</v>
      </c>
      <c r="D735">
        <v>8.522</v>
      </c>
      <c r="E735">
        <v>0.385</v>
      </c>
      <c r="F735">
        <v>0</v>
      </c>
      <c r="G735">
        <v>8.522</v>
      </c>
      <c r="H735">
        <v>15386</v>
      </c>
      <c r="I735">
        <v>0</v>
      </c>
      <c r="J735">
        <v>15366</v>
      </c>
      <c r="K735">
        <v>2869597</v>
      </c>
    </row>
    <row r="736" spans="1:11">
      <c r="A736" t="s">
        <v>9967</v>
      </c>
      <c r="B736" t="s">
        <v>526</v>
      </c>
      <c r="C736" t="s">
        <v>9981</v>
      </c>
      <c r="D736">
        <v>8.434</v>
      </c>
      <c r="E736">
        <v>0.383</v>
      </c>
      <c r="F736">
        <v>0</v>
      </c>
      <c r="G736">
        <v>8.434</v>
      </c>
      <c r="H736">
        <v>15270</v>
      </c>
      <c r="I736">
        <v>0</v>
      </c>
      <c r="J736">
        <v>15260</v>
      </c>
      <c r="K736">
        <v>2869597</v>
      </c>
    </row>
    <row r="737" spans="1:11">
      <c r="A737" t="s">
        <v>9967</v>
      </c>
      <c r="B737" t="s">
        <v>528</v>
      </c>
      <c r="C737" t="s">
        <v>9982</v>
      </c>
      <c r="D737">
        <v>8.404</v>
      </c>
      <c r="E737">
        <v>0.383</v>
      </c>
      <c r="F737">
        <v>0</v>
      </c>
      <c r="G737">
        <v>8.404</v>
      </c>
      <c r="H737">
        <v>15174</v>
      </c>
      <c r="I737">
        <v>0</v>
      </c>
      <c r="J737">
        <v>15154</v>
      </c>
      <c r="K737">
        <v>2869597</v>
      </c>
    </row>
    <row r="738" spans="1:11">
      <c r="A738" t="s">
        <v>9967</v>
      </c>
      <c r="B738" t="s">
        <v>530</v>
      </c>
      <c r="C738" t="s">
        <v>9983</v>
      </c>
      <c r="D738">
        <v>8.315</v>
      </c>
      <c r="E738">
        <v>0.381</v>
      </c>
      <c r="F738">
        <v>0</v>
      </c>
      <c r="G738">
        <v>8.315</v>
      </c>
      <c r="H738">
        <v>15016</v>
      </c>
      <c r="I738">
        <v>0</v>
      </c>
      <c r="J738">
        <v>15047</v>
      </c>
      <c r="K738">
        <v>2869597</v>
      </c>
    </row>
    <row r="739" spans="1:11">
      <c r="A739" t="s">
        <v>9967</v>
      </c>
      <c r="B739" t="s">
        <v>532</v>
      </c>
      <c r="C739" t="s">
        <v>9984</v>
      </c>
      <c r="D739">
        <v>8.229</v>
      </c>
      <c r="E739">
        <v>0.38</v>
      </c>
      <c r="F739">
        <v>0</v>
      </c>
      <c r="G739">
        <v>8.229</v>
      </c>
      <c r="H739">
        <v>14879</v>
      </c>
      <c r="I739">
        <v>0</v>
      </c>
      <c r="J739">
        <v>14890</v>
      </c>
      <c r="K739">
        <v>2869597</v>
      </c>
    </row>
    <row r="740" spans="1:11">
      <c r="A740" t="s">
        <v>9967</v>
      </c>
      <c r="B740" t="s">
        <v>534</v>
      </c>
      <c r="C740" t="s">
        <v>9985</v>
      </c>
      <c r="D740">
        <v>8.141</v>
      </c>
      <c r="E740">
        <v>0.378</v>
      </c>
      <c r="F740">
        <v>0</v>
      </c>
      <c r="G740">
        <v>8.141</v>
      </c>
      <c r="H740">
        <v>14701</v>
      </c>
      <c r="I740">
        <v>0</v>
      </c>
      <c r="J740">
        <v>14733</v>
      </c>
      <c r="K740">
        <v>2869597</v>
      </c>
    </row>
    <row r="741" spans="1:11">
      <c r="A741" t="s">
        <v>9967</v>
      </c>
      <c r="B741" t="s">
        <v>536</v>
      </c>
      <c r="C741" t="s">
        <v>9986</v>
      </c>
      <c r="D741">
        <v>8.141</v>
      </c>
      <c r="E741">
        <v>0.378</v>
      </c>
      <c r="F741">
        <v>0</v>
      </c>
      <c r="G741">
        <v>8.141</v>
      </c>
      <c r="H741">
        <v>14653</v>
      </c>
      <c r="I741">
        <v>0</v>
      </c>
      <c r="J741">
        <v>14654</v>
      </c>
      <c r="K741">
        <v>2869597</v>
      </c>
    </row>
    <row r="742" spans="1:11">
      <c r="A742" t="s">
        <v>9967</v>
      </c>
      <c r="B742" t="s">
        <v>538</v>
      </c>
      <c r="C742" t="s">
        <v>9987</v>
      </c>
      <c r="D742">
        <v>8.083</v>
      </c>
      <c r="E742">
        <v>0.377</v>
      </c>
      <c r="F742">
        <v>0</v>
      </c>
      <c r="G742">
        <v>8.083</v>
      </c>
      <c r="H742">
        <v>14592</v>
      </c>
      <c r="I742">
        <v>0</v>
      </c>
      <c r="J742">
        <v>14602</v>
      </c>
      <c r="K742">
        <v>2869597</v>
      </c>
    </row>
    <row r="743" spans="1:11">
      <c r="A743" t="s">
        <v>9967</v>
      </c>
      <c r="B743" t="s">
        <v>540</v>
      </c>
      <c r="C743" t="s">
        <v>9988</v>
      </c>
      <c r="D743">
        <v>7.968</v>
      </c>
      <c r="E743">
        <v>0.375</v>
      </c>
      <c r="F743">
        <v>0</v>
      </c>
      <c r="G743">
        <v>7.968</v>
      </c>
      <c r="H743">
        <v>14427</v>
      </c>
      <c r="I743">
        <v>0</v>
      </c>
      <c r="J743">
        <v>14446</v>
      </c>
      <c r="K743">
        <v>2869597</v>
      </c>
    </row>
    <row r="744" spans="1:11">
      <c r="A744" t="s">
        <v>9967</v>
      </c>
      <c r="B744" t="s">
        <v>542</v>
      </c>
      <c r="C744" t="s">
        <v>9989</v>
      </c>
      <c r="D744">
        <v>7.856</v>
      </c>
      <c r="E744">
        <v>0.373</v>
      </c>
      <c r="F744">
        <v>0</v>
      </c>
      <c r="G744">
        <v>7.856</v>
      </c>
      <c r="H744">
        <v>14262</v>
      </c>
      <c r="I744">
        <v>0</v>
      </c>
      <c r="J744">
        <v>14242</v>
      </c>
      <c r="K744">
        <v>2869597</v>
      </c>
    </row>
    <row r="745" spans="1:11">
      <c r="A745" t="s">
        <v>9967</v>
      </c>
      <c r="B745" t="s">
        <v>544</v>
      </c>
      <c r="C745" t="s">
        <v>9990</v>
      </c>
      <c r="D745">
        <v>7.855</v>
      </c>
      <c r="E745">
        <v>0.373</v>
      </c>
      <c r="F745">
        <v>0</v>
      </c>
      <c r="G745">
        <v>7.855</v>
      </c>
      <c r="H745">
        <v>14138</v>
      </c>
      <c r="I745">
        <v>0</v>
      </c>
      <c r="J745">
        <v>14140</v>
      </c>
      <c r="K745">
        <v>2869597</v>
      </c>
    </row>
    <row r="746" spans="1:11">
      <c r="A746" t="s">
        <v>9967</v>
      </c>
      <c r="B746" t="s">
        <v>546</v>
      </c>
      <c r="C746" t="s">
        <v>9991</v>
      </c>
      <c r="D746">
        <v>7.799</v>
      </c>
      <c r="E746">
        <v>0.372</v>
      </c>
      <c r="F746">
        <v>0</v>
      </c>
      <c r="G746">
        <v>7.799</v>
      </c>
      <c r="H746">
        <v>14119</v>
      </c>
      <c r="I746">
        <v>0</v>
      </c>
      <c r="J746">
        <v>14089</v>
      </c>
      <c r="K746">
        <v>2869597</v>
      </c>
    </row>
    <row r="747" spans="1:11">
      <c r="A747" t="s">
        <v>9967</v>
      </c>
      <c r="B747" t="s">
        <v>548</v>
      </c>
      <c r="C747" t="s">
        <v>9992</v>
      </c>
      <c r="D747">
        <v>7.742</v>
      </c>
      <c r="E747">
        <v>0.371</v>
      </c>
      <c r="F747">
        <v>0</v>
      </c>
      <c r="G747">
        <v>7.742</v>
      </c>
      <c r="H747">
        <v>13997</v>
      </c>
      <c r="I747">
        <v>0</v>
      </c>
      <c r="J747">
        <v>13987</v>
      </c>
      <c r="K747">
        <v>2869597</v>
      </c>
    </row>
    <row r="748" spans="1:11">
      <c r="A748" t="s">
        <v>9967</v>
      </c>
      <c r="B748" t="s">
        <v>550</v>
      </c>
      <c r="C748" t="s">
        <v>9993</v>
      </c>
      <c r="D748">
        <v>7.742</v>
      </c>
      <c r="E748">
        <v>0.371</v>
      </c>
      <c r="F748">
        <v>0</v>
      </c>
      <c r="G748">
        <v>7.742</v>
      </c>
      <c r="H748">
        <v>13936</v>
      </c>
      <c r="I748">
        <v>0</v>
      </c>
      <c r="J748">
        <v>13936</v>
      </c>
      <c r="K748">
        <v>2869597</v>
      </c>
    </row>
    <row r="749" spans="1:11">
      <c r="A749" t="s">
        <v>9967</v>
      </c>
      <c r="B749" t="s">
        <v>552</v>
      </c>
      <c r="C749" t="s">
        <v>9994</v>
      </c>
      <c r="D749">
        <v>7.715</v>
      </c>
      <c r="E749">
        <v>0.371</v>
      </c>
      <c r="F749">
        <v>0</v>
      </c>
      <c r="G749">
        <v>7.715</v>
      </c>
      <c r="H749">
        <v>13931</v>
      </c>
      <c r="I749">
        <v>0</v>
      </c>
      <c r="J749">
        <v>13911</v>
      </c>
      <c r="K749">
        <v>2869597</v>
      </c>
    </row>
    <row r="750" spans="1:11">
      <c r="A750" t="s">
        <v>9967</v>
      </c>
      <c r="B750" t="s">
        <v>554</v>
      </c>
      <c r="C750" t="s">
        <v>9995</v>
      </c>
      <c r="D750">
        <v>7.631</v>
      </c>
      <c r="E750">
        <v>0.369</v>
      </c>
      <c r="F750">
        <v>0</v>
      </c>
      <c r="G750">
        <v>7.631</v>
      </c>
      <c r="H750">
        <v>13821</v>
      </c>
      <c r="I750">
        <v>0</v>
      </c>
      <c r="J750">
        <v>13811</v>
      </c>
      <c r="K750">
        <v>2869597</v>
      </c>
    </row>
    <row r="751" spans="1:11">
      <c r="A751" t="s">
        <v>9967</v>
      </c>
      <c r="B751" t="s">
        <v>556</v>
      </c>
      <c r="C751" t="s">
        <v>9996</v>
      </c>
      <c r="D751">
        <v>7.63</v>
      </c>
      <c r="E751">
        <v>0.369</v>
      </c>
      <c r="F751">
        <v>0</v>
      </c>
      <c r="G751">
        <v>7.63</v>
      </c>
      <c r="H751">
        <v>13734</v>
      </c>
      <c r="I751">
        <v>0</v>
      </c>
      <c r="J751">
        <v>13735</v>
      </c>
      <c r="K751">
        <v>2869597</v>
      </c>
    </row>
    <row r="752" spans="1:11">
      <c r="A752" t="s">
        <v>9967</v>
      </c>
      <c r="B752" t="s">
        <v>558</v>
      </c>
      <c r="C752" t="s">
        <v>9997</v>
      </c>
      <c r="D752">
        <v>7.52</v>
      </c>
      <c r="E752">
        <v>0.367</v>
      </c>
      <c r="F752">
        <v>0</v>
      </c>
      <c r="G752">
        <v>7.52</v>
      </c>
      <c r="H752">
        <v>13655</v>
      </c>
      <c r="I752">
        <v>0</v>
      </c>
      <c r="J752">
        <v>13635</v>
      </c>
      <c r="K752">
        <v>2869597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19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9998</v>
      </c>
    </row>
    <row r="3" spans="1:11">
      <c r="A3" t="s">
        <v>9999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10000</v>
      </c>
      <c r="B6" t="s">
        <v>538</v>
      </c>
      <c r="C6" t="s">
        <v>10001</v>
      </c>
      <c r="D6">
        <v>7.242</v>
      </c>
      <c r="E6">
        <v>0.362</v>
      </c>
      <c r="F6">
        <v>7.224</v>
      </c>
      <c r="G6">
        <v>0.018</v>
      </c>
      <c r="H6">
        <v>0</v>
      </c>
      <c r="I6">
        <v>0</v>
      </c>
      <c r="J6">
        <v>0</v>
      </c>
      <c r="K6">
        <v>0</v>
      </c>
    </row>
    <row r="7" spans="1:11">
      <c r="A7" t="s">
        <v>10000</v>
      </c>
      <c r="B7" t="s">
        <v>540</v>
      </c>
      <c r="C7" t="s">
        <v>10002</v>
      </c>
      <c r="D7">
        <v>8.365</v>
      </c>
      <c r="E7">
        <v>0.382</v>
      </c>
      <c r="F7">
        <v>8.308</v>
      </c>
      <c r="G7">
        <v>0.057</v>
      </c>
      <c r="H7">
        <v>13889</v>
      </c>
      <c r="I7">
        <v>13979</v>
      </c>
      <c r="J7">
        <v>68</v>
      </c>
      <c r="K7">
        <v>13979</v>
      </c>
    </row>
    <row r="8" spans="1:11">
      <c r="A8" t="s">
        <v>10000</v>
      </c>
      <c r="B8" t="s">
        <v>542</v>
      </c>
      <c r="C8" t="s">
        <v>10003</v>
      </c>
      <c r="D8">
        <v>10.86</v>
      </c>
      <c r="E8">
        <v>0.422</v>
      </c>
      <c r="F8">
        <v>10.755</v>
      </c>
      <c r="G8">
        <v>0.105</v>
      </c>
      <c r="H8">
        <v>17057</v>
      </c>
      <c r="I8">
        <v>17157</v>
      </c>
      <c r="J8">
        <v>146</v>
      </c>
      <c r="K8">
        <v>31136</v>
      </c>
    </row>
    <row r="9" spans="1:11">
      <c r="A9" t="s">
        <v>10000</v>
      </c>
      <c r="B9" t="s">
        <v>544</v>
      </c>
      <c r="C9" t="s">
        <v>10004</v>
      </c>
      <c r="D9">
        <v>14.637</v>
      </c>
      <c r="E9">
        <v>0.475</v>
      </c>
      <c r="F9">
        <v>14.469</v>
      </c>
      <c r="G9">
        <v>0.168</v>
      </c>
      <c r="H9">
        <v>22939</v>
      </c>
      <c r="I9">
        <v>22702</v>
      </c>
      <c r="J9">
        <v>246</v>
      </c>
      <c r="K9">
        <v>53838</v>
      </c>
    </row>
    <row r="10" spans="1:11">
      <c r="A10" t="s">
        <v>10000</v>
      </c>
      <c r="B10" t="s">
        <v>546</v>
      </c>
      <c r="C10" t="s">
        <v>10005</v>
      </c>
      <c r="D10">
        <v>18.024</v>
      </c>
      <c r="E10">
        <v>0.518</v>
      </c>
      <c r="F10">
        <v>17.775</v>
      </c>
      <c r="G10">
        <v>0.249</v>
      </c>
      <c r="H10">
        <v>29543</v>
      </c>
      <c r="I10">
        <v>29020</v>
      </c>
      <c r="J10">
        <v>375</v>
      </c>
      <c r="K10">
        <v>82858</v>
      </c>
    </row>
    <row r="11" spans="1:11">
      <c r="A11" t="s">
        <v>10000</v>
      </c>
      <c r="B11" t="s">
        <v>548</v>
      </c>
      <c r="C11" t="s">
        <v>10006</v>
      </c>
      <c r="D11">
        <v>20.826</v>
      </c>
      <c r="E11">
        <v>0.551</v>
      </c>
      <c r="F11">
        <v>20.481</v>
      </c>
      <c r="G11">
        <v>0.345</v>
      </c>
      <c r="H11">
        <v>35022</v>
      </c>
      <c r="I11">
        <v>34431</v>
      </c>
      <c r="J11">
        <v>534</v>
      </c>
      <c r="K11">
        <v>117289</v>
      </c>
    </row>
    <row r="12" spans="1:11">
      <c r="A12" t="s">
        <v>10000</v>
      </c>
      <c r="B12" t="s">
        <v>550</v>
      </c>
      <c r="C12" t="s">
        <v>10007</v>
      </c>
      <c r="D12">
        <v>23.23</v>
      </c>
      <c r="E12">
        <v>0.578</v>
      </c>
      <c r="F12">
        <v>22.777</v>
      </c>
      <c r="G12">
        <v>0.453</v>
      </c>
      <c r="H12">
        <v>39713</v>
      </c>
      <c r="I12">
        <v>38932</v>
      </c>
      <c r="J12">
        <v>718</v>
      </c>
      <c r="K12">
        <v>156221</v>
      </c>
    </row>
    <row r="13" spans="1:11">
      <c r="A13" t="s">
        <v>10000</v>
      </c>
      <c r="B13" t="s">
        <v>552</v>
      </c>
      <c r="C13" t="s">
        <v>10008</v>
      </c>
      <c r="D13">
        <v>25.045</v>
      </c>
      <c r="E13">
        <v>0.597</v>
      </c>
      <c r="F13">
        <v>24.473</v>
      </c>
      <c r="G13">
        <v>0.572</v>
      </c>
      <c r="H13">
        <v>43538</v>
      </c>
      <c r="I13">
        <v>42525</v>
      </c>
      <c r="J13">
        <v>922</v>
      </c>
      <c r="K13">
        <v>198746</v>
      </c>
    </row>
    <row r="14" spans="1:11">
      <c r="A14" t="s">
        <v>10000</v>
      </c>
      <c r="B14" t="s">
        <v>554</v>
      </c>
      <c r="C14" t="s">
        <v>10009</v>
      </c>
      <c r="D14">
        <v>26.601</v>
      </c>
      <c r="E14">
        <v>0.613</v>
      </c>
      <c r="F14">
        <v>25.903</v>
      </c>
      <c r="G14">
        <v>0.698</v>
      </c>
      <c r="H14">
        <v>46497</v>
      </c>
      <c r="I14">
        <v>45339</v>
      </c>
      <c r="J14">
        <v>1142</v>
      </c>
      <c r="K14">
        <v>244085</v>
      </c>
    </row>
    <row r="15" spans="1:11">
      <c r="A15" t="s">
        <v>10000</v>
      </c>
      <c r="B15" t="s">
        <v>556</v>
      </c>
      <c r="C15" t="s">
        <v>10010</v>
      </c>
      <c r="D15">
        <v>28.04</v>
      </c>
      <c r="E15">
        <v>0.626</v>
      </c>
      <c r="F15">
        <v>27.209</v>
      </c>
      <c r="G15">
        <v>0.831</v>
      </c>
      <c r="H15">
        <v>49227</v>
      </c>
      <c r="I15">
        <v>47801</v>
      </c>
      <c r="J15">
        <v>1376</v>
      </c>
      <c r="K15">
        <v>291886</v>
      </c>
    </row>
    <row r="16" spans="1:11">
      <c r="A16" t="s">
        <v>10000</v>
      </c>
      <c r="B16" t="s">
        <v>558</v>
      </c>
      <c r="C16" t="s">
        <v>10011</v>
      </c>
      <c r="D16">
        <v>29.196</v>
      </c>
      <c r="E16">
        <v>0.637</v>
      </c>
      <c r="F16">
        <v>28.226</v>
      </c>
      <c r="G16">
        <v>0.97</v>
      </c>
      <c r="H16">
        <v>51548</v>
      </c>
      <c r="I16">
        <v>49892</v>
      </c>
      <c r="J16">
        <v>1621</v>
      </c>
      <c r="K16">
        <v>341778</v>
      </c>
    </row>
    <row r="17" spans="1:11">
      <c r="A17" t="s">
        <v>10000</v>
      </c>
      <c r="B17" t="s">
        <v>560</v>
      </c>
      <c r="C17" t="s">
        <v>10012</v>
      </c>
      <c r="D17">
        <v>30.442</v>
      </c>
      <c r="E17">
        <v>0.648</v>
      </c>
      <c r="F17">
        <v>29.328</v>
      </c>
      <c r="G17">
        <v>1.114</v>
      </c>
      <c r="H17">
        <v>53729</v>
      </c>
      <c r="I17">
        <v>51799</v>
      </c>
      <c r="J17">
        <v>1876</v>
      </c>
      <c r="K17">
        <v>393577</v>
      </c>
    </row>
    <row r="18" spans="1:11">
      <c r="A18" t="s">
        <v>10000</v>
      </c>
      <c r="B18" t="s">
        <v>562</v>
      </c>
      <c r="C18" t="s">
        <v>10013</v>
      </c>
      <c r="D18">
        <v>31.481</v>
      </c>
      <c r="E18">
        <v>0.657</v>
      </c>
      <c r="F18">
        <v>30.218</v>
      </c>
      <c r="G18">
        <v>1.263</v>
      </c>
      <c r="H18">
        <v>55709</v>
      </c>
      <c r="I18">
        <v>53591</v>
      </c>
      <c r="J18">
        <v>2140</v>
      </c>
      <c r="K18">
        <v>447168</v>
      </c>
    </row>
    <row r="19" spans="1:11">
      <c r="A19" t="s">
        <v>10000</v>
      </c>
      <c r="B19" t="s">
        <v>564</v>
      </c>
      <c r="C19" t="s">
        <v>10014</v>
      </c>
      <c r="D19">
        <v>32.366</v>
      </c>
      <c r="E19">
        <v>0.664</v>
      </c>
      <c r="F19">
        <v>30.949</v>
      </c>
      <c r="G19">
        <v>1.417</v>
      </c>
      <c r="H19">
        <v>57461</v>
      </c>
      <c r="I19">
        <v>55050</v>
      </c>
      <c r="J19">
        <v>2412</v>
      </c>
      <c r="K19">
        <v>502218</v>
      </c>
    </row>
    <row r="20" spans="1:11">
      <c r="A20" t="s">
        <v>10000</v>
      </c>
      <c r="B20" t="s">
        <v>566</v>
      </c>
      <c r="C20" t="s">
        <v>10015</v>
      </c>
      <c r="D20">
        <v>33.263</v>
      </c>
      <c r="E20">
        <v>0.672</v>
      </c>
      <c r="F20">
        <v>31.689</v>
      </c>
      <c r="G20">
        <v>1.574</v>
      </c>
      <c r="H20">
        <v>59065</v>
      </c>
      <c r="I20">
        <v>56375</v>
      </c>
      <c r="J20">
        <v>2691</v>
      </c>
      <c r="K20">
        <v>558593</v>
      </c>
    </row>
    <row r="21" spans="1:11">
      <c r="A21" t="s">
        <v>10000</v>
      </c>
      <c r="B21" t="s">
        <v>568</v>
      </c>
      <c r="C21" t="s">
        <v>10016</v>
      </c>
      <c r="D21">
        <v>34.114</v>
      </c>
      <c r="E21">
        <v>0.679</v>
      </c>
      <c r="F21">
        <v>32.38</v>
      </c>
      <c r="G21">
        <v>1.734</v>
      </c>
      <c r="H21">
        <v>60680</v>
      </c>
      <c r="I21">
        <v>57662</v>
      </c>
      <c r="J21">
        <v>2977</v>
      </c>
      <c r="K21">
        <v>616255</v>
      </c>
    </row>
    <row r="22" spans="1:11">
      <c r="A22" t="s">
        <v>10000</v>
      </c>
      <c r="B22" t="s">
        <v>570</v>
      </c>
      <c r="C22" t="s">
        <v>10017</v>
      </c>
      <c r="D22">
        <v>34.847</v>
      </c>
      <c r="E22">
        <v>0.685</v>
      </c>
      <c r="F22">
        <v>32.949</v>
      </c>
      <c r="G22">
        <v>1.898</v>
      </c>
      <c r="H22">
        <v>62085</v>
      </c>
      <c r="I22">
        <v>58796</v>
      </c>
      <c r="J22">
        <v>3269</v>
      </c>
      <c r="K22">
        <v>675051</v>
      </c>
    </row>
    <row r="23" spans="1:11">
      <c r="A23" t="s">
        <v>10000</v>
      </c>
      <c r="B23" t="s">
        <v>572</v>
      </c>
      <c r="C23" t="s">
        <v>10018</v>
      </c>
      <c r="D23">
        <v>35.466</v>
      </c>
      <c r="E23">
        <v>0.69</v>
      </c>
      <c r="F23">
        <v>33.402</v>
      </c>
      <c r="G23">
        <v>2.064</v>
      </c>
      <c r="H23">
        <v>63281</v>
      </c>
      <c r="I23">
        <v>59716</v>
      </c>
      <c r="J23">
        <v>3566</v>
      </c>
      <c r="K23">
        <v>734767</v>
      </c>
    </row>
    <row r="24" spans="1:11">
      <c r="A24" t="s">
        <v>10000</v>
      </c>
      <c r="B24" t="s">
        <v>574</v>
      </c>
      <c r="C24" t="s">
        <v>10019</v>
      </c>
      <c r="D24">
        <v>36.092</v>
      </c>
      <c r="E24">
        <v>0.695</v>
      </c>
      <c r="F24">
        <v>33.859</v>
      </c>
      <c r="G24">
        <v>2.233</v>
      </c>
      <c r="H24">
        <v>64401</v>
      </c>
      <c r="I24">
        <v>60535</v>
      </c>
      <c r="J24">
        <v>3867</v>
      </c>
      <c r="K24">
        <v>795302</v>
      </c>
    </row>
    <row r="25" spans="1:11">
      <c r="A25" t="s">
        <v>10000</v>
      </c>
      <c r="B25" t="s">
        <v>576</v>
      </c>
      <c r="C25" t="s">
        <v>10020</v>
      </c>
      <c r="D25">
        <v>36.664</v>
      </c>
      <c r="E25">
        <v>0.699</v>
      </c>
      <c r="F25">
        <v>34.26</v>
      </c>
      <c r="G25">
        <v>2.404</v>
      </c>
      <c r="H25">
        <v>65524</v>
      </c>
      <c r="I25">
        <v>61308</v>
      </c>
      <c r="J25">
        <v>4173</v>
      </c>
      <c r="K25">
        <v>856610</v>
      </c>
    </row>
    <row r="26" spans="1:11">
      <c r="A26" t="s">
        <v>10000</v>
      </c>
      <c r="B26" t="s">
        <v>578</v>
      </c>
      <c r="C26" t="s">
        <v>10021</v>
      </c>
      <c r="D26">
        <v>37.109</v>
      </c>
      <c r="E26">
        <v>0.703</v>
      </c>
      <c r="F26">
        <v>34.533</v>
      </c>
      <c r="G26">
        <v>2.576</v>
      </c>
      <c r="H26">
        <v>66417</v>
      </c>
      <c r="I26">
        <v>61914</v>
      </c>
      <c r="J26">
        <v>4482</v>
      </c>
      <c r="K26">
        <v>918524</v>
      </c>
    </row>
    <row r="27" spans="1:11">
      <c r="A27" t="s">
        <v>10000</v>
      </c>
      <c r="B27" t="s">
        <v>580</v>
      </c>
      <c r="C27" t="s">
        <v>10022</v>
      </c>
      <c r="D27">
        <v>37.49</v>
      </c>
      <c r="E27">
        <v>0.706</v>
      </c>
      <c r="F27">
        <v>34.74</v>
      </c>
      <c r="G27">
        <v>2.75</v>
      </c>
      <c r="H27">
        <v>67094</v>
      </c>
      <c r="I27">
        <v>62346</v>
      </c>
      <c r="J27">
        <v>4793</v>
      </c>
      <c r="K27">
        <v>980870</v>
      </c>
    </row>
    <row r="28" spans="1:11">
      <c r="A28" t="s">
        <v>10000</v>
      </c>
      <c r="B28" t="s">
        <v>582</v>
      </c>
      <c r="C28" t="s">
        <v>10023</v>
      </c>
      <c r="D28">
        <v>37.879</v>
      </c>
      <c r="E28">
        <v>0.709</v>
      </c>
      <c r="F28">
        <v>34.955</v>
      </c>
      <c r="G28">
        <v>2.924</v>
      </c>
      <c r="H28">
        <v>67879</v>
      </c>
      <c r="I28">
        <v>62726</v>
      </c>
      <c r="J28">
        <v>5106</v>
      </c>
      <c r="K28">
        <v>1043596</v>
      </c>
    </row>
    <row r="29" spans="1:11">
      <c r="A29" t="s">
        <v>10000</v>
      </c>
      <c r="B29" t="s">
        <v>584</v>
      </c>
      <c r="C29" t="s">
        <v>10024</v>
      </c>
      <c r="D29">
        <v>38.072</v>
      </c>
      <c r="E29">
        <v>0.71</v>
      </c>
      <c r="F29">
        <v>34.973</v>
      </c>
      <c r="G29">
        <v>3.099</v>
      </c>
      <c r="H29">
        <v>68288</v>
      </c>
      <c r="I29">
        <v>62935</v>
      </c>
      <c r="J29">
        <v>5421</v>
      </c>
      <c r="K29">
        <v>1106531</v>
      </c>
    </row>
    <row r="30" spans="1:11">
      <c r="A30" t="s">
        <v>10000</v>
      </c>
      <c r="B30" t="s">
        <v>586</v>
      </c>
      <c r="C30" t="s">
        <v>10025</v>
      </c>
      <c r="D30">
        <v>38.266</v>
      </c>
      <c r="E30">
        <v>0.712</v>
      </c>
      <c r="F30">
        <v>34.991</v>
      </c>
      <c r="G30">
        <v>3.275</v>
      </c>
      <c r="H30">
        <v>68682</v>
      </c>
      <c r="I30">
        <v>62967</v>
      </c>
      <c r="J30">
        <v>5737</v>
      </c>
      <c r="K30">
        <v>1169498</v>
      </c>
    </row>
    <row r="31" spans="1:11">
      <c r="A31" t="s">
        <v>10000</v>
      </c>
      <c r="B31" t="s">
        <v>588</v>
      </c>
      <c r="C31" t="s">
        <v>10026</v>
      </c>
      <c r="D31">
        <v>38.46</v>
      </c>
      <c r="E31">
        <v>0.713</v>
      </c>
      <c r="F31">
        <v>35.01</v>
      </c>
      <c r="G31">
        <v>3.45</v>
      </c>
      <c r="H31">
        <v>69078</v>
      </c>
      <c r="I31">
        <v>63001</v>
      </c>
      <c r="J31">
        <v>6053</v>
      </c>
      <c r="K31">
        <v>1232499</v>
      </c>
    </row>
    <row r="32" spans="1:11">
      <c r="A32" t="s">
        <v>10000</v>
      </c>
      <c r="B32" t="s">
        <v>590</v>
      </c>
      <c r="C32" t="s">
        <v>10027</v>
      </c>
      <c r="D32">
        <v>38.654</v>
      </c>
      <c r="E32">
        <v>0.715</v>
      </c>
      <c r="F32">
        <v>35.028</v>
      </c>
      <c r="G32">
        <v>3.626</v>
      </c>
      <c r="H32">
        <v>69381</v>
      </c>
      <c r="I32">
        <v>63034</v>
      </c>
      <c r="J32">
        <v>6368</v>
      </c>
      <c r="K32">
        <v>1295533</v>
      </c>
    </row>
    <row r="33" spans="1:11">
      <c r="A33" t="s">
        <v>10000</v>
      </c>
      <c r="B33" t="s">
        <v>592</v>
      </c>
      <c r="C33" t="s">
        <v>10028</v>
      </c>
      <c r="D33">
        <v>38.85</v>
      </c>
      <c r="E33">
        <v>0.716</v>
      </c>
      <c r="F33">
        <v>35.049</v>
      </c>
      <c r="G33">
        <v>3.801</v>
      </c>
      <c r="H33">
        <v>69779</v>
      </c>
      <c r="I33">
        <v>63069</v>
      </c>
      <c r="J33">
        <v>6685</v>
      </c>
      <c r="K33">
        <v>1358602</v>
      </c>
    </row>
    <row r="34" spans="1:11">
      <c r="A34" t="s">
        <v>10000</v>
      </c>
      <c r="B34" t="s">
        <v>594</v>
      </c>
      <c r="C34" t="s">
        <v>10029</v>
      </c>
      <c r="D34">
        <v>38.917</v>
      </c>
      <c r="E34">
        <v>0.717</v>
      </c>
      <c r="F34">
        <v>34.94</v>
      </c>
      <c r="G34">
        <v>3.977</v>
      </c>
      <c r="H34">
        <v>70039</v>
      </c>
      <c r="I34">
        <v>62990</v>
      </c>
      <c r="J34">
        <v>7000</v>
      </c>
      <c r="K34">
        <v>1421592</v>
      </c>
    </row>
    <row r="35" spans="1:11">
      <c r="A35" t="s">
        <v>10030</v>
      </c>
      <c r="B35" t="s">
        <v>597</v>
      </c>
      <c r="C35" t="s">
        <v>10031</v>
      </c>
      <c r="D35">
        <v>38.98</v>
      </c>
      <c r="E35">
        <v>0.717</v>
      </c>
      <c r="F35">
        <v>34.828</v>
      </c>
      <c r="G35">
        <v>4.152</v>
      </c>
      <c r="H35">
        <v>70062</v>
      </c>
      <c r="I35">
        <v>62792</v>
      </c>
      <c r="J35">
        <v>7316</v>
      </c>
      <c r="K35">
        <v>1484384</v>
      </c>
    </row>
    <row r="36" spans="1:11">
      <c r="A36" t="s">
        <v>10030</v>
      </c>
      <c r="B36" t="s">
        <v>599</v>
      </c>
      <c r="C36" t="s">
        <v>10032</v>
      </c>
      <c r="D36">
        <v>39.176</v>
      </c>
      <c r="E36">
        <v>0.719</v>
      </c>
      <c r="F36">
        <v>34.85</v>
      </c>
      <c r="G36">
        <v>4.326</v>
      </c>
      <c r="H36">
        <v>70319</v>
      </c>
      <c r="I36">
        <v>62710</v>
      </c>
      <c r="J36">
        <v>7630</v>
      </c>
      <c r="K36">
        <v>1547094</v>
      </c>
    </row>
    <row r="37" spans="1:11">
      <c r="A37" t="s">
        <v>10030</v>
      </c>
      <c r="B37" t="s">
        <v>601</v>
      </c>
      <c r="C37" t="s">
        <v>10033</v>
      </c>
      <c r="D37">
        <v>39.048</v>
      </c>
      <c r="E37">
        <v>0.718</v>
      </c>
      <c r="F37">
        <v>34.548</v>
      </c>
      <c r="G37">
        <v>4.5</v>
      </c>
      <c r="H37">
        <v>70429</v>
      </c>
      <c r="I37">
        <v>62458</v>
      </c>
      <c r="J37">
        <v>7944</v>
      </c>
      <c r="K37">
        <v>1609552</v>
      </c>
    </row>
    <row r="38" spans="1:11">
      <c r="A38" t="s">
        <v>10030</v>
      </c>
      <c r="B38" t="s">
        <v>603</v>
      </c>
      <c r="C38" t="s">
        <v>10034</v>
      </c>
      <c r="D38">
        <v>39.179</v>
      </c>
      <c r="E38">
        <v>0.719</v>
      </c>
      <c r="F38">
        <v>34.506</v>
      </c>
      <c r="G38">
        <v>4.673</v>
      </c>
      <c r="H38">
        <v>70426</v>
      </c>
      <c r="I38">
        <v>62148</v>
      </c>
      <c r="J38">
        <v>8256</v>
      </c>
      <c r="K38">
        <v>1671700</v>
      </c>
    </row>
    <row r="39" spans="1:11">
      <c r="A39" t="s">
        <v>10030</v>
      </c>
      <c r="B39" t="s">
        <v>605</v>
      </c>
      <c r="C39" t="s">
        <v>10035</v>
      </c>
      <c r="D39">
        <v>39.179</v>
      </c>
      <c r="E39">
        <v>0.719</v>
      </c>
      <c r="F39">
        <v>34.333</v>
      </c>
      <c r="G39">
        <v>4.846</v>
      </c>
      <c r="H39">
        <v>70522</v>
      </c>
      <c r="I39">
        <v>61955</v>
      </c>
      <c r="J39">
        <v>8567</v>
      </c>
      <c r="K39">
        <v>1733655</v>
      </c>
    </row>
    <row r="40" spans="1:11">
      <c r="A40" t="s">
        <v>10030</v>
      </c>
      <c r="B40" t="s">
        <v>607</v>
      </c>
      <c r="C40" t="s">
        <v>10036</v>
      </c>
      <c r="D40">
        <v>39.179</v>
      </c>
      <c r="E40">
        <v>0.719</v>
      </c>
      <c r="F40">
        <v>34.161</v>
      </c>
      <c r="G40">
        <v>5.018</v>
      </c>
      <c r="H40">
        <v>70522</v>
      </c>
      <c r="I40">
        <v>61645</v>
      </c>
      <c r="J40">
        <v>8877</v>
      </c>
      <c r="K40">
        <v>1795300</v>
      </c>
    </row>
    <row r="41" spans="1:11">
      <c r="A41" t="s">
        <v>10030</v>
      </c>
      <c r="B41" t="s">
        <v>609</v>
      </c>
      <c r="C41" t="s">
        <v>10037</v>
      </c>
      <c r="D41">
        <v>39.242</v>
      </c>
      <c r="E41">
        <v>0.719</v>
      </c>
      <c r="F41">
        <v>34.053</v>
      </c>
      <c r="G41">
        <v>5.189</v>
      </c>
      <c r="H41">
        <v>70533</v>
      </c>
      <c r="I41">
        <v>61393</v>
      </c>
      <c r="J41">
        <v>9185</v>
      </c>
      <c r="K41">
        <v>1856693</v>
      </c>
    </row>
    <row r="42" spans="1:11">
      <c r="A42" t="s">
        <v>10030</v>
      </c>
      <c r="B42" t="s">
        <v>611</v>
      </c>
      <c r="C42" t="s">
        <v>10038</v>
      </c>
      <c r="D42">
        <v>39.31</v>
      </c>
      <c r="E42">
        <v>0.72</v>
      </c>
      <c r="F42">
        <v>33.951</v>
      </c>
      <c r="G42">
        <v>5.359</v>
      </c>
      <c r="H42">
        <v>70745</v>
      </c>
      <c r="I42">
        <v>61204</v>
      </c>
      <c r="J42">
        <v>9493</v>
      </c>
      <c r="K42">
        <v>1917897</v>
      </c>
    </row>
    <row r="43" spans="1:11">
      <c r="A43" t="s">
        <v>10030</v>
      </c>
      <c r="B43" t="s">
        <v>613</v>
      </c>
      <c r="C43" t="s">
        <v>10039</v>
      </c>
      <c r="D43">
        <v>39.373</v>
      </c>
      <c r="E43">
        <v>0.72</v>
      </c>
      <c r="F43">
        <v>33.844</v>
      </c>
      <c r="G43">
        <v>5.529</v>
      </c>
      <c r="H43">
        <v>70769</v>
      </c>
      <c r="I43">
        <v>61016</v>
      </c>
      <c r="J43">
        <v>9799</v>
      </c>
      <c r="K43">
        <v>1978913</v>
      </c>
    </row>
    <row r="44" spans="1:11">
      <c r="A44" t="s">
        <v>10030</v>
      </c>
      <c r="B44" t="s">
        <v>615</v>
      </c>
      <c r="C44" t="s">
        <v>10040</v>
      </c>
      <c r="D44">
        <v>39.441</v>
      </c>
      <c r="E44">
        <v>0.721</v>
      </c>
      <c r="F44">
        <v>33.743</v>
      </c>
      <c r="G44">
        <v>5.698</v>
      </c>
      <c r="H44">
        <v>70981</v>
      </c>
      <c r="I44">
        <v>60828</v>
      </c>
      <c r="J44">
        <v>10104</v>
      </c>
      <c r="K44">
        <v>2039741</v>
      </c>
    </row>
    <row r="45" spans="1:11">
      <c r="A45" t="s">
        <v>10030</v>
      </c>
      <c r="B45" t="s">
        <v>520</v>
      </c>
      <c r="C45" t="s">
        <v>10041</v>
      </c>
      <c r="D45">
        <v>39.31</v>
      </c>
      <c r="E45">
        <v>0.72</v>
      </c>
      <c r="F45">
        <v>33.443</v>
      </c>
      <c r="G45">
        <v>5.867</v>
      </c>
      <c r="H45">
        <v>70807</v>
      </c>
      <c r="I45">
        <v>60468</v>
      </c>
      <c r="J45">
        <v>10408</v>
      </c>
      <c r="K45">
        <v>2100209</v>
      </c>
    </row>
    <row r="46" spans="1:11">
      <c r="A46" t="s">
        <v>10030</v>
      </c>
      <c r="B46" t="s">
        <v>522</v>
      </c>
      <c r="C46" t="s">
        <v>10042</v>
      </c>
      <c r="D46">
        <v>39.31</v>
      </c>
      <c r="E46">
        <v>0.72</v>
      </c>
      <c r="F46">
        <v>33.276</v>
      </c>
      <c r="G46">
        <v>6.034</v>
      </c>
      <c r="H46">
        <v>70758</v>
      </c>
      <c r="I46">
        <v>60048</v>
      </c>
      <c r="J46">
        <v>10710</v>
      </c>
      <c r="K46">
        <v>2160257</v>
      </c>
    </row>
    <row r="47" spans="1:11">
      <c r="A47" t="s">
        <v>10030</v>
      </c>
      <c r="B47" t="s">
        <v>524</v>
      </c>
      <c r="C47" t="s">
        <v>10043</v>
      </c>
      <c r="D47">
        <v>39.179</v>
      </c>
      <c r="E47">
        <v>0.719</v>
      </c>
      <c r="F47">
        <v>32.979</v>
      </c>
      <c r="G47">
        <v>6.2</v>
      </c>
      <c r="H47">
        <v>70665</v>
      </c>
      <c r="I47">
        <v>59630</v>
      </c>
      <c r="J47">
        <v>11010</v>
      </c>
      <c r="K47">
        <v>2219887</v>
      </c>
    </row>
    <row r="48" spans="1:11">
      <c r="A48" t="s">
        <v>10030</v>
      </c>
      <c r="B48" t="s">
        <v>526</v>
      </c>
      <c r="C48" t="s">
        <v>10044</v>
      </c>
      <c r="D48">
        <v>39.179</v>
      </c>
      <c r="E48">
        <v>0.719</v>
      </c>
      <c r="F48">
        <v>32.814</v>
      </c>
      <c r="G48">
        <v>6.365</v>
      </c>
      <c r="H48">
        <v>70522</v>
      </c>
      <c r="I48">
        <v>59214</v>
      </c>
      <c r="J48">
        <v>11308</v>
      </c>
      <c r="K48">
        <v>2279101</v>
      </c>
    </row>
    <row r="49" spans="1:11">
      <c r="A49" t="s">
        <v>10030</v>
      </c>
      <c r="B49" t="s">
        <v>528</v>
      </c>
      <c r="C49" t="s">
        <v>10045</v>
      </c>
      <c r="D49">
        <v>38.985</v>
      </c>
      <c r="E49">
        <v>0.718</v>
      </c>
      <c r="F49">
        <v>32.457</v>
      </c>
      <c r="G49">
        <v>6.528</v>
      </c>
      <c r="H49">
        <v>70324</v>
      </c>
      <c r="I49">
        <v>58744</v>
      </c>
      <c r="J49">
        <v>11604</v>
      </c>
      <c r="K49">
        <v>2337845</v>
      </c>
    </row>
    <row r="50" spans="1:11">
      <c r="A50" t="s">
        <v>10030</v>
      </c>
      <c r="B50" t="s">
        <v>530</v>
      </c>
      <c r="C50" t="s">
        <v>10046</v>
      </c>
      <c r="D50">
        <v>38.787</v>
      </c>
      <c r="E50">
        <v>0.716</v>
      </c>
      <c r="F50">
        <v>32.097</v>
      </c>
      <c r="G50">
        <v>6.69</v>
      </c>
      <c r="H50">
        <v>69925</v>
      </c>
      <c r="I50">
        <v>58098</v>
      </c>
      <c r="J50">
        <v>11897</v>
      </c>
      <c r="K50">
        <v>2395943</v>
      </c>
    </row>
    <row r="51" spans="1:11">
      <c r="A51" t="s">
        <v>10030</v>
      </c>
      <c r="B51" t="s">
        <v>532</v>
      </c>
      <c r="C51" t="s">
        <v>10047</v>
      </c>
      <c r="D51">
        <v>38.464</v>
      </c>
      <c r="E51">
        <v>0.714</v>
      </c>
      <c r="F51">
        <v>31.614</v>
      </c>
      <c r="G51">
        <v>6.85</v>
      </c>
      <c r="H51">
        <v>69528</v>
      </c>
      <c r="I51">
        <v>57340</v>
      </c>
      <c r="J51">
        <v>12186</v>
      </c>
      <c r="K51">
        <v>2453283</v>
      </c>
    </row>
    <row r="52" spans="1:11">
      <c r="A52" t="s">
        <v>10030</v>
      </c>
      <c r="B52" t="s">
        <v>534</v>
      </c>
      <c r="C52" t="s">
        <v>10048</v>
      </c>
      <c r="D52">
        <v>38.397</v>
      </c>
      <c r="E52">
        <v>0.713</v>
      </c>
      <c r="F52">
        <v>31.389</v>
      </c>
      <c r="G52">
        <v>7.008</v>
      </c>
      <c r="H52">
        <v>69128</v>
      </c>
      <c r="I52">
        <v>56703</v>
      </c>
      <c r="J52">
        <v>12472</v>
      </c>
      <c r="K52">
        <v>2509986</v>
      </c>
    </row>
    <row r="53" spans="1:11">
      <c r="A53" t="s">
        <v>10030</v>
      </c>
      <c r="B53" t="s">
        <v>536</v>
      </c>
      <c r="C53" t="s">
        <v>10049</v>
      </c>
      <c r="D53">
        <v>38.268</v>
      </c>
      <c r="E53">
        <v>0.712</v>
      </c>
      <c r="F53">
        <v>31.104</v>
      </c>
      <c r="G53">
        <v>7.164</v>
      </c>
      <c r="H53">
        <v>68931</v>
      </c>
      <c r="I53">
        <v>56244</v>
      </c>
      <c r="J53">
        <v>12755</v>
      </c>
      <c r="K53">
        <v>2566230</v>
      </c>
    </row>
    <row r="54" spans="1:11">
      <c r="A54" t="s">
        <v>10030</v>
      </c>
      <c r="B54" t="s">
        <v>538</v>
      </c>
      <c r="C54" t="s">
        <v>10050</v>
      </c>
      <c r="D54">
        <v>38.141</v>
      </c>
      <c r="E54">
        <v>0.711</v>
      </c>
      <c r="F54">
        <v>30.821</v>
      </c>
      <c r="G54">
        <v>7.32</v>
      </c>
      <c r="H54">
        <v>68838</v>
      </c>
      <c r="I54">
        <v>55733</v>
      </c>
      <c r="J54">
        <v>13036</v>
      </c>
      <c r="K54">
        <v>2621963</v>
      </c>
    </row>
    <row r="55" spans="1:11">
      <c r="A55" t="s">
        <v>10030</v>
      </c>
      <c r="B55" t="s">
        <v>540</v>
      </c>
      <c r="C55" t="s">
        <v>10051</v>
      </c>
      <c r="D55">
        <v>37.948</v>
      </c>
      <c r="E55">
        <v>0.71</v>
      </c>
      <c r="F55">
        <v>30.475</v>
      </c>
      <c r="G55">
        <v>7.473</v>
      </c>
      <c r="H55">
        <v>68548</v>
      </c>
      <c r="I55">
        <v>55167</v>
      </c>
      <c r="J55">
        <v>13313</v>
      </c>
      <c r="K55">
        <v>2677130</v>
      </c>
    </row>
    <row r="56" spans="1:11">
      <c r="A56" t="s">
        <v>10030</v>
      </c>
      <c r="B56" t="s">
        <v>542</v>
      </c>
      <c r="C56" t="s">
        <v>10052</v>
      </c>
      <c r="D56">
        <v>37.754</v>
      </c>
      <c r="E56">
        <v>0.708</v>
      </c>
      <c r="F56">
        <v>30.129</v>
      </c>
      <c r="G56">
        <v>7.625</v>
      </c>
      <c r="H56">
        <v>68153</v>
      </c>
      <c r="I56">
        <v>54543</v>
      </c>
      <c r="J56">
        <v>13588</v>
      </c>
      <c r="K56">
        <v>2731673</v>
      </c>
    </row>
    <row r="57" spans="1:11">
      <c r="A57" t="s">
        <v>10030</v>
      </c>
      <c r="B57" t="s">
        <v>544</v>
      </c>
      <c r="C57" t="s">
        <v>10053</v>
      </c>
      <c r="D57">
        <v>37.623</v>
      </c>
      <c r="E57">
        <v>0.707</v>
      </c>
      <c r="F57">
        <v>29.848</v>
      </c>
      <c r="G57">
        <v>7.775</v>
      </c>
      <c r="H57">
        <v>67770</v>
      </c>
      <c r="I57">
        <v>53979</v>
      </c>
      <c r="J57">
        <v>13860</v>
      </c>
      <c r="K57">
        <v>2785652</v>
      </c>
    </row>
    <row r="58" spans="1:11">
      <c r="A58" t="s">
        <v>10030</v>
      </c>
      <c r="B58" t="s">
        <v>546</v>
      </c>
      <c r="C58" t="s">
        <v>10054</v>
      </c>
      <c r="D58">
        <v>37.495</v>
      </c>
      <c r="E58">
        <v>0.706</v>
      </c>
      <c r="F58">
        <v>29.571</v>
      </c>
      <c r="G58">
        <v>7.924</v>
      </c>
      <c r="H58">
        <v>67585</v>
      </c>
      <c r="I58">
        <v>53476</v>
      </c>
      <c r="J58">
        <v>14130</v>
      </c>
      <c r="K58">
        <v>2839128</v>
      </c>
    </row>
    <row r="59" spans="1:11">
      <c r="A59" t="s">
        <v>10030</v>
      </c>
      <c r="B59" t="s">
        <v>548</v>
      </c>
      <c r="C59" t="s">
        <v>10055</v>
      </c>
      <c r="D59">
        <v>37.685</v>
      </c>
      <c r="E59">
        <v>0.707</v>
      </c>
      <c r="F59">
        <v>29.612</v>
      </c>
      <c r="G59">
        <v>8.073</v>
      </c>
      <c r="H59">
        <v>67685</v>
      </c>
      <c r="I59">
        <v>53265</v>
      </c>
      <c r="J59">
        <v>14397</v>
      </c>
      <c r="K59">
        <v>2892393</v>
      </c>
    </row>
    <row r="60" spans="1:11">
      <c r="A60" t="s">
        <v>10030</v>
      </c>
      <c r="B60" t="s">
        <v>550</v>
      </c>
      <c r="C60" t="s">
        <v>10056</v>
      </c>
      <c r="D60">
        <v>37.623</v>
      </c>
      <c r="E60">
        <v>0.707</v>
      </c>
      <c r="F60">
        <v>29.402</v>
      </c>
      <c r="G60">
        <v>8.221</v>
      </c>
      <c r="H60">
        <v>67804</v>
      </c>
      <c r="I60">
        <v>53113</v>
      </c>
      <c r="J60">
        <v>14664</v>
      </c>
      <c r="K60">
        <v>2945506</v>
      </c>
    </row>
    <row r="61" spans="1:11">
      <c r="A61" t="s">
        <v>10030</v>
      </c>
      <c r="B61" t="s">
        <v>552</v>
      </c>
      <c r="C61" t="s">
        <v>10057</v>
      </c>
      <c r="D61">
        <v>37.433</v>
      </c>
      <c r="E61">
        <v>0.706</v>
      </c>
      <c r="F61">
        <v>29.066</v>
      </c>
      <c r="G61">
        <v>8.367</v>
      </c>
      <c r="H61">
        <v>67528</v>
      </c>
      <c r="I61">
        <v>52622</v>
      </c>
      <c r="J61">
        <v>14929</v>
      </c>
      <c r="K61">
        <v>2998128</v>
      </c>
    </row>
    <row r="62" spans="1:11">
      <c r="A62" t="s">
        <v>10030</v>
      </c>
      <c r="B62" t="s">
        <v>554</v>
      </c>
      <c r="C62" t="s">
        <v>10058</v>
      </c>
      <c r="D62">
        <v>37.621</v>
      </c>
      <c r="E62">
        <v>0.707</v>
      </c>
      <c r="F62">
        <v>29.108</v>
      </c>
      <c r="G62">
        <v>8.513</v>
      </c>
      <c r="H62">
        <v>67454</v>
      </c>
      <c r="I62">
        <v>52357</v>
      </c>
      <c r="J62">
        <v>15192</v>
      </c>
      <c r="K62">
        <v>3050485</v>
      </c>
    </row>
    <row r="63" spans="1:11">
      <c r="A63" t="s">
        <v>10030</v>
      </c>
      <c r="B63" t="s">
        <v>556</v>
      </c>
      <c r="C63" t="s">
        <v>10059</v>
      </c>
      <c r="D63">
        <v>38.001</v>
      </c>
      <c r="E63">
        <v>0.71</v>
      </c>
      <c r="F63">
        <v>29.342</v>
      </c>
      <c r="G63">
        <v>8.659</v>
      </c>
      <c r="H63">
        <v>67856</v>
      </c>
      <c r="I63">
        <v>52605</v>
      </c>
      <c r="J63">
        <v>15455</v>
      </c>
      <c r="K63">
        <v>3103090</v>
      </c>
    </row>
    <row r="64" spans="1:11">
      <c r="A64" t="s">
        <v>10030</v>
      </c>
      <c r="B64" t="s">
        <v>558</v>
      </c>
      <c r="C64" t="s">
        <v>10060</v>
      </c>
      <c r="D64">
        <v>41.529</v>
      </c>
      <c r="E64">
        <v>0.737</v>
      </c>
      <c r="F64">
        <v>32.714</v>
      </c>
      <c r="G64">
        <v>8.815</v>
      </c>
      <c r="H64">
        <v>70916</v>
      </c>
      <c r="I64">
        <v>55850</v>
      </c>
      <c r="J64">
        <v>15727</v>
      </c>
      <c r="K64">
        <v>3158940</v>
      </c>
    </row>
    <row r="65" spans="1:11">
      <c r="A65" t="s">
        <v>10030</v>
      </c>
      <c r="B65" t="s">
        <v>560</v>
      </c>
      <c r="C65" t="s">
        <v>10061</v>
      </c>
      <c r="D65">
        <v>43.888</v>
      </c>
      <c r="E65">
        <v>0.754</v>
      </c>
      <c r="F65">
        <v>34.904</v>
      </c>
      <c r="G65">
        <v>8.984</v>
      </c>
      <c r="H65">
        <v>77703</v>
      </c>
      <c r="I65">
        <v>60856</v>
      </c>
      <c r="J65">
        <v>16019</v>
      </c>
      <c r="K65">
        <v>3219796</v>
      </c>
    </row>
    <row r="66" spans="1:11">
      <c r="A66" t="s">
        <v>10030</v>
      </c>
      <c r="B66" t="s">
        <v>562</v>
      </c>
      <c r="C66" t="s">
        <v>10062</v>
      </c>
      <c r="D66">
        <v>41.854</v>
      </c>
      <c r="E66">
        <v>0.739</v>
      </c>
      <c r="F66">
        <v>32.7</v>
      </c>
      <c r="G66">
        <v>9.154</v>
      </c>
      <c r="H66">
        <v>77510</v>
      </c>
      <c r="I66">
        <v>60843</v>
      </c>
      <c r="J66">
        <v>16324</v>
      </c>
      <c r="K66">
        <v>3280639</v>
      </c>
    </row>
    <row r="67" spans="1:11">
      <c r="A67" t="s">
        <v>10030</v>
      </c>
      <c r="B67" t="s">
        <v>564</v>
      </c>
      <c r="C67" t="s">
        <v>10063</v>
      </c>
      <c r="D67">
        <v>39.587</v>
      </c>
      <c r="E67">
        <v>0.722</v>
      </c>
      <c r="F67">
        <v>30.275</v>
      </c>
      <c r="G67">
        <v>9.312</v>
      </c>
      <c r="H67">
        <v>73049</v>
      </c>
      <c r="I67">
        <v>56678</v>
      </c>
      <c r="J67">
        <v>16619</v>
      </c>
      <c r="K67">
        <v>3337317</v>
      </c>
    </row>
    <row r="68" spans="1:11">
      <c r="A68" t="s">
        <v>10030</v>
      </c>
      <c r="B68" t="s">
        <v>566</v>
      </c>
      <c r="C68" t="s">
        <v>10064</v>
      </c>
      <c r="D68">
        <v>38.275</v>
      </c>
      <c r="E68">
        <v>0.712</v>
      </c>
      <c r="F68">
        <v>28.815</v>
      </c>
      <c r="G68">
        <v>9.46</v>
      </c>
      <c r="H68">
        <v>69906</v>
      </c>
      <c r="I68">
        <v>53182</v>
      </c>
      <c r="J68">
        <v>16894</v>
      </c>
      <c r="K68">
        <v>3390499</v>
      </c>
    </row>
    <row r="69" spans="1:11">
      <c r="A69" t="s">
        <v>10030</v>
      </c>
      <c r="B69" t="s">
        <v>568</v>
      </c>
      <c r="C69" t="s">
        <v>10065</v>
      </c>
      <c r="D69">
        <v>37.819</v>
      </c>
      <c r="E69">
        <v>0.709</v>
      </c>
      <c r="F69">
        <v>28.216</v>
      </c>
      <c r="G69">
        <v>9.603</v>
      </c>
      <c r="H69">
        <v>68319</v>
      </c>
      <c r="I69">
        <v>51328</v>
      </c>
      <c r="J69">
        <v>17156</v>
      </c>
      <c r="K69">
        <v>3441827</v>
      </c>
    </row>
    <row r="70" spans="1:11">
      <c r="A70" t="s">
        <v>10030</v>
      </c>
      <c r="B70" t="s">
        <v>570</v>
      </c>
      <c r="C70" t="s">
        <v>10066</v>
      </c>
      <c r="D70">
        <v>37.626</v>
      </c>
      <c r="E70">
        <v>0.707</v>
      </c>
      <c r="F70">
        <v>27.883</v>
      </c>
      <c r="G70">
        <v>9.743</v>
      </c>
      <c r="H70">
        <v>67921</v>
      </c>
      <c r="I70">
        <v>50489</v>
      </c>
      <c r="J70">
        <v>17411</v>
      </c>
      <c r="K70">
        <v>3492316</v>
      </c>
    </row>
    <row r="71" spans="1:11">
      <c r="A71" t="s">
        <v>10030</v>
      </c>
      <c r="B71" t="s">
        <v>572</v>
      </c>
      <c r="C71" t="s">
        <v>10067</v>
      </c>
      <c r="D71">
        <v>37.561</v>
      </c>
      <c r="E71">
        <v>0.707</v>
      </c>
      <c r="F71">
        <v>27.678</v>
      </c>
      <c r="G71">
        <v>9.883</v>
      </c>
      <c r="H71">
        <v>67711</v>
      </c>
      <c r="I71">
        <v>50005</v>
      </c>
      <c r="J71">
        <v>17663</v>
      </c>
      <c r="K71">
        <v>3542321</v>
      </c>
    </row>
    <row r="72" spans="1:11">
      <c r="A72" t="s">
        <v>10030</v>
      </c>
      <c r="B72" t="s">
        <v>574</v>
      </c>
      <c r="C72" t="s">
        <v>10068</v>
      </c>
      <c r="D72">
        <v>37.369</v>
      </c>
      <c r="E72">
        <v>0.705</v>
      </c>
      <c r="F72">
        <v>27.349</v>
      </c>
      <c r="G72">
        <v>10.02</v>
      </c>
      <c r="H72">
        <v>67459</v>
      </c>
      <c r="I72">
        <v>49524</v>
      </c>
      <c r="J72">
        <v>17913</v>
      </c>
      <c r="K72">
        <v>3591845</v>
      </c>
    </row>
    <row r="73" spans="1:11">
      <c r="A73" t="s">
        <v>10030</v>
      </c>
      <c r="B73" t="s">
        <v>576</v>
      </c>
      <c r="C73" t="s">
        <v>10069</v>
      </c>
      <c r="D73">
        <v>37.177</v>
      </c>
      <c r="E73">
        <v>0.704</v>
      </c>
      <c r="F73">
        <v>27.02</v>
      </c>
      <c r="G73">
        <v>10.157</v>
      </c>
      <c r="H73">
        <v>67159</v>
      </c>
      <c r="I73">
        <v>48932</v>
      </c>
      <c r="J73">
        <v>18159</v>
      </c>
      <c r="K73">
        <v>3640777</v>
      </c>
    </row>
    <row r="74" spans="1:11">
      <c r="A74" t="s">
        <v>10030</v>
      </c>
      <c r="B74" t="s">
        <v>578</v>
      </c>
      <c r="C74" t="s">
        <v>10070</v>
      </c>
      <c r="D74">
        <v>36.859</v>
      </c>
      <c r="E74">
        <v>0.701</v>
      </c>
      <c r="F74">
        <v>26.568</v>
      </c>
      <c r="G74">
        <v>10.291</v>
      </c>
      <c r="H74">
        <v>66633</v>
      </c>
      <c r="I74">
        <v>48229</v>
      </c>
      <c r="J74">
        <v>18403</v>
      </c>
      <c r="K74">
        <v>3689006</v>
      </c>
    </row>
    <row r="75" spans="1:11">
      <c r="A75" t="s">
        <v>10030</v>
      </c>
      <c r="B75" t="s">
        <v>580</v>
      </c>
      <c r="C75" t="s">
        <v>10071</v>
      </c>
      <c r="D75">
        <v>36.857</v>
      </c>
      <c r="E75">
        <v>0.701</v>
      </c>
      <c r="F75">
        <v>26.433</v>
      </c>
      <c r="G75">
        <v>10.424</v>
      </c>
      <c r="H75">
        <v>66342</v>
      </c>
      <c r="I75">
        <v>47701</v>
      </c>
      <c r="J75">
        <v>18643</v>
      </c>
      <c r="K75">
        <v>3736707</v>
      </c>
    </row>
    <row r="76" spans="1:11">
      <c r="A76" t="s">
        <v>10030</v>
      </c>
      <c r="B76" t="s">
        <v>582</v>
      </c>
      <c r="C76" t="s">
        <v>10072</v>
      </c>
      <c r="D76">
        <v>36.857</v>
      </c>
      <c r="E76">
        <v>0.701</v>
      </c>
      <c r="F76">
        <v>26.301</v>
      </c>
      <c r="G76">
        <v>10.556</v>
      </c>
      <c r="H76">
        <v>66342</v>
      </c>
      <c r="I76">
        <v>47461</v>
      </c>
      <c r="J76">
        <v>18882</v>
      </c>
      <c r="K76">
        <v>3784168</v>
      </c>
    </row>
    <row r="77" spans="1:11">
      <c r="A77" t="s">
        <v>10030</v>
      </c>
      <c r="B77" t="s">
        <v>584</v>
      </c>
      <c r="C77" t="s">
        <v>10073</v>
      </c>
      <c r="D77">
        <v>37.173</v>
      </c>
      <c r="E77">
        <v>0.703</v>
      </c>
      <c r="F77">
        <v>26.485</v>
      </c>
      <c r="G77">
        <v>10.688</v>
      </c>
      <c r="H77">
        <v>66624</v>
      </c>
      <c r="I77">
        <v>47507</v>
      </c>
      <c r="J77">
        <v>19120</v>
      </c>
      <c r="K77">
        <v>3831675</v>
      </c>
    </row>
    <row r="78" spans="1:11">
      <c r="A78" t="s">
        <v>10030</v>
      </c>
      <c r="B78" t="s">
        <v>586</v>
      </c>
      <c r="C78" t="s">
        <v>10074</v>
      </c>
      <c r="D78">
        <v>37.747</v>
      </c>
      <c r="E78">
        <v>0.708</v>
      </c>
      <c r="F78">
        <v>26.925</v>
      </c>
      <c r="G78">
        <v>10.822</v>
      </c>
      <c r="H78">
        <v>67380</v>
      </c>
      <c r="I78">
        <v>48069</v>
      </c>
      <c r="J78">
        <v>19359</v>
      </c>
      <c r="K78">
        <v>3879744</v>
      </c>
    </row>
    <row r="79" spans="1:11">
      <c r="A79" t="s">
        <v>10030</v>
      </c>
      <c r="B79" t="s">
        <v>588</v>
      </c>
      <c r="C79" t="s">
        <v>10075</v>
      </c>
      <c r="D79">
        <v>38.585</v>
      </c>
      <c r="E79">
        <v>0.714</v>
      </c>
      <c r="F79">
        <v>27.626</v>
      </c>
      <c r="G79">
        <v>10.959</v>
      </c>
      <c r="H79">
        <v>68628</v>
      </c>
      <c r="I79">
        <v>49096</v>
      </c>
      <c r="J79">
        <v>19603</v>
      </c>
      <c r="K79">
        <v>3928840</v>
      </c>
    </row>
    <row r="80" spans="1:11">
      <c r="A80" t="s">
        <v>10030</v>
      </c>
      <c r="B80" t="s">
        <v>590</v>
      </c>
      <c r="C80" t="s">
        <v>10076</v>
      </c>
      <c r="D80">
        <v>39.696</v>
      </c>
      <c r="E80">
        <v>0.723</v>
      </c>
      <c r="F80">
        <v>28.596</v>
      </c>
      <c r="G80">
        <v>11.1</v>
      </c>
      <c r="H80">
        <v>70473</v>
      </c>
      <c r="I80">
        <v>50600</v>
      </c>
      <c r="J80">
        <v>19853</v>
      </c>
      <c r="K80">
        <v>3979440</v>
      </c>
    </row>
    <row r="81" spans="1:11">
      <c r="A81" t="s">
        <v>10030</v>
      </c>
      <c r="B81" t="s">
        <v>592</v>
      </c>
      <c r="C81" t="s">
        <v>10077</v>
      </c>
      <c r="D81">
        <v>41.02</v>
      </c>
      <c r="E81">
        <v>0.733</v>
      </c>
      <c r="F81">
        <v>29.774</v>
      </c>
      <c r="G81">
        <v>11.246</v>
      </c>
      <c r="H81">
        <v>72640</v>
      </c>
      <c r="I81">
        <v>52533</v>
      </c>
      <c r="J81">
        <v>20111</v>
      </c>
      <c r="K81">
        <v>4031973</v>
      </c>
    </row>
    <row r="82" spans="1:11">
      <c r="A82" t="s">
        <v>10030</v>
      </c>
      <c r="B82" t="s">
        <v>594</v>
      </c>
      <c r="C82" t="s">
        <v>10078</v>
      </c>
      <c r="D82">
        <v>42.635</v>
      </c>
      <c r="E82">
        <v>0.745</v>
      </c>
      <c r="F82">
        <v>31.236</v>
      </c>
      <c r="G82">
        <v>11.399</v>
      </c>
      <c r="H82">
        <v>75236</v>
      </c>
      <c r="I82">
        <v>54909</v>
      </c>
      <c r="J82">
        <v>20381</v>
      </c>
      <c r="K82">
        <v>4086882</v>
      </c>
    </row>
    <row r="83" spans="1:11">
      <c r="A83" t="s">
        <v>10079</v>
      </c>
      <c r="B83" t="s">
        <v>597</v>
      </c>
      <c r="C83" t="s">
        <v>10080</v>
      </c>
      <c r="D83">
        <v>44.219</v>
      </c>
      <c r="E83">
        <v>0.756</v>
      </c>
      <c r="F83">
        <v>32.66</v>
      </c>
      <c r="G83">
        <v>11.559</v>
      </c>
      <c r="H83">
        <v>78090</v>
      </c>
      <c r="I83">
        <v>57506</v>
      </c>
      <c r="J83">
        <v>20662</v>
      </c>
      <c r="K83">
        <v>4144388</v>
      </c>
    </row>
    <row r="84" spans="1:11">
      <c r="A84" t="s">
        <v>10079</v>
      </c>
      <c r="B84" t="s">
        <v>599</v>
      </c>
      <c r="C84" t="s">
        <v>10081</v>
      </c>
      <c r="D84">
        <v>45.844</v>
      </c>
      <c r="E84">
        <v>0.768</v>
      </c>
      <c r="F84">
        <v>34.118</v>
      </c>
      <c r="G84">
        <v>11.726</v>
      </c>
      <c r="H84">
        <v>81126</v>
      </c>
      <c r="I84">
        <v>60100</v>
      </c>
      <c r="J84">
        <v>20957</v>
      </c>
      <c r="K84">
        <v>4204488</v>
      </c>
    </row>
    <row r="85" spans="1:11">
      <c r="A85" t="s">
        <v>10079</v>
      </c>
      <c r="B85" t="s">
        <v>601</v>
      </c>
      <c r="C85" t="s">
        <v>10082</v>
      </c>
      <c r="D85">
        <v>47.272</v>
      </c>
      <c r="E85">
        <v>0.778</v>
      </c>
      <c r="F85">
        <v>35.371</v>
      </c>
      <c r="G85">
        <v>11.901</v>
      </c>
      <c r="H85">
        <v>83802</v>
      </c>
      <c r="I85">
        <v>62540</v>
      </c>
      <c r="J85">
        <v>21264</v>
      </c>
      <c r="K85">
        <v>4267028</v>
      </c>
    </row>
    <row r="86" spans="1:11">
      <c r="A86" t="s">
        <v>10079</v>
      </c>
      <c r="B86" t="s">
        <v>603</v>
      </c>
      <c r="C86" t="s">
        <v>10083</v>
      </c>
      <c r="D86">
        <v>49.017</v>
      </c>
      <c r="E86">
        <v>0.79</v>
      </c>
      <c r="F86">
        <v>36.935</v>
      </c>
      <c r="G86">
        <v>12.082</v>
      </c>
      <c r="H86">
        <v>86600</v>
      </c>
      <c r="I86">
        <v>65076</v>
      </c>
      <c r="J86">
        <v>21584</v>
      </c>
      <c r="K86">
        <v>4332104</v>
      </c>
    </row>
    <row r="87" spans="1:11">
      <c r="A87" t="s">
        <v>10079</v>
      </c>
      <c r="B87" t="s">
        <v>605</v>
      </c>
      <c r="C87" t="s">
        <v>10084</v>
      </c>
      <c r="D87">
        <v>50.719</v>
      </c>
      <c r="E87">
        <v>0.801</v>
      </c>
      <c r="F87">
        <v>38.448</v>
      </c>
      <c r="G87">
        <v>12.271</v>
      </c>
      <c r="H87">
        <v>89787</v>
      </c>
      <c r="I87">
        <v>67845</v>
      </c>
      <c r="J87">
        <v>21917</v>
      </c>
      <c r="K87">
        <v>4399949</v>
      </c>
    </row>
    <row r="88" spans="1:11">
      <c r="A88" t="s">
        <v>10079</v>
      </c>
      <c r="B88" t="s">
        <v>607</v>
      </c>
      <c r="C88" t="s">
        <v>10085</v>
      </c>
      <c r="D88">
        <v>52.591</v>
      </c>
      <c r="E88">
        <v>0.814</v>
      </c>
      <c r="F88">
        <v>40.123</v>
      </c>
      <c r="G88">
        <v>12.468</v>
      </c>
      <c r="H88">
        <v>92973</v>
      </c>
      <c r="I88">
        <v>70714</v>
      </c>
      <c r="J88">
        <v>22265</v>
      </c>
      <c r="K88">
        <v>4470663</v>
      </c>
    </row>
    <row r="89" spans="1:11">
      <c r="A89" t="s">
        <v>10079</v>
      </c>
      <c r="B89" t="s">
        <v>609</v>
      </c>
      <c r="C89" t="s">
        <v>10086</v>
      </c>
      <c r="D89">
        <v>54.122</v>
      </c>
      <c r="E89">
        <v>0.824</v>
      </c>
      <c r="F89">
        <v>41.45</v>
      </c>
      <c r="G89">
        <v>12.672</v>
      </c>
      <c r="H89">
        <v>96042</v>
      </c>
      <c r="I89">
        <v>73416</v>
      </c>
      <c r="J89">
        <v>22626</v>
      </c>
      <c r="K89">
        <v>4544079</v>
      </c>
    </row>
    <row r="90" spans="1:11">
      <c r="A90" t="s">
        <v>10079</v>
      </c>
      <c r="B90" t="s">
        <v>611</v>
      </c>
      <c r="C90" t="s">
        <v>10087</v>
      </c>
      <c r="D90">
        <v>55.362</v>
      </c>
      <c r="E90">
        <v>0.832</v>
      </c>
      <c r="F90">
        <v>42.479</v>
      </c>
      <c r="G90">
        <v>12.883</v>
      </c>
      <c r="H90">
        <v>98591</v>
      </c>
      <c r="I90">
        <v>75536</v>
      </c>
      <c r="J90">
        <v>22999</v>
      </c>
      <c r="K90">
        <v>4619615</v>
      </c>
    </row>
    <row r="91" spans="1:11">
      <c r="A91" t="s">
        <v>10079</v>
      </c>
      <c r="B91" t="s">
        <v>613</v>
      </c>
      <c r="C91" t="s">
        <v>10088</v>
      </c>
      <c r="D91">
        <v>56.068</v>
      </c>
      <c r="E91">
        <v>0.836</v>
      </c>
      <c r="F91">
        <v>42.971</v>
      </c>
      <c r="G91">
        <v>13.097</v>
      </c>
      <c r="H91">
        <v>100343</v>
      </c>
      <c r="I91">
        <v>76906</v>
      </c>
      <c r="J91">
        <v>23381</v>
      </c>
      <c r="K91">
        <v>4696521</v>
      </c>
    </row>
    <row r="92" spans="1:11">
      <c r="A92" t="s">
        <v>10079</v>
      </c>
      <c r="B92" t="s">
        <v>615</v>
      </c>
      <c r="C92" t="s">
        <v>10089</v>
      </c>
      <c r="D92">
        <v>56.152</v>
      </c>
      <c r="E92">
        <v>0.837</v>
      </c>
      <c r="F92">
        <v>42.84</v>
      </c>
      <c r="G92">
        <v>13.312</v>
      </c>
      <c r="H92">
        <v>101167</v>
      </c>
      <c r="I92">
        <v>77230</v>
      </c>
      <c r="J92">
        <v>23768</v>
      </c>
      <c r="K92">
        <v>4773751</v>
      </c>
    </row>
    <row r="93" spans="1:11">
      <c r="A93" t="s">
        <v>10079</v>
      </c>
      <c r="B93" t="s">
        <v>520</v>
      </c>
      <c r="C93" t="s">
        <v>10090</v>
      </c>
      <c r="D93">
        <v>55.918</v>
      </c>
      <c r="E93">
        <v>0.836</v>
      </c>
      <c r="F93">
        <v>42.393</v>
      </c>
      <c r="G93">
        <v>13.525</v>
      </c>
      <c r="H93">
        <v>100945</v>
      </c>
      <c r="I93">
        <v>76710</v>
      </c>
      <c r="J93">
        <v>24153</v>
      </c>
      <c r="K93">
        <v>4773751</v>
      </c>
    </row>
    <row r="94" spans="1:11">
      <c r="A94" t="s">
        <v>10079</v>
      </c>
      <c r="B94" t="s">
        <v>522</v>
      </c>
      <c r="C94" t="s">
        <v>10091</v>
      </c>
      <c r="D94">
        <v>55.22</v>
      </c>
      <c r="E94">
        <v>0.831</v>
      </c>
      <c r="F94">
        <v>41.484</v>
      </c>
      <c r="G94">
        <v>13.736</v>
      </c>
      <c r="H94">
        <v>100081</v>
      </c>
      <c r="I94">
        <v>75489</v>
      </c>
      <c r="J94">
        <v>24535</v>
      </c>
      <c r="K94">
        <v>4773751</v>
      </c>
    </row>
    <row r="95" spans="1:11">
      <c r="A95" t="s">
        <v>10079</v>
      </c>
      <c r="B95" t="s">
        <v>524</v>
      </c>
      <c r="C95" t="s">
        <v>10092</v>
      </c>
      <c r="D95">
        <v>54.065</v>
      </c>
      <c r="E95">
        <v>0.824</v>
      </c>
      <c r="F95">
        <v>40.125</v>
      </c>
      <c r="G95">
        <v>13.94</v>
      </c>
      <c r="H95">
        <v>98469</v>
      </c>
      <c r="I95">
        <v>73448</v>
      </c>
      <c r="J95">
        <v>24908</v>
      </c>
      <c r="K95">
        <v>4773751</v>
      </c>
    </row>
    <row r="96" spans="1:11">
      <c r="A96" t="s">
        <v>10079</v>
      </c>
      <c r="B96" t="s">
        <v>526</v>
      </c>
      <c r="C96" t="s">
        <v>10093</v>
      </c>
      <c r="D96">
        <v>52.616</v>
      </c>
      <c r="E96">
        <v>0.814</v>
      </c>
      <c r="F96">
        <v>38.479</v>
      </c>
      <c r="G96">
        <v>14.137</v>
      </c>
      <c r="H96">
        <v>96067</v>
      </c>
      <c r="I96">
        <v>70743</v>
      </c>
      <c r="J96">
        <v>25270</v>
      </c>
      <c r="K96">
        <v>4773751</v>
      </c>
    </row>
    <row r="97" spans="1:11">
      <c r="A97" t="s">
        <v>10079</v>
      </c>
      <c r="B97" t="s">
        <v>528</v>
      </c>
      <c r="C97" t="s">
        <v>10094</v>
      </c>
      <c r="D97">
        <v>50.966</v>
      </c>
      <c r="E97">
        <v>0.803</v>
      </c>
      <c r="F97">
        <v>36.641</v>
      </c>
      <c r="G97">
        <v>14.325</v>
      </c>
      <c r="H97">
        <v>93139</v>
      </c>
      <c r="I97">
        <v>67608</v>
      </c>
      <c r="J97">
        <v>25616</v>
      </c>
      <c r="K97">
        <v>4773751</v>
      </c>
    </row>
    <row r="98" spans="1:11">
      <c r="A98" t="s">
        <v>10079</v>
      </c>
      <c r="B98" t="s">
        <v>530</v>
      </c>
      <c r="C98" t="s">
        <v>10095</v>
      </c>
      <c r="D98">
        <v>49.482</v>
      </c>
      <c r="E98">
        <v>0.793</v>
      </c>
      <c r="F98">
        <v>34.977</v>
      </c>
      <c r="G98">
        <v>14.505</v>
      </c>
      <c r="H98">
        <v>90402</v>
      </c>
      <c r="I98">
        <v>64456</v>
      </c>
      <c r="J98">
        <v>25947</v>
      </c>
      <c r="K98">
        <v>4773751</v>
      </c>
    </row>
    <row r="99" spans="1:11">
      <c r="A99" t="s">
        <v>10079</v>
      </c>
      <c r="B99" t="s">
        <v>532</v>
      </c>
      <c r="C99" t="s">
        <v>10096</v>
      </c>
      <c r="D99">
        <v>48.308</v>
      </c>
      <c r="E99">
        <v>0.785</v>
      </c>
      <c r="F99">
        <v>33.631</v>
      </c>
      <c r="G99">
        <v>14.677</v>
      </c>
      <c r="H99">
        <v>88058</v>
      </c>
      <c r="I99">
        <v>61747</v>
      </c>
      <c r="J99">
        <v>26264</v>
      </c>
      <c r="K99">
        <v>4773751</v>
      </c>
    </row>
    <row r="100" spans="1:11">
      <c r="A100" t="s">
        <v>10079</v>
      </c>
      <c r="B100" t="s">
        <v>534</v>
      </c>
      <c r="C100" t="s">
        <v>10097</v>
      </c>
      <c r="D100">
        <v>47.146</v>
      </c>
      <c r="E100">
        <v>0.777</v>
      </c>
      <c r="F100">
        <v>32.304</v>
      </c>
      <c r="G100">
        <v>14.842</v>
      </c>
      <c r="H100">
        <v>85852</v>
      </c>
      <c r="I100">
        <v>59342</v>
      </c>
      <c r="J100">
        <v>26567</v>
      </c>
      <c r="K100">
        <v>4773751</v>
      </c>
    </row>
    <row r="101" spans="1:11">
      <c r="A101" t="s">
        <v>10079</v>
      </c>
      <c r="B101" t="s">
        <v>536</v>
      </c>
      <c r="C101" t="s">
        <v>10098</v>
      </c>
      <c r="D101">
        <v>46.076</v>
      </c>
      <c r="E101">
        <v>0.77</v>
      </c>
      <c r="F101">
        <v>31.075</v>
      </c>
      <c r="G101">
        <v>15.001</v>
      </c>
      <c r="H101">
        <v>83899</v>
      </c>
      <c r="I101">
        <v>57041</v>
      </c>
      <c r="J101">
        <v>26859</v>
      </c>
      <c r="K101">
        <v>4773751</v>
      </c>
    </row>
    <row r="102" spans="1:11">
      <c r="A102" t="s">
        <v>10079</v>
      </c>
      <c r="B102" t="s">
        <v>538</v>
      </c>
      <c r="C102" t="s">
        <v>10099</v>
      </c>
      <c r="D102">
        <v>45.148</v>
      </c>
      <c r="E102">
        <v>0.763</v>
      </c>
      <c r="F102">
        <v>29.994</v>
      </c>
      <c r="G102">
        <v>15.154</v>
      </c>
      <c r="H102">
        <v>82024</v>
      </c>
      <c r="I102">
        <v>54962</v>
      </c>
      <c r="J102">
        <v>27139</v>
      </c>
      <c r="K102">
        <v>4773751</v>
      </c>
    </row>
    <row r="103" spans="1:11">
      <c r="A103" t="s">
        <v>10079</v>
      </c>
      <c r="B103" t="s">
        <v>540</v>
      </c>
      <c r="C103" t="s">
        <v>10100</v>
      </c>
      <c r="D103">
        <v>44.238</v>
      </c>
      <c r="E103">
        <v>0.757</v>
      </c>
      <c r="F103">
        <v>28.936</v>
      </c>
      <c r="G103">
        <v>15.302</v>
      </c>
      <c r="H103">
        <v>80421</v>
      </c>
      <c r="I103">
        <v>53037</v>
      </c>
      <c r="J103">
        <v>27410</v>
      </c>
      <c r="K103">
        <v>4773751</v>
      </c>
    </row>
    <row r="104" spans="1:11">
      <c r="A104" t="s">
        <v>10079</v>
      </c>
      <c r="B104" t="s">
        <v>542</v>
      </c>
      <c r="C104" t="s">
        <v>10101</v>
      </c>
      <c r="D104">
        <v>43.337</v>
      </c>
      <c r="E104">
        <v>0.75</v>
      </c>
      <c r="F104">
        <v>27.893</v>
      </c>
      <c r="G104">
        <v>15.444</v>
      </c>
      <c r="H104">
        <v>78840</v>
      </c>
      <c r="I104">
        <v>51146</v>
      </c>
      <c r="J104">
        <v>27671</v>
      </c>
      <c r="K104">
        <v>4773751</v>
      </c>
    </row>
    <row r="105" spans="1:11">
      <c r="A105" t="s">
        <v>10079</v>
      </c>
      <c r="B105" t="s">
        <v>544</v>
      </c>
      <c r="C105" t="s">
        <v>10102</v>
      </c>
      <c r="D105">
        <v>42.38</v>
      </c>
      <c r="E105">
        <v>0.743</v>
      </c>
      <c r="F105">
        <v>26.799</v>
      </c>
      <c r="G105">
        <v>15.581</v>
      </c>
      <c r="H105">
        <v>77097</v>
      </c>
      <c r="I105">
        <v>49223</v>
      </c>
      <c r="J105">
        <v>27923</v>
      </c>
      <c r="K105">
        <v>4773751</v>
      </c>
    </row>
    <row r="106" spans="1:11">
      <c r="A106" t="s">
        <v>10079</v>
      </c>
      <c r="B106" t="s">
        <v>546</v>
      </c>
      <c r="C106" t="s">
        <v>10103</v>
      </c>
      <c r="D106">
        <v>41.57</v>
      </c>
      <c r="E106">
        <v>0.737</v>
      </c>
      <c r="F106">
        <v>25.857</v>
      </c>
      <c r="G106">
        <v>15.713</v>
      </c>
      <c r="H106">
        <v>75532</v>
      </c>
      <c r="I106">
        <v>47390</v>
      </c>
      <c r="J106">
        <v>28165</v>
      </c>
      <c r="K106">
        <v>4773751</v>
      </c>
    </row>
    <row r="107" spans="1:11">
      <c r="A107" t="s">
        <v>10079</v>
      </c>
      <c r="B107" t="s">
        <v>548</v>
      </c>
      <c r="C107" t="s">
        <v>10104</v>
      </c>
      <c r="D107">
        <v>40.704</v>
      </c>
      <c r="E107">
        <v>0.731</v>
      </c>
      <c r="F107">
        <v>24.864</v>
      </c>
      <c r="G107">
        <v>15.84</v>
      </c>
      <c r="H107">
        <v>74021</v>
      </c>
      <c r="I107">
        <v>45649</v>
      </c>
      <c r="J107">
        <v>28398</v>
      </c>
      <c r="K107">
        <v>4773751</v>
      </c>
    </row>
    <row r="108" spans="1:11">
      <c r="A108" t="s">
        <v>10079</v>
      </c>
      <c r="B108" t="s">
        <v>550</v>
      </c>
      <c r="C108" t="s">
        <v>10105</v>
      </c>
      <c r="D108">
        <v>39.71</v>
      </c>
      <c r="E108">
        <v>0.723</v>
      </c>
      <c r="F108">
        <v>23.748</v>
      </c>
      <c r="G108">
        <v>15.962</v>
      </c>
      <c r="H108">
        <v>72371</v>
      </c>
      <c r="I108">
        <v>43750</v>
      </c>
      <c r="J108">
        <v>28622</v>
      </c>
      <c r="K108">
        <v>4773751</v>
      </c>
    </row>
    <row r="109" spans="1:11">
      <c r="A109" t="s">
        <v>10079</v>
      </c>
      <c r="B109" t="s">
        <v>552</v>
      </c>
      <c r="C109" t="s">
        <v>10106</v>
      </c>
      <c r="D109">
        <v>38.599</v>
      </c>
      <c r="E109">
        <v>0.715</v>
      </c>
      <c r="F109">
        <v>22.521</v>
      </c>
      <c r="G109">
        <v>16.078</v>
      </c>
      <c r="H109">
        <v>70408</v>
      </c>
      <c r="I109">
        <v>41642</v>
      </c>
      <c r="J109">
        <v>28836</v>
      </c>
      <c r="K109">
        <v>4773751</v>
      </c>
    </row>
    <row r="110" spans="1:11">
      <c r="A110" t="s">
        <v>10079</v>
      </c>
      <c r="B110" t="s">
        <v>554</v>
      </c>
      <c r="C110" t="s">
        <v>10107</v>
      </c>
      <c r="D110">
        <v>37.63</v>
      </c>
      <c r="E110">
        <v>0.707</v>
      </c>
      <c r="F110">
        <v>21.442</v>
      </c>
      <c r="G110">
        <v>16.188</v>
      </c>
      <c r="H110">
        <v>68605</v>
      </c>
      <c r="I110">
        <v>39566</v>
      </c>
      <c r="J110">
        <v>29040</v>
      </c>
      <c r="K110">
        <v>4773751</v>
      </c>
    </row>
    <row r="111" spans="1:11">
      <c r="A111" t="s">
        <v>10079</v>
      </c>
      <c r="B111" t="s">
        <v>556</v>
      </c>
      <c r="C111" t="s">
        <v>10108</v>
      </c>
      <c r="D111">
        <v>36.673</v>
      </c>
      <c r="E111">
        <v>0.7</v>
      </c>
      <c r="F111">
        <v>20.38</v>
      </c>
      <c r="G111">
        <v>16.293</v>
      </c>
      <c r="H111">
        <v>66872</v>
      </c>
      <c r="I111">
        <v>37640</v>
      </c>
      <c r="J111">
        <v>29233</v>
      </c>
      <c r="K111">
        <v>4773751</v>
      </c>
    </row>
    <row r="112" spans="1:11">
      <c r="A112" t="s">
        <v>10079</v>
      </c>
      <c r="B112" t="s">
        <v>558</v>
      </c>
      <c r="C112" t="s">
        <v>10109</v>
      </c>
      <c r="D112">
        <v>35.727</v>
      </c>
      <c r="E112">
        <v>0.692</v>
      </c>
      <c r="F112">
        <v>19.334</v>
      </c>
      <c r="G112">
        <v>16.393</v>
      </c>
      <c r="H112">
        <v>65158</v>
      </c>
      <c r="I112">
        <v>35743</v>
      </c>
      <c r="J112">
        <v>29417</v>
      </c>
      <c r="K112">
        <v>4773751</v>
      </c>
    </row>
    <row r="113" spans="1:11">
      <c r="A113" t="s">
        <v>10079</v>
      </c>
      <c r="B113" t="s">
        <v>560</v>
      </c>
      <c r="C113" t="s">
        <v>10110</v>
      </c>
      <c r="D113">
        <v>34.92</v>
      </c>
      <c r="E113">
        <v>0.686</v>
      </c>
      <c r="F113">
        <v>18.433</v>
      </c>
      <c r="G113">
        <v>16.487</v>
      </c>
      <c r="H113">
        <v>63556</v>
      </c>
      <c r="I113">
        <v>33990</v>
      </c>
      <c r="J113">
        <v>29592</v>
      </c>
      <c r="K113">
        <v>4773751</v>
      </c>
    </row>
    <row r="114" spans="1:11">
      <c r="A114" t="s">
        <v>10079</v>
      </c>
      <c r="B114" t="s">
        <v>562</v>
      </c>
      <c r="C114" t="s">
        <v>10111</v>
      </c>
      <c r="D114">
        <v>34.003</v>
      </c>
      <c r="E114">
        <v>0.678</v>
      </c>
      <c r="F114">
        <v>17.426</v>
      </c>
      <c r="G114">
        <v>16.577</v>
      </c>
      <c r="H114">
        <v>62029</v>
      </c>
      <c r="I114">
        <v>32273</v>
      </c>
      <c r="J114">
        <v>29758</v>
      </c>
      <c r="K114">
        <v>4773751</v>
      </c>
    </row>
    <row r="115" spans="1:11">
      <c r="A115" t="s">
        <v>10079</v>
      </c>
      <c r="B115" t="s">
        <v>564</v>
      </c>
      <c r="C115" t="s">
        <v>10112</v>
      </c>
      <c r="D115">
        <v>33.395</v>
      </c>
      <c r="E115">
        <v>0.673</v>
      </c>
      <c r="F115">
        <v>16.732</v>
      </c>
      <c r="G115">
        <v>16.663</v>
      </c>
      <c r="H115">
        <v>60655</v>
      </c>
      <c r="I115">
        <v>30742</v>
      </c>
      <c r="J115">
        <v>29916</v>
      </c>
      <c r="K115">
        <v>4773751</v>
      </c>
    </row>
    <row r="116" spans="1:11">
      <c r="A116" t="s">
        <v>10079</v>
      </c>
      <c r="B116" t="s">
        <v>566</v>
      </c>
      <c r="C116" t="s">
        <v>10113</v>
      </c>
      <c r="D116">
        <v>32.794</v>
      </c>
      <c r="E116">
        <v>0.668</v>
      </c>
      <c r="F116">
        <v>16.049</v>
      </c>
      <c r="G116">
        <v>16.745</v>
      </c>
      <c r="H116">
        <v>59570</v>
      </c>
      <c r="I116">
        <v>29503</v>
      </c>
      <c r="J116">
        <v>30067</v>
      </c>
      <c r="K116">
        <v>4773751</v>
      </c>
    </row>
    <row r="117" spans="1:11">
      <c r="A117" t="s">
        <v>10079</v>
      </c>
      <c r="B117" t="s">
        <v>568</v>
      </c>
      <c r="C117" t="s">
        <v>10114</v>
      </c>
      <c r="D117">
        <v>32.317</v>
      </c>
      <c r="E117">
        <v>0.664</v>
      </c>
      <c r="F117">
        <v>15.493</v>
      </c>
      <c r="G117">
        <v>16.824</v>
      </c>
      <c r="H117">
        <v>58577</v>
      </c>
      <c r="I117">
        <v>28388</v>
      </c>
      <c r="J117">
        <v>30212</v>
      </c>
      <c r="K117">
        <v>4773751</v>
      </c>
    </row>
    <row r="118" spans="1:11">
      <c r="A118" t="s">
        <v>10079</v>
      </c>
      <c r="B118" t="s">
        <v>570</v>
      </c>
      <c r="C118" t="s">
        <v>10115</v>
      </c>
      <c r="D118">
        <v>31.727</v>
      </c>
      <c r="E118">
        <v>0.659</v>
      </c>
      <c r="F118">
        <v>14.827</v>
      </c>
      <c r="G118">
        <v>16.9</v>
      </c>
      <c r="H118">
        <v>57639</v>
      </c>
      <c r="I118">
        <v>27288</v>
      </c>
      <c r="J118">
        <v>30351</v>
      </c>
      <c r="K118">
        <v>4773751</v>
      </c>
    </row>
    <row r="119" spans="1:11">
      <c r="A119" t="s">
        <v>10079</v>
      </c>
      <c r="B119" t="s">
        <v>572</v>
      </c>
      <c r="C119" t="s">
        <v>10116</v>
      </c>
      <c r="D119">
        <v>31.433</v>
      </c>
      <c r="E119">
        <v>0.657</v>
      </c>
      <c r="F119">
        <v>14.46</v>
      </c>
      <c r="G119">
        <v>16.973</v>
      </c>
      <c r="H119">
        <v>56842</v>
      </c>
      <c r="I119">
        <v>26358</v>
      </c>
      <c r="J119">
        <v>30486</v>
      </c>
      <c r="K119">
        <v>4773751</v>
      </c>
    </row>
    <row r="120" spans="1:11">
      <c r="A120" t="s">
        <v>10079</v>
      </c>
      <c r="B120" t="s">
        <v>574</v>
      </c>
      <c r="C120" t="s">
        <v>10117</v>
      </c>
      <c r="D120">
        <v>31.027</v>
      </c>
      <c r="E120">
        <v>0.653</v>
      </c>
      <c r="F120">
        <v>13.982</v>
      </c>
      <c r="G120">
        <v>17.045</v>
      </c>
      <c r="H120">
        <v>56195</v>
      </c>
      <c r="I120">
        <v>25598</v>
      </c>
      <c r="J120">
        <v>30616</v>
      </c>
      <c r="K120">
        <v>4773751</v>
      </c>
    </row>
    <row r="121" spans="1:11">
      <c r="A121" t="s">
        <v>10079</v>
      </c>
      <c r="B121" t="s">
        <v>576</v>
      </c>
      <c r="C121" t="s">
        <v>10118</v>
      </c>
      <c r="D121">
        <v>30.625</v>
      </c>
      <c r="E121">
        <v>0.65</v>
      </c>
      <c r="F121">
        <v>13.511</v>
      </c>
      <c r="G121">
        <v>17.114</v>
      </c>
      <c r="H121">
        <v>55426</v>
      </c>
      <c r="I121">
        <v>24744</v>
      </c>
      <c r="J121">
        <v>30742</v>
      </c>
      <c r="K121">
        <v>4773751</v>
      </c>
    </row>
    <row r="122" spans="1:11">
      <c r="A122" t="s">
        <v>10079</v>
      </c>
      <c r="B122" t="s">
        <v>578</v>
      </c>
      <c r="C122" t="s">
        <v>10119</v>
      </c>
      <c r="D122">
        <v>30.337</v>
      </c>
      <c r="E122">
        <v>0.647</v>
      </c>
      <c r="F122">
        <v>13.157</v>
      </c>
      <c r="G122">
        <v>17.18</v>
      </c>
      <c r="H122">
        <v>54865</v>
      </c>
      <c r="I122">
        <v>24001</v>
      </c>
      <c r="J122">
        <v>30864</v>
      </c>
      <c r="K122">
        <v>4773751</v>
      </c>
    </row>
    <row r="123" spans="1:11">
      <c r="A123" t="s">
        <v>10079</v>
      </c>
      <c r="B123" t="s">
        <v>580</v>
      </c>
      <c r="C123" t="s">
        <v>10120</v>
      </c>
      <c r="D123">
        <v>29.884</v>
      </c>
      <c r="E123">
        <v>0.643</v>
      </c>
      <c r="F123">
        <v>12.639</v>
      </c>
      <c r="G123">
        <v>17.245</v>
      </c>
      <c r="H123">
        <v>54178</v>
      </c>
      <c r="I123">
        <v>23216</v>
      </c>
      <c r="J123">
        <v>30983</v>
      </c>
      <c r="K123">
        <v>4773751</v>
      </c>
    </row>
    <row r="124" spans="1:11">
      <c r="A124" t="s">
        <v>10079</v>
      </c>
      <c r="B124" t="s">
        <v>582</v>
      </c>
      <c r="C124" t="s">
        <v>10121</v>
      </c>
      <c r="D124">
        <v>29.432</v>
      </c>
      <c r="E124">
        <v>0.639</v>
      </c>
      <c r="F124">
        <v>12.125</v>
      </c>
      <c r="G124">
        <v>17.307</v>
      </c>
      <c r="H124">
        <v>53402</v>
      </c>
      <c r="I124">
        <v>22288</v>
      </c>
      <c r="J124">
        <v>31097</v>
      </c>
      <c r="K124">
        <v>4773751</v>
      </c>
    </row>
    <row r="125" spans="1:11">
      <c r="A125" t="s">
        <v>10079</v>
      </c>
      <c r="B125" t="s">
        <v>584</v>
      </c>
      <c r="C125" t="s">
        <v>10122</v>
      </c>
      <c r="D125">
        <v>29.151</v>
      </c>
      <c r="E125">
        <v>0.637</v>
      </c>
      <c r="F125">
        <v>11.784</v>
      </c>
      <c r="G125">
        <v>17.367</v>
      </c>
      <c r="H125">
        <v>52722</v>
      </c>
      <c r="I125">
        <v>21518</v>
      </c>
      <c r="J125">
        <v>31207</v>
      </c>
      <c r="K125">
        <v>4773751</v>
      </c>
    </row>
    <row r="126" spans="1:11">
      <c r="A126" t="s">
        <v>10079</v>
      </c>
      <c r="B126" t="s">
        <v>586</v>
      </c>
      <c r="C126" t="s">
        <v>10123</v>
      </c>
      <c r="D126">
        <v>28.762</v>
      </c>
      <c r="E126">
        <v>0.633</v>
      </c>
      <c r="F126">
        <v>11.337</v>
      </c>
      <c r="G126">
        <v>17.425</v>
      </c>
      <c r="H126">
        <v>52103</v>
      </c>
      <c r="I126">
        <v>20809</v>
      </c>
      <c r="J126">
        <v>31313</v>
      </c>
      <c r="K126">
        <v>4773751</v>
      </c>
    </row>
    <row r="127" spans="1:11">
      <c r="A127" t="s">
        <v>10079</v>
      </c>
      <c r="B127" t="s">
        <v>588</v>
      </c>
      <c r="C127" t="s">
        <v>10124</v>
      </c>
      <c r="D127">
        <v>28.487</v>
      </c>
      <c r="E127">
        <v>0.631</v>
      </c>
      <c r="F127">
        <v>11.006</v>
      </c>
      <c r="G127">
        <v>17.481</v>
      </c>
      <c r="H127">
        <v>51524</v>
      </c>
      <c r="I127">
        <v>20109</v>
      </c>
      <c r="J127">
        <v>31415</v>
      </c>
      <c r="K127">
        <v>4773751</v>
      </c>
    </row>
    <row r="128" spans="1:11">
      <c r="A128" t="s">
        <v>10079</v>
      </c>
      <c r="B128" t="s">
        <v>590</v>
      </c>
      <c r="C128" t="s">
        <v>10125</v>
      </c>
      <c r="D128">
        <v>28.105</v>
      </c>
      <c r="E128">
        <v>0.627</v>
      </c>
      <c r="F128">
        <v>10.57</v>
      </c>
      <c r="G128">
        <v>17.535</v>
      </c>
      <c r="H128">
        <v>50914</v>
      </c>
      <c r="I128">
        <v>19418</v>
      </c>
      <c r="J128">
        <v>31514</v>
      </c>
      <c r="K128">
        <v>4773751</v>
      </c>
    </row>
    <row r="129" spans="1:11">
      <c r="A129" t="s">
        <v>10079</v>
      </c>
      <c r="B129" t="s">
        <v>592</v>
      </c>
      <c r="C129" t="s">
        <v>10126</v>
      </c>
      <c r="D129">
        <v>27.835</v>
      </c>
      <c r="E129">
        <v>0.625</v>
      </c>
      <c r="F129">
        <v>10.248</v>
      </c>
      <c r="G129">
        <v>17.587</v>
      </c>
      <c r="H129">
        <v>50346</v>
      </c>
      <c r="I129">
        <v>18736</v>
      </c>
      <c r="J129">
        <v>31610</v>
      </c>
      <c r="K129">
        <v>4773751</v>
      </c>
    </row>
    <row r="130" spans="1:11">
      <c r="A130" t="s">
        <v>10079</v>
      </c>
      <c r="B130" t="s">
        <v>594</v>
      </c>
      <c r="C130" t="s">
        <v>10127</v>
      </c>
      <c r="D130">
        <v>27.566</v>
      </c>
      <c r="E130">
        <v>0.622</v>
      </c>
      <c r="F130">
        <v>9.928</v>
      </c>
      <c r="G130">
        <v>17.638</v>
      </c>
      <c r="H130">
        <v>49861</v>
      </c>
      <c r="I130">
        <v>18158</v>
      </c>
      <c r="J130">
        <v>31702</v>
      </c>
      <c r="K130">
        <v>4773751</v>
      </c>
    </row>
    <row r="131" spans="1:11">
      <c r="A131" t="s">
        <v>10128</v>
      </c>
      <c r="B131" t="s">
        <v>597</v>
      </c>
      <c r="C131" t="s">
        <v>10129</v>
      </c>
      <c r="D131">
        <v>27.299</v>
      </c>
      <c r="E131">
        <v>0.62</v>
      </c>
      <c r="F131">
        <v>9.612</v>
      </c>
      <c r="G131">
        <v>17.687</v>
      </c>
      <c r="H131">
        <v>49378</v>
      </c>
      <c r="I131">
        <v>17586</v>
      </c>
      <c r="J131">
        <v>31792</v>
      </c>
      <c r="K131">
        <v>4773751</v>
      </c>
    </row>
    <row r="132" spans="1:11">
      <c r="A132" t="s">
        <v>10128</v>
      </c>
      <c r="B132" t="s">
        <v>599</v>
      </c>
      <c r="C132" t="s">
        <v>10130</v>
      </c>
      <c r="D132">
        <v>27.034</v>
      </c>
      <c r="E132">
        <v>0.617</v>
      </c>
      <c r="F132">
        <v>9.3</v>
      </c>
      <c r="G132">
        <v>17.734</v>
      </c>
      <c r="H132">
        <v>48900</v>
      </c>
      <c r="I132">
        <v>17021</v>
      </c>
      <c r="J132">
        <v>31879</v>
      </c>
      <c r="K132">
        <v>4773751</v>
      </c>
    </row>
    <row r="133" spans="1:11">
      <c r="A133" t="s">
        <v>10128</v>
      </c>
      <c r="B133" t="s">
        <v>601</v>
      </c>
      <c r="C133" t="s">
        <v>10131</v>
      </c>
      <c r="D133">
        <v>26.822</v>
      </c>
      <c r="E133">
        <v>0.615</v>
      </c>
      <c r="F133">
        <v>9.042</v>
      </c>
      <c r="G133">
        <v>17.78</v>
      </c>
      <c r="H133">
        <v>48434</v>
      </c>
      <c r="I133">
        <v>16508</v>
      </c>
      <c r="J133">
        <v>31963</v>
      </c>
      <c r="K133">
        <v>4773751</v>
      </c>
    </row>
    <row r="134" spans="1:11">
      <c r="A134" t="s">
        <v>10128</v>
      </c>
      <c r="B134" t="s">
        <v>603</v>
      </c>
      <c r="C134" t="s">
        <v>10132</v>
      </c>
      <c r="D134">
        <v>26.717</v>
      </c>
      <c r="E134">
        <v>0.614</v>
      </c>
      <c r="F134">
        <v>8.892</v>
      </c>
      <c r="G134">
        <v>17.825</v>
      </c>
      <c r="H134">
        <v>48168</v>
      </c>
      <c r="I134">
        <v>16140</v>
      </c>
      <c r="J134">
        <v>32045</v>
      </c>
      <c r="K134">
        <v>4773751</v>
      </c>
    </row>
    <row r="135" spans="1:11">
      <c r="A135" t="s">
        <v>10128</v>
      </c>
      <c r="B135" t="s">
        <v>605</v>
      </c>
      <c r="C135" t="s">
        <v>10133</v>
      </c>
      <c r="D135">
        <v>26.562</v>
      </c>
      <c r="E135">
        <v>0.613</v>
      </c>
      <c r="F135">
        <v>8.693</v>
      </c>
      <c r="G135">
        <v>17.869</v>
      </c>
      <c r="H135">
        <v>47933</v>
      </c>
      <c r="I135">
        <v>15826</v>
      </c>
      <c r="J135">
        <v>32125</v>
      </c>
      <c r="K135">
        <v>4773751</v>
      </c>
    </row>
    <row r="136" spans="1:11">
      <c r="A136" t="s">
        <v>10128</v>
      </c>
      <c r="B136" t="s">
        <v>607</v>
      </c>
      <c r="C136" t="s">
        <v>10134</v>
      </c>
      <c r="D136">
        <v>26.406</v>
      </c>
      <c r="E136">
        <v>0.611</v>
      </c>
      <c r="F136">
        <v>8.494</v>
      </c>
      <c r="G136">
        <v>17.912</v>
      </c>
      <c r="H136">
        <v>47688</v>
      </c>
      <c r="I136">
        <v>15468</v>
      </c>
      <c r="J136">
        <v>32203</v>
      </c>
      <c r="K136">
        <v>4773751</v>
      </c>
    </row>
    <row r="137" spans="1:11">
      <c r="A137" t="s">
        <v>10128</v>
      </c>
      <c r="B137" t="s">
        <v>609</v>
      </c>
      <c r="C137" t="s">
        <v>10135</v>
      </c>
      <c r="D137">
        <v>26.3</v>
      </c>
      <c r="E137">
        <v>0.61</v>
      </c>
      <c r="F137">
        <v>8.346</v>
      </c>
      <c r="G137">
        <v>17.954</v>
      </c>
      <c r="H137">
        <v>47454</v>
      </c>
      <c r="I137">
        <v>15155</v>
      </c>
      <c r="J137">
        <v>32280</v>
      </c>
      <c r="K137">
        <v>4773751</v>
      </c>
    </row>
    <row r="138" spans="1:11">
      <c r="A138" t="s">
        <v>10128</v>
      </c>
      <c r="B138" t="s">
        <v>611</v>
      </c>
      <c r="C138" t="s">
        <v>10136</v>
      </c>
      <c r="D138">
        <v>26.2</v>
      </c>
      <c r="E138">
        <v>0.609</v>
      </c>
      <c r="F138">
        <v>8.204</v>
      </c>
      <c r="G138">
        <v>17.996</v>
      </c>
      <c r="H138">
        <v>47305</v>
      </c>
      <c r="I138">
        <v>14895</v>
      </c>
      <c r="J138">
        <v>32355</v>
      </c>
      <c r="K138">
        <v>4773751</v>
      </c>
    </row>
    <row r="139" spans="1:11">
      <c r="A139" t="s">
        <v>10128</v>
      </c>
      <c r="B139" t="s">
        <v>613</v>
      </c>
      <c r="C139" t="s">
        <v>10137</v>
      </c>
      <c r="D139">
        <v>26.149</v>
      </c>
      <c r="E139">
        <v>0.609</v>
      </c>
      <c r="F139">
        <v>8.112</v>
      </c>
      <c r="G139">
        <v>18.037</v>
      </c>
      <c r="H139">
        <v>47148</v>
      </c>
      <c r="I139">
        <v>14685</v>
      </c>
      <c r="J139">
        <v>32429</v>
      </c>
      <c r="K139">
        <v>4773751</v>
      </c>
    </row>
    <row r="140" spans="1:11">
      <c r="A140" t="s">
        <v>10128</v>
      </c>
      <c r="B140" t="s">
        <v>615</v>
      </c>
      <c r="C140" t="s">
        <v>10138</v>
      </c>
      <c r="D140">
        <v>25.996</v>
      </c>
      <c r="E140">
        <v>0.607</v>
      </c>
      <c r="F140">
        <v>7.919</v>
      </c>
      <c r="G140">
        <v>18.077</v>
      </c>
      <c r="H140">
        <v>46948</v>
      </c>
      <c r="I140">
        <v>14428</v>
      </c>
      <c r="J140">
        <v>32502</v>
      </c>
      <c r="K140">
        <v>4773751</v>
      </c>
    </row>
    <row r="141" spans="1:11">
      <c r="A141" t="s">
        <v>10128</v>
      </c>
      <c r="B141" t="s">
        <v>520</v>
      </c>
      <c r="C141" t="s">
        <v>10139</v>
      </c>
      <c r="D141">
        <v>25.946</v>
      </c>
      <c r="E141">
        <v>0.607</v>
      </c>
      <c r="F141">
        <v>7.83</v>
      </c>
      <c r="G141">
        <v>18.116</v>
      </c>
      <c r="H141">
        <v>46782</v>
      </c>
      <c r="I141">
        <v>14174</v>
      </c>
      <c r="J141">
        <v>32574</v>
      </c>
      <c r="K141">
        <v>4773751</v>
      </c>
    </row>
    <row r="142" spans="1:11">
      <c r="A142" t="s">
        <v>10128</v>
      </c>
      <c r="B142" t="s">
        <v>522</v>
      </c>
      <c r="C142" t="s">
        <v>10140</v>
      </c>
      <c r="D142">
        <v>25.794</v>
      </c>
      <c r="E142">
        <v>0.605</v>
      </c>
      <c r="F142">
        <v>7.639</v>
      </c>
      <c r="G142">
        <v>18.155</v>
      </c>
      <c r="H142">
        <v>46583</v>
      </c>
      <c r="I142">
        <v>13922</v>
      </c>
      <c r="J142">
        <v>32644</v>
      </c>
      <c r="K142">
        <v>4773751</v>
      </c>
    </row>
    <row r="143" spans="1:11">
      <c r="A143" t="s">
        <v>10128</v>
      </c>
      <c r="B143" t="s">
        <v>524</v>
      </c>
      <c r="C143" t="s">
        <v>10141</v>
      </c>
      <c r="D143">
        <v>25.691</v>
      </c>
      <c r="E143">
        <v>0.604</v>
      </c>
      <c r="F143">
        <v>7.498</v>
      </c>
      <c r="G143">
        <v>18.193</v>
      </c>
      <c r="H143">
        <v>46282</v>
      </c>
      <c r="I143">
        <v>13623</v>
      </c>
      <c r="J143">
        <v>32713</v>
      </c>
      <c r="K143">
        <v>4773751</v>
      </c>
    </row>
    <row r="144" spans="1:11">
      <c r="A144" t="s">
        <v>10128</v>
      </c>
      <c r="B144" t="s">
        <v>526</v>
      </c>
      <c r="C144" t="s">
        <v>10142</v>
      </c>
      <c r="D144">
        <v>25.592</v>
      </c>
      <c r="E144">
        <v>0.603</v>
      </c>
      <c r="F144">
        <v>7.362</v>
      </c>
      <c r="G144">
        <v>18.23</v>
      </c>
      <c r="H144">
        <v>46209</v>
      </c>
      <c r="I144">
        <v>13374</v>
      </c>
      <c r="J144">
        <v>32781</v>
      </c>
      <c r="K144">
        <v>4773751</v>
      </c>
    </row>
    <row r="145" spans="1:11">
      <c r="A145" t="s">
        <v>10128</v>
      </c>
      <c r="B145" t="s">
        <v>528</v>
      </c>
      <c r="C145" t="s">
        <v>10143</v>
      </c>
      <c r="D145">
        <v>25.49</v>
      </c>
      <c r="E145">
        <v>0.602</v>
      </c>
      <c r="F145">
        <v>7.223</v>
      </c>
      <c r="G145">
        <v>18.267</v>
      </c>
      <c r="H145">
        <v>45992</v>
      </c>
      <c r="I145">
        <v>13126</v>
      </c>
      <c r="J145">
        <v>32848</v>
      </c>
      <c r="K145">
        <v>4773751</v>
      </c>
    </row>
    <row r="146" spans="1:11">
      <c r="A146" t="s">
        <v>10128</v>
      </c>
      <c r="B146" t="s">
        <v>530</v>
      </c>
      <c r="C146" t="s">
        <v>10144</v>
      </c>
      <c r="D146">
        <v>25.39</v>
      </c>
      <c r="E146">
        <v>0.601</v>
      </c>
      <c r="F146">
        <v>7.087</v>
      </c>
      <c r="G146">
        <v>18.303</v>
      </c>
      <c r="H146">
        <v>45775</v>
      </c>
      <c r="I146">
        <v>12879</v>
      </c>
      <c r="J146">
        <v>32913</v>
      </c>
      <c r="K146">
        <v>4773751</v>
      </c>
    </row>
    <row r="147" spans="1:11">
      <c r="A147" t="s">
        <v>10128</v>
      </c>
      <c r="B147" t="s">
        <v>532</v>
      </c>
      <c r="C147" t="s">
        <v>10145</v>
      </c>
      <c r="D147">
        <v>25.342</v>
      </c>
      <c r="E147">
        <v>0.601</v>
      </c>
      <c r="F147">
        <v>7.004</v>
      </c>
      <c r="G147">
        <v>18.338</v>
      </c>
      <c r="H147">
        <v>45694</v>
      </c>
      <c r="I147">
        <v>12682</v>
      </c>
      <c r="J147">
        <v>32977</v>
      </c>
      <c r="K147">
        <v>4773751</v>
      </c>
    </row>
    <row r="148" spans="1:11">
      <c r="A148" t="s">
        <v>10128</v>
      </c>
      <c r="B148" t="s">
        <v>534</v>
      </c>
      <c r="C148" t="s">
        <v>10146</v>
      </c>
      <c r="D148">
        <v>25.29</v>
      </c>
      <c r="E148">
        <v>0.6</v>
      </c>
      <c r="F148">
        <v>6.917</v>
      </c>
      <c r="G148">
        <v>18.373</v>
      </c>
      <c r="H148">
        <v>45532</v>
      </c>
      <c r="I148">
        <v>12529</v>
      </c>
      <c r="J148">
        <v>33040</v>
      </c>
      <c r="K148">
        <v>4773751</v>
      </c>
    </row>
    <row r="149" spans="1:11">
      <c r="A149" t="s">
        <v>10128</v>
      </c>
      <c r="B149" t="s">
        <v>536</v>
      </c>
      <c r="C149" t="s">
        <v>10147</v>
      </c>
      <c r="D149">
        <v>25.195</v>
      </c>
      <c r="E149">
        <v>0.599</v>
      </c>
      <c r="F149">
        <v>6.788</v>
      </c>
      <c r="G149">
        <v>18.407</v>
      </c>
      <c r="H149">
        <v>45387</v>
      </c>
      <c r="I149">
        <v>12334</v>
      </c>
      <c r="J149">
        <v>33102</v>
      </c>
      <c r="K149">
        <v>4773751</v>
      </c>
    </row>
    <row r="150" spans="1:11">
      <c r="A150" t="s">
        <v>10128</v>
      </c>
      <c r="B150" t="s">
        <v>538</v>
      </c>
      <c r="C150" t="s">
        <v>10148</v>
      </c>
      <c r="D150">
        <v>25.102</v>
      </c>
      <c r="E150">
        <v>0.598</v>
      </c>
      <c r="F150">
        <v>6.661</v>
      </c>
      <c r="G150">
        <v>18.441</v>
      </c>
      <c r="H150">
        <v>45318</v>
      </c>
      <c r="I150">
        <v>12104</v>
      </c>
      <c r="J150">
        <v>33164</v>
      </c>
      <c r="K150">
        <v>4773751</v>
      </c>
    </row>
    <row r="151" spans="1:11">
      <c r="A151" t="s">
        <v>10128</v>
      </c>
      <c r="B151" t="s">
        <v>540</v>
      </c>
      <c r="C151" t="s">
        <v>10149</v>
      </c>
      <c r="D151">
        <v>25.055</v>
      </c>
      <c r="E151">
        <v>0.598</v>
      </c>
      <c r="F151">
        <v>6.581</v>
      </c>
      <c r="G151">
        <v>18.474</v>
      </c>
      <c r="H151">
        <v>45173</v>
      </c>
      <c r="I151">
        <v>11918</v>
      </c>
      <c r="J151">
        <v>33224</v>
      </c>
      <c r="K151">
        <v>4773751</v>
      </c>
    </row>
    <row r="152" spans="1:11">
      <c r="A152" t="s">
        <v>10128</v>
      </c>
      <c r="B152" t="s">
        <v>542</v>
      </c>
      <c r="C152" t="s">
        <v>10150</v>
      </c>
      <c r="D152">
        <v>25.006</v>
      </c>
      <c r="E152">
        <v>0.597</v>
      </c>
      <c r="F152">
        <v>6.499</v>
      </c>
      <c r="G152">
        <v>18.507</v>
      </c>
      <c r="H152">
        <v>45020</v>
      </c>
      <c r="I152">
        <v>11772</v>
      </c>
      <c r="J152">
        <v>33283</v>
      </c>
      <c r="K152">
        <v>4773751</v>
      </c>
    </row>
    <row r="153" spans="1:11">
      <c r="A153" t="s">
        <v>10128</v>
      </c>
      <c r="B153" t="s">
        <v>544</v>
      </c>
      <c r="C153" t="s">
        <v>10151</v>
      </c>
      <c r="D153">
        <v>24.866</v>
      </c>
      <c r="E153">
        <v>0.596</v>
      </c>
      <c r="F153">
        <v>6.327</v>
      </c>
      <c r="G153">
        <v>18.539</v>
      </c>
      <c r="H153">
        <v>44936</v>
      </c>
      <c r="I153">
        <v>11543</v>
      </c>
      <c r="J153">
        <v>33342</v>
      </c>
      <c r="K153">
        <v>4773751</v>
      </c>
    </row>
    <row r="154" spans="1:11">
      <c r="A154" t="s">
        <v>10128</v>
      </c>
      <c r="B154" t="s">
        <v>546</v>
      </c>
      <c r="C154" t="s">
        <v>10152</v>
      </c>
      <c r="D154">
        <v>24.818</v>
      </c>
      <c r="E154">
        <v>0.595</v>
      </c>
      <c r="F154">
        <v>6.247</v>
      </c>
      <c r="G154">
        <v>18.571</v>
      </c>
      <c r="H154">
        <v>44681</v>
      </c>
      <c r="I154">
        <v>11317</v>
      </c>
      <c r="J154">
        <v>33399</v>
      </c>
      <c r="K154">
        <v>4773751</v>
      </c>
    </row>
    <row r="155" spans="1:11">
      <c r="A155" t="s">
        <v>10128</v>
      </c>
      <c r="B155" t="s">
        <v>548</v>
      </c>
      <c r="C155" t="s">
        <v>10153</v>
      </c>
      <c r="D155">
        <v>24.724</v>
      </c>
      <c r="E155">
        <v>0.594</v>
      </c>
      <c r="F155">
        <v>6.122</v>
      </c>
      <c r="G155">
        <v>18.602</v>
      </c>
      <c r="H155">
        <v>44605</v>
      </c>
      <c r="I155">
        <v>11133</v>
      </c>
      <c r="J155">
        <v>33455</v>
      </c>
      <c r="K155">
        <v>4773751</v>
      </c>
    </row>
    <row r="156" spans="1:11">
      <c r="A156" t="s">
        <v>10128</v>
      </c>
      <c r="B156" t="s">
        <v>550</v>
      </c>
      <c r="C156" t="s">
        <v>10154</v>
      </c>
      <c r="D156">
        <v>24.724</v>
      </c>
      <c r="E156">
        <v>0.594</v>
      </c>
      <c r="F156">
        <v>6.092</v>
      </c>
      <c r="G156">
        <v>18.632</v>
      </c>
      <c r="H156">
        <v>44503</v>
      </c>
      <c r="I156">
        <v>10993</v>
      </c>
      <c r="J156">
        <v>33511</v>
      </c>
      <c r="K156">
        <v>4773751</v>
      </c>
    </row>
    <row r="157" spans="1:11">
      <c r="A157" t="s">
        <v>10128</v>
      </c>
      <c r="B157" t="s">
        <v>552</v>
      </c>
      <c r="C157" t="s">
        <v>10155</v>
      </c>
      <c r="D157">
        <v>24.678</v>
      </c>
      <c r="E157">
        <v>0.594</v>
      </c>
      <c r="F157">
        <v>6.015</v>
      </c>
      <c r="G157">
        <v>18.663</v>
      </c>
      <c r="H157">
        <v>44495</v>
      </c>
      <c r="I157">
        <v>10896</v>
      </c>
      <c r="J157">
        <v>33565</v>
      </c>
      <c r="K157">
        <v>4773751</v>
      </c>
    </row>
    <row r="158" spans="1:11">
      <c r="A158" t="s">
        <v>10128</v>
      </c>
      <c r="B158" t="s">
        <v>554</v>
      </c>
      <c r="C158" t="s">
        <v>10156</v>
      </c>
      <c r="D158">
        <v>24.536</v>
      </c>
      <c r="E158">
        <v>0.592</v>
      </c>
      <c r="F158">
        <v>5.844</v>
      </c>
      <c r="G158">
        <v>18.692</v>
      </c>
      <c r="H158">
        <v>44243</v>
      </c>
      <c r="I158">
        <v>10673</v>
      </c>
      <c r="J158">
        <v>33619</v>
      </c>
      <c r="K158">
        <v>4773751</v>
      </c>
    </row>
    <row r="159" spans="1:11">
      <c r="A159" t="s">
        <v>10128</v>
      </c>
      <c r="B159" t="s">
        <v>556</v>
      </c>
      <c r="C159" t="s">
        <v>10157</v>
      </c>
      <c r="D159">
        <v>24.491</v>
      </c>
      <c r="E159">
        <v>0.592</v>
      </c>
      <c r="F159">
        <v>5.77</v>
      </c>
      <c r="G159">
        <v>18.721</v>
      </c>
      <c r="H159">
        <v>44158</v>
      </c>
      <c r="I159">
        <v>10452</v>
      </c>
      <c r="J159">
        <v>33672</v>
      </c>
      <c r="K159">
        <v>4773751</v>
      </c>
    </row>
    <row r="160" spans="1:11">
      <c r="A160" t="s">
        <v>10128</v>
      </c>
      <c r="B160" t="s">
        <v>558</v>
      </c>
      <c r="C160" t="s">
        <v>10158</v>
      </c>
      <c r="D160">
        <v>24.443</v>
      </c>
      <c r="E160">
        <v>0.591</v>
      </c>
      <c r="F160">
        <v>5.693</v>
      </c>
      <c r="G160">
        <v>18.75</v>
      </c>
      <c r="H160">
        <v>44007</v>
      </c>
      <c r="I160">
        <v>10316</v>
      </c>
      <c r="J160">
        <v>33724</v>
      </c>
      <c r="K160">
        <v>4773751</v>
      </c>
    </row>
    <row r="161" spans="1:11">
      <c r="A161" t="s">
        <v>10128</v>
      </c>
      <c r="B161" t="s">
        <v>560</v>
      </c>
      <c r="C161" t="s">
        <v>10159</v>
      </c>
      <c r="D161">
        <v>24.35</v>
      </c>
      <c r="E161">
        <v>0.59</v>
      </c>
      <c r="F161">
        <v>5.572</v>
      </c>
      <c r="G161">
        <v>18.778</v>
      </c>
      <c r="H161">
        <v>43932</v>
      </c>
      <c r="I161">
        <v>10138</v>
      </c>
      <c r="J161">
        <v>33776</v>
      </c>
      <c r="K161">
        <v>4773751</v>
      </c>
    </row>
    <row r="162" spans="1:11">
      <c r="A162" t="s">
        <v>10128</v>
      </c>
      <c r="B162" t="s">
        <v>562</v>
      </c>
      <c r="C162" t="s">
        <v>10160</v>
      </c>
      <c r="D162">
        <v>24.35</v>
      </c>
      <c r="E162">
        <v>0.59</v>
      </c>
      <c r="F162">
        <v>5.544</v>
      </c>
      <c r="G162">
        <v>18.806</v>
      </c>
      <c r="H162">
        <v>43830</v>
      </c>
      <c r="I162">
        <v>10004</v>
      </c>
      <c r="J162">
        <v>33826</v>
      </c>
      <c r="K162">
        <v>4773751</v>
      </c>
    </row>
    <row r="163" spans="1:11">
      <c r="A163" t="s">
        <v>10128</v>
      </c>
      <c r="B163" t="s">
        <v>564</v>
      </c>
      <c r="C163" t="s">
        <v>10161</v>
      </c>
      <c r="D163">
        <v>24.305</v>
      </c>
      <c r="E163">
        <v>0.59</v>
      </c>
      <c r="F163">
        <v>5.471</v>
      </c>
      <c r="G163">
        <v>18.834</v>
      </c>
      <c r="H163">
        <v>43822</v>
      </c>
      <c r="I163">
        <v>9913</v>
      </c>
      <c r="J163">
        <v>33876</v>
      </c>
      <c r="K163">
        <v>4773751</v>
      </c>
    </row>
    <row r="164" spans="1:11">
      <c r="A164" t="s">
        <v>10128</v>
      </c>
      <c r="B164" t="s">
        <v>566</v>
      </c>
      <c r="C164" t="s">
        <v>10162</v>
      </c>
      <c r="D164">
        <v>24.257</v>
      </c>
      <c r="E164">
        <v>0.589</v>
      </c>
      <c r="F164">
        <v>5.396</v>
      </c>
      <c r="G164">
        <v>18.861</v>
      </c>
      <c r="H164">
        <v>43672</v>
      </c>
      <c r="I164">
        <v>9780</v>
      </c>
      <c r="J164">
        <v>33925</v>
      </c>
      <c r="K164">
        <v>4773751</v>
      </c>
    </row>
    <row r="165" spans="1:11">
      <c r="A165" t="s">
        <v>10128</v>
      </c>
      <c r="B165" t="s">
        <v>568</v>
      </c>
      <c r="C165" t="s">
        <v>10163</v>
      </c>
      <c r="D165">
        <v>24.257</v>
      </c>
      <c r="E165">
        <v>0.589</v>
      </c>
      <c r="F165">
        <v>5.369</v>
      </c>
      <c r="G165">
        <v>18.888</v>
      </c>
      <c r="H165">
        <v>43663</v>
      </c>
      <c r="I165">
        <v>9688</v>
      </c>
      <c r="J165">
        <v>33974</v>
      </c>
      <c r="K165">
        <v>4773751</v>
      </c>
    </row>
    <row r="166" spans="1:11">
      <c r="A166" t="s">
        <v>10128</v>
      </c>
      <c r="B166" t="s">
        <v>570</v>
      </c>
      <c r="C166" t="s">
        <v>10164</v>
      </c>
      <c r="D166">
        <v>24.257</v>
      </c>
      <c r="E166">
        <v>0.589</v>
      </c>
      <c r="F166">
        <v>5.342</v>
      </c>
      <c r="G166">
        <v>18.915</v>
      </c>
      <c r="H166">
        <v>43663</v>
      </c>
      <c r="I166">
        <v>9640</v>
      </c>
      <c r="J166">
        <v>34023</v>
      </c>
      <c r="K166">
        <v>4773751</v>
      </c>
    </row>
    <row r="167" spans="1:11">
      <c r="A167" t="s">
        <v>10128</v>
      </c>
      <c r="B167" t="s">
        <v>572</v>
      </c>
      <c r="C167" t="s">
        <v>10165</v>
      </c>
      <c r="D167">
        <v>24.302</v>
      </c>
      <c r="E167">
        <v>0.589</v>
      </c>
      <c r="F167">
        <v>5.36</v>
      </c>
      <c r="G167">
        <v>18.942</v>
      </c>
      <c r="H167">
        <v>43671</v>
      </c>
      <c r="I167">
        <v>9632</v>
      </c>
      <c r="J167">
        <v>34071</v>
      </c>
      <c r="K167">
        <v>4773751</v>
      </c>
    </row>
    <row r="168" spans="1:11">
      <c r="A168" t="s">
        <v>10128</v>
      </c>
      <c r="B168" t="s">
        <v>574</v>
      </c>
      <c r="C168" t="s">
        <v>10166</v>
      </c>
      <c r="D168">
        <v>24.441</v>
      </c>
      <c r="E168">
        <v>0.591</v>
      </c>
      <c r="F168">
        <v>5.472</v>
      </c>
      <c r="G168">
        <v>18.969</v>
      </c>
      <c r="H168">
        <v>43853</v>
      </c>
      <c r="I168">
        <v>9749</v>
      </c>
      <c r="J168">
        <v>34120</v>
      </c>
      <c r="K168">
        <v>4773751</v>
      </c>
    </row>
    <row r="169" spans="1:11">
      <c r="A169" t="s">
        <v>10128</v>
      </c>
      <c r="B169" t="s">
        <v>576</v>
      </c>
      <c r="C169" t="s">
        <v>10167</v>
      </c>
      <c r="D169">
        <v>24.581</v>
      </c>
      <c r="E169">
        <v>0.592</v>
      </c>
      <c r="F169">
        <v>5.584</v>
      </c>
      <c r="G169">
        <v>18.997</v>
      </c>
      <c r="H169">
        <v>44071</v>
      </c>
      <c r="I169">
        <v>9951</v>
      </c>
      <c r="J169">
        <v>34169</v>
      </c>
      <c r="K169">
        <v>4773751</v>
      </c>
    </row>
    <row r="170" spans="1:11">
      <c r="A170" t="s">
        <v>10128</v>
      </c>
      <c r="B170" t="s">
        <v>578</v>
      </c>
      <c r="C170" t="s">
        <v>10168</v>
      </c>
      <c r="D170">
        <v>25.003</v>
      </c>
      <c r="E170">
        <v>0.597</v>
      </c>
      <c r="F170">
        <v>5.977</v>
      </c>
      <c r="G170">
        <v>19.026</v>
      </c>
      <c r="H170">
        <v>44590</v>
      </c>
      <c r="I170">
        <v>10406</v>
      </c>
      <c r="J170">
        <v>34220</v>
      </c>
      <c r="K170">
        <v>4773751</v>
      </c>
    </row>
    <row r="171" spans="1:11">
      <c r="A171" t="s">
        <v>10128</v>
      </c>
      <c r="B171" t="s">
        <v>580</v>
      </c>
      <c r="C171" t="s">
        <v>10169</v>
      </c>
      <c r="D171">
        <v>25.386</v>
      </c>
      <c r="E171">
        <v>0.601</v>
      </c>
      <c r="F171">
        <v>6.33</v>
      </c>
      <c r="G171">
        <v>19.056</v>
      </c>
      <c r="H171">
        <v>45364</v>
      </c>
      <c r="I171">
        <v>11076</v>
      </c>
      <c r="J171">
        <v>34274</v>
      </c>
      <c r="K171">
        <v>4773751</v>
      </c>
    </row>
    <row r="172" spans="1:11">
      <c r="A172" t="s">
        <v>10128</v>
      </c>
      <c r="B172" t="s">
        <v>582</v>
      </c>
      <c r="C172" t="s">
        <v>10170</v>
      </c>
      <c r="D172">
        <v>25.991</v>
      </c>
      <c r="E172">
        <v>0.607</v>
      </c>
      <c r="F172">
        <v>6.901</v>
      </c>
      <c r="G172">
        <v>19.09</v>
      </c>
      <c r="H172">
        <v>46255</v>
      </c>
      <c r="I172">
        <v>11908</v>
      </c>
      <c r="J172">
        <v>34331</v>
      </c>
      <c r="K172">
        <v>4773751</v>
      </c>
    </row>
    <row r="173" spans="1:11">
      <c r="A173" t="s">
        <v>10128</v>
      </c>
      <c r="B173" t="s">
        <v>584</v>
      </c>
      <c r="C173" t="s">
        <v>10171</v>
      </c>
      <c r="D173">
        <v>26.659</v>
      </c>
      <c r="E173">
        <v>0.613</v>
      </c>
      <c r="F173">
        <v>7.533</v>
      </c>
      <c r="G173">
        <v>19.126</v>
      </c>
      <c r="H173">
        <v>47399</v>
      </c>
      <c r="I173">
        <v>12991</v>
      </c>
      <c r="J173">
        <v>34394</v>
      </c>
      <c r="K173">
        <v>4773751</v>
      </c>
    </row>
    <row r="174" spans="1:11">
      <c r="A174" t="s">
        <v>10128</v>
      </c>
      <c r="B174" t="s">
        <v>586</v>
      </c>
      <c r="C174" t="s">
        <v>10172</v>
      </c>
      <c r="D174">
        <v>27.24</v>
      </c>
      <c r="E174">
        <v>0.619</v>
      </c>
      <c r="F174">
        <v>8.075</v>
      </c>
      <c r="G174">
        <v>19.165</v>
      </c>
      <c r="H174">
        <v>48547</v>
      </c>
      <c r="I174">
        <v>14047</v>
      </c>
      <c r="J174">
        <v>34462</v>
      </c>
      <c r="K174">
        <v>4773751</v>
      </c>
    </row>
    <row r="175" spans="1:11">
      <c r="A175" t="s">
        <v>10128</v>
      </c>
      <c r="B175" t="s">
        <v>588</v>
      </c>
      <c r="C175" t="s">
        <v>10173</v>
      </c>
      <c r="D175">
        <v>27.883</v>
      </c>
      <c r="E175">
        <v>0.625</v>
      </c>
      <c r="F175">
        <v>8.676</v>
      </c>
      <c r="G175">
        <v>19.207</v>
      </c>
      <c r="H175">
        <v>49589</v>
      </c>
      <c r="I175">
        <v>15076</v>
      </c>
      <c r="J175">
        <v>34535</v>
      </c>
      <c r="K175">
        <v>4773751</v>
      </c>
    </row>
    <row r="176" spans="1:11">
      <c r="A176" t="s">
        <v>10128</v>
      </c>
      <c r="B176" t="s">
        <v>590</v>
      </c>
      <c r="C176" t="s">
        <v>10174</v>
      </c>
      <c r="D176">
        <v>28.317</v>
      </c>
      <c r="E176">
        <v>0.629</v>
      </c>
      <c r="F176">
        <v>9.066</v>
      </c>
      <c r="G176">
        <v>19.251</v>
      </c>
      <c r="H176">
        <v>50561</v>
      </c>
      <c r="I176">
        <v>15968</v>
      </c>
      <c r="J176">
        <v>34612</v>
      </c>
      <c r="K176">
        <v>4773751</v>
      </c>
    </row>
    <row r="177" spans="1:11">
      <c r="A177" t="s">
        <v>10128</v>
      </c>
      <c r="B177" t="s">
        <v>592</v>
      </c>
      <c r="C177" t="s">
        <v>10175</v>
      </c>
      <c r="D177">
        <v>28.757</v>
      </c>
      <c r="E177">
        <v>0.633</v>
      </c>
      <c r="F177">
        <v>9.459</v>
      </c>
      <c r="G177">
        <v>19.298</v>
      </c>
      <c r="H177">
        <v>51386</v>
      </c>
      <c r="I177">
        <v>16672</v>
      </c>
      <c r="J177">
        <v>34694</v>
      </c>
      <c r="K177">
        <v>4773751</v>
      </c>
    </row>
    <row r="178" spans="1:11">
      <c r="A178" t="s">
        <v>10128</v>
      </c>
      <c r="B178" t="s">
        <v>594</v>
      </c>
      <c r="C178" t="s">
        <v>10176</v>
      </c>
      <c r="D178">
        <v>28.982</v>
      </c>
      <c r="E178">
        <v>0.635</v>
      </c>
      <c r="F178">
        <v>9.636</v>
      </c>
      <c r="G178">
        <v>19.346</v>
      </c>
      <c r="H178">
        <v>52065</v>
      </c>
      <c r="I178">
        <v>17186</v>
      </c>
      <c r="J178">
        <v>34779</v>
      </c>
      <c r="K178">
        <v>4773751</v>
      </c>
    </row>
    <row r="179" spans="1:11">
      <c r="A179" t="s">
        <v>10177</v>
      </c>
      <c r="B179" t="s">
        <v>597</v>
      </c>
      <c r="C179" t="s">
        <v>10178</v>
      </c>
      <c r="D179">
        <v>29.039</v>
      </c>
      <c r="E179">
        <v>0.636</v>
      </c>
      <c r="F179">
        <v>9.645</v>
      </c>
      <c r="G179">
        <v>19.394</v>
      </c>
      <c r="H179">
        <v>52317</v>
      </c>
      <c r="I179">
        <v>17353</v>
      </c>
      <c r="J179">
        <v>34866</v>
      </c>
      <c r="K179">
        <v>4773751</v>
      </c>
    </row>
    <row r="180" spans="1:11">
      <c r="A180" t="s">
        <v>10177</v>
      </c>
      <c r="B180" t="s">
        <v>599</v>
      </c>
      <c r="C180" t="s">
        <v>10179</v>
      </c>
      <c r="D180">
        <v>28.873</v>
      </c>
      <c r="E180">
        <v>0.634</v>
      </c>
      <c r="F180">
        <v>9.431</v>
      </c>
      <c r="G180">
        <v>19.442</v>
      </c>
      <c r="H180">
        <v>52140</v>
      </c>
      <c r="I180">
        <v>17169</v>
      </c>
      <c r="J180">
        <v>34952</v>
      </c>
      <c r="K180">
        <v>4773751</v>
      </c>
    </row>
    <row r="181" spans="1:11">
      <c r="A181" t="s">
        <v>10177</v>
      </c>
      <c r="B181" t="s">
        <v>601</v>
      </c>
      <c r="C181" t="s">
        <v>10180</v>
      </c>
      <c r="D181">
        <v>28.597</v>
      </c>
      <c r="E181">
        <v>0.632</v>
      </c>
      <c r="F181">
        <v>9.109</v>
      </c>
      <c r="G181">
        <v>19.488</v>
      </c>
      <c r="H181">
        <v>51723</v>
      </c>
      <c r="I181">
        <v>16686</v>
      </c>
      <c r="J181">
        <v>35037</v>
      </c>
      <c r="K181">
        <v>4773751</v>
      </c>
    </row>
    <row r="182" spans="1:11">
      <c r="A182" t="s">
        <v>10177</v>
      </c>
      <c r="B182" t="s">
        <v>603</v>
      </c>
      <c r="C182" t="s">
        <v>10181</v>
      </c>
      <c r="D182">
        <v>28.107</v>
      </c>
      <c r="E182">
        <v>0.627</v>
      </c>
      <c r="F182">
        <v>8.574</v>
      </c>
      <c r="G182">
        <v>19.533</v>
      </c>
      <c r="H182">
        <v>51073</v>
      </c>
      <c r="I182">
        <v>15915</v>
      </c>
      <c r="J182">
        <v>35119</v>
      </c>
      <c r="K182">
        <v>4773751</v>
      </c>
    </row>
    <row r="183" spans="1:11">
      <c r="A183" t="s">
        <v>10177</v>
      </c>
      <c r="B183" t="s">
        <v>605</v>
      </c>
      <c r="C183" t="s">
        <v>10182</v>
      </c>
      <c r="D183">
        <v>27.675</v>
      </c>
      <c r="E183">
        <v>0.623</v>
      </c>
      <c r="F183">
        <v>8.101</v>
      </c>
      <c r="G183">
        <v>19.574</v>
      </c>
      <c r="H183">
        <v>50261</v>
      </c>
      <c r="I183">
        <v>15008</v>
      </c>
      <c r="J183">
        <v>35196</v>
      </c>
      <c r="K183">
        <v>4773751</v>
      </c>
    </row>
    <row r="184" spans="1:11">
      <c r="A184" t="s">
        <v>10177</v>
      </c>
      <c r="B184" t="s">
        <v>607</v>
      </c>
      <c r="C184" t="s">
        <v>10183</v>
      </c>
      <c r="D184">
        <v>27.142</v>
      </c>
      <c r="E184">
        <v>0.618</v>
      </c>
      <c r="F184">
        <v>7.528</v>
      </c>
      <c r="G184">
        <v>19.614</v>
      </c>
      <c r="H184">
        <v>49334</v>
      </c>
      <c r="I184">
        <v>14066</v>
      </c>
      <c r="J184">
        <v>35269</v>
      </c>
      <c r="K184">
        <v>4773751</v>
      </c>
    </row>
    <row r="185" spans="1:11">
      <c r="A185" t="s">
        <v>10177</v>
      </c>
      <c r="B185" t="s">
        <v>609</v>
      </c>
      <c r="C185" t="s">
        <v>10184</v>
      </c>
      <c r="D185">
        <v>26.462</v>
      </c>
      <c r="E185">
        <v>0.612</v>
      </c>
      <c r="F185">
        <v>6.813</v>
      </c>
      <c r="G185">
        <v>19.649</v>
      </c>
      <c r="H185">
        <v>48223</v>
      </c>
      <c r="I185">
        <v>12907</v>
      </c>
      <c r="J185">
        <v>35337</v>
      </c>
      <c r="K185">
        <v>4773751</v>
      </c>
    </row>
    <row r="186" spans="1:11">
      <c r="A186" t="s">
        <v>10177</v>
      </c>
      <c r="B186" t="s">
        <v>611</v>
      </c>
      <c r="C186" t="s">
        <v>10185</v>
      </c>
      <c r="D186">
        <v>25.897</v>
      </c>
      <c r="E186">
        <v>0.606</v>
      </c>
      <c r="F186">
        <v>6.215</v>
      </c>
      <c r="G186">
        <v>19.682</v>
      </c>
      <c r="H186">
        <v>47082</v>
      </c>
      <c r="I186">
        <v>11725</v>
      </c>
      <c r="J186">
        <v>35398</v>
      </c>
      <c r="K186">
        <v>4773751</v>
      </c>
    </row>
    <row r="187" spans="1:11">
      <c r="A187" t="s">
        <v>10177</v>
      </c>
      <c r="B187" t="s">
        <v>613</v>
      </c>
      <c r="C187" t="s">
        <v>10186</v>
      </c>
      <c r="D187">
        <v>25.296</v>
      </c>
      <c r="E187">
        <v>0.6</v>
      </c>
      <c r="F187">
        <v>5.584</v>
      </c>
      <c r="G187">
        <v>19.712</v>
      </c>
      <c r="H187">
        <v>46018</v>
      </c>
      <c r="I187">
        <v>10619</v>
      </c>
      <c r="J187">
        <v>35454</v>
      </c>
      <c r="K187">
        <v>4773751</v>
      </c>
    </row>
    <row r="188" spans="1:11">
      <c r="A188" t="s">
        <v>10177</v>
      </c>
      <c r="B188" t="s">
        <v>615</v>
      </c>
      <c r="C188" t="s">
        <v>10187</v>
      </c>
      <c r="D188">
        <v>24.727</v>
      </c>
      <c r="E188">
        <v>0.594</v>
      </c>
      <c r="F188">
        <v>4.989</v>
      </c>
      <c r="G188">
        <v>19.738</v>
      </c>
      <c r="H188">
        <v>45002</v>
      </c>
      <c r="I188">
        <v>9516</v>
      </c>
      <c r="J188">
        <v>35505</v>
      </c>
      <c r="K188">
        <v>4773751</v>
      </c>
    </row>
    <row r="189" spans="1:11">
      <c r="A189" t="s">
        <v>10177</v>
      </c>
      <c r="B189" t="s">
        <v>520</v>
      </c>
      <c r="C189" t="s">
        <v>10188</v>
      </c>
      <c r="D189">
        <v>24.168</v>
      </c>
      <c r="E189">
        <v>0.588</v>
      </c>
      <c r="F189">
        <v>4.406</v>
      </c>
      <c r="G189">
        <v>19.762</v>
      </c>
      <c r="H189">
        <v>44022</v>
      </c>
      <c r="I189">
        <v>8456</v>
      </c>
      <c r="J189">
        <v>35550</v>
      </c>
      <c r="K189">
        <v>4773751</v>
      </c>
    </row>
    <row r="190" spans="1:11">
      <c r="A190" t="s">
        <v>10177</v>
      </c>
      <c r="B190" t="s">
        <v>522</v>
      </c>
      <c r="C190" t="s">
        <v>10189</v>
      </c>
      <c r="D190">
        <v>23.707</v>
      </c>
      <c r="E190">
        <v>0.583</v>
      </c>
      <c r="F190">
        <v>3.924</v>
      </c>
      <c r="G190">
        <v>19.783</v>
      </c>
      <c r="H190">
        <v>43087</v>
      </c>
      <c r="I190">
        <v>7498</v>
      </c>
      <c r="J190">
        <v>35590</v>
      </c>
      <c r="K190">
        <v>4773751</v>
      </c>
    </row>
    <row r="191" spans="1:11">
      <c r="A191" t="s">
        <v>10177</v>
      </c>
      <c r="B191" t="s">
        <v>524</v>
      </c>
      <c r="C191" t="s">
        <v>10190</v>
      </c>
      <c r="D191">
        <v>23.158</v>
      </c>
      <c r="E191">
        <v>0.577</v>
      </c>
      <c r="F191">
        <v>3.357</v>
      </c>
      <c r="G191">
        <v>19.801</v>
      </c>
      <c r="H191">
        <v>42197</v>
      </c>
      <c r="I191">
        <v>6553</v>
      </c>
      <c r="J191">
        <v>35625</v>
      </c>
      <c r="K191">
        <v>4773751</v>
      </c>
    </row>
    <row r="192" spans="1:11">
      <c r="A192" t="s">
        <v>10177</v>
      </c>
      <c r="B192" t="s">
        <v>526</v>
      </c>
      <c r="C192" t="s">
        <v>10191</v>
      </c>
      <c r="D192">
        <v>22.704</v>
      </c>
      <c r="E192">
        <v>0.572</v>
      </c>
      <c r="F192">
        <v>2.887</v>
      </c>
      <c r="G192">
        <v>19.817</v>
      </c>
      <c r="H192">
        <v>41275</v>
      </c>
      <c r="I192">
        <v>5620</v>
      </c>
      <c r="J192">
        <v>35656</v>
      </c>
      <c r="K192">
        <v>4773751</v>
      </c>
    </row>
    <row r="193" spans="1:11">
      <c r="A193" t="s">
        <v>10177</v>
      </c>
      <c r="B193" t="s">
        <v>528</v>
      </c>
      <c r="C193" t="s">
        <v>10192</v>
      </c>
      <c r="D193">
        <v>22.301</v>
      </c>
      <c r="E193">
        <v>0.568</v>
      </c>
      <c r="F193">
        <v>2.471</v>
      </c>
      <c r="G193">
        <v>19.83</v>
      </c>
      <c r="H193">
        <v>40582</v>
      </c>
      <c r="I193">
        <v>4823</v>
      </c>
      <c r="J193">
        <v>35682</v>
      </c>
      <c r="K193">
        <v>4773751</v>
      </c>
    </row>
    <row r="194" spans="1:11">
      <c r="A194" t="s">
        <v>10177</v>
      </c>
      <c r="B194" t="s">
        <v>530</v>
      </c>
      <c r="C194" t="s">
        <v>10193</v>
      </c>
      <c r="D194">
        <v>21.898</v>
      </c>
      <c r="E194">
        <v>0.563</v>
      </c>
      <c r="F194">
        <v>2.057</v>
      </c>
      <c r="G194">
        <v>19.841</v>
      </c>
      <c r="H194">
        <v>39760</v>
      </c>
      <c r="I194">
        <v>4075</v>
      </c>
      <c r="J194">
        <v>35704</v>
      </c>
      <c r="K194">
        <v>4773751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3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10194</v>
      </c>
    </row>
    <row r="3" spans="1:11">
      <c r="A3" t="s">
        <v>10195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10196</v>
      </c>
      <c r="B6" t="s">
        <v>576</v>
      </c>
      <c r="C6" t="s">
        <v>10197</v>
      </c>
      <c r="D6">
        <v>22.026</v>
      </c>
      <c r="E6">
        <v>0.564</v>
      </c>
      <c r="F6">
        <v>21.971</v>
      </c>
      <c r="G6">
        <v>0.055</v>
      </c>
      <c r="H6">
        <v>0</v>
      </c>
      <c r="I6">
        <v>0</v>
      </c>
      <c r="J6">
        <v>0</v>
      </c>
      <c r="K6">
        <v>0</v>
      </c>
    </row>
    <row r="7" spans="1:11">
      <c r="A7" t="s">
        <v>10196</v>
      </c>
      <c r="B7" t="s">
        <v>578</v>
      </c>
      <c r="C7" t="s">
        <v>10198</v>
      </c>
      <c r="D7">
        <v>22.16</v>
      </c>
      <c r="E7">
        <v>0.566</v>
      </c>
      <c r="F7">
        <v>21.995</v>
      </c>
      <c r="G7">
        <v>0.165</v>
      </c>
      <c r="H7">
        <v>39753</v>
      </c>
      <c r="I7">
        <v>39569</v>
      </c>
      <c r="J7">
        <v>198</v>
      </c>
      <c r="K7">
        <v>39569</v>
      </c>
    </row>
    <row r="8" spans="1:11">
      <c r="A8" t="s">
        <v>10196</v>
      </c>
      <c r="B8" t="s">
        <v>580</v>
      </c>
      <c r="C8" t="s">
        <v>10199</v>
      </c>
      <c r="D8">
        <v>22.205</v>
      </c>
      <c r="E8">
        <v>0.566</v>
      </c>
      <c r="F8">
        <v>21.93</v>
      </c>
      <c r="G8">
        <v>0.275</v>
      </c>
      <c r="H8">
        <v>39898</v>
      </c>
      <c r="I8">
        <v>39532</v>
      </c>
      <c r="J8">
        <v>397</v>
      </c>
      <c r="K8">
        <v>79101</v>
      </c>
    </row>
    <row r="9" spans="1:11">
      <c r="A9" t="s">
        <v>10196</v>
      </c>
      <c r="B9" t="s">
        <v>582</v>
      </c>
      <c r="C9" t="s">
        <v>10200</v>
      </c>
      <c r="D9">
        <v>22.339</v>
      </c>
      <c r="E9">
        <v>0.568</v>
      </c>
      <c r="F9">
        <v>21.954</v>
      </c>
      <c r="G9">
        <v>0.385</v>
      </c>
      <c r="H9">
        <v>40074</v>
      </c>
      <c r="I9">
        <v>39495</v>
      </c>
      <c r="J9">
        <v>595</v>
      </c>
      <c r="K9">
        <v>118596</v>
      </c>
    </row>
    <row r="10" spans="1:11">
      <c r="A10" t="s">
        <v>10196</v>
      </c>
      <c r="B10" t="s">
        <v>584</v>
      </c>
      <c r="C10" t="s">
        <v>10201</v>
      </c>
      <c r="D10">
        <v>22.43</v>
      </c>
      <c r="E10">
        <v>0.569</v>
      </c>
      <c r="F10">
        <v>21.935</v>
      </c>
      <c r="G10">
        <v>0.495</v>
      </c>
      <c r="H10">
        <v>40341</v>
      </c>
      <c r="I10">
        <v>39500</v>
      </c>
      <c r="J10">
        <v>793</v>
      </c>
      <c r="K10">
        <v>158096</v>
      </c>
    </row>
    <row r="11" spans="1:11">
      <c r="A11" t="s">
        <v>10196</v>
      </c>
      <c r="B11" t="s">
        <v>586</v>
      </c>
      <c r="C11" t="s">
        <v>10202</v>
      </c>
      <c r="D11">
        <v>22.608</v>
      </c>
      <c r="E11">
        <v>0.571</v>
      </c>
      <c r="F11">
        <v>22.003</v>
      </c>
      <c r="G11">
        <v>0.605</v>
      </c>
      <c r="H11">
        <v>40501</v>
      </c>
      <c r="I11">
        <v>39544</v>
      </c>
      <c r="J11">
        <v>991</v>
      </c>
      <c r="K11">
        <v>197640</v>
      </c>
    </row>
    <row r="12" spans="1:11">
      <c r="A12" t="s">
        <v>10196</v>
      </c>
      <c r="B12" t="s">
        <v>588</v>
      </c>
      <c r="C12" t="s">
        <v>10203</v>
      </c>
      <c r="D12">
        <v>22.7</v>
      </c>
      <c r="E12">
        <v>0.572</v>
      </c>
      <c r="F12">
        <v>21.984</v>
      </c>
      <c r="G12">
        <v>0.716</v>
      </c>
      <c r="H12">
        <v>40762</v>
      </c>
      <c r="I12">
        <v>39588</v>
      </c>
      <c r="J12">
        <v>1189</v>
      </c>
      <c r="K12">
        <v>237228</v>
      </c>
    </row>
    <row r="13" spans="1:11">
      <c r="A13" t="s">
        <v>10196</v>
      </c>
      <c r="B13" t="s">
        <v>590</v>
      </c>
      <c r="C13" t="s">
        <v>10204</v>
      </c>
      <c r="D13">
        <v>22.7</v>
      </c>
      <c r="E13">
        <v>0.572</v>
      </c>
      <c r="F13">
        <v>21.874</v>
      </c>
      <c r="G13">
        <v>0.826</v>
      </c>
      <c r="H13">
        <v>40861</v>
      </c>
      <c r="I13">
        <v>39473</v>
      </c>
      <c r="J13">
        <v>1387</v>
      </c>
      <c r="K13">
        <v>276701</v>
      </c>
    </row>
    <row r="14" spans="1:11">
      <c r="A14" t="s">
        <v>10196</v>
      </c>
      <c r="B14" t="s">
        <v>592</v>
      </c>
      <c r="C14" t="s">
        <v>10205</v>
      </c>
      <c r="D14">
        <v>22.835</v>
      </c>
      <c r="E14">
        <v>0.573</v>
      </c>
      <c r="F14">
        <v>21.9</v>
      </c>
      <c r="G14">
        <v>0.935</v>
      </c>
      <c r="H14">
        <v>40997</v>
      </c>
      <c r="I14">
        <v>39397</v>
      </c>
      <c r="J14">
        <v>1585</v>
      </c>
      <c r="K14">
        <v>316098</v>
      </c>
    </row>
    <row r="15" spans="1:11">
      <c r="A15" t="s">
        <v>10196</v>
      </c>
      <c r="B15" t="s">
        <v>594</v>
      </c>
      <c r="C15" t="s">
        <v>10206</v>
      </c>
      <c r="D15">
        <v>22.971</v>
      </c>
      <c r="E15">
        <v>0.575</v>
      </c>
      <c r="F15">
        <v>21.926</v>
      </c>
      <c r="G15">
        <v>1.045</v>
      </c>
      <c r="H15">
        <v>41210</v>
      </c>
      <c r="I15">
        <v>39443</v>
      </c>
      <c r="J15">
        <v>1782</v>
      </c>
      <c r="K15">
        <v>355541</v>
      </c>
    </row>
    <row r="16" spans="1:11">
      <c r="A16" t="s">
        <v>10207</v>
      </c>
      <c r="B16" t="s">
        <v>597</v>
      </c>
      <c r="C16" t="s">
        <v>10208</v>
      </c>
      <c r="D16">
        <v>23.064</v>
      </c>
      <c r="E16">
        <v>0.576</v>
      </c>
      <c r="F16">
        <v>21.909</v>
      </c>
      <c r="G16">
        <v>1.155</v>
      </c>
      <c r="H16">
        <v>41415</v>
      </c>
      <c r="I16">
        <v>39451</v>
      </c>
      <c r="J16">
        <v>1980</v>
      </c>
      <c r="K16">
        <v>394992</v>
      </c>
    </row>
    <row r="17" spans="1:11">
      <c r="A17" t="s">
        <v>10207</v>
      </c>
      <c r="B17" t="s">
        <v>599</v>
      </c>
      <c r="C17" t="s">
        <v>10209</v>
      </c>
      <c r="D17">
        <v>23.245</v>
      </c>
      <c r="E17">
        <v>0.578</v>
      </c>
      <c r="F17">
        <v>21.98</v>
      </c>
      <c r="G17">
        <v>1.265</v>
      </c>
      <c r="H17">
        <v>41644</v>
      </c>
      <c r="I17">
        <v>39500</v>
      </c>
      <c r="J17">
        <v>2178</v>
      </c>
      <c r="K17">
        <v>434492</v>
      </c>
    </row>
    <row r="18" spans="1:11">
      <c r="A18" t="s">
        <v>10207</v>
      </c>
      <c r="B18" t="s">
        <v>601</v>
      </c>
      <c r="C18" t="s">
        <v>10210</v>
      </c>
      <c r="D18">
        <v>23.474</v>
      </c>
      <c r="E18">
        <v>0.58</v>
      </c>
      <c r="F18">
        <v>22.099</v>
      </c>
      <c r="G18">
        <v>1.375</v>
      </c>
      <c r="H18">
        <v>42047</v>
      </c>
      <c r="I18">
        <v>39671</v>
      </c>
      <c r="J18">
        <v>2376</v>
      </c>
      <c r="K18">
        <v>474163</v>
      </c>
    </row>
    <row r="19" spans="1:11">
      <c r="A19" t="s">
        <v>10207</v>
      </c>
      <c r="B19" t="s">
        <v>603</v>
      </c>
      <c r="C19" t="s">
        <v>10211</v>
      </c>
      <c r="D19">
        <v>23.611</v>
      </c>
      <c r="E19">
        <v>0.582</v>
      </c>
      <c r="F19">
        <v>22.125</v>
      </c>
      <c r="G19">
        <v>1.486</v>
      </c>
      <c r="H19">
        <v>42361</v>
      </c>
      <c r="I19">
        <v>39801</v>
      </c>
      <c r="J19">
        <v>2576</v>
      </c>
      <c r="K19">
        <v>513964</v>
      </c>
    </row>
    <row r="20" spans="1:11">
      <c r="A20" t="s">
        <v>10207</v>
      </c>
      <c r="B20" t="s">
        <v>605</v>
      </c>
      <c r="C20" t="s">
        <v>10212</v>
      </c>
      <c r="D20">
        <v>23.84</v>
      </c>
      <c r="E20">
        <v>0.584</v>
      </c>
      <c r="F20">
        <v>22.242</v>
      </c>
      <c r="G20">
        <v>1.598</v>
      </c>
      <c r="H20">
        <v>42705</v>
      </c>
      <c r="I20">
        <v>39930</v>
      </c>
      <c r="J20">
        <v>2775</v>
      </c>
      <c r="K20">
        <v>553894</v>
      </c>
    </row>
    <row r="21" spans="1:11">
      <c r="A21" t="s">
        <v>10207</v>
      </c>
      <c r="B21" t="s">
        <v>607</v>
      </c>
      <c r="C21" t="s">
        <v>10213</v>
      </c>
      <c r="D21">
        <v>24.07</v>
      </c>
      <c r="E21">
        <v>0.587</v>
      </c>
      <c r="F21">
        <v>22.361</v>
      </c>
      <c r="G21">
        <v>1.709</v>
      </c>
      <c r="H21">
        <v>43119</v>
      </c>
      <c r="I21">
        <v>40143</v>
      </c>
      <c r="J21">
        <v>2976</v>
      </c>
      <c r="K21">
        <v>594037</v>
      </c>
    </row>
    <row r="22" spans="1:11">
      <c r="A22" t="s">
        <v>10207</v>
      </c>
      <c r="B22" t="s">
        <v>609</v>
      </c>
      <c r="C22" t="s">
        <v>10214</v>
      </c>
      <c r="D22">
        <v>24.395</v>
      </c>
      <c r="E22">
        <v>0.59</v>
      </c>
      <c r="F22">
        <v>22.573</v>
      </c>
      <c r="G22">
        <v>1.822</v>
      </c>
      <c r="H22">
        <v>43600</v>
      </c>
      <c r="I22">
        <v>40440</v>
      </c>
      <c r="J22">
        <v>3178</v>
      </c>
      <c r="K22">
        <v>634477</v>
      </c>
    </row>
    <row r="23" spans="1:11">
      <c r="A23" t="s">
        <v>10207</v>
      </c>
      <c r="B23" t="s">
        <v>611</v>
      </c>
      <c r="C23" t="s">
        <v>10215</v>
      </c>
      <c r="D23">
        <v>24.72</v>
      </c>
      <c r="E23">
        <v>0.594</v>
      </c>
      <c r="F23">
        <v>22.784</v>
      </c>
      <c r="G23">
        <v>1.936</v>
      </c>
      <c r="H23">
        <v>44153</v>
      </c>
      <c r="I23">
        <v>40822</v>
      </c>
      <c r="J23">
        <v>3382</v>
      </c>
      <c r="K23">
        <v>675299</v>
      </c>
    </row>
    <row r="24" spans="1:11">
      <c r="A24" t="s">
        <v>10207</v>
      </c>
      <c r="B24" t="s">
        <v>613</v>
      </c>
      <c r="C24" t="s">
        <v>10216</v>
      </c>
      <c r="D24">
        <v>24.957</v>
      </c>
      <c r="E24">
        <v>0.596</v>
      </c>
      <c r="F24">
        <v>22.907</v>
      </c>
      <c r="G24">
        <v>2.05</v>
      </c>
      <c r="H24">
        <v>44711</v>
      </c>
      <c r="I24">
        <v>41122</v>
      </c>
      <c r="J24">
        <v>3587</v>
      </c>
      <c r="K24">
        <v>716421</v>
      </c>
    </row>
    <row r="25" spans="1:11">
      <c r="A25" t="s">
        <v>10207</v>
      </c>
      <c r="B25" t="s">
        <v>615</v>
      </c>
      <c r="C25" t="s">
        <v>10217</v>
      </c>
      <c r="D25">
        <v>25.485</v>
      </c>
      <c r="E25">
        <v>0.602</v>
      </c>
      <c r="F25">
        <v>23.319</v>
      </c>
      <c r="G25">
        <v>2.166</v>
      </c>
      <c r="H25">
        <v>45306</v>
      </c>
      <c r="I25">
        <v>41603</v>
      </c>
      <c r="J25">
        <v>3794</v>
      </c>
      <c r="K25">
        <v>758024</v>
      </c>
    </row>
    <row r="26" spans="1:11">
      <c r="A26" t="s">
        <v>10207</v>
      </c>
      <c r="B26" t="s">
        <v>520</v>
      </c>
      <c r="C26" t="s">
        <v>10218</v>
      </c>
      <c r="D26">
        <v>25.991</v>
      </c>
      <c r="E26">
        <v>0.607</v>
      </c>
      <c r="F26">
        <v>23.707</v>
      </c>
      <c r="G26">
        <v>2.284</v>
      </c>
      <c r="H26">
        <v>46329</v>
      </c>
      <c r="I26">
        <v>42324</v>
      </c>
      <c r="J26">
        <v>4005</v>
      </c>
      <c r="K26">
        <v>800348</v>
      </c>
    </row>
    <row r="27" spans="1:11">
      <c r="A27" t="s">
        <v>10207</v>
      </c>
      <c r="B27" t="s">
        <v>522</v>
      </c>
      <c r="C27" t="s">
        <v>10219</v>
      </c>
      <c r="D27">
        <v>26.504</v>
      </c>
      <c r="E27">
        <v>0.612</v>
      </c>
      <c r="F27">
        <v>24.1</v>
      </c>
      <c r="G27">
        <v>2.404</v>
      </c>
      <c r="H27">
        <v>47243</v>
      </c>
      <c r="I27">
        <v>43027</v>
      </c>
      <c r="J27">
        <v>4219</v>
      </c>
      <c r="K27">
        <v>843375</v>
      </c>
    </row>
    <row r="28" spans="1:11">
      <c r="A28" t="s">
        <v>10207</v>
      </c>
      <c r="B28" t="s">
        <v>524</v>
      </c>
      <c r="C28" t="s">
        <v>10220</v>
      </c>
      <c r="D28">
        <v>27.134</v>
      </c>
      <c r="E28">
        <v>0.618</v>
      </c>
      <c r="F28">
        <v>24.608</v>
      </c>
      <c r="G28">
        <v>2.526</v>
      </c>
      <c r="H28">
        <v>48253</v>
      </c>
      <c r="I28">
        <v>43838</v>
      </c>
      <c r="J28">
        <v>4436</v>
      </c>
      <c r="K28">
        <v>887213</v>
      </c>
    </row>
    <row r="29" spans="1:11">
      <c r="A29" t="s">
        <v>10207</v>
      </c>
      <c r="B29" t="s">
        <v>526</v>
      </c>
      <c r="C29" t="s">
        <v>10221</v>
      </c>
      <c r="D29">
        <v>27.668</v>
      </c>
      <c r="E29">
        <v>0.623</v>
      </c>
      <c r="F29">
        <v>25.018</v>
      </c>
      <c r="G29">
        <v>2.65</v>
      </c>
      <c r="H29">
        <v>49320</v>
      </c>
      <c r="I29">
        <v>44664</v>
      </c>
      <c r="J29">
        <v>4658</v>
      </c>
      <c r="K29">
        <v>931877</v>
      </c>
    </row>
    <row r="30" spans="1:11">
      <c r="A30" t="s">
        <v>10207</v>
      </c>
      <c r="B30" t="s">
        <v>528</v>
      </c>
      <c r="C30" t="s">
        <v>10222</v>
      </c>
      <c r="D30">
        <v>28.48</v>
      </c>
      <c r="E30">
        <v>0.63</v>
      </c>
      <c r="F30">
        <v>25.703</v>
      </c>
      <c r="G30">
        <v>2.777</v>
      </c>
      <c r="H30">
        <v>50528</v>
      </c>
      <c r="I30">
        <v>45649</v>
      </c>
      <c r="J30">
        <v>4885</v>
      </c>
      <c r="K30">
        <v>977526</v>
      </c>
    </row>
    <row r="31" spans="1:11">
      <c r="A31" t="s">
        <v>10207</v>
      </c>
      <c r="B31" t="s">
        <v>530</v>
      </c>
      <c r="C31" t="s">
        <v>10223</v>
      </c>
      <c r="D31">
        <v>29.198</v>
      </c>
      <c r="E31">
        <v>0.637</v>
      </c>
      <c r="F31">
        <v>26.29</v>
      </c>
      <c r="G31">
        <v>2.908</v>
      </c>
      <c r="H31">
        <v>51890</v>
      </c>
      <c r="I31">
        <v>46794</v>
      </c>
      <c r="J31">
        <v>5116</v>
      </c>
      <c r="K31">
        <v>1024320</v>
      </c>
    </row>
    <row r="32" spans="1:11">
      <c r="A32" t="s">
        <v>10207</v>
      </c>
      <c r="B32" t="s">
        <v>532</v>
      </c>
      <c r="C32" t="s">
        <v>10224</v>
      </c>
      <c r="D32">
        <v>29.93</v>
      </c>
      <c r="E32">
        <v>0.643</v>
      </c>
      <c r="F32">
        <v>26.889</v>
      </c>
      <c r="G32">
        <v>3.041</v>
      </c>
      <c r="H32">
        <v>53154</v>
      </c>
      <c r="I32">
        <v>47862</v>
      </c>
      <c r="J32">
        <v>5353</v>
      </c>
      <c r="K32">
        <v>1072182</v>
      </c>
    </row>
    <row r="33" spans="1:11">
      <c r="A33" t="s">
        <v>10207</v>
      </c>
      <c r="B33" t="s">
        <v>534</v>
      </c>
      <c r="C33" t="s">
        <v>10225</v>
      </c>
      <c r="D33">
        <v>30.789</v>
      </c>
      <c r="E33">
        <v>0.651</v>
      </c>
      <c r="F33">
        <v>27.612</v>
      </c>
      <c r="G33">
        <v>3.177</v>
      </c>
      <c r="H33">
        <v>54645</v>
      </c>
      <c r="I33">
        <v>49051</v>
      </c>
      <c r="J33">
        <v>5596</v>
      </c>
      <c r="K33">
        <v>1121233</v>
      </c>
    </row>
    <row r="34" spans="1:11">
      <c r="A34" t="s">
        <v>10207</v>
      </c>
      <c r="B34" t="s">
        <v>536</v>
      </c>
      <c r="C34" t="s">
        <v>10226</v>
      </c>
      <c r="D34">
        <v>31.658</v>
      </c>
      <c r="E34">
        <v>0.658</v>
      </c>
      <c r="F34">
        <v>28.34</v>
      </c>
      <c r="G34">
        <v>3.318</v>
      </c>
      <c r="H34">
        <v>56200</v>
      </c>
      <c r="I34">
        <v>50357</v>
      </c>
      <c r="J34">
        <v>5846</v>
      </c>
      <c r="K34">
        <v>1171590</v>
      </c>
    </row>
    <row r="35" spans="1:11">
      <c r="A35" t="s">
        <v>10207</v>
      </c>
      <c r="B35" t="s">
        <v>538</v>
      </c>
      <c r="C35" t="s">
        <v>10227</v>
      </c>
      <c r="D35">
        <v>32.544</v>
      </c>
      <c r="E35">
        <v>0.666</v>
      </c>
      <c r="F35">
        <v>29.082</v>
      </c>
      <c r="G35">
        <v>3.462</v>
      </c>
      <c r="H35">
        <v>57780</v>
      </c>
      <c r="I35">
        <v>51681</v>
      </c>
      <c r="J35">
        <v>6101</v>
      </c>
      <c r="K35">
        <v>1223271</v>
      </c>
    </row>
    <row r="36" spans="1:11">
      <c r="A36" t="s">
        <v>10207</v>
      </c>
      <c r="B36" t="s">
        <v>540</v>
      </c>
      <c r="C36" t="s">
        <v>10228</v>
      </c>
      <c r="D36">
        <v>33.624</v>
      </c>
      <c r="E36">
        <v>0.675</v>
      </c>
      <c r="F36">
        <v>30.014</v>
      </c>
      <c r="G36">
        <v>3.61</v>
      </c>
      <c r="H36">
        <v>59570</v>
      </c>
      <c r="I36">
        <v>53187</v>
      </c>
      <c r="J36">
        <v>6364</v>
      </c>
      <c r="K36">
        <v>1276458</v>
      </c>
    </row>
    <row r="37" spans="1:11">
      <c r="A37" t="s">
        <v>10207</v>
      </c>
      <c r="B37" t="s">
        <v>542</v>
      </c>
      <c r="C37" t="s">
        <v>10229</v>
      </c>
      <c r="D37">
        <v>34.6</v>
      </c>
      <c r="E37">
        <v>0.683</v>
      </c>
      <c r="F37">
        <v>30.838</v>
      </c>
      <c r="G37">
        <v>3.762</v>
      </c>
      <c r="H37">
        <v>61444</v>
      </c>
      <c r="I37">
        <v>54767</v>
      </c>
      <c r="J37">
        <v>6635</v>
      </c>
      <c r="K37">
        <v>1331225</v>
      </c>
    </row>
    <row r="38" spans="1:11">
      <c r="A38" t="s">
        <v>10207</v>
      </c>
      <c r="B38" t="s">
        <v>544</v>
      </c>
      <c r="C38" t="s">
        <v>10230</v>
      </c>
      <c r="D38">
        <v>35.526</v>
      </c>
      <c r="E38">
        <v>0.69</v>
      </c>
      <c r="F38">
        <v>31.607</v>
      </c>
      <c r="G38">
        <v>3.919</v>
      </c>
      <c r="H38">
        <v>63111</v>
      </c>
      <c r="I38">
        <v>56201</v>
      </c>
      <c r="J38">
        <v>6913</v>
      </c>
      <c r="K38">
        <v>1387426</v>
      </c>
    </row>
    <row r="39" spans="1:11">
      <c r="A39" t="s">
        <v>10207</v>
      </c>
      <c r="B39" t="s">
        <v>546</v>
      </c>
      <c r="C39" t="s">
        <v>10231</v>
      </c>
      <c r="D39">
        <v>36.469</v>
      </c>
      <c r="E39">
        <v>0.698</v>
      </c>
      <c r="F39">
        <v>32.39</v>
      </c>
      <c r="G39">
        <v>4.079</v>
      </c>
      <c r="H39">
        <v>64793</v>
      </c>
      <c r="I39">
        <v>57598</v>
      </c>
      <c r="J39">
        <v>7198</v>
      </c>
      <c r="K39">
        <v>1445024</v>
      </c>
    </row>
    <row r="40" spans="1:11">
      <c r="A40" t="s">
        <v>10207</v>
      </c>
      <c r="B40" t="s">
        <v>548</v>
      </c>
      <c r="C40" t="s">
        <v>10232</v>
      </c>
      <c r="D40">
        <v>37.615</v>
      </c>
      <c r="E40">
        <v>0.707</v>
      </c>
      <c r="F40">
        <v>33.371</v>
      </c>
      <c r="G40">
        <v>4.244</v>
      </c>
      <c r="H40">
        <v>66695</v>
      </c>
      <c r="I40">
        <v>59185</v>
      </c>
      <c r="J40">
        <v>7491</v>
      </c>
      <c r="K40">
        <v>1504209</v>
      </c>
    </row>
    <row r="41" spans="1:11">
      <c r="A41" t="s">
        <v>10207</v>
      </c>
      <c r="B41" t="s">
        <v>550</v>
      </c>
      <c r="C41" t="s">
        <v>10233</v>
      </c>
      <c r="D41">
        <v>38.65</v>
      </c>
      <c r="E41">
        <v>0.715</v>
      </c>
      <c r="F41">
        <v>34.237</v>
      </c>
      <c r="G41">
        <v>4.413</v>
      </c>
      <c r="H41">
        <v>68684</v>
      </c>
      <c r="I41">
        <v>60847</v>
      </c>
      <c r="J41">
        <v>7791</v>
      </c>
      <c r="K41">
        <v>1565056</v>
      </c>
    </row>
    <row r="42" spans="1:11">
      <c r="A42" t="s">
        <v>10207</v>
      </c>
      <c r="B42" t="s">
        <v>552</v>
      </c>
      <c r="C42" t="s">
        <v>10234</v>
      </c>
      <c r="D42">
        <v>39.826</v>
      </c>
      <c r="E42">
        <v>0.724</v>
      </c>
      <c r="F42">
        <v>35.239</v>
      </c>
      <c r="G42">
        <v>4.587</v>
      </c>
      <c r="H42">
        <v>70649</v>
      </c>
      <c r="I42">
        <v>62528</v>
      </c>
      <c r="J42">
        <v>8101</v>
      </c>
      <c r="K42">
        <v>1627584</v>
      </c>
    </row>
    <row r="43" spans="1:11">
      <c r="A43" t="s">
        <v>10207</v>
      </c>
      <c r="B43" t="s">
        <v>554</v>
      </c>
      <c r="C43" t="s">
        <v>10235</v>
      </c>
      <c r="D43">
        <v>40.889</v>
      </c>
      <c r="E43">
        <v>0.732</v>
      </c>
      <c r="F43">
        <v>36.123</v>
      </c>
      <c r="G43">
        <v>4.766</v>
      </c>
      <c r="H43">
        <v>72690</v>
      </c>
      <c r="I43">
        <v>64225</v>
      </c>
      <c r="J43">
        <v>8418</v>
      </c>
      <c r="K43">
        <v>1691809</v>
      </c>
    </row>
    <row r="44" spans="1:11">
      <c r="A44" t="s">
        <v>10207</v>
      </c>
      <c r="B44" t="s">
        <v>556</v>
      </c>
      <c r="C44" t="s">
        <v>10236</v>
      </c>
      <c r="D44">
        <v>41.96</v>
      </c>
      <c r="E44">
        <v>0.74</v>
      </c>
      <c r="F44">
        <v>37.01</v>
      </c>
      <c r="G44">
        <v>4.95</v>
      </c>
      <c r="H44">
        <v>74515</v>
      </c>
      <c r="I44">
        <v>65820</v>
      </c>
      <c r="J44">
        <v>8744</v>
      </c>
      <c r="K44">
        <v>1757629</v>
      </c>
    </row>
    <row r="45" spans="1:11">
      <c r="A45" t="s">
        <v>10207</v>
      </c>
      <c r="B45" t="s">
        <v>558</v>
      </c>
      <c r="C45" t="s">
        <v>10237</v>
      </c>
      <c r="D45">
        <v>43.049</v>
      </c>
      <c r="E45">
        <v>0.748</v>
      </c>
      <c r="F45">
        <v>37.912</v>
      </c>
      <c r="G45">
        <v>5.137</v>
      </c>
      <c r="H45">
        <v>76556</v>
      </c>
      <c r="I45">
        <v>67430</v>
      </c>
      <c r="J45">
        <v>9078</v>
      </c>
      <c r="K45">
        <v>1825059</v>
      </c>
    </row>
    <row r="46" spans="1:11">
      <c r="A46" t="s">
        <v>10207</v>
      </c>
      <c r="B46" t="s">
        <v>560</v>
      </c>
      <c r="C46" t="s">
        <v>10238</v>
      </c>
      <c r="D46">
        <v>44.084</v>
      </c>
      <c r="E46">
        <v>0.755</v>
      </c>
      <c r="F46">
        <v>38.754</v>
      </c>
      <c r="G46">
        <v>5.33</v>
      </c>
      <c r="H46">
        <v>78417</v>
      </c>
      <c r="I46">
        <v>69000</v>
      </c>
      <c r="J46">
        <v>9420</v>
      </c>
      <c r="K46">
        <v>1894059</v>
      </c>
    </row>
    <row r="47" spans="1:11">
      <c r="A47" t="s">
        <v>10207</v>
      </c>
      <c r="B47" t="s">
        <v>562</v>
      </c>
      <c r="C47" t="s">
        <v>10239</v>
      </c>
      <c r="D47">
        <v>45.136</v>
      </c>
      <c r="E47">
        <v>0.763</v>
      </c>
      <c r="F47">
        <v>39.61</v>
      </c>
      <c r="G47">
        <v>5.526</v>
      </c>
      <c r="H47">
        <v>80295</v>
      </c>
      <c r="I47">
        <v>70528</v>
      </c>
      <c r="J47">
        <v>9770</v>
      </c>
      <c r="K47">
        <v>1964587</v>
      </c>
    </row>
    <row r="48" spans="1:11">
      <c r="A48" t="s">
        <v>10207</v>
      </c>
      <c r="B48" t="s">
        <v>564</v>
      </c>
      <c r="C48" t="s">
        <v>10240</v>
      </c>
      <c r="D48">
        <v>46.203</v>
      </c>
      <c r="E48">
        <v>0.77</v>
      </c>
      <c r="F48">
        <v>40.476</v>
      </c>
      <c r="G48">
        <v>5.727</v>
      </c>
      <c r="H48">
        <v>82203</v>
      </c>
      <c r="I48">
        <v>72078</v>
      </c>
      <c r="J48">
        <v>10127</v>
      </c>
      <c r="K48">
        <v>2036665</v>
      </c>
    </row>
    <row r="49" spans="1:11">
      <c r="A49" t="s">
        <v>10207</v>
      </c>
      <c r="B49" t="s">
        <v>566</v>
      </c>
      <c r="C49" t="s">
        <v>10241</v>
      </c>
      <c r="D49">
        <v>47.274</v>
      </c>
      <c r="E49">
        <v>0.778</v>
      </c>
      <c r="F49">
        <v>41.342</v>
      </c>
      <c r="G49">
        <v>5.932</v>
      </c>
      <c r="H49">
        <v>84128</v>
      </c>
      <c r="I49">
        <v>73637</v>
      </c>
      <c r="J49">
        <v>10492</v>
      </c>
      <c r="K49">
        <v>2110302</v>
      </c>
    </row>
    <row r="50" spans="1:11">
      <c r="A50" t="s">
        <v>10207</v>
      </c>
      <c r="B50" t="s">
        <v>568</v>
      </c>
      <c r="C50" t="s">
        <v>10242</v>
      </c>
      <c r="D50">
        <v>48.433</v>
      </c>
      <c r="E50">
        <v>0.786</v>
      </c>
      <c r="F50">
        <v>42.292</v>
      </c>
      <c r="G50">
        <v>6.141</v>
      </c>
      <c r="H50">
        <v>86082</v>
      </c>
      <c r="I50">
        <v>75271</v>
      </c>
      <c r="J50">
        <v>10866</v>
      </c>
      <c r="K50">
        <v>2185573</v>
      </c>
    </row>
    <row r="51" spans="1:11">
      <c r="A51" t="s">
        <v>10207</v>
      </c>
      <c r="B51" t="s">
        <v>570</v>
      </c>
      <c r="C51" t="s">
        <v>10243</v>
      </c>
      <c r="D51">
        <v>49.611</v>
      </c>
      <c r="E51">
        <v>0.794</v>
      </c>
      <c r="F51">
        <v>43.255</v>
      </c>
      <c r="G51">
        <v>6.356</v>
      </c>
      <c r="H51">
        <v>88292</v>
      </c>
      <c r="I51">
        <v>76992</v>
      </c>
      <c r="J51">
        <v>11247</v>
      </c>
      <c r="K51">
        <v>2262565</v>
      </c>
    </row>
    <row r="52" spans="1:11">
      <c r="A52" t="s">
        <v>10207</v>
      </c>
      <c r="B52" t="s">
        <v>572</v>
      </c>
      <c r="C52" t="s">
        <v>10244</v>
      </c>
      <c r="D52">
        <v>50.796</v>
      </c>
      <c r="E52">
        <v>0.802</v>
      </c>
      <c r="F52">
        <v>44.221</v>
      </c>
      <c r="G52">
        <v>6.575</v>
      </c>
      <c r="H52">
        <v>90314</v>
      </c>
      <c r="I52">
        <v>78729</v>
      </c>
      <c r="J52">
        <v>11638</v>
      </c>
      <c r="K52">
        <v>2341294</v>
      </c>
    </row>
    <row r="53" spans="1:11">
      <c r="A53" t="s">
        <v>10207</v>
      </c>
      <c r="B53" t="s">
        <v>574</v>
      </c>
      <c r="C53" t="s">
        <v>10245</v>
      </c>
      <c r="D53">
        <v>51.992</v>
      </c>
      <c r="E53">
        <v>0.81</v>
      </c>
      <c r="F53">
        <v>45.193</v>
      </c>
      <c r="G53">
        <v>6.799</v>
      </c>
      <c r="H53">
        <v>92562</v>
      </c>
      <c r="I53">
        <v>80473</v>
      </c>
      <c r="J53">
        <v>12037</v>
      </c>
      <c r="K53">
        <v>2421767</v>
      </c>
    </row>
    <row r="54" spans="1:11">
      <c r="A54" t="s">
        <v>10207</v>
      </c>
      <c r="B54" t="s">
        <v>576</v>
      </c>
      <c r="C54" t="s">
        <v>10246</v>
      </c>
      <c r="D54">
        <v>53.282</v>
      </c>
      <c r="E54">
        <v>0.818</v>
      </c>
      <c r="F54">
        <v>46.254</v>
      </c>
      <c r="G54">
        <v>7.028</v>
      </c>
      <c r="H54">
        <v>94824</v>
      </c>
      <c r="I54">
        <v>82302</v>
      </c>
      <c r="J54">
        <v>12445</v>
      </c>
      <c r="K54">
        <v>2504069</v>
      </c>
    </row>
    <row r="55" spans="1:11">
      <c r="A55" t="s">
        <v>10207</v>
      </c>
      <c r="B55" t="s">
        <v>578</v>
      </c>
      <c r="C55" t="s">
        <v>10247</v>
      </c>
      <c r="D55">
        <v>54.433</v>
      </c>
      <c r="E55">
        <v>0.826</v>
      </c>
      <c r="F55">
        <v>47.171</v>
      </c>
      <c r="G55">
        <v>7.262</v>
      </c>
      <c r="H55">
        <v>96942</v>
      </c>
      <c r="I55">
        <v>84082</v>
      </c>
      <c r="J55">
        <v>12862</v>
      </c>
      <c r="K55">
        <v>2588151</v>
      </c>
    </row>
    <row r="56" spans="1:11">
      <c r="A56" t="s">
        <v>10207</v>
      </c>
      <c r="B56" t="s">
        <v>580</v>
      </c>
      <c r="C56" t="s">
        <v>10248</v>
      </c>
      <c r="D56">
        <v>55.595</v>
      </c>
      <c r="E56">
        <v>0.833</v>
      </c>
      <c r="F56">
        <v>48.094</v>
      </c>
      <c r="G56">
        <v>7.501</v>
      </c>
      <c r="H56">
        <v>99024</v>
      </c>
      <c r="I56">
        <v>85738</v>
      </c>
      <c r="J56">
        <v>13287</v>
      </c>
      <c r="K56">
        <v>2673889</v>
      </c>
    </row>
    <row r="57" spans="1:11">
      <c r="A57" t="s">
        <v>10207</v>
      </c>
      <c r="B57" t="s">
        <v>582</v>
      </c>
      <c r="C57" t="s">
        <v>10249</v>
      </c>
      <c r="D57">
        <v>56.612</v>
      </c>
      <c r="E57">
        <v>0.84</v>
      </c>
      <c r="F57">
        <v>48.868</v>
      </c>
      <c r="G57">
        <v>7.744</v>
      </c>
      <c r="H57">
        <v>100958</v>
      </c>
      <c r="I57">
        <v>87266</v>
      </c>
      <c r="J57">
        <v>13721</v>
      </c>
      <c r="K57">
        <v>2761155</v>
      </c>
    </row>
    <row r="58" spans="1:11">
      <c r="A58" t="s">
        <v>10207</v>
      </c>
      <c r="B58" t="s">
        <v>584</v>
      </c>
      <c r="C58" t="s">
        <v>10250</v>
      </c>
      <c r="D58">
        <v>57.636</v>
      </c>
      <c r="E58">
        <v>0.846</v>
      </c>
      <c r="F58">
        <v>49.645</v>
      </c>
      <c r="G58">
        <v>7.991</v>
      </c>
      <c r="H58">
        <v>102851</v>
      </c>
      <c r="I58">
        <v>88662</v>
      </c>
      <c r="J58">
        <v>14162</v>
      </c>
      <c r="K58">
        <v>2849817</v>
      </c>
    </row>
    <row r="59" spans="1:11">
      <c r="A59" t="s">
        <v>10207</v>
      </c>
      <c r="B59" t="s">
        <v>586</v>
      </c>
      <c r="C59" t="s">
        <v>10251</v>
      </c>
      <c r="D59">
        <v>58.51</v>
      </c>
      <c r="E59">
        <v>0.852</v>
      </c>
      <c r="F59">
        <v>50.269</v>
      </c>
      <c r="G59">
        <v>8.241</v>
      </c>
      <c r="H59">
        <v>104591</v>
      </c>
      <c r="I59">
        <v>89922</v>
      </c>
      <c r="J59">
        <v>14609</v>
      </c>
      <c r="K59">
        <v>2939739</v>
      </c>
    </row>
    <row r="60" spans="1:11">
      <c r="A60" t="s">
        <v>10207</v>
      </c>
      <c r="B60" t="s">
        <v>588</v>
      </c>
      <c r="C60" t="s">
        <v>10252</v>
      </c>
      <c r="D60">
        <v>59.464</v>
      </c>
      <c r="E60">
        <v>0.858</v>
      </c>
      <c r="F60">
        <v>50.969</v>
      </c>
      <c r="G60">
        <v>8.495</v>
      </c>
      <c r="H60">
        <v>106145</v>
      </c>
      <c r="I60">
        <v>91114</v>
      </c>
      <c r="J60">
        <v>15063</v>
      </c>
      <c r="K60">
        <v>3030853</v>
      </c>
    </row>
    <row r="61" spans="1:11">
      <c r="A61" t="s">
        <v>10207</v>
      </c>
      <c r="B61" t="s">
        <v>590</v>
      </c>
      <c r="C61" t="s">
        <v>10253</v>
      </c>
      <c r="D61">
        <v>60.268</v>
      </c>
      <c r="E61">
        <v>0.863</v>
      </c>
      <c r="F61">
        <v>51.516</v>
      </c>
      <c r="G61">
        <v>8.752</v>
      </c>
      <c r="H61">
        <v>107757</v>
      </c>
      <c r="I61">
        <v>92236</v>
      </c>
      <c r="J61">
        <v>15522</v>
      </c>
      <c r="K61">
        <v>3123089</v>
      </c>
    </row>
    <row r="62" spans="1:11">
      <c r="A62" t="s">
        <v>10207</v>
      </c>
      <c r="B62" t="s">
        <v>592</v>
      </c>
      <c r="C62" t="s">
        <v>10254</v>
      </c>
      <c r="D62">
        <v>61.241</v>
      </c>
      <c r="E62">
        <v>0.869</v>
      </c>
      <c r="F62">
        <v>52.229</v>
      </c>
      <c r="G62">
        <v>9.012</v>
      </c>
      <c r="H62">
        <v>109325</v>
      </c>
      <c r="I62">
        <v>93370</v>
      </c>
      <c r="J62">
        <v>15988</v>
      </c>
      <c r="K62">
        <v>3216459</v>
      </c>
    </row>
    <row r="63" spans="1:11">
      <c r="A63" t="s">
        <v>10207</v>
      </c>
      <c r="B63" t="s">
        <v>594</v>
      </c>
      <c r="C63" t="s">
        <v>10255</v>
      </c>
      <c r="D63">
        <v>62.057</v>
      </c>
      <c r="E63">
        <v>0.874</v>
      </c>
      <c r="F63">
        <v>52.782</v>
      </c>
      <c r="G63">
        <v>9.275</v>
      </c>
      <c r="H63">
        <v>110968</v>
      </c>
      <c r="I63">
        <v>94510</v>
      </c>
      <c r="J63">
        <v>16459</v>
      </c>
      <c r="K63">
        <v>3310969</v>
      </c>
    </row>
    <row r="64" spans="1:11">
      <c r="A64" t="s">
        <v>10256</v>
      </c>
      <c r="B64" t="s">
        <v>597</v>
      </c>
      <c r="C64" t="s">
        <v>10257</v>
      </c>
      <c r="D64">
        <v>63.044</v>
      </c>
      <c r="E64">
        <v>0.88</v>
      </c>
      <c r="F64">
        <v>53.502</v>
      </c>
      <c r="G64">
        <v>9.542</v>
      </c>
      <c r="H64">
        <v>112677</v>
      </c>
      <c r="I64">
        <v>95656</v>
      </c>
      <c r="J64">
        <v>16935</v>
      </c>
      <c r="K64">
        <v>3406625</v>
      </c>
    </row>
    <row r="65" spans="1:11">
      <c r="A65" t="s">
        <v>10256</v>
      </c>
      <c r="B65" t="s">
        <v>599</v>
      </c>
      <c r="C65" t="s">
        <v>10258</v>
      </c>
      <c r="D65">
        <v>63.705</v>
      </c>
      <c r="E65">
        <v>0.884</v>
      </c>
      <c r="F65">
        <v>53.894</v>
      </c>
      <c r="G65">
        <v>9.811</v>
      </c>
      <c r="H65">
        <v>114046</v>
      </c>
      <c r="I65">
        <v>96657</v>
      </c>
      <c r="J65">
        <v>17417</v>
      </c>
      <c r="K65">
        <v>3503282</v>
      </c>
    </row>
    <row r="66" spans="1:11">
      <c r="A66" t="s">
        <v>10256</v>
      </c>
      <c r="B66" t="s">
        <v>601</v>
      </c>
      <c r="C66" t="s">
        <v>10259</v>
      </c>
      <c r="D66">
        <v>64.537</v>
      </c>
      <c r="E66">
        <v>0.889</v>
      </c>
      <c r="F66">
        <v>54.455</v>
      </c>
      <c r="G66">
        <v>10.082</v>
      </c>
      <c r="H66">
        <v>115417</v>
      </c>
      <c r="I66">
        <v>97514</v>
      </c>
      <c r="J66">
        <v>17904</v>
      </c>
      <c r="K66">
        <v>3600796</v>
      </c>
    </row>
    <row r="67" spans="1:11">
      <c r="A67" t="s">
        <v>10256</v>
      </c>
      <c r="B67" t="s">
        <v>603</v>
      </c>
      <c r="C67" t="s">
        <v>10260</v>
      </c>
      <c r="D67">
        <v>65.536</v>
      </c>
      <c r="E67">
        <v>0.895</v>
      </c>
      <c r="F67">
        <v>55.179</v>
      </c>
      <c r="G67">
        <v>10.357</v>
      </c>
      <c r="H67">
        <v>117093</v>
      </c>
      <c r="I67">
        <v>98670</v>
      </c>
      <c r="J67">
        <v>18395</v>
      </c>
      <c r="K67">
        <v>3699466</v>
      </c>
    </row>
    <row r="68" spans="1:11">
      <c r="A68" t="s">
        <v>10256</v>
      </c>
      <c r="B68" t="s">
        <v>605</v>
      </c>
      <c r="C68" t="s">
        <v>10261</v>
      </c>
      <c r="D68">
        <v>66.206</v>
      </c>
      <c r="E68">
        <v>0.899</v>
      </c>
      <c r="F68">
        <v>55.571</v>
      </c>
      <c r="G68">
        <v>10.635</v>
      </c>
      <c r="H68">
        <v>118599</v>
      </c>
      <c r="I68">
        <v>99675</v>
      </c>
      <c r="J68">
        <v>18893</v>
      </c>
      <c r="K68">
        <v>3799141</v>
      </c>
    </row>
    <row r="69" spans="1:11">
      <c r="A69" t="s">
        <v>10256</v>
      </c>
      <c r="B69" t="s">
        <v>607</v>
      </c>
      <c r="C69" t="s">
        <v>10262</v>
      </c>
      <c r="D69">
        <v>66.884</v>
      </c>
      <c r="E69">
        <v>0.903</v>
      </c>
      <c r="F69">
        <v>55.97</v>
      </c>
      <c r="G69">
        <v>10.914</v>
      </c>
      <c r="H69">
        <v>119871</v>
      </c>
      <c r="I69">
        <v>100387</v>
      </c>
      <c r="J69">
        <v>19394</v>
      </c>
      <c r="K69">
        <v>3899528</v>
      </c>
    </row>
    <row r="70" spans="1:11">
      <c r="A70" t="s">
        <v>10256</v>
      </c>
      <c r="B70" t="s">
        <v>609</v>
      </c>
      <c r="C70" t="s">
        <v>10263</v>
      </c>
      <c r="D70">
        <v>67.65</v>
      </c>
      <c r="E70">
        <v>0.907</v>
      </c>
      <c r="F70">
        <v>56.454</v>
      </c>
      <c r="G70">
        <v>11.196</v>
      </c>
      <c r="H70">
        <v>121137</v>
      </c>
      <c r="I70">
        <v>101181</v>
      </c>
      <c r="J70">
        <v>19899</v>
      </c>
      <c r="K70">
        <v>4000709</v>
      </c>
    </row>
    <row r="71" spans="1:11">
      <c r="A71" t="s">
        <v>10256</v>
      </c>
      <c r="B71" t="s">
        <v>611</v>
      </c>
      <c r="C71" t="s">
        <v>10264</v>
      </c>
      <c r="D71">
        <v>68.416</v>
      </c>
      <c r="E71">
        <v>0.912</v>
      </c>
      <c r="F71">
        <v>56.936</v>
      </c>
      <c r="G71">
        <v>11.48</v>
      </c>
      <c r="H71">
        <v>122396</v>
      </c>
      <c r="I71">
        <v>102051</v>
      </c>
      <c r="J71">
        <v>20409</v>
      </c>
      <c r="K71">
        <v>4102760</v>
      </c>
    </row>
    <row r="72" spans="1:11">
      <c r="A72" t="s">
        <v>10256</v>
      </c>
      <c r="B72" t="s">
        <v>613</v>
      </c>
      <c r="C72" t="s">
        <v>10265</v>
      </c>
      <c r="D72">
        <v>68.848</v>
      </c>
      <c r="E72">
        <v>0.914</v>
      </c>
      <c r="F72">
        <v>57.082</v>
      </c>
      <c r="G72">
        <v>11.766</v>
      </c>
      <c r="H72">
        <v>123540</v>
      </c>
      <c r="I72">
        <v>102616</v>
      </c>
      <c r="J72">
        <v>20921</v>
      </c>
      <c r="K72">
        <v>4205376</v>
      </c>
    </row>
    <row r="73" spans="1:11">
      <c r="A73" t="s">
        <v>10256</v>
      </c>
      <c r="B73" t="s">
        <v>615</v>
      </c>
      <c r="C73" t="s">
        <v>10266</v>
      </c>
      <c r="D73">
        <v>69.451</v>
      </c>
      <c r="E73">
        <v>0.918</v>
      </c>
      <c r="F73">
        <v>57.398</v>
      </c>
      <c r="G73">
        <v>12.053</v>
      </c>
      <c r="H73">
        <v>124497</v>
      </c>
      <c r="I73">
        <v>103032</v>
      </c>
      <c r="J73">
        <v>21437</v>
      </c>
      <c r="K73">
        <v>4308408</v>
      </c>
    </row>
    <row r="74" spans="1:11">
      <c r="A74" t="s">
        <v>10256</v>
      </c>
      <c r="B74" t="s">
        <v>520</v>
      </c>
      <c r="C74" t="s">
        <v>10267</v>
      </c>
      <c r="D74">
        <v>69.883</v>
      </c>
      <c r="E74">
        <v>0.92</v>
      </c>
      <c r="F74">
        <v>57.542</v>
      </c>
      <c r="G74">
        <v>12.341</v>
      </c>
      <c r="H74">
        <v>125401</v>
      </c>
      <c r="I74">
        <v>103446</v>
      </c>
      <c r="J74">
        <v>21954</v>
      </c>
      <c r="K74">
        <v>4411854</v>
      </c>
    </row>
    <row r="75" spans="1:11">
      <c r="A75" t="s">
        <v>10256</v>
      </c>
      <c r="B75" t="s">
        <v>522</v>
      </c>
      <c r="C75" t="s">
        <v>10268</v>
      </c>
      <c r="D75">
        <v>70.141</v>
      </c>
      <c r="E75">
        <v>0.922</v>
      </c>
      <c r="F75">
        <v>57.512</v>
      </c>
      <c r="G75">
        <v>12.629</v>
      </c>
      <c r="H75">
        <v>125993</v>
      </c>
      <c r="I75">
        <v>103548</v>
      </c>
      <c r="J75">
        <v>22473</v>
      </c>
      <c r="K75">
        <v>4515402</v>
      </c>
    </row>
    <row r="76" spans="1:11">
      <c r="A76" t="s">
        <v>10256</v>
      </c>
      <c r="B76" t="s">
        <v>524</v>
      </c>
      <c r="C76" t="s">
        <v>10269</v>
      </c>
      <c r="D76">
        <v>70.4</v>
      </c>
      <c r="E76">
        <v>0.923</v>
      </c>
      <c r="F76">
        <v>57.483</v>
      </c>
      <c r="G76">
        <v>12.917</v>
      </c>
      <c r="H76">
        <v>126396</v>
      </c>
      <c r="I76">
        <v>103495</v>
      </c>
      <c r="J76">
        <v>22992</v>
      </c>
      <c r="K76">
        <v>4618897</v>
      </c>
    </row>
    <row r="77" spans="1:11">
      <c r="A77" t="s">
        <v>10256</v>
      </c>
      <c r="B77" t="s">
        <v>526</v>
      </c>
      <c r="C77" t="s">
        <v>10270</v>
      </c>
      <c r="D77">
        <v>70.489</v>
      </c>
      <c r="E77">
        <v>0.924</v>
      </c>
      <c r="F77">
        <v>57.284</v>
      </c>
      <c r="G77">
        <v>13.205</v>
      </c>
      <c r="H77">
        <v>126864</v>
      </c>
      <c r="I77">
        <v>103290</v>
      </c>
      <c r="J77">
        <v>23510</v>
      </c>
      <c r="K77">
        <v>4722187</v>
      </c>
    </row>
    <row r="78" spans="1:11">
      <c r="A78" t="s">
        <v>10256</v>
      </c>
      <c r="B78" t="s">
        <v>528</v>
      </c>
      <c r="C78" t="s">
        <v>10271</v>
      </c>
      <c r="D78">
        <v>70.919</v>
      </c>
      <c r="E78">
        <v>0.926</v>
      </c>
      <c r="F78">
        <v>57.426</v>
      </c>
      <c r="G78">
        <v>13.493</v>
      </c>
      <c r="H78">
        <v>127264</v>
      </c>
      <c r="I78">
        <v>103239</v>
      </c>
      <c r="J78">
        <v>24028</v>
      </c>
      <c r="K78">
        <v>4825426</v>
      </c>
    </row>
    <row r="79" spans="1:11">
      <c r="A79" t="s">
        <v>10256</v>
      </c>
      <c r="B79" t="s">
        <v>530</v>
      </c>
      <c r="C79" t="s">
        <v>10272</v>
      </c>
      <c r="D79">
        <v>71.009</v>
      </c>
      <c r="E79">
        <v>0.927</v>
      </c>
      <c r="F79">
        <v>57.229</v>
      </c>
      <c r="G79">
        <v>13.78</v>
      </c>
      <c r="H79">
        <v>127799</v>
      </c>
      <c r="I79">
        <v>103190</v>
      </c>
      <c r="J79">
        <v>24545</v>
      </c>
      <c r="K79">
        <v>4928616</v>
      </c>
    </row>
    <row r="80" spans="1:11">
      <c r="A80" t="s">
        <v>10256</v>
      </c>
      <c r="B80" t="s">
        <v>532</v>
      </c>
      <c r="C80" t="s">
        <v>10273</v>
      </c>
      <c r="D80">
        <v>70.835</v>
      </c>
      <c r="E80">
        <v>0.926</v>
      </c>
      <c r="F80">
        <v>56.769</v>
      </c>
      <c r="G80">
        <v>14.066</v>
      </c>
      <c r="H80">
        <v>127693</v>
      </c>
      <c r="I80">
        <v>102599</v>
      </c>
      <c r="J80">
        <v>25061</v>
      </c>
      <c r="K80">
        <v>5031215</v>
      </c>
    </row>
    <row r="81" spans="1:11">
      <c r="A81" t="s">
        <v>10256</v>
      </c>
      <c r="B81" t="s">
        <v>534</v>
      </c>
      <c r="C81" t="s">
        <v>10274</v>
      </c>
      <c r="D81">
        <v>70.665</v>
      </c>
      <c r="E81">
        <v>0.925</v>
      </c>
      <c r="F81">
        <v>56.316</v>
      </c>
      <c r="G81">
        <v>14.349</v>
      </c>
      <c r="H81">
        <v>127443</v>
      </c>
      <c r="I81">
        <v>101777</v>
      </c>
      <c r="J81">
        <v>25573</v>
      </c>
      <c r="K81">
        <v>5132992</v>
      </c>
    </row>
    <row r="82" spans="1:11">
      <c r="A82" t="s">
        <v>10256</v>
      </c>
      <c r="B82" t="s">
        <v>536</v>
      </c>
      <c r="C82" t="s">
        <v>10275</v>
      </c>
      <c r="D82">
        <v>70.919</v>
      </c>
      <c r="E82">
        <v>0.926</v>
      </c>
      <c r="F82">
        <v>56.288</v>
      </c>
      <c r="G82">
        <v>14.631</v>
      </c>
      <c r="H82">
        <v>127453</v>
      </c>
      <c r="I82">
        <v>101343</v>
      </c>
      <c r="J82">
        <v>26082</v>
      </c>
      <c r="K82">
        <v>5234335</v>
      </c>
    </row>
    <row r="83" spans="1:11">
      <c r="A83" t="s">
        <v>10256</v>
      </c>
      <c r="B83" t="s">
        <v>538</v>
      </c>
      <c r="C83" t="s">
        <v>10276</v>
      </c>
      <c r="D83">
        <v>71.009</v>
      </c>
      <c r="E83">
        <v>0.927</v>
      </c>
      <c r="F83">
        <v>56.096</v>
      </c>
      <c r="G83">
        <v>14.913</v>
      </c>
      <c r="H83">
        <v>127799</v>
      </c>
      <c r="I83">
        <v>101145</v>
      </c>
      <c r="J83">
        <v>26590</v>
      </c>
      <c r="K83">
        <v>5335480</v>
      </c>
    </row>
    <row r="84" spans="1:11">
      <c r="A84" t="s">
        <v>10256</v>
      </c>
      <c r="B84" t="s">
        <v>540</v>
      </c>
      <c r="C84" t="s">
        <v>10277</v>
      </c>
      <c r="D84">
        <v>71.009</v>
      </c>
      <c r="E84">
        <v>0.927</v>
      </c>
      <c r="F84">
        <v>55.816</v>
      </c>
      <c r="G84">
        <v>15.193</v>
      </c>
      <c r="H84">
        <v>127815</v>
      </c>
      <c r="I84">
        <v>100720</v>
      </c>
      <c r="J84">
        <v>27096</v>
      </c>
      <c r="K84">
        <v>5436200</v>
      </c>
    </row>
    <row r="85" spans="1:11">
      <c r="A85" t="s">
        <v>10256</v>
      </c>
      <c r="B85" t="s">
        <v>542</v>
      </c>
      <c r="C85" t="s">
        <v>10278</v>
      </c>
      <c r="D85">
        <v>70.838</v>
      </c>
      <c r="E85">
        <v>0.926</v>
      </c>
      <c r="F85">
        <v>55.366</v>
      </c>
      <c r="G85">
        <v>15.472</v>
      </c>
      <c r="H85">
        <v>127755</v>
      </c>
      <c r="I85">
        <v>100063</v>
      </c>
      <c r="J85">
        <v>27599</v>
      </c>
      <c r="K85">
        <v>5536263</v>
      </c>
    </row>
    <row r="86" spans="1:11">
      <c r="A86" t="s">
        <v>10256</v>
      </c>
      <c r="B86" t="s">
        <v>544</v>
      </c>
      <c r="C86" t="s">
        <v>10279</v>
      </c>
      <c r="D86">
        <v>70.835</v>
      </c>
      <c r="E86">
        <v>0.926</v>
      </c>
      <c r="F86">
        <v>55.086</v>
      </c>
      <c r="G86">
        <v>15.749</v>
      </c>
      <c r="H86">
        <v>127503</v>
      </c>
      <c r="I86">
        <v>99407</v>
      </c>
      <c r="J86">
        <v>28099</v>
      </c>
      <c r="K86">
        <v>5635670</v>
      </c>
    </row>
    <row r="87" spans="1:11">
      <c r="A87" t="s">
        <v>10256</v>
      </c>
      <c r="B87" t="s">
        <v>546</v>
      </c>
      <c r="C87" t="s">
        <v>10280</v>
      </c>
      <c r="D87">
        <v>71.009</v>
      </c>
      <c r="E87">
        <v>0.927</v>
      </c>
      <c r="F87">
        <v>54.984</v>
      </c>
      <c r="G87">
        <v>16.025</v>
      </c>
      <c r="H87">
        <v>127688</v>
      </c>
      <c r="I87">
        <v>99063</v>
      </c>
      <c r="J87">
        <v>28596</v>
      </c>
      <c r="K87">
        <v>5734733</v>
      </c>
    </row>
    <row r="88" spans="1:11">
      <c r="A88" t="s">
        <v>10256</v>
      </c>
      <c r="B88" t="s">
        <v>548</v>
      </c>
      <c r="C88" t="s">
        <v>10281</v>
      </c>
      <c r="D88">
        <v>71.009</v>
      </c>
      <c r="E88">
        <v>0.927</v>
      </c>
      <c r="F88">
        <v>54.709</v>
      </c>
      <c r="G88">
        <v>16.3</v>
      </c>
      <c r="H88">
        <v>127815</v>
      </c>
      <c r="I88">
        <v>98724</v>
      </c>
      <c r="J88">
        <v>29092</v>
      </c>
      <c r="K88">
        <v>5833457</v>
      </c>
    </row>
    <row r="89" spans="1:11">
      <c r="A89" t="s">
        <v>10256</v>
      </c>
      <c r="B89" t="s">
        <v>550</v>
      </c>
      <c r="C89" t="s">
        <v>10282</v>
      </c>
      <c r="D89">
        <v>71.012</v>
      </c>
      <c r="E89">
        <v>0.927</v>
      </c>
      <c r="F89">
        <v>54.439</v>
      </c>
      <c r="G89">
        <v>16.573</v>
      </c>
      <c r="H89">
        <v>127940</v>
      </c>
      <c r="I89">
        <v>98233</v>
      </c>
      <c r="J89">
        <v>29586</v>
      </c>
      <c r="K89">
        <v>5931690</v>
      </c>
    </row>
    <row r="90" spans="1:11">
      <c r="A90" t="s">
        <v>10256</v>
      </c>
      <c r="B90" t="s">
        <v>552</v>
      </c>
      <c r="C90" t="s">
        <v>10283</v>
      </c>
      <c r="D90">
        <v>70.752</v>
      </c>
      <c r="E90">
        <v>0.926</v>
      </c>
      <c r="F90">
        <v>53.907</v>
      </c>
      <c r="G90">
        <v>16.845</v>
      </c>
      <c r="H90">
        <v>127678</v>
      </c>
      <c r="I90">
        <v>97511</v>
      </c>
      <c r="J90">
        <v>30076</v>
      </c>
      <c r="K90">
        <v>5931690</v>
      </c>
    </row>
    <row r="91" spans="1:11">
      <c r="A91" t="s">
        <v>10256</v>
      </c>
      <c r="B91" t="s">
        <v>554</v>
      </c>
      <c r="C91" t="s">
        <v>10284</v>
      </c>
      <c r="D91">
        <v>70.32</v>
      </c>
      <c r="E91">
        <v>0.923</v>
      </c>
      <c r="F91">
        <v>53.207</v>
      </c>
      <c r="G91">
        <v>17.113</v>
      </c>
      <c r="H91">
        <v>126964</v>
      </c>
      <c r="I91">
        <v>96403</v>
      </c>
      <c r="J91">
        <v>30562</v>
      </c>
      <c r="K91">
        <v>5931690</v>
      </c>
    </row>
    <row r="92" spans="1:11">
      <c r="A92" t="s">
        <v>10256</v>
      </c>
      <c r="B92" t="s">
        <v>556</v>
      </c>
      <c r="C92" t="s">
        <v>10285</v>
      </c>
      <c r="D92">
        <v>70.061</v>
      </c>
      <c r="E92">
        <v>0.922</v>
      </c>
      <c r="F92">
        <v>52.682</v>
      </c>
      <c r="G92">
        <v>17.379</v>
      </c>
      <c r="H92">
        <v>126433</v>
      </c>
      <c r="I92">
        <v>95300</v>
      </c>
      <c r="J92">
        <v>31043</v>
      </c>
      <c r="K92">
        <v>5931690</v>
      </c>
    </row>
    <row r="93" spans="1:11">
      <c r="A93" t="s">
        <v>10256</v>
      </c>
      <c r="B93" t="s">
        <v>558</v>
      </c>
      <c r="C93" t="s">
        <v>10286</v>
      </c>
      <c r="D93">
        <v>69.972</v>
      </c>
      <c r="E93">
        <v>0.921</v>
      </c>
      <c r="F93">
        <v>52.33</v>
      </c>
      <c r="G93">
        <v>17.642</v>
      </c>
      <c r="H93">
        <v>125966</v>
      </c>
      <c r="I93">
        <v>94511</v>
      </c>
      <c r="J93">
        <v>31518</v>
      </c>
      <c r="K93">
        <v>5931690</v>
      </c>
    </row>
    <row r="94" spans="1:11">
      <c r="A94" t="s">
        <v>10256</v>
      </c>
      <c r="B94" t="s">
        <v>560</v>
      </c>
      <c r="C94" t="s">
        <v>10287</v>
      </c>
      <c r="D94">
        <v>69.972</v>
      </c>
      <c r="E94">
        <v>0.921</v>
      </c>
      <c r="F94">
        <v>52.069</v>
      </c>
      <c r="G94">
        <v>17.903</v>
      </c>
      <c r="H94">
        <v>125949</v>
      </c>
      <c r="I94">
        <v>93959</v>
      </c>
      <c r="J94">
        <v>31991</v>
      </c>
      <c r="K94">
        <v>5931690</v>
      </c>
    </row>
    <row r="95" spans="1:11">
      <c r="A95" t="s">
        <v>10256</v>
      </c>
      <c r="B95" t="s">
        <v>562</v>
      </c>
      <c r="C95" t="s">
        <v>10288</v>
      </c>
      <c r="D95">
        <v>69.803</v>
      </c>
      <c r="E95">
        <v>0.92</v>
      </c>
      <c r="F95">
        <v>51.64</v>
      </c>
      <c r="G95">
        <v>18.163</v>
      </c>
      <c r="H95">
        <v>125890</v>
      </c>
      <c r="I95">
        <v>93337</v>
      </c>
      <c r="J95">
        <v>32460</v>
      </c>
      <c r="K95">
        <v>5931690</v>
      </c>
    </row>
    <row r="96" spans="1:11">
      <c r="A96" t="s">
        <v>10256</v>
      </c>
      <c r="B96" t="s">
        <v>564</v>
      </c>
      <c r="C96" t="s">
        <v>10289</v>
      </c>
      <c r="D96">
        <v>69.454</v>
      </c>
      <c r="E96">
        <v>0.918</v>
      </c>
      <c r="F96">
        <v>51.033</v>
      </c>
      <c r="G96">
        <v>18.421</v>
      </c>
      <c r="H96">
        <v>125271</v>
      </c>
      <c r="I96">
        <v>92406</v>
      </c>
      <c r="J96">
        <v>32926</v>
      </c>
      <c r="K96">
        <v>5931690</v>
      </c>
    </row>
    <row r="97" spans="1:11">
      <c r="A97" t="s">
        <v>10256</v>
      </c>
      <c r="B97" t="s">
        <v>566</v>
      </c>
      <c r="C97" t="s">
        <v>10290</v>
      </c>
      <c r="D97">
        <v>69.281</v>
      </c>
      <c r="E97">
        <v>0.917</v>
      </c>
      <c r="F97">
        <v>50.606</v>
      </c>
      <c r="G97">
        <v>18.675</v>
      </c>
      <c r="H97">
        <v>124833</v>
      </c>
      <c r="I97">
        <v>91475</v>
      </c>
      <c r="J97">
        <v>33387</v>
      </c>
      <c r="K97">
        <v>5931690</v>
      </c>
    </row>
    <row r="98" spans="1:11">
      <c r="A98" t="s">
        <v>10256</v>
      </c>
      <c r="B98" t="s">
        <v>568</v>
      </c>
      <c r="C98" t="s">
        <v>10291</v>
      </c>
      <c r="D98">
        <v>69.198</v>
      </c>
      <c r="E98">
        <v>0.917</v>
      </c>
      <c r="F98">
        <v>50.27</v>
      </c>
      <c r="G98">
        <v>18.928</v>
      </c>
      <c r="H98">
        <v>124692</v>
      </c>
      <c r="I98">
        <v>90788</v>
      </c>
      <c r="J98">
        <v>33843</v>
      </c>
      <c r="K98">
        <v>5931690</v>
      </c>
    </row>
    <row r="99" spans="1:11">
      <c r="A99" t="s">
        <v>10256</v>
      </c>
      <c r="B99" t="s">
        <v>570</v>
      </c>
      <c r="C99" t="s">
        <v>10292</v>
      </c>
      <c r="D99">
        <v>69.109</v>
      </c>
      <c r="E99">
        <v>0.916</v>
      </c>
      <c r="F99">
        <v>49.93</v>
      </c>
      <c r="G99">
        <v>19.179</v>
      </c>
      <c r="H99">
        <v>124413</v>
      </c>
      <c r="I99">
        <v>90179</v>
      </c>
      <c r="J99">
        <v>34297</v>
      </c>
      <c r="K99">
        <v>5931690</v>
      </c>
    </row>
    <row r="100" spans="1:11">
      <c r="A100" t="s">
        <v>10256</v>
      </c>
      <c r="B100" t="s">
        <v>572</v>
      </c>
      <c r="C100" t="s">
        <v>10293</v>
      </c>
      <c r="D100">
        <v>68.937</v>
      </c>
      <c r="E100">
        <v>0.915</v>
      </c>
      <c r="F100">
        <v>49.508</v>
      </c>
      <c r="G100">
        <v>19.429</v>
      </c>
      <c r="H100">
        <v>124275</v>
      </c>
      <c r="I100">
        <v>89494</v>
      </c>
      <c r="J100">
        <v>34747</v>
      </c>
      <c r="K100">
        <v>5931690</v>
      </c>
    </row>
    <row r="101" spans="1:11">
      <c r="A101" t="s">
        <v>10256</v>
      </c>
      <c r="B101" t="s">
        <v>574</v>
      </c>
      <c r="C101" t="s">
        <v>10294</v>
      </c>
      <c r="D101">
        <v>68.765</v>
      </c>
      <c r="E101">
        <v>0.914</v>
      </c>
      <c r="F101">
        <v>49.089</v>
      </c>
      <c r="G101">
        <v>19.676</v>
      </c>
      <c r="H101">
        <v>123903</v>
      </c>
      <c r="I101">
        <v>88738</v>
      </c>
      <c r="J101">
        <v>35194</v>
      </c>
      <c r="K101">
        <v>5931690</v>
      </c>
    </row>
    <row r="102" spans="1:11">
      <c r="A102" t="s">
        <v>10256</v>
      </c>
      <c r="B102" t="s">
        <v>576</v>
      </c>
      <c r="C102" t="s">
        <v>10295</v>
      </c>
      <c r="D102">
        <v>68.422</v>
      </c>
      <c r="E102">
        <v>0.912</v>
      </c>
      <c r="F102">
        <v>48.502</v>
      </c>
      <c r="G102">
        <v>19.92</v>
      </c>
      <c r="H102">
        <v>123411</v>
      </c>
      <c r="I102">
        <v>87832</v>
      </c>
      <c r="J102">
        <v>35636</v>
      </c>
      <c r="K102">
        <v>5931690</v>
      </c>
    </row>
    <row r="103" spans="1:11">
      <c r="A103" t="s">
        <v>10256</v>
      </c>
      <c r="B103" t="s">
        <v>578</v>
      </c>
      <c r="C103" t="s">
        <v>10296</v>
      </c>
      <c r="D103">
        <v>68.251</v>
      </c>
      <c r="E103">
        <v>0.911</v>
      </c>
      <c r="F103">
        <v>48.089</v>
      </c>
      <c r="G103">
        <v>20.162</v>
      </c>
      <c r="H103">
        <v>122977</v>
      </c>
      <c r="I103">
        <v>86931</v>
      </c>
      <c r="J103">
        <v>36074</v>
      </c>
      <c r="K103">
        <v>5931690</v>
      </c>
    </row>
    <row r="104" spans="1:11">
      <c r="A104" t="s">
        <v>10256</v>
      </c>
      <c r="B104" t="s">
        <v>580</v>
      </c>
      <c r="C104" t="s">
        <v>10297</v>
      </c>
      <c r="D104">
        <v>67.915</v>
      </c>
      <c r="E104">
        <v>0.909</v>
      </c>
      <c r="F104">
        <v>47.513</v>
      </c>
      <c r="G104">
        <v>20.402</v>
      </c>
      <c r="H104">
        <v>122579</v>
      </c>
      <c r="I104">
        <v>86041</v>
      </c>
      <c r="J104">
        <v>36508</v>
      </c>
      <c r="K104">
        <v>5931690</v>
      </c>
    </row>
    <row r="105" spans="1:11">
      <c r="A105" t="s">
        <v>10256</v>
      </c>
      <c r="B105" t="s">
        <v>582</v>
      </c>
      <c r="C105" t="s">
        <v>10298</v>
      </c>
      <c r="D105">
        <v>67.4</v>
      </c>
      <c r="E105">
        <v>0.906</v>
      </c>
      <c r="F105">
        <v>46.762</v>
      </c>
      <c r="G105">
        <v>20.638</v>
      </c>
      <c r="H105">
        <v>121720</v>
      </c>
      <c r="I105">
        <v>84847</v>
      </c>
      <c r="J105">
        <v>36936</v>
      </c>
      <c r="K105">
        <v>5931690</v>
      </c>
    </row>
    <row r="106" spans="1:11">
      <c r="A106" t="s">
        <v>10256</v>
      </c>
      <c r="B106" t="s">
        <v>584</v>
      </c>
      <c r="C106" t="s">
        <v>10299</v>
      </c>
      <c r="D106">
        <v>66.975</v>
      </c>
      <c r="E106">
        <v>0.904</v>
      </c>
      <c r="F106">
        <v>46.104</v>
      </c>
      <c r="G106">
        <v>20.871</v>
      </c>
      <c r="H106">
        <v>120938</v>
      </c>
      <c r="I106">
        <v>83579</v>
      </c>
      <c r="J106">
        <v>37358</v>
      </c>
      <c r="K106">
        <v>5931690</v>
      </c>
    </row>
    <row r="107" spans="1:11">
      <c r="A107" t="s">
        <v>10256</v>
      </c>
      <c r="B107" t="s">
        <v>586</v>
      </c>
      <c r="C107" t="s">
        <v>10300</v>
      </c>
      <c r="D107">
        <v>66.721</v>
      </c>
      <c r="E107">
        <v>0.902</v>
      </c>
      <c r="F107">
        <v>45.62</v>
      </c>
      <c r="G107">
        <v>21.101</v>
      </c>
      <c r="H107">
        <v>120355</v>
      </c>
      <c r="I107">
        <v>82552</v>
      </c>
      <c r="J107">
        <v>37775</v>
      </c>
      <c r="K107">
        <v>5931690</v>
      </c>
    </row>
    <row r="108" spans="1:11">
      <c r="A108" t="s">
        <v>10256</v>
      </c>
      <c r="B108" t="s">
        <v>588</v>
      </c>
      <c r="C108" t="s">
        <v>10301</v>
      </c>
      <c r="D108">
        <v>66.38</v>
      </c>
      <c r="E108">
        <v>0.9</v>
      </c>
      <c r="F108">
        <v>45.052</v>
      </c>
      <c r="G108">
        <v>21.328</v>
      </c>
      <c r="H108">
        <v>119732</v>
      </c>
      <c r="I108">
        <v>81605</v>
      </c>
      <c r="J108">
        <v>38186</v>
      </c>
      <c r="K108">
        <v>5931690</v>
      </c>
    </row>
    <row r="109" spans="1:11">
      <c r="A109" t="s">
        <v>10256</v>
      </c>
      <c r="B109" t="s">
        <v>590</v>
      </c>
      <c r="C109" t="s">
        <v>10302</v>
      </c>
      <c r="D109">
        <v>66.047</v>
      </c>
      <c r="E109">
        <v>0.898</v>
      </c>
      <c r="F109">
        <v>44.494</v>
      </c>
      <c r="G109">
        <v>21.553</v>
      </c>
      <c r="H109">
        <v>119246</v>
      </c>
      <c r="I109">
        <v>80592</v>
      </c>
      <c r="J109">
        <v>38593</v>
      </c>
      <c r="K109">
        <v>5931690</v>
      </c>
    </row>
    <row r="110" spans="1:11">
      <c r="A110" t="s">
        <v>10256</v>
      </c>
      <c r="B110" t="s">
        <v>592</v>
      </c>
      <c r="C110" t="s">
        <v>10303</v>
      </c>
      <c r="D110">
        <v>65.629</v>
      </c>
      <c r="E110">
        <v>0.896</v>
      </c>
      <c r="F110">
        <v>43.855</v>
      </c>
      <c r="G110">
        <v>21.774</v>
      </c>
      <c r="H110">
        <v>118508</v>
      </c>
      <c r="I110">
        <v>79514</v>
      </c>
      <c r="J110">
        <v>38994</v>
      </c>
      <c r="K110">
        <v>5931690</v>
      </c>
    </row>
    <row r="111" spans="1:11">
      <c r="A111" t="s">
        <v>10256</v>
      </c>
      <c r="B111" t="s">
        <v>594</v>
      </c>
      <c r="C111" t="s">
        <v>10304</v>
      </c>
      <c r="D111">
        <v>65.212</v>
      </c>
      <c r="E111">
        <v>0.893</v>
      </c>
      <c r="F111">
        <v>43.22</v>
      </c>
      <c r="G111">
        <v>21.992</v>
      </c>
      <c r="H111">
        <v>117756</v>
      </c>
      <c r="I111">
        <v>78367</v>
      </c>
      <c r="J111">
        <v>39390</v>
      </c>
      <c r="K111">
        <v>5931690</v>
      </c>
    </row>
    <row r="112" spans="1:11">
      <c r="A112" t="s">
        <v>10305</v>
      </c>
      <c r="B112" t="s">
        <v>597</v>
      </c>
      <c r="C112" t="s">
        <v>10306</v>
      </c>
      <c r="D112">
        <v>64.876</v>
      </c>
      <c r="E112">
        <v>0.891</v>
      </c>
      <c r="F112">
        <v>42.668</v>
      </c>
      <c r="G112">
        <v>22.208</v>
      </c>
      <c r="H112">
        <v>117020</v>
      </c>
      <c r="I112">
        <v>77299</v>
      </c>
      <c r="J112">
        <v>39780</v>
      </c>
      <c r="K112">
        <v>5931690</v>
      </c>
    </row>
    <row r="113" spans="1:11">
      <c r="A113" t="s">
        <v>10305</v>
      </c>
      <c r="B113" t="s">
        <v>599</v>
      </c>
      <c r="C113" t="s">
        <v>10307</v>
      </c>
      <c r="D113">
        <v>64.71</v>
      </c>
      <c r="E113">
        <v>0.89</v>
      </c>
      <c r="F113">
        <v>42.29</v>
      </c>
      <c r="G113">
        <v>22.42</v>
      </c>
      <c r="H113">
        <v>116600</v>
      </c>
      <c r="I113">
        <v>76462</v>
      </c>
      <c r="J113">
        <v>40165</v>
      </c>
      <c r="K113">
        <v>5931690</v>
      </c>
    </row>
    <row r="114" spans="1:11">
      <c r="A114" t="s">
        <v>10305</v>
      </c>
      <c r="B114" t="s">
        <v>601</v>
      </c>
      <c r="C114" t="s">
        <v>10308</v>
      </c>
      <c r="D114">
        <v>64.296</v>
      </c>
      <c r="E114">
        <v>0.888</v>
      </c>
      <c r="F114">
        <v>41.665</v>
      </c>
      <c r="G114">
        <v>22.631</v>
      </c>
      <c r="H114">
        <v>116108</v>
      </c>
      <c r="I114">
        <v>75559</v>
      </c>
      <c r="J114">
        <v>40546</v>
      </c>
      <c r="K114">
        <v>5931690</v>
      </c>
    </row>
    <row r="115" spans="1:11">
      <c r="A115" t="s">
        <v>10305</v>
      </c>
      <c r="B115" t="s">
        <v>603</v>
      </c>
      <c r="C115" t="s">
        <v>10309</v>
      </c>
      <c r="D115">
        <v>63.88</v>
      </c>
      <c r="E115">
        <v>0.885</v>
      </c>
      <c r="F115">
        <v>41.042</v>
      </c>
      <c r="G115">
        <v>22.838</v>
      </c>
      <c r="H115">
        <v>115358</v>
      </c>
      <c r="I115">
        <v>74436</v>
      </c>
      <c r="J115">
        <v>40922</v>
      </c>
      <c r="K115">
        <v>5931690</v>
      </c>
    </row>
    <row r="116" spans="1:11">
      <c r="A116" t="s">
        <v>10305</v>
      </c>
      <c r="B116" t="s">
        <v>605</v>
      </c>
      <c r="C116" t="s">
        <v>10310</v>
      </c>
      <c r="D116">
        <v>63.545</v>
      </c>
      <c r="E116">
        <v>0.883</v>
      </c>
      <c r="F116">
        <v>40.502</v>
      </c>
      <c r="G116">
        <v>23.043</v>
      </c>
      <c r="H116">
        <v>114625</v>
      </c>
      <c r="I116">
        <v>73390</v>
      </c>
      <c r="J116">
        <v>41293</v>
      </c>
      <c r="K116">
        <v>5931690</v>
      </c>
    </row>
    <row r="117" spans="1:11">
      <c r="A117" t="s">
        <v>10305</v>
      </c>
      <c r="B117" t="s">
        <v>607</v>
      </c>
      <c r="C117" t="s">
        <v>10311</v>
      </c>
      <c r="D117">
        <v>63.38</v>
      </c>
      <c r="E117">
        <v>0.882</v>
      </c>
      <c r="F117">
        <v>40.135</v>
      </c>
      <c r="G117">
        <v>23.245</v>
      </c>
      <c r="H117">
        <v>114205</v>
      </c>
      <c r="I117">
        <v>72574</v>
      </c>
      <c r="J117">
        <v>41658</v>
      </c>
      <c r="K117">
        <v>5931690</v>
      </c>
    </row>
    <row r="118" spans="1:11">
      <c r="A118" t="s">
        <v>10305</v>
      </c>
      <c r="B118" t="s">
        <v>609</v>
      </c>
      <c r="C118" t="s">
        <v>10312</v>
      </c>
      <c r="D118">
        <v>63.135</v>
      </c>
      <c r="E118">
        <v>0.881</v>
      </c>
      <c r="F118">
        <v>39.69</v>
      </c>
      <c r="G118">
        <v>23.445</v>
      </c>
      <c r="H118">
        <v>113835</v>
      </c>
      <c r="I118">
        <v>71843</v>
      </c>
      <c r="J118">
        <v>42020</v>
      </c>
      <c r="K118">
        <v>5931690</v>
      </c>
    </row>
    <row r="119" spans="1:11">
      <c r="A119" t="s">
        <v>10305</v>
      </c>
      <c r="B119" t="s">
        <v>611</v>
      </c>
      <c r="C119" t="s">
        <v>10313</v>
      </c>
      <c r="D119">
        <v>62.888</v>
      </c>
      <c r="E119">
        <v>0.879</v>
      </c>
      <c r="F119">
        <v>39.245</v>
      </c>
      <c r="G119">
        <v>23.643</v>
      </c>
      <c r="H119">
        <v>113449</v>
      </c>
      <c r="I119">
        <v>71042</v>
      </c>
      <c r="J119">
        <v>42378</v>
      </c>
      <c r="K119">
        <v>5931690</v>
      </c>
    </row>
    <row r="120" spans="1:11">
      <c r="A120" t="s">
        <v>10305</v>
      </c>
      <c r="B120" t="s">
        <v>613</v>
      </c>
      <c r="C120" t="s">
        <v>10314</v>
      </c>
      <c r="D120">
        <v>62.476</v>
      </c>
      <c r="E120">
        <v>0.877</v>
      </c>
      <c r="F120">
        <v>38.638</v>
      </c>
      <c r="G120">
        <v>23.838</v>
      </c>
      <c r="H120">
        <v>112827</v>
      </c>
      <c r="I120">
        <v>70095</v>
      </c>
      <c r="J120">
        <v>42732</v>
      </c>
      <c r="K120">
        <v>5931690</v>
      </c>
    </row>
    <row r="121" spans="1:11">
      <c r="A121" t="s">
        <v>10305</v>
      </c>
      <c r="B121" t="s">
        <v>615</v>
      </c>
      <c r="C121" t="s">
        <v>10315</v>
      </c>
      <c r="D121">
        <v>62.063</v>
      </c>
      <c r="E121">
        <v>0.874</v>
      </c>
      <c r="F121">
        <v>38.033</v>
      </c>
      <c r="G121">
        <v>24.03</v>
      </c>
      <c r="H121">
        <v>111970</v>
      </c>
      <c r="I121">
        <v>69004</v>
      </c>
      <c r="J121">
        <v>43081</v>
      </c>
      <c r="K121">
        <v>5931690</v>
      </c>
    </row>
    <row r="122" spans="1:11">
      <c r="A122" t="s">
        <v>10305</v>
      </c>
      <c r="B122" t="s">
        <v>520</v>
      </c>
      <c r="C122" t="s">
        <v>10316</v>
      </c>
      <c r="D122">
        <v>61.821</v>
      </c>
      <c r="E122">
        <v>0.873</v>
      </c>
      <c r="F122">
        <v>37.602</v>
      </c>
      <c r="G122">
        <v>24.219</v>
      </c>
      <c r="H122">
        <v>111466</v>
      </c>
      <c r="I122">
        <v>68071</v>
      </c>
      <c r="J122">
        <v>43424</v>
      </c>
      <c r="K122">
        <v>5931690</v>
      </c>
    </row>
    <row r="123" spans="1:11">
      <c r="A123" t="s">
        <v>10305</v>
      </c>
      <c r="B123" t="s">
        <v>522</v>
      </c>
      <c r="C123" t="s">
        <v>10317</v>
      </c>
      <c r="D123">
        <v>61.576</v>
      </c>
      <c r="E123">
        <v>0.871</v>
      </c>
      <c r="F123">
        <v>37.169</v>
      </c>
      <c r="G123">
        <v>24.407</v>
      </c>
      <c r="H123">
        <v>111084</v>
      </c>
      <c r="I123">
        <v>67294</v>
      </c>
      <c r="J123">
        <v>43764</v>
      </c>
      <c r="K123">
        <v>5931690</v>
      </c>
    </row>
    <row r="124" spans="1:11">
      <c r="A124" t="s">
        <v>10305</v>
      </c>
      <c r="B124" t="s">
        <v>524</v>
      </c>
      <c r="C124" t="s">
        <v>10318</v>
      </c>
      <c r="D124">
        <v>61.168</v>
      </c>
      <c r="E124">
        <v>0.869</v>
      </c>
      <c r="F124">
        <v>36.576</v>
      </c>
      <c r="G124">
        <v>24.592</v>
      </c>
      <c r="H124">
        <v>110470</v>
      </c>
      <c r="I124">
        <v>66371</v>
      </c>
      <c r="J124">
        <v>44099</v>
      </c>
      <c r="K124">
        <v>5931690</v>
      </c>
    </row>
    <row r="125" spans="1:11">
      <c r="A125" t="s">
        <v>10305</v>
      </c>
      <c r="B125" t="s">
        <v>526</v>
      </c>
      <c r="C125" t="s">
        <v>10319</v>
      </c>
      <c r="D125">
        <v>60.603</v>
      </c>
      <c r="E125">
        <v>0.865</v>
      </c>
      <c r="F125">
        <v>35.83</v>
      </c>
      <c r="G125">
        <v>24.773</v>
      </c>
      <c r="H125">
        <v>109681</v>
      </c>
      <c r="I125">
        <v>65166</v>
      </c>
      <c r="J125">
        <v>44428</v>
      </c>
      <c r="K125">
        <v>5931690</v>
      </c>
    </row>
    <row r="126" spans="1:11">
      <c r="A126" t="s">
        <v>10305</v>
      </c>
      <c r="B126" t="s">
        <v>528</v>
      </c>
      <c r="C126" t="s">
        <v>10320</v>
      </c>
      <c r="D126">
        <v>60.196</v>
      </c>
      <c r="E126">
        <v>0.863</v>
      </c>
      <c r="F126">
        <v>35.245</v>
      </c>
      <c r="G126">
        <v>24.951</v>
      </c>
      <c r="H126">
        <v>108716</v>
      </c>
      <c r="I126">
        <v>63967</v>
      </c>
      <c r="J126">
        <v>44752</v>
      </c>
      <c r="K126">
        <v>5931690</v>
      </c>
    </row>
    <row r="127" spans="1:11">
      <c r="A127" t="s">
        <v>10305</v>
      </c>
      <c r="B127" t="s">
        <v>530</v>
      </c>
      <c r="C127" t="s">
        <v>10321</v>
      </c>
      <c r="D127">
        <v>59.951</v>
      </c>
      <c r="E127">
        <v>0.861</v>
      </c>
      <c r="F127">
        <v>34.824</v>
      </c>
      <c r="G127">
        <v>25.127</v>
      </c>
      <c r="H127">
        <v>108045</v>
      </c>
      <c r="I127">
        <v>63062</v>
      </c>
      <c r="J127">
        <v>45070</v>
      </c>
      <c r="K127">
        <v>5931690</v>
      </c>
    </row>
    <row r="128" spans="1:11">
      <c r="A128" t="s">
        <v>10305</v>
      </c>
      <c r="B128" t="s">
        <v>532</v>
      </c>
      <c r="C128" t="s">
        <v>10322</v>
      </c>
      <c r="D128">
        <v>59.713</v>
      </c>
      <c r="E128">
        <v>0.86</v>
      </c>
      <c r="F128">
        <v>34.413</v>
      </c>
      <c r="G128">
        <v>25.3</v>
      </c>
      <c r="H128">
        <v>107669</v>
      </c>
      <c r="I128">
        <v>62313</v>
      </c>
      <c r="J128">
        <v>45385</v>
      </c>
      <c r="K128">
        <v>5931690</v>
      </c>
    </row>
    <row r="129" spans="1:11">
      <c r="A129" t="s">
        <v>10305</v>
      </c>
      <c r="B129" t="s">
        <v>534</v>
      </c>
      <c r="C129" t="s">
        <v>10323</v>
      </c>
      <c r="D129">
        <v>59.313</v>
      </c>
      <c r="E129">
        <v>0.857</v>
      </c>
      <c r="F129">
        <v>33.842</v>
      </c>
      <c r="G129">
        <v>25.471</v>
      </c>
      <c r="H129">
        <v>107123</v>
      </c>
      <c r="I129">
        <v>61429</v>
      </c>
      <c r="J129">
        <v>45695</v>
      </c>
      <c r="K129">
        <v>5931690</v>
      </c>
    </row>
    <row r="130" spans="1:11">
      <c r="A130" t="s">
        <v>10305</v>
      </c>
      <c r="B130" t="s">
        <v>536</v>
      </c>
      <c r="C130" t="s">
        <v>10324</v>
      </c>
      <c r="D130">
        <v>58.757</v>
      </c>
      <c r="E130">
        <v>0.854</v>
      </c>
      <c r="F130">
        <v>33.118</v>
      </c>
      <c r="G130">
        <v>25.639</v>
      </c>
      <c r="H130">
        <v>106293</v>
      </c>
      <c r="I130">
        <v>60263</v>
      </c>
      <c r="J130">
        <v>46000</v>
      </c>
      <c r="K130">
        <v>5931690</v>
      </c>
    </row>
    <row r="131" spans="1:11">
      <c r="A131" t="s">
        <v>10305</v>
      </c>
      <c r="B131" t="s">
        <v>538</v>
      </c>
      <c r="C131" t="s">
        <v>10325</v>
      </c>
      <c r="D131">
        <v>58.361</v>
      </c>
      <c r="E131">
        <v>0.851</v>
      </c>
      <c r="F131">
        <v>32.557</v>
      </c>
      <c r="G131">
        <v>25.804</v>
      </c>
      <c r="H131">
        <v>105405</v>
      </c>
      <c r="I131">
        <v>59107</v>
      </c>
      <c r="J131">
        <v>46299</v>
      </c>
      <c r="K131">
        <v>5931690</v>
      </c>
    </row>
    <row r="132" spans="1:11">
      <c r="A132" t="s">
        <v>10305</v>
      </c>
      <c r="B132" t="s">
        <v>540</v>
      </c>
      <c r="C132" t="s">
        <v>10326</v>
      </c>
      <c r="D132">
        <v>57.806</v>
      </c>
      <c r="E132">
        <v>0.848</v>
      </c>
      <c r="F132">
        <v>31.841</v>
      </c>
      <c r="G132">
        <v>25.965</v>
      </c>
      <c r="H132">
        <v>104581</v>
      </c>
      <c r="I132">
        <v>57958</v>
      </c>
      <c r="J132">
        <v>46592</v>
      </c>
      <c r="K132">
        <v>5931690</v>
      </c>
    </row>
    <row r="133" spans="1:11">
      <c r="A133" t="s">
        <v>10305</v>
      </c>
      <c r="B133" t="s">
        <v>542</v>
      </c>
      <c r="C133" t="s">
        <v>10327</v>
      </c>
      <c r="D133">
        <v>57.41</v>
      </c>
      <c r="E133">
        <v>0.845</v>
      </c>
      <c r="F133">
        <v>31.287</v>
      </c>
      <c r="G133">
        <v>26.123</v>
      </c>
      <c r="H133">
        <v>103694</v>
      </c>
      <c r="I133">
        <v>56815</v>
      </c>
      <c r="J133">
        <v>46880</v>
      </c>
      <c r="K133">
        <v>5931690</v>
      </c>
    </row>
    <row r="134" spans="1:11">
      <c r="A134" t="s">
        <v>10305</v>
      </c>
      <c r="B134" t="s">
        <v>544</v>
      </c>
      <c r="C134" t="s">
        <v>10328</v>
      </c>
      <c r="D134">
        <v>57.091</v>
      </c>
      <c r="E134">
        <v>0.843</v>
      </c>
      <c r="F134">
        <v>30.812</v>
      </c>
      <c r="G134">
        <v>26.279</v>
      </c>
      <c r="H134">
        <v>102996</v>
      </c>
      <c r="I134">
        <v>55889</v>
      </c>
      <c r="J134">
        <v>47162</v>
      </c>
      <c r="K134">
        <v>5931690</v>
      </c>
    </row>
    <row r="135" spans="1:11">
      <c r="A135" t="s">
        <v>10305</v>
      </c>
      <c r="B135" t="s">
        <v>546</v>
      </c>
      <c r="C135" t="s">
        <v>10329</v>
      </c>
      <c r="D135">
        <v>56.937</v>
      </c>
      <c r="E135">
        <v>0.842</v>
      </c>
      <c r="F135">
        <v>30.504</v>
      </c>
      <c r="G135">
        <v>26.433</v>
      </c>
      <c r="H135">
        <v>102710</v>
      </c>
      <c r="I135">
        <v>55184</v>
      </c>
      <c r="J135">
        <v>47441</v>
      </c>
      <c r="K135">
        <v>5931690</v>
      </c>
    </row>
    <row r="136" spans="1:11">
      <c r="A136" t="s">
        <v>10305</v>
      </c>
      <c r="B136" t="s">
        <v>548</v>
      </c>
      <c r="C136" t="s">
        <v>10330</v>
      </c>
      <c r="D136">
        <v>56.544</v>
      </c>
      <c r="E136">
        <v>0.84</v>
      </c>
      <c r="F136">
        <v>29.96</v>
      </c>
      <c r="G136">
        <v>26.584</v>
      </c>
      <c r="H136">
        <v>102133</v>
      </c>
      <c r="I136">
        <v>54417</v>
      </c>
      <c r="J136">
        <v>47715</v>
      </c>
      <c r="K136">
        <v>5931690</v>
      </c>
    </row>
    <row r="137" spans="1:11">
      <c r="A137" t="s">
        <v>10305</v>
      </c>
      <c r="B137" t="s">
        <v>550</v>
      </c>
      <c r="C137" t="s">
        <v>10331</v>
      </c>
      <c r="D137">
        <v>56.152</v>
      </c>
      <c r="E137">
        <v>0.837</v>
      </c>
      <c r="F137">
        <v>29.419</v>
      </c>
      <c r="G137">
        <v>26.733</v>
      </c>
      <c r="H137">
        <v>101427</v>
      </c>
      <c r="I137">
        <v>53441</v>
      </c>
      <c r="J137">
        <v>47986</v>
      </c>
      <c r="K137">
        <v>5931690</v>
      </c>
    </row>
    <row r="138" spans="1:11">
      <c r="A138" t="s">
        <v>10305</v>
      </c>
      <c r="B138" t="s">
        <v>552</v>
      </c>
      <c r="C138" t="s">
        <v>10332</v>
      </c>
      <c r="D138">
        <v>55.762</v>
      </c>
      <c r="E138">
        <v>0.835</v>
      </c>
      <c r="F138">
        <v>28.883</v>
      </c>
      <c r="G138">
        <v>26.879</v>
      </c>
      <c r="H138">
        <v>100722</v>
      </c>
      <c r="I138">
        <v>52471</v>
      </c>
      <c r="J138">
        <v>48251</v>
      </c>
      <c r="K138">
        <v>5931690</v>
      </c>
    </row>
    <row r="139" spans="1:11">
      <c r="A139" t="s">
        <v>10305</v>
      </c>
      <c r="B139" t="s">
        <v>554</v>
      </c>
      <c r="C139" t="s">
        <v>10333</v>
      </c>
      <c r="D139">
        <v>55.373</v>
      </c>
      <c r="E139">
        <v>0.832</v>
      </c>
      <c r="F139">
        <v>28.35</v>
      </c>
      <c r="G139">
        <v>27.023</v>
      </c>
      <c r="H139">
        <v>100021</v>
      </c>
      <c r="I139">
        <v>51510</v>
      </c>
      <c r="J139">
        <v>48512</v>
      </c>
      <c r="K139">
        <v>5931690</v>
      </c>
    </row>
    <row r="140" spans="1:11">
      <c r="A140" t="s">
        <v>10305</v>
      </c>
      <c r="B140" t="s">
        <v>556</v>
      </c>
      <c r="C140" t="s">
        <v>10334</v>
      </c>
      <c r="D140">
        <v>54.985</v>
      </c>
      <c r="E140">
        <v>0.83</v>
      </c>
      <c r="F140">
        <v>27.822</v>
      </c>
      <c r="G140">
        <v>27.163</v>
      </c>
      <c r="H140">
        <v>99322</v>
      </c>
      <c r="I140">
        <v>50555</v>
      </c>
      <c r="J140">
        <v>48768</v>
      </c>
      <c r="K140">
        <v>5931690</v>
      </c>
    </row>
    <row r="141" spans="1:11">
      <c r="A141" t="s">
        <v>10305</v>
      </c>
      <c r="B141" t="s">
        <v>558</v>
      </c>
      <c r="C141" t="s">
        <v>10335</v>
      </c>
      <c r="D141">
        <v>54.75</v>
      </c>
      <c r="E141">
        <v>0.828</v>
      </c>
      <c r="F141">
        <v>27.448</v>
      </c>
      <c r="G141">
        <v>27.302</v>
      </c>
      <c r="H141">
        <v>98679</v>
      </c>
      <c r="I141">
        <v>49743</v>
      </c>
      <c r="J141">
        <v>49019</v>
      </c>
      <c r="K141">
        <v>5931690</v>
      </c>
    </row>
    <row r="142" spans="1:11">
      <c r="A142" t="s">
        <v>10305</v>
      </c>
      <c r="B142" t="s">
        <v>560</v>
      </c>
      <c r="C142" t="s">
        <v>10336</v>
      </c>
      <c r="D142">
        <v>54.441</v>
      </c>
      <c r="E142">
        <v>0.826</v>
      </c>
      <c r="F142">
        <v>27.003</v>
      </c>
      <c r="G142">
        <v>27.438</v>
      </c>
      <c r="H142">
        <v>98220</v>
      </c>
      <c r="I142">
        <v>49005</v>
      </c>
      <c r="J142">
        <v>49266</v>
      </c>
      <c r="K142">
        <v>5931690</v>
      </c>
    </row>
    <row r="143" spans="1:11">
      <c r="A143" t="s">
        <v>10305</v>
      </c>
      <c r="B143" t="s">
        <v>562</v>
      </c>
      <c r="C143" t="s">
        <v>10337</v>
      </c>
      <c r="D143">
        <v>54.136</v>
      </c>
      <c r="E143">
        <v>0.824</v>
      </c>
      <c r="F143">
        <v>26.563</v>
      </c>
      <c r="G143">
        <v>27.573</v>
      </c>
      <c r="H143">
        <v>97776</v>
      </c>
      <c r="I143">
        <v>48209</v>
      </c>
      <c r="J143">
        <v>49510</v>
      </c>
      <c r="K143">
        <v>5931690</v>
      </c>
    </row>
    <row r="144" spans="1:11">
      <c r="A144" t="s">
        <v>10305</v>
      </c>
      <c r="B144" t="s">
        <v>564</v>
      </c>
      <c r="C144" t="s">
        <v>10338</v>
      </c>
      <c r="D144">
        <v>53.826</v>
      </c>
      <c r="E144">
        <v>0.822</v>
      </c>
      <c r="F144">
        <v>26.121</v>
      </c>
      <c r="G144">
        <v>27.705</v>
      </c>
      <c r="H144">
        <v>97112</v>
      </c>
      <c r="I144">
        <v>47416</v>
      </c>
      <c r="J144">
        <v>49750</v>
      </c>
      <c r="K144">
        <v>5931690</v>
      </c>
    </row>
    <row r="145" spans="1:11">
      <c r="A145" t="s">
        <v>10305</v>
      </c>
      <c r="B145" t="s">
        <v>566</v>
      </c>
      <c r="C145" t="s">
        <v>10339</v>
      </c>
      <c r="D145">
        <v>53.523</v>
      </c>
      <c r="E145">
        <v>0.82</v>
      </c>
      <c r="F145">
        <v>25.688</v>
      </c>
      <c r="G145">
        <v>27.835</v>
      </c>
      <c r="H145">
        <v>96670</v>
      </c>
      <c r="I145">
        <v>46629</v>
      </c>
      <c r="J145">
        <v>49985</v>
      </c>
      <c r="K145">
        <v>5931690</v>
      </c>
    </row>
    <row r="146" spans="1:11">
      <c r="A146" t="s">
        <v>10305</v>
      </c>
      <c r="B146" t="s">
        <v>568</v>
      </c>
      <c r="C146" t="s">
        <v>10340</v>
      </c>
      <c r="D146">
        <v>53.061</v>
      </c>
      <c r="E146">
        <v>0.817</v>
      </c>
      <c r="F146">
        <v>25.099</v>
      </c>
      <c r="G146">
        <v>27.962</v>
      </c>
      <c r="H146">
        <v>95791</v>
      </c>
      <c r="I146">
        <v>45709</v>
      </c>
      <c r="J146">
        <v>50217</v>
      </c>
      <c r="K146">
        <v>5931690</v>
      </c>
    </row>
    <row r="147" spans="1:11">
      <c r="A147" t="s">
        <v>10305</v>
      </c>
      <c r="B147" t="s">
        <v>570</v>
      </c>
      <c r="C147" t="s">
        <v>10341</v>
      </c>
      <c r="D147">
        <v>52.912</v>
      </c>
      <c r="E147">
        <v>0.816</v>
      </c>
      <c r="F147">
        <v>24.825</v>
      </c>
      <c r="G147">
        <v>28.087</v>
      </c>
      <c r="H147">
        <v>95458</v>
      </c>
      <c r="I147">
        <v>44932</v>
      </c>
      <c r="J147">
        <v>50444</v>
      </c>
      <c r="K147">
        <v>5931690</v>
      </c>
    </row>
    <row r="148" spans="1:11">
      <c r="A148" t="s">
        <v>10305</v>
      </c>
      <c r="B148" t="s">
        <v>572</v>
      </c>
      <c r="C148" t="s">
        <v>10342</v>
      </c>
      <c r="D148">
        <v>52.684</v>
      </c>
      <c r="E148">
        <v>0.815</v>
      </c>
      <c r="F148">
        <v>24.473</v>
      </c>
      <c r="G148">
        <v>28.211</v>
      </c>
      <c r="H148">
        <v>95116</v>
      </c>
      <c r="I148">
        <v>44369</v>
      </c>
      <c r="J148">
        <v>50668</v>
      </c>
      <c r="K148">
        <v>5931690</v>
      </c>
    </row>
    <row r="149" spans="1:11">
      <c r="A149" t="s">
        <v>10305</v>
      </c>
      <c r="B149" t="s">
        <v>574</v>
      </c>
      <c r="C149" t="s">
        <v>10343</v>
      </c>
      <c r="D149">
        <v>52.453</v>
      </c>
      <c r="E149">
        <v>0.813</v>
      </c>
      <c r="F149">
        <v>24.121</v>
      </c>
      <c r="G149">
        <v>28.332</v>
      </c>
      <c r="H149">
        <v>94542</v>
      </c>
      <c r="I149">
        <v>43735</v>
      </c>
      <c r="J149">
        <v>50889</v>
      </c>
      <c r="K149">
        <v>5931690</v>
      </c>
    </row>
    <row r="150" spans="1:11">
      <c r="A150" t="s">
        <v>10305</v>
      </c>
      <c r="B150" t="s">
        <v>576</v>
      </c>
      <c r="C150" t="s">
        <v>10344</v>
      </c>
      <c r="D150">
        <v>52.229</v>
      </c>
      <c r="E150">
        <v>0.812</v>
      </c>
      <c r="F150">
        <v>23.777</v>
      </c>
      <c r="G150">
        <v>28.452</v>
      </c>
      <c r="H150">
        <v>94187</v>
      </c>
      <c r="I150">
        <v>43107</v>
      </c>
      <c r="J150">
        <v>51106</v>
      </c>
      <c r="K150">
        <v>5931690</v>
      </c>
    </row>
    <row r="151" spans="1:11">
      <c r="A151" t="s">
        <v>10305</v>
      </c>
      <c r="B151" t="s">
        <v>578</v>
      </c>
      <c r="C151" t="s">
        <v>10345</v>
      </c>
      <c r="D151">
        <v>51.855</v>
      </c>
      <c r="E151">
        <v>0.809</v>
      </c>
      <c r="F151">
        <v>23.285</v>
      </c>
      <c r="G151">
        <v>28.57</v>
      </c>
      <c r="H151">
        <v>93782</v>
      </c>
      <c r="I151">
        <v>42355</v>
      </c>
      <c r="J151">
        <v>51321</v>
      </c>
      <c r="K151">
        <v>5931690</v>
      </c>
    </row>
    <row r="152" spans="1:11">
      <c r="A152" t="s">
        <v>10305</v>
      </c>
      <c r="B152" t="s">
        <v>580</v>
      </c>
      <c r="C152" t="s">
        <v>10346</v>
      </c>
      <c r="D152">
        <v>51.628</v>
      </c>
      <c r="E152">
        <v>0.808</v>
      </c>
      <c r="F152">
        <v>22.942</v>
      </c>
      <c r="G152">
        <v>28.686</v>
      </c>
      <c r="H152">
        <v>93103</v>
      </c>
      <c r="I152">
        <v>41604</v>
      </c>
      <c r="J152">
        <v>51531</v>
      </c>
      <c r="K152">
        <v>5931690</v>
      </c>
    </row>
    <row r="153" spans="1:11">
      <c r="A153" t="s">
        <v>10305</v>
      </c>
      <c r="B153" t="s">
        <v>582</v>
      </c>
      <c r="C153" t="s">
        <v>10347</v>
      </c>
      <c r="D153">
        <v>51.255</v>
      </c>
      <c r="E153">
        <v>0.805</v>
      </c>
      <c r="F153">
        <v>22.455</v>
      </c>
      <c r="G153">
        <v>28.8</v>
      </c>
      <c r="H153">
        <v>92594</v>
      </c>
      <c r="I153">
        <v>40857</v>
      </c>
      <c r="J153">
        <v>51738</v>
      </c>
      <c r="K153">
        <v>5931690</v>
      </c>
    </row>
    <row r="154" spans="1:11">
      <c r="A154" t="s">
        <v>10305</v>
      </c>
      <c r="B154" t="s">
        <v>584</v>
      </c>
      <c r="C154" t="s">
        <v>10348</v>
      </c>
      <c r="D154">
        <v>51.031</v>
      </c>
      <c r="E154">
        <v>0.804</v>
      </c>
      <c r="F154">
        <v>22.119</v>
      </c>
      <c r="G154">
        <v>28.912</v>
      </c>
      <c r="H154">
        <v>92029</v>
      </c>
      <c r="I154">
        <v>40117</v>
      </c>
      <c r="J154">
        <v>51941</v>
      </c>
      <c r="K154">
        <v>5931690</v>
      </c>
    </row>
    <row r="155" spans="1:11">
      <c r="A155" t="s">
        <v>10305</v>
      </c>
      <c r="B155" t="s">
        <v>586</v>
      </c>
      <c r="C155" t="s">
        <v>10349</v>
      </c>
      <c r="D155">
        <v>50.661</v>
      </c>
      <c r="E155">
        <v>0.801</v>
      </c>
      <c r="F155">
        <v>21.64</v>
      </c>
      <c r="G155">
        <v>29.021</v>
      </c>
      <c r="H155">
        <v>91523</v>
      </c>
      <c r="I155">
        <v>39383</v>
      </c>
      <c r="J155">
        <v>52140</v>
      </c>
      <c r="K155">
        <v>5931690</v>
      </c>
    </row>
    <row r="156" spans="1:11">
      <c r="A156" t="s">
        <v>10305</v>
      </c>
      <c r="B156" t="s">
        <v>588</v>
      </c>
      <c r="C156" t="s">
        <v>10350</v>
      </c>
      <c r="D156">
        <v>50.289</v>
      </c>
      <c r="E156">
        <v>0.799</v>
      </c>
      <c r="F156">
        <v>21.16</v>
      </c>
      <c r="G156">
        <v>29.129</v>
      </c>
      <c r="H156">
        <v>90855</v>
      </c>
      <c r="I156">
        <v>38520</v>
      </c>
      <c r="J156">
        <v>52335</v>
      </c>
      <c r="K156">
        <v>5931690</v>
      </c>
    </row>
    <row r="157" spans="1:11">
      <c r="A157" t="s">
        <v>10305</v>
      </c>
      <c r="B157" t="s">
        <v>590</v>
      </c>
      <c r="C157" t="s">
        <v>10351</v>
      </c>
      <c r="D157">
        <v>49.918</v>
      </c>
      <c r="E157">
        <v>0.796</v>
      </c>
      <c r="F157">
        <v>20.684</v>
      </c>
      <c r="G157">
        <v>29.234</v>
      </c>
      <c r="H157">
        <v>90186</v>
      </c>
      <c r="I157">
        <v>37660</v>
      </c>
      <c r="J157">
        <v>52526</v>
      </c>
      <c r="K157">
        <v>5931690</v>
      </c>
    </row>
    <row r="158" spans="1:11">
      <c r="A158" t="s">
        <v>10305</v>
      </c>
      <c r="B158" t="s">
        <v>592</v>
      </c>
      <c r="C158" t="s">
        <v>10352</v>
      </c>
      <c r="D158">
        <v>49.696</v>
      </c>
      <c r="E158">
        <v>0.795</v>
      </c>
      <c r="F158">
        <v>20.36</v>
      </c>
      <c r="G158">
        <v>29.336</v>
      </c>
      <c r="H158">
        <v>89730</v>
      </c>
      <c r="I158">
        <v>36940</v>
      </c>
      <c r="J158">
        <v>52713</v>
      </c>
      <c r="K158">
        <v>5931690</v>
      </c>
    </row>
    <row r="159" spans="1:11">
      <c r="A159" t="s">
        <v>10305</v>
      </c>
      <c r="B159" t="s">
        <v>594</v>
      </c>
      <c r="C159" t="s">
        <v>10353</v>
      </c>
      <c r="D159">
        <v>49.471</v>
      </c>
      <c r="E159">
        <v>0.793</v>
      </c>
      <c r="F159">
        <v>20.033</v>
      </c>
      <c r="G159">
        <v>29.438</v>
      </c>
      <c r="H159">
        <v>89171</v>
      </c>
      <c r="I159">
        <v>36354</v>
      </c>
      <c r="J159">
        <v>52897</v>
      </c>
      <c r="K159">
        <v>5931690</v>
      </c>
    </row>
    <row r="160" spans="1:11">
      <c r="A160" t="s">
        <v>10354</v>
      </c>
      <c r="B160" t="s">
        <v>597</v>
      </c>
      <c r="C160" t="s">
        <v>10355</v>
      </c>
      <c r="D160">
        <v>49.106</v>
      </c>
      <c r="E160">
        <v>0.791</v>
      </c>
      <c r="F160">
        <v>19.569</v>
      </c>
      <c r="G160">
        <v>29.537</v>
      </c>
      <c r="H160">
        <v>88722</v>
      </c>
      <c r="I160">
        <v>35642</v>
      </c>
      <c r="J160">
        <v>53077</v>
      </c>
      <c r="K160">
        <v>5931690</v>
      </c>
    </row>
    <row r="161" spans="1:11">
      <c r="A161" t="s">
        <v>10354</v>
      </c>
      <c r="B161" t="s">
        <v>599</v>
      </c>
      <c r="C161" t="s">
        <v>10356</v>
      </c>
      <c r="D161">
        <v>48.739</v>
      </c>
      <c r="E161">
        <v>0.788</v>
      </c>
      <c r="F161">
        <v>19.105</v>
      </c>
      <c r="G161">
        <v>29.634</v>
      </c>
      <c r="H161">
        <v>88060</v>
      </c>
      <c r="I161">
        <v>34807</v>
      </c>
      <c r="J161">
        <v>53254</v>
      </c>
      <c r="K161">
        <v>5931690</v>
      </c>
    </row>
    <row r="162" spans="1:11">
      <c r="A162" t="s">
        <v>10354</v>
      </c>
      <c r="B162" t="s">
        <v>601</v>
      </c>
      <c r="C162" t="s">
        <v>10357</v>
      </c>
      <c r="D162">
        <v>48.589</v>
      </c>
      <c r="E162">
        <v>0.787</v>
      </c>
      <c r="F162">
        <v>18.86</v>
      </c>
      <c r="G162">
        <v>29.729</v>
      </c>
      <c r="H162">
        <v>87621</v>
      </c>
      <c r="I162">
        <v>34169</v>
      </c>
      <c r="J162">
        <v>53426</v>
      </c>
      <c r="K162">
        <v>5931690</v>
      </c>
    </row>
    <row r="163" spans="1:11">
      <c r="A163" t="s">
        <v>10354</v>
      </c>
      <c r="B163" t="s">
        <v>603</v>
      </c>
      <c r="C163" t="s">
        <v>10358</v>
      </c>
      <c r="D163">
        <v>48.299</v>
      </c>
      <c r="E163">
        <v>0.785</v>
      </c>
      <c r="F163">
        <v>18.476</v>
      </c>
      <c r="G163">
        <v>29.823</v>
      </c>
      <c r="H163">
        <v>87254</v>
      </c>
      <c r="I163">
        <v>33603</v>
      </c>
      <c r="J163">
        <v>53596</v>
      </c>
      <c r="K163">
        <v>5931690</v>
      </c>
    </row>
    <row r="164" spans="1:11">
      <c r="A164" t="s">
        <v>10354</v>
      </c>
      <c r="B164" t="s">
        <v>605</v>
      </c>
      <c r="C164" t="s">
        <v>10359</v>
      </c>
      <c r="D164">
        <v>48.227</v>
      </c>
      <c r="E164">
        <v>0.785</v>
      </c>
      <c r="F164">
        <v>18.312</v>
      </c>
      <c r="G164">
        <v>29.915</v>
      </c>
      <c r="H164">
        <v>86922</v>
      </c>
      <c r="I164">
        <v>33110</v>
      </c>
      <c r="J164">
        <v>53764</v>
      </c>
      <c r="K164">
        <v>5931690</v>
      </c>
    </row>
    <row r="165" spans="1:11">
      <c r="A165" t="s">
        <v>10354</v>
      </c>
      <c r="B165" t="s">
        <v>607</v>
      </c>
      <c r="C165" t="s">
        <v>10360</v>
      </c>
      <c r="D165">
        <v>48.005</v>
      </c>
      <c r="E165">
        <v>0.783</v>
      </c>
      <c r="F165">
        <v>17.999</v>
      </c>
      <c r="G165">
        <v>30.006</v>
      </c>
      <c r="H165">
        <v>86530</v>
      </c>
      <c r="I165">
        <v>32680</v>
      </c>
      <c r="J165">
        <v>53928</v>
      </c>
      <c r="K165">
        <v>5931690</v>
      </c>
    </row>
    <row r="166" spans="1:11">
      <c r="A166" t="s">
        <v>10354</v>
      </c>
      <c r="B166" t="s">
        <v>609</v>
      </c>
      <c r="C166" t="s">
        <v>10361</v>
      </c>
      <c r="D166">
        <v>47.79</v>
      </c>
      <c r="E166">
        <v>0.782</v>
      </c>
      <c r="F166">
        <v>17.695</v>
      </c>
      <c r="G166">
        <v>30.095</v>
      </c>
      <c r="H166">
        <v>86190</v>
      </c>
      <c r="I166">
        <v>32125</v>
      </c>
      <c r="J166">
        <v>54091</v>
      </c>
      <c r="K166">
        <v>5931690</v>
      </c>
    </row>
    <row r="167" spans="1:11">
      <c r="A167" t="s">
        <v>10354</v>
      </c>
      <c r="B167" t="s">
        <v>611</v>
      </c>
      <c r="C167" t="s">
        <v>10362</v>
      </c>
      <c r="D167">
        <v>47.428</v>
      </c>
      <c r="E167">
        <v>0.779</v>
      </c>
      <c r="F167">
        <v>17.245</v>
      </c>
      <c r="G167">
        <v>30.183</v>
      </c>
      <c r="H167">
        <v>85696</v>
      </c>
      <c r="I167">
        <v>31446</v>
      </c>
      <c r="J167">
        <v>54250</v>
      </c>
      <c r="K167">
        <v>5931690</v>
      </c>
    </row>
    <row r="168" spans="1:11">
      <c r="A168" t="s">
        <v>10354</v>
      </c>
      <c r="B168" t="s">
        <v>613</v>
      </c>
      <c r="C168" t="s">
        <v>10363</v>
      </c>
      <c r="D168">
        <v>47.213</v>
      </c>
      <c r="E168">
        <v>0.778</v>
      </c>
      <c r="F168">
        <v>16.945</v>
      </c>
      <c r="G168">
        <v>30.268</v>
      </c>
      <c r="H168">
        <v>85253</v>
      </c>
      <c r="I168">
        <v>30771</v>
      </c>
      <c r="J168">
        <v>54406</v>
      </c>
      <c r="K168">
        <v>5931690</v>
      </c>
    </row>
    <row r="169" spans="1:11">
      <c r="A169" t="s">
        <v>10354</v>
      </c>
      <c r="B169" t="s">
        <v>615</v>
      </c>
      <c r="C169" t="s">
        <v>10364</v>
      </c>
      <c r="D169">
        <v>47.138</v>
      </c>
      <c r="E169">
        <v>0.777</v>
      </c>
      <c r="F169">
        <v>16.785</v>
      </c>
      <c r="G169">
        <v>30.353</v>
      </c>
      <c r="H169">
        <v>84863</v>
      </c>
      <c r="I169">
        <v>30357</v>
      </c>
      <c r="J169">
        <v>54559</v>
      </c>
      <c r="K169">
        <v>5931690</v>
      </c>
    </row>
    <row r="170" spans="1:11">
      <c r="A170" t="s">
        <v>10354</v>
      </c>
      <c r="B170" t="s">
        <v>520</v>
      </c>
      <c r="C170" t="s">
        <v>10365</v>
      </c>
      <c r="D170">
        <v>46.926</v>
      </c>
      <c r="E170">
        <v>0.776</v>
      </c>
      <c r="F170">
        <v>16.49</v>
      </c>
      <c r="G170">
        <v>30.436</v>
      </c>
      <c r="H170">
        <v>84736</v>
      </c>
      <c r="I170">
        <v>29947</v>
      </c>
      <c r="J170">
        <v>54710</v>
      </c>
      <c r="K170">
        <v>5931690</v>
      </c>
    </row>
    <row r="171" spans="1:11">
      <c r="A171" t="s">
        <v>10354</v>
      </c>
      <c r="B171" t="s">
        <v>522</v>
      </c>
      <c r="C171" t="s">
        <v>10366</v>
      </c>
      <c r="D171">
        <v>46.569</v>
      </c>
      <c r="E171">
        <v>0.773</v>
      </c>
      <c r="F171">
        <v>16.051</v>
      </c>
      <c r="G171">
        <v>30.518</v>
      </c>
      <c r="H171">
        <v>84145</v>
      </c>
      <c r="I171">
        <v>29287</v>
      </c>
      <c r="J171">
        <v>54859</v>
      </c>
      <c r="K171">
        <v>5931690</v>
      </c>
    </row>
    <row r="172" spans="1:11">
      <c r="A172" t="s">
        <v>10354</v>
      </c>
      <c r="B172" t="s">
        <v>524</v>
      </c>
      <c r="C172" t="s">
        <v>10367</v>
      </c>
      <c r="D172">
        <v>46.355</v>
      </c>
      <c r="E172">
        <v>0.772</v>
      </c>
      <c r="F172">
        <v>15.757</v>
      </c>
      <c r="G172">
        <v>30.598</v>
      </c>
      <c r="H172">
        <v>83707</v>
      </c>
      <c r="I172">
        <v>28628</v>
      </c>
      <c r="J172">
        <v>55004</v>
      </c>
      <c r="K172">
        <v>5931690</v>
      </c>
    </row>
    <row r="173" spans="1:11">
      <c r="A173" t="s">
        <v>10354</v>
      </c>
      <c r="B173" t="s">
        <v>526</v>
      </c>
      <c r="C173" t="s">
        <v>10368</v>
      </c>
      <c r="D173">
        <v>46.14</v>
      </c>
      <c r="E173">
        <v>0.77</v>
      </c>
      <c r="F173">
        <v>15.464</v>
      </c>
      <c r="G173">
        <v>30.676</v>
      </c>
      <c r="H173">
        <v>83170</v>
      </c>
      <c r="I173">
        <v>28099</v>
      </c>
      <c r="J173">
        <v>55146</v>
      </c>
      <c r="K173">
        <v>5931690</v>
      </c>
    </row>
    <row r="174" spans="1:11">
      <c r="A174" t="s">
        <v>10354</v>
      </c>
      <c r="B174" t="s">
        <v>528</v>
      </c>
      <c r="C174" t="s">
        <v>10369</v>
      </c>
      <c r="D174">
        <v>45.785</v>
      </c>
      <c r="E174">
        <v>0.768</v>
      </c>
      <c r="F174">
        <v>15.033</v>
      </c>
      <c r="G174">
        <v>30.752</v>
      </c>
      <c r="H174">
        <v>82735</v>
      </c>
      <c r="I174">
        <v>27447</v>
      </c>
      <c r="J174">
        <v>55285</v>
      </c>
      <c r="K174">
        <v>5931690</v>
      </c>
    </row>
    <row r="175" spans="1:11">
      <c r="A175" t="s">
        <v>10354</v>
      </c>
      <c r="B175" t="s">
        <v>530</v>
      </c>
      <c r="C175" t="s">
        <v>10370</v>
      </c>
      <c r="D175">
        <v>45.569</v>
      </c>
      <c r="E175">
        <v>0.766</v>
      </c>
      <c r="F175">
        <v>14.742</v>
      </c>
      <c r="G175">
        <v>30.827</v>
      </c>
      <c r="H175">
        <v>82142</v>
      </c>
      <c r="I175">
        <v>26797</v>
      </c>
      <c r="J175">
        <v>55421</v>
      </c>
      <c r="K175">
        <v>5931690</v>
      </c>
    </row>
    <row r="176" spans="1:11">
      <c r="A176" t="s">
        <v>10354</v>
      </c>
      <c r="B176" t="s">
        <v>532</v>
      </c>
      <c r="C176" t="s">
        <v>10371</v>
      </c>
      <c r="D176">
        <v>45.217</v>
      </c>
      <c r="E176">
        <v>0.764</v>
      </c>
      <c r="F176">
        <v>14.317</v>
      </c>
      <c r="G176">
        <v>30.9</v>
      </c>
      <c r="H176">
        <v>81709</v>
      </c>
      <c r="I176">
        <v>26153</v>
      </c>
      <c r="J176">
        <v>55554</v>
      </c>
      <c r="K176">
        <v>5931690</v>
      </c>
    </row>
    <row r="177" spans="1:11">
      <c r="A177" t="s">
        <v>10354</v>
      </c>
      <c r="B177" t="s">
        <v>534</v>
      </c>
      <c r="C177" t="s">
        <v>10372</v>
      </c>
      <c r="D177">
        <v>45.002</v>
      </c>
      <c r="E177">
        <v>0.762</v>
      </c>
      <c r="F177">
        <v>14.031</v>
      </c>
      <c r="G177">
        <v>30.971</v>
      </c>
      <c r="H177">
        <v>81121</v>
      </c>
      <c r="I177">
        <v>25514</v>
      </c>
      <c r="J177">
        <v>55684</v>
      </c>
      <c r="K177">
        <v>5931690</v>
      </c>
    </row>
    <row r="178" spans="1:11">
      <c r="A178" t="s">
        <v>10354</v>
      </c>
      <c r="B178" t="s">
        <v>536</v>
      </c>
      <c r="C178" t="s">
        <v>10373</v>
      </c>
      <c r="D178">
        <v>44.652</v>
      </c>
      <c r="E178">
        <v>0.76</v>
      </c>
      <c r="F178">
        <v>13.612</v>
      </c>
      <c r="G178">
        <v>31.04</v>
      </c>
      <c r="H178">
        <v>80691</v>
      </c>
      <c r="I178">
        <v>24879</v>
      </c>
      <c r="J178">
        <v>55810</v>
      </c>
      <c r="K178">
        <v>5931690</v>
      </c>
    </row>
    <row r="179" spans="1:11">
      <c r="A179" t="s">
        <v>10354</v>
      </c>
      <c r="B179" t="s">
        <v>538</v>
      </c>
      <c r="C179" t="s">
        <v>10374</v>
      </c>
      <c r="D179">
        <v>44.58</v>
      </c>
      <c r="E179">
        <v>0.759</v>
      </c>
      <c r="F179">
        <v>13.472</v>
      </c>
      <c r="G179">
        <v>31.108</v>
      </c>
      <c r="H179">
        <v>80257</v>
      </c>
      <c r="I179">
        <v>24375</v>
      </c>
      <c r="J179">
        <v>55933</v>
      </c>
      <c r="K179">
        <v>5931690</v>
      </c>
    </row>
    <row r="180" spans="1:11">
      <c r="A180" t="s">
        <v>10354</v>
      </c>
      <c r="B180" t="s">
        <v>540</v>
      </c>
      <c r="C180" t="s">
        <v>10375</v>
      </c>
      <c r="D180">
        <v>44.233</v>
      </c>
      <c r="E180">
        <v>0.757</v>
      </c>
      <c r="F180">
        <v>13.058</v>
      </c>
      <c r="G180">
        <v>31.175</v>
      </c>
      <c r="H180">
        <v>79934</v>
      </c>
      <c r="I180">
        <v>23877</v>
      </c>
      <c r="J180">
        <v>56054</v>
      </c>
      <c r="K180">
        <v>5931690</v>
      </c>
    </row>
    <row r="181" spans="1:11">
      <c r="A181" t="s">
        <v>10354</v>
      </c>
      <c r="B181" t="s">
        <v>542</v>
      </c>
      <c r="C181" t="s">
        <v>10376</v>
      </c>
      <c r="D181">
        <v>44.022</v>
      </c>
      <c r="E181">
        <v>0.755</v>
      </c>
      <c r="F181">
        <v>12.783</v>
      </c>
      <c r="G181">
        <v>31.239</v>
      </c>
      <c r="H181">
        <v>79355</v>
      </c>
      <c r="I181">
        <v>23257</v>
      </c>
      <c r="J181">
        <v>56172</v>
      </c>
      <c r="K181">
        <v>5931690</v>
      </c>
    </row>
    <row r="182" spans="1:11">
      <c r="A182" t="s">
        <v>10354</v>
      </c>
      <c r="B182" t="s">
        <v>544</v>
      </c>
      <c r="C182" t="s">
        <v>10377</v>
      </c>
      <c r="D182">
        <v>43.816</v>
      </c>
      <c r="E182">
        <v>0.754</v>
      </c>
      <c r="F182">
        <v>12.513</v>
      </c>
      <c r="G182">
        <v>31.303</v>
      </c>
      <c r="H182">
        <v>79030</v>
      </c>
      <c r="I182">
        <v>22766</v>
      </c>
      <c r="J182">
        <v>56288</v>
      </c>
      <c r="K182">
        <v>5931690</v>
      </c>
    </row>
    <row r="183" spans="1:11">
      <c r="A183" t="s">
        <v>10354</v>
      </c>
      <c r="B183" t="s">
        <v>546</v>
      </c>
      <c r="C183" t="s">
        <v>10378</v>
      </c>
      <c r="D183">
        <v>43.608</v>
      </c>
      <c r="E183">
        <v>0.752</v>
      </c>
      <c r="F183">
        <v>12.243</v>
      </c>
      <c r="G183">
        <v>31.365</v>
      </c>
      <c r="H183">
        <v>78705</v>
      </c>
      <c r="I183">
        <v>22281</v>
      </c>
      <c r="J183">
        <v>56401</v>
      </c>
      <c r="K183">
        <v>5931690</v>
      </c>
    </row>
    <row r="184" spans="1:11">
      <c r="A184" t="s">
        <v>10354</v>
      </c>
      <c r="B184" t="s">
        <v>548</v>
      </c>
      <c r="C184" t="s">
        <v>10379</v>
      </c>
      <c r="D184">
        <v>43.264</v>
      </c>
      <c r="E184">
        <v>0.75</v>
      </c>
      <c r="F184">
        <v>11.839</v>
      </c>
      <c r="G184">
        <v>31.425</v>
      </c>
      <c r="H184">
        <v>78185</v>
      </c>
      <c r="I184">
        <v>21674</v>
      </c>
      <c r="J184">
        <v>56511</v>
      </c>
      <c r="K184">
        <v>5931690</v>
      </c>
    </row>
    <row r="185" spans="1:11">
      <c r="A185" t="s">
        <v>10354</v>
      </c>
      <c r="B185" t="s">
        <v>550</v>
      </c>
      <c r="C185" t="s">
        <v>10380</v>
      </c>
      <c r="D185">
        <v>43.056</v>
      </c>
      <c r="E185">
        <v>0.748</v>
      </c>
      <c r="F185">
        <v>11.572</v>
      </c>
      <c r="G185">
        <v>31.484</v>
      </c>
      <c r="H185">
        <v>77614</v>
      </c>
      <c r="I185">
        <v>21070</v>
      </c>
      <c r="J185">
        <v>56618</v>
      </c>
      <c r="K185">
        <v>5931690</v>
      </c>
    </row>
    <row r="186" spans="1:11">
      <c r="A186" t="s">
        <v>10354</v>
      </c>
      <c r="B186" t="s">
        <v>552</v>
      </c>
      <c r="C186" t="s">
        <v>10381</v>
      </c>
      <c r="D186">
        <v>42.717</v>
      </c>
      <c r="E186">
        <v>0.746</v>
      </c>
      <c r="F186">
        <v>11.176</v>
      </c>
      <c r="G186">
        <v>31.541</v>
      </c>
      <c r="H186">
        <v>77198</v>
      </c>
      <c r="I186">
        <v>20474</v>
      </c>
      <c r="J186">
        <v>56722</v>
      </c>
      <c r="K186">
        <v>5931690</v>
      </c>
    </row>
    <row r="187" spans="1:11">
      <c r="A187" t="s">
        <v>10354</v>
      </c>
      <c r="B187" t="s">
        <v>554</v>
      </c>
      <c r="C187" t="s">
        <v>10382</v>
      </c>
      <c r="D187">
        <v>42.378</v>
      </c>
      <c r="E187">
        <v>0.743</v>
      </c>
      <c r="F187">
        <v>10.782</v>
      </c>
      <c r="G187">
        <v>31.596</v>
      </c>
      <c r="H187">
        <v>76585</v>
      </c>
      <c r="I187">
        <v>19763</v>
      </c>
      <c r="J187">
        <v>56823</v>
      </c>
      <c r="K187">
        <v>5931690</v>
      </c>
    </row>
    <row r="188" spans="1:11">
      <c r="A188" t="s">
        <v>10354</v>
      </c>
      <c r="B188" t="s">
        <v>556</v>
      </c>
      <c r="C188" t="s">
        <v>10383</v>
      </c>
      <c r="D188">
        <v>42.175</v>
      </c>
      <c r="E188">
        <v>0.742</v>
      </c>
      <c r="F188">
        <v>10.526</v>
      </c>
      <c r="G188">
        <v>31.649</v>
      </c>
      <c r="H188">
        <v>76169</v>
      </c>
      <c r="I188">
        <v>19177</v>
      </c>
      <c r="J188">
        <v>56920</v>
      </c>
      <c r="K188">
        <v>5931690</v>
      </c>
    </row>
    <row r="189" spans="1:11">
      <c r="A189" t="s">
        <v>10354</v>
      </c>
      <c r="B189" t="s">
        <v>558</v>
      </c>
      <c r="C189" t="s">
        <v>10384</v>
      </c>
      <c r="D189">
        <v>41.972</v>
      </c>
      <c r="E189">
        <v>0.74</v>
      </c>
      <c r="F189">
        <v>10.271</v>
      </c>
      <c r="G189">
        <v>31.701</v>
      </c>
      <c r="H189">
        <v>75755</v>
      </c>
      <c r="I189">
        <v>18717</v>
      </c>
      <c r="J189">
        <v>57015</v>
      </c>
      <c r="K189">
        <v>5931690</v>
      </c>
    </row>
    <row r="190" spans="1:11">
      <c r="A190" t="s">
        <v>10354</v>
      </c>
      <c r="B190" t="s">
        <v>560</v>
      </c>
      <c r="C190" t="s">
        <v>10385</v>
      </c>
      <c r="D190">
        <v>41.77</v>
      </c>
      <c r="E190">
        <v>0.739</v>
      </c>
      <c r="F190">
        <v>10.018</v>
      </c>
      <c r="G190">
        <v>31.752</v>
      </c>
      <c r="H190">
        <v>75439</v>
      </c>
      <c r="I190">
        <v>18260</v>
      </c>
      <c r="J190">
        <v>57108</v>
      </c>
      <c r="K190">
        <v>5931690</v>
      </c>
    </row>
    <row r="191" spans="1:11">
      <c r="A191" t="s">
        <v>10354</v>
      </c>
      <c r="B191" t="s">
        <v>562</v>
      </c>
      <c r="C191" t="s">
        <v>10386</v>
      </c>
      <c r="D191">
        <v>41.433</v>
      </c>
      <c r="E191">
        <v>0.736</v>
      </c>
      <c r="F191">
        <v>9.632</v>
      </c>
      <c r="G191">
        <v>31.801</v>
      </c>
      <c r="H191">
        <v>74883</v>
      </c>
      <c r="I191">
        <v>17684</v>
      </c>
      <c r="J191">
        <v>57198</v>
      </c>
      <c r="K191">
        <v>5931690</v>
      </c>
    </row>
    <row r="192" spans="1:11">
      <c r="A192" t="s">
        <v>10354</v>
      </c>
      <c r="B192" t="s">
        <v>564</v>
      </c>
      <c r="C192" t="s">
        <v>10387</v>
      </c>
      <c r="D192">
        <v>41.366</v>
      </c>
      <c r="E192">
        <v>0.736</v>
      </c>
      <c r="F192">
        <v>9.517</v>
      </c>
      <c r="G192">
        <v>31.849</v>
      </c>
      <c r="H192">
        <v>74565</v>
      </c>
      <c r="I192">
        <v>17233</v>
      </c>
      <c r="J192">
        <v>57286</v>
      </c>
      <c r="K192">
        <v>5931690</v>
      </c>
    </row>
    <row r="193" spans="1:11">
      <c r="A193" t="s">
        <v>10354</v>
      </c>
      <c r="B193" t="s">
        <v>566</v>
      </c>
      <c r="C193" t="s">
        <v>10388</v>
      </c>
      <c r="D193">
        <v>41.163</v>
      </c>
      <c r="E193">
        <v>0.734</v>
      </c>
      <c r="F193">
        <v>9.267</v>
      </c>
      <c r="G193">
        <v>31.896</v>
      </c>
      <c r="H193">
        <v>74204</v>
      </c>
      <c r="I193">
        <v>16905</v>
      </c>
      <c r="J193">
        <v>57371</v>
      </c>
      <c r="K193">
        <v>5931690</v>
      </c>
    </row>
    <row r="194" spans="1:11">
      <c r="A194" t="s">
        <v>10354</v>
      </c>
      <c r="B194" t="s">
        <v>568</v>
      </c>
      <c r="C194" t="s">
        <v>10389</v>
      </c>
      <c r="D194">
        <v>40.965</v>
      </c>
      <c r="E194">
        <v>0.733</v>
      </c>
      <c r="F194">
        <v>9.023</v>
      </c>
      <c r="G194">
        <v>31.942</v>
      </c>
      <c r="H194">
        <v>73988</v>
      </c>
      <c r="I194">
        <v>16460</v>
      </c>
      <c r="J194">
        <v>57455</v>
      </c>
      <c r="K194">
        <v>5931690</v>
      </c>
    </row>
    <row r="195" spans="1:11">
      <c r="A195" t="s">
        <v>10354</v>
      </c>
      <c r="B195" t="s">
        <v>570</v>
      </c>
      <c r="C195" t="s">
        <v>10390</v>
      </c>
      <c r="D195">
        <v>40.763</v>
      </c>
      <c r="E195">
        <v>0.731</v>
      </c>
      <c r="F195">
        <v>8.776</v>
      </c>
      <c r="G195">
        <v>31.987</v>
      </c>
      <c r="H195">
        <v>73484</v>
      </c>
      <c r="I195">
        <v>16019</v>
      </c>
      <c r="J195">
        <v>57536</v>
      </c>
      <c r="K195">
        <v>5931690</v>
      </c>
    </row>
    <row r="196" spans="1:11">
      <c r="A196" t="s">
        <v>10354</v>
      </c>
      <c r="B196" t="s">
        <v>572</v>
      </c>
      <c r="C196" t="s">
        <v>10391</v>
      </c>
      <c r="D196">
        <v>40.763</v>
      </c>
      <c r="E196">
        <v>0.731</v>
      </c>
      <c r="F196">
        <v>8.732</v>
      </c>
      <c r="G196">
        <v>32.031</v>
      </c>
      <c r="H196">
        <v>73373</v>
      </c>
      <c r="I196">
        <v>15757</v>
      </c>
      <c r="J196">
        <v>57616</v>
      </c>
      <c r="K196">
        <v>5931690</v>
      </c>
    </row>
    <row r="197" spans="1:11">
      <c r="A197" t="s">
        <v>10354</v>
      </c>
      <c r="B197" t="s">
        <v>574</v>
      </c>
      <c r="C197" t="s">
        <v>10392</v>
      </c>
      <c r="D197">
        <v>40.63</v>
      </c>
      <c r="E197">
        <v>0.73</v>
      </c>
      <c r="F197">
        <v>8.556</v>
      </c>
      <c r="G197">
        <v>32.074</v>
      </c>
      <c r="H197">
        <v>73231</v>
      </c>
      <c r="I197">
        <v>15559</v>
      </c>
      <c r="J197">
        <v>57694</v>
      </c>
      <c r="K197">
        <v>5931690</v>
      </c>
    </row>
    <row r="198" spans="1:11">
      <c r="A198" t="s">
        <v>10354</v>
      </c>
      <c r="B198" t="s">
        <v>576</v>
      </c>
      <c r="C198" t="s">
        <v>10393</v>
      </c>
      <c r="D198">
        <v>40.63</v>
      </c>
      <c r="E198">
        <v>0.73</v>
      </c>
      <c r="F198">
        <v>8.513</v>
      </c>
      <c r="G198">
        <v>32.117</v>
      </c>
      <c r="H198">
        <v>73134</v>
      </c>
      <c r="I198">
        <v>15362</v>
      </c>
      <c r="J198">
        <v>57772</v>
      </c>
      <c r="K198">
        <v>5931690</v>
      </c>
    </row>
    <row r="199" spans="1:11">
      <c r="A199" t="s">
        <v>10354</v>
      </c>
      <c r="B199" t="s">
        <v>578</v>
      </c>
      <c r="C199" t="s">
        <v>10394</v>
      </c>
      <c r="D199">
        <v>40.366</v>
      </c>
      <c r="E199">
        <v>0.728</v>
      </c>
      <c r="F199">
        <v>8.207</v>
      </c>
      <c r="G199">
        <v>32.159</v>
      </c>
      <c r="H199">
        <v>72946</v>
      </c>
      <c r="I199">
        <v>15048</v>
      </c>
      <c r="J199">
        <v>57848</v>
      </c>
      <c r="K199">
        <v>5931690</v>
      </c>
    </row>
    <row r="200" spans="1:11">
      <c r="A200" t="s">
        <v>10354</v>
      </c>
      <c r="B200" t="s">
        <v>580</v>
      </c>
      <c r="C200" t="s">
        <v>10395</v>
      </c>
      <c r="D200">
        <v>40.231</v>
      </c>
      <c r="E200">
        <v>0.727</v>
      </c>
      <c r="F200">
        <v>8.031</v>
      </c>
      <c r="G200">
        <v>32.2</v>
      </c>
      <c r="H200">
        <v>72561</v>
      </c>
      <c r="I200">
        <v>14615</v>
      </c>
      <c r="J200">
        <v>57923</v>
      </c>
      <c r="K200">
        <v>5931690</v>
      </c>
    </row>
    <row r="201" spans="1:11">
      <c r="A201" t="s">
        <v>10354</v>
      </c>
      <c r="B201" t="s">
        <v>582</v>
      </c>
      <c r="C201" t="s">
        <v>10396</v>
      </c>
      <c r="D201">
        <v>39.969</v>
      </c>
      <c r="E201">
        <v>0.725</v>
      </c>
      <c r="F201">
        <v>7.73</v>
      </c>
      <c r="G201">
        <v>32.239</v>
      </c>
      <c r="H201">
        <v>72229</v>
      </c>
      <c r="I201">
        <v>14185</v>
      </c>
      <c r="J201">
        <v>57995</v>
      </c>
      <c r="K201">
        <v>5931690</v>
      </c>
    </row>
    <row r="202" spans="1:11">
      <c r="A202" t="s">
        <v>10354</v>
      </c>
      <c r="B202" t="s">
        <v>584</v>
      </c>
      <c r="C202" t="s">
        <v>10397</v>
      </c>
      <c r="D202">
        <v>39.835</v>
      </c>
      <c r="E202">
        <v>0.724</v>
      </c>
      <c r="F202">
        <v>7.558</v>
      </c>
      <c r="G202">
        <v>32.277</v>
      </c>
      <c r="H202">
        <v>71847</v>
      </c>
      <c r="I202">
        <v>13759</v>
      </c>
      <c r="J202">
        <v>58065</v>
      </c>
      <c r="K202">
        <v>5931690</v>
      </c>
    </row>
    <row r="203" spans="1:11">
      <c r="A203" t="s">
        <v>10354</v>
      </c>
      <c r="B203" t="s">
        <v>586</v>
      </c>
      <c r="C203" t="s">
        <v>10398</v>
      </c>
      <c r="D203">
        <v>39.574</v>
      </c>
      <c r="E203">
        <v>0.722</v>
      </c>
      <c r="F203">
        <v>7.26</v>
      </c>
      <c r="G203">
        <v>32.314</v>
      </c>
      <c r="H203">
        <v>71517</v>
      </c>
      <c r="I203">
        <v>13335</v>
      </c>
      <c r="J203">
        <v>58133</v>
      </c>
      <c r="K203">
        <v>5931690</v>
      </c>
    </row>
    <row r="204" spans="1:11">
      <c r="A204" t="s">
        <v>10354</v>
      </c>
      <c r="B204" t="s">
        <v>588</v>
      </c>
      <c r="C204" t="s">
        <v>10399</v>
      </c>
      <c r="D204">
        <v>39.441</v>
      </c>
      <c r="E204">
        <v>0.721</v>
      </c>
      <c r="F204">
        <v>7.091</v>
      </c>
      <c r="G204">
        <v>32.35</v>
      </c>
      <c r="H204">
        <v>71137</v>
      </c>
      <c r="I204">
        <v>12915</v>
      </c>
      <c r="J204">
        <v>58198</v>
      </c>
      <c r="K204">
        <v>5931690</v>
      </c>
    </row>
    <row r="205" spans="1:11">
      <c r="A205" t="s">
        <v>10354</v>
      </c>
      <c r="B205" t="s">
        <v>590</v>
      </c>
      <c r="C205" t="s">
        <v>10400</v>
      </c>
      <c r="D205">
        <v>39.31</v>
      </c>
      <c r="E205">
        <v>0.72</v>
      </c>
      <c r="F205">
        <v>6.924</v>
      </c>
      <c r="G205">
        <v>32.386</v>
      </c>
      <c r="H205">
        <v>70854</v>
      </c>
      <c r="I205">
        <v>12614</v>
      </c>
      <c r="J205">
        <v>58262</v>
      </c>
      <c r="K205">
        <v>5931690</v>
      </c>
    </row>
    <row r="206" spans="1:11">
      <c r="A206" t="s">
        <v>10354</v>
      </c>
      <c r="B206" t="s">
        <v>592</v>
      </c>
      <c r="C206" t="s">
        <v>10401</v>
      </c>
      <c r="D206">
        <v>39.048</v>
      </c>
      <c r="E206">
        <v>0.718</v>
      </c>
      <c r="F206">
        <v>6.628</v>
      </c>
      <c r="G206">
        <v>32.42</v>
      </c>
      <c r="H206">
        <v>70478</v>
      </c>
      <c r="I206">
        <v>12198</v>
      </c>
      <c r="J206">
        <v>58325</v>
      </c>
      <c r="K206">
        <v>5931690</v>
      </c>
    </row>
    <row r="207" spans="1:11">
      <c r="A207" t="s">
        <v>10354</v>
      </c>
      <c r="B207" t="s">
        <v>594</v>
      </c>
      <c r="C207" t="s">
        <v>10402</v>
      </c>
      <c r="D207">
        <v>38.92</v>
      </c>
      <c r="E207">
        <v>0.717</v>
      </c>
      <c r="F207">
        <v>6.468</v>
      </c>
      <c r="G207">
        <v>32.452</v>
      </c>
      <c r="H207">
        <v>70241</v>
      </c>
      <c r="I207">
        <v>11787</v>
      </c>
      <c r="J207">
        <v>58385</v>
      </c>
      <c r="K207">
        <v>5931690</v>
      </c>
    </row>
    <row r="208" spans="1:11">
      <c r="A208" t="s">
        <v>10403</v>
      </c>
      <c r="B208" t="s">
        <v>597</v>
      </c>
      <c r="C208" t="s">
        <v>10404</v>
      </c>
      <c r="D208">
        <v>38.787</v>
      </c>
      <c r="E208">
        <v>0.716</v>
      </c>
      <c r="F208">
        <v>6.303</v>
      </c>
      <c r="G208">
        <v>32.484</v>
      </c>
      <c r="H208">
        <v>69865</v>
      </c>
      <c r="I208">
        <v>11493</v>
      </c>
      <c r="J208">
        <v>58443</v>
      </c>
      <c r="K208">
        <v>5931690</v>
      </c>
    </row>
    <row r="209" spans="1:11">
      <c r="A209" t="s">
        <v>10403</v>
      </c>
      <c r="B209" t="s">
        <v>599</v>
      </c>
      <c r="C209" t="s">
        <v>10405</v>
      </c>
      <c r="D209">
        <v>38.657</v>
      </c>
      <c r="E209">
        <v>0.715</v>
      </c>
      <c r="F209">
        <v>6.141</v>
      </c>
      <c r="G209">
        <v>32.516</v>
      </c>
      <c r="H209">
        <v>69678</v>
      </c>
      <c r="I209">
        <v>11200</v>
      </c>
      <c r="J209">
        <v>58500</v>
      </c>
      <c r="K209">
        <v>5931690</v>
      </c>
    </row>
    <row r="210" spans="1:11">
      <c r="A210" t="s">
        <v>10403</v>
      </c>
      <c r="B210" t="s">
        <v>601</v>
      </c>
      <c r="C210" t="s">
        <v>10406</v>
      </c>
      <c r="D210">
        <v>38.527</v>
      </c>
      <c r="E210">
        <v>0.714</v>
      </c>
      <c r="F210">
        <v>5.981</v>
      </c>
      <c r="G210">
        <v>32.546</v>
      </c>
      <c r="H210">
        <v>69490</v>
      </c>
      <c r="I210">
        <v>10910</v>
      </c>
      <c r="J210">
        <v>58555</v>
      </c>
      <c r="K210">
        <v>5931690</v>
      </c>
    </row>
    <row r="211" spans="1:11">
      <c r="A211" t="s">
        <v>10403</v>
      </c>
      <c r="B211" t="s">
        <v>603</v>
      </c>
      <c r="C211" t="s">
        <v>10407</v>
      </c>
      <c r="D211">
        <v>38.397</v>
      </c>
      <c r="E211">
        <v>0.713</v>
      </c>
      <c r="F211">
        <v>5.821</v>
      </c>
      <c r="G211">
        <v>32.576</v>
      </c>
      <c r="H211">
        <v>69210</v>
      </c>
      <c r="I211">
        <v>10622</v>
      </c>
      <c r="J211">
        <v>58609</v>
      </c>
      <c r="K211">
        <v>5931690</v>
      </c>
    </row>
    <row r="212" spans="1:11">
      <c r="A212" t="s">
        <v>10403</v>
      </c>
      <c r="B212" t="s">
        <v>605</v>
      </c>
      <c r="C212" t="s">
        <v>10408</v>
      </c>
      <c r="D212">
        <v>38.335</v>
      </c>
      <c r="E212">
        <v>0.713</v>
      </c>
      <c r="F212">
        <v>5.731</v>
      </c>
      <c r="G212">
        <v>32.604</v>
      </c>
      <c r="H212">
        <v>69104</v>
      </c>
      <c r="I212">
        <v>10397</v>
      </c>
      <c r="J212">
        <v>58662</v>
      </c>
      <c r="K212">
        <v>5931690</v>
      </c>
    </row>
    <row r="213" spans="1:11">
      <c r="A213" t="s">
        <v>10403</v>
      </c>
      <c r="B213" t="s">
        <v>607</v>
      </c>
      <c r="C213" t="s">
        <v>10409</v>
      </c>
      <c r="D213">
        <v>38.141</v>
      </c>
      <c r="E213">
        <v>0.711</v>
      </c>
      <c r="F213">
        <v>5.508</v>
      </c>
      <c r="G213">
        <v>32.633</v>
      </c>
      <c r="H213">
        <v>68850</v>
      </c>
      <c r="I213">
        <v>10115</v>
      </c>
      <c r="J213">
        <v>58713</v>
      </c>
      <c r="K213">
        <v>5931690</v>
      </c>
    </row>
    <row r="214" spans="1:11">
      <c r="A214" t="s">
        <v>10403</v>
      </c>
      <c r="B214" t="s">
        <v>609</v>
      </c>
      <c r="C214" t="s">
        <v>10410</v>
      </c>
      <c r="D214">
        <v>38.01</v>
      </c>
      <c r="E214">
        <v>0.71</v>
      </c>
      <c r="F214">
        <v>5.35</v>
      </c>
      <c r="G214">
        <v>32.66</v>
      </c>
      <c r="H214">
        <v>68559</v>
      </c>
      <c r="I214">
        <v>9773</v>
      </c>
      <c r="J214">
        <v>58763</v>
      </c>
      <c r="K214">
        <v>5931690</v>
      </c>
    </row>
    <row r="215" spans="1:11">
      <c r="A215" t="s">
        <v>10403</v>
      </c>
      <c r="B215" t="s">
        <v>611</v>
      </c>
      <c r="C215" t="s">
        <v>10411</v>
      </c>
      <c r="D215">
        <v>38.01</v>
      </c>
      <c r="E215">
        <v>0.71</v>
      </c>
      <c r="F215">
        <v>5.323</v>
      </c>
      <c r="G215">
        <v>32.687</v>
      </c>
      <c r="H215">
        <v>68418</v>
      </c>
      <c r="I215">
        <v>9606</v>
      </c>
      <c r="J215">
        <v>58812</v>
      </c>
      <c r="K215">
        <v>5931690</v>
      </c>
    </row>
    <row r="216" spans="1:11">
      <c r="A216" t="s">
        <v>10403</v>
      </c>
      <c r="B216" t="s">
        <v>613</v>
      </c>
      <c r="C216" t="s">
        <v>10412</v>
      </c>
      <c r="D216">
        <v>37.881</v>
      </c>
      <c r="E216">
        <v>0.709</v>
      </c>
      <c r="F216">
        <v>5.168</v>
      </c>
      <c r="G216">
        <v>32.713</v>
      </c>
      <c r="H216">
        <v>68234</v>
      </c>
      <c r="I216">
        <v>9442</v>
      </c>
      <c r="J216">
        <v>58860</v>
      </c>
      <c r="K216">
        <v>5931690</v>
      </c>
    </row>
    <row r="217" spans="1:11">
      <c r="A217" t="s">
        <v>10403</v>
      </c>
      <c r="B217" t="s">
        <v>615</v>
      </c>
      <c r="C217" t="s">
        <v>10413</v>
      </c>
      <c r="D217">
        <v>37.752</v>
      </c>
      <c r="E217">
        <v>0.708</v>
      </c>
      <c r="F217">
        <v>5.014</v>
      </c>
      <c r="G217">
        <v>32.738</v>
      </c>
      <c r="H217">
        <v>68048</v>
      </c>
      <c r="I217">
        <v>9164</v>
      </c>
      <c r="J217">
        <v>58906</v>
      </c>
      <c r="K217">
        <v>5931690</v>
      </c>
    </row>
    <row r="218" spans="1:11">
      <c r="A218" t="s">
        <v>10403</v>
      </c>
      <c r="B218" t="s">
        <v>520</v>
      </c>
      <c r="C218" t="s">
        <v>10414</v>
      </c>
      <c r="D218">
        <v>37.623</v>
      </c>
      <c r="E218">
        <v>0.707</v>
      </c>
      <c r="F218">
        <v>4.86</v>
      </c>
      <c r="G218">
        <v>32.763</v>
      </c>
      <c r="H218">
        <v>67770</v>
      </c>
      <c r="I218">
        <v>8886</v>
      </c>
      <c r="J218">
        <v>58951</v>
      </c>
      <c r="K218">
        <v>5931690</v>
      </c>
    </row>
    <row r="219" spans="1:11">
      <c r="A219" t="s">
        <v>10403</v>
      </c>
      <c r="B219" t="s">
        <v>522</v>
      </c>
      <c r="C219" t="s">
        <v>10415</v>
      </c>
      <c r="D219">
        <v>37.497</v>
      </c>
      <c r="E219">
        <v>0.706</v>
      </c>
      <c r="F219">
        <v>4.71</v>
      </c>
      <c r="G219">
        <v>32.787</v>
      </c>
      <c r="H219">
        <v>67677</v>
      </c>
      <c r="I219">
        <v>8613</v>
      </c>
      <c r="J219">
        <v>58995</v>
      </c>
      <c r="K219">
        <v>5931690</v>
      </c>
    </row>
    <row r="220" spans="1:11">
      <c r="A220" t="s">
        <v>10403</v>
      </c>
      <c r="B220" t="s">
        <v>524</v>
      </c>
      <c r="C220" t="s">
        <v>10416</v>
      </c>
      <c r="D220">
        <v>37.367</v>
      </c>
      <c r="E220">
        <v>0.705</v>
      </c>
      <c r="F220">
        <v>4.557</v>
      </c>
      <c r="G220">
        <v>32.81</v>
      </c>
      <c r="H220">
        <v>67400</v>
      </c>
      <c r="I220">
        <v>8340</v>
      </c>
      <c r="J220">
        <v>59038</v>
      </c>
      <c r="K220">
        <v>5931690</v>
      </c>
    </row>
    <row r="221" spans="1:11">
      <c r="A221" t="s">
        <v>10403</v>
      </c>
      <c r="B221" t="s">
        <v>526</v>
      </c>
      <c r="C221" t="s">
        <v>10417</v>
      </c>
      <c r="D221">
        <v>37.114</v>
      </c>
      <c r="E221">
        <v>0.703</v>
      </c>
      <c r="F221">
        <v>4.281</v>
      </c>
      <c r="G221">
        <v>32.833</v>
      </c>
      <c r="H221">
        <v>67079</v>
      </c>
      <c r="I221">
        <v>7954</v>
      </c>
      <c r="J221">
        <v>59079</v>
      </c>
      <c r="K221">
        <v>5931690</v>
      </c>
    </row>
    <row r="222" spans="1:11">
      <c r="A222" t="s">
        <v>10403</v>
      </c>
      <c r="B222" t="s">
        <v>528</v>
      </c>
      <c r="C222" t="s">
        <v>10418</v>
      </c>
      <c r="D222">
        <v>36.923</v>
      </c>
      <c r="E222">
        <v>0.702</v>
      </c>
      <c r="F222">
        <v>4.07</v>
      </c>
      <c r="G222">
        <v>32.853</v>
      </c>
      <c r="H222">
        <v>66700</v>
      </c>
      <c r="I222">
        <v>7516</v>
      </c>
      <c r="J222">
        <v>59117</v>
      </c>
      <c r="K222">
        <v>5931690</v>
      </c>
    </row>
    <row r="223" spans="1:11">
      <c r="A223" t="s">
        <v>10403</v>
      </c>
      <c r="B223" t="s">
        <v>530</v>
      </c>
      <c r="C223" t="s">
        <v>10419</v>
      </c>
      <c r="D223">
        <v>36.605</v>
      </c>
      <c r="E223">
        <v>0.699</v>
      </c>
      <c r="F223">
        <v>3.732</v>
      </c>
      <c r="G223">
        <v>32.873</v>
      </c>
      <c r="H223">
        <v>66175</v>
      </c>
      <c r="I223">
        <v>7021</v>
      </c>
      <c r="J223">
        <v>59154</v>
      </c>
      <c r="K223">
        <v>5931690</v>
      </c>
    </row>
    <row r="224" spans="1:11">
      <c r="A224" t="s">
        <v>10403</v>
      </c>
      <c r="B224" t="s">
        <v>532</v>
      </c>
      <c r="C224" t="s">
        <v>10420</v>
      </c>
      <c r="D224">
        <v>36.542</v>
      </c>
      <c r="E224">
        <v>0.699</v>
      </c>
      <c r="F224">
        <v>3.651</v>
      </c>
      <c r="G224">
        <v>32.891</v>
      </c>
      <c r="H224">
        <v>65875</v>
      </c>
      <c r="I224">
        <v>6644</v>
      </c>
      <c r="J224">
        <v>59188</v>
      </c>
      <c r="K224">
        <v>5931690</v>
      </c>
    </row>
    <row r="225" spans="1:11">
      <c r="A225" t="s">
        <v>10403</v>
      </c>
      <c r="B225" t="s">
        <v>534</v>
      </c>
      <c r="C225" t="s">
        <v>10421</v>
      </c>
      <c r="D225">
        <v>36.352</v>
      </c>
      <c r="E225">
        <v>0.697</v>
      </c>
      <c r="F225">
        <v>3.443</v>
      </c>
      <c r="G225">
        <v>32.909</v>
      </c>
      <c r="H225">
        <v>65625</v>
      </c>
      <c r="I225">
        <v>6384</v>
      </c>
      <c r="J225">
        <v>59221</v>
      </c>
      <c r="K225">
        <v>5931690</v>
      </c>
    </row>
    <row r="226" spans="1:11">
      <c r="A226" t="s">
        <v>10403</v>
      </c>
      <c r="B226" t="s">
        <v>536</v>
      </c>
      <c r="C226" t="s">
        <v>10422</v>
      </c>
      <c r="D226">
        <v>36.288</v>
      </c>
      <c r="E226">
        <v>0.697</v>
      </c>
      <c r="F226">
        <v>3.362</v>
      </c>
      <c r="G226">
        <v>32.926</v>
      </c>
      <c r="H226">
        <v>65418</v>
      </c>
      <c r="I226">
        <v>6124</v>
      </c>
      <c r="J226">
        <v>59252</v>
      </c>
      <c r="K226">
        <v>5931690</v>
      </c>
    </row>
    <row r="227" spans="1:11">
      <c r="A227" t="s">
        <v>10403</v>
      </c>
      <c r="B227" t="s">
        <v>538</v>
      </c>
      <c r="C227" t="s">
        <v>10423</v>
      </c>
      <c r="D227">
        <v>36.099</v>
      </c>
      <c r="E227">
        <v>0.695</v>
      </c>
      <c r="F227">
        <v>3.156</v>
      </c>
      <c r="G227">
        <v>32.943</v>
      </c>
      <c r="H227">
        <v>65170</v>
      </c>
      <c r="I227">
        <v>5866</v>
      </c>
      <c r="J227">
        <v>59282</v>
      </c>
      <c r="K227">
        <v>5931690</v>
      </c>
    </row>
    <row r="228" spans="1:11">
      <c r="A228" t="s">
        <v>10403</v>
      </c>
      <c r="B228" t="s">
        <v>540</v>
      </c>
      <c r="C228" t="s">
        <v>10424</v>
      </c>
      <c r="D228">
        <v>35.785</v>
      </c>
      <c r="E228">
        <v>0.693</v>
      </c>
      <c r="F228">
        <v>2.827</v>
      </c>
      <c r="G228">
        <v>32.958</v>
      </c>
      <c r="H228">
        <v>64695</v>
      </c>
      <c r="I228">
        <v>5385</v>
      </c>
      <c r="J228">
        <v>59310</v>
      </c>
      <c r="K228">
        <v>5931690</v>
      </c>
    </row>
    <row r="229" spans="1:11">
      <c r="A229" t="s">
        <v>10403</v>
      </c>
      <c r="B229" t="s">
        <v>542</v>
      </c>
      <c r="C229" t="s">
        <v>10425</v>
      </c>
      <c r="D229">
        <v>35.597</v>
      </c>
      <c r="E229">
        <v>0.691</v>
      </c>
      <c r="F229">
        <v>2.626</v>
      </c>
      <c r="G229">
        <v>32.971</v>
      </c>
      <c r="H229">
        <v>64265</v>
      </c>
      <c r="I229">
        <v>4908</v>
      </c>
      <c r="J229">
        <v>59336</v>
      </c>
      <c r="K229">
        <v>5931690</v>
      </c>
    </row>
    <row r="230" spans="1:11">
      <c r="A230" t="s">
        <v>10403</v>
      </c>
      <c r="B230" t="s">
        <v>544</v>
      </c>
      <c r="C230" t="s">
        <v>10426</v>
      </c>
      <c r="D230">
        <v>35.346</v>
      </c>
      <c r="E230">
        <v>0.689</v>
      </c>
      <c r="F230">
        <v>2.362</v>
      </c>
      <c r="G230">
        <v>32.984</v>
      </c>
      <c r="H230">
        <v>63805</v>
      </c>
      <c r="I230">
        <v>4489</v>
      </c>
      <c r="J230">
        <v>59360</v>
      </c>
      <c r="K230">
        <v>5931690</v>
      </c>
    </row>
    <row r="231" spans="1:11">
      <c r="A231" t="s">
        <v>10403</v>
      </c>
      <c r="B231" t="s">
        <v>546</v>
      </c>
      <c r="C231" t="s">
        <v>10427</v>
      </c>
      <c r="D231">
        <v>35.101</v>
      </c>
      <c r="E231">
        <v>0.687</v>
      </c>
      <c r="F231">
        <v>2.106</v>
      </c>
      <c r="G231">
        <v>32.995</v>
      </c>
      <c r="H231">
        <v>63447</v>
      </c>
      <c r="I231">
        <v>4021</v>
      </c>
      <c r="J231">
        <v>59381</v>
      </c>
      <c r="K231">
        <v>5931690</v>
      </c>
    </row>
    <row r="232" spans="1:11">
      <c r="A232" t="s">
        <v>10403</v>
      </c>
      <c r="B232" t="s">
        <v>548</v>
      </c>
      <c r="C232" t="s">
        <v>10428</v>
      </c>
      <c r="D232">
        <v>34.975</v>
      </c>
      <c r="E232">
        <v>0.686</v>
      </c>
      <c r="F232">
        <v>1.97</v>
      </c>
      <c r="G232">
        <v>33.005</v>
      </c>
      <c r="H232">
        <v>63090</v>
      </c>
      <c r="I232">
        <v>3668</v>
      </c>
      <c r="J232">
        <v>59400</v>
      </c>
      <c r="K232">
        <v>5931690</v>
      </c>
    </row>
    <row r="233" spans="1:11">
      <c r="A233" t="s">
        <v>10403</v>
      </c>
      <c r="B233" t="s">
        <v>550</v>
      </c>
      <c r="C233" t="s">
        <v>10429</v>
      </c>
      <c r="D233">
        <v>34.852</v>
      </c>
      <c r="E233">
        <v>0.685</v>
      </c>
      <c r="F233">
        <v>1.837</v>
      </c>
      <c r="G233">
        <v>33.015</v>
      </c>
      <c r="H233">
        <v>62824</v>
      </c>
      <c r="I233">
        <v>3426</v>
      </c>
      <c r="J233">
        <v>59418</v>
      </c>
      <c r="K233">
        <v>5931690</v>
      </c>
    </row>
    <row r="234" spans="1:11">
      <c r="A234" t="s">
        <v>10403</v>
      </c>
      <c r="B234" t="s">
        <v>552</v>
      </c>
      <c r="C234" t="s">
        <v>10430</v>
      </c>
      <c r="D234">
        <v>34.729</v>
      </c>
      <c r="E234">
        <v>0.684</v>
      </c>
      <c r="F234">
        <v>1.705</v>
      </c>
      <c r="G234">
        <v>33.024</v>
      </c>
      <c r="H234">
        <v>62646</v>
      </c>
      <c r="I234">
        <v>3188</v>
      </c>
      <c r="J234">
        <v>59435</v>
      </c>
      <c r="K234">
        <v>5931690</v>
      </c>
    </row>
    <row r="235" spans="1:11">
      <c r="A235" t="s">
        <v>10403</v>
      </c>
      <c r="B235" t="s">
        <v>554</v>
      </c>
      <c r="C235" t="s">
        <v>10431</v>
      </c>
      <c r="D235">
        <v>34.606</v>
      </c>
      <c r="E235">
        <v>0.683</v>
      </c>
      <c r="F235">
        <v>1.574</v>
      </c>
      <c r="G235">
        <v>33.032</v>
      </c>
      <c r="H235">
        <v>62381</v>
      </c>
      <c r="I235">
        <v>2952</v>
      </c>
      <c r="J235">
        <v>59450</v>
      </c>
      <c r="K235">
        <v>5931690</v>
      </c>
    </row>
    <row r="236" spans="1:11">
      <c r="A236" t="s">
        <v>10403</v>
      </c>
      <c r="B236" t="s">
        <v>556</v>
      </c>
      <c r="C236" t="s">
        <v>10432</v>
      </c>
      <c r="D236">
        <v>34.425</v>
      </c>
      <c r="E236">
        <v>0.682</v>
      </c>
      <c r="F236">
        <v>1.386</v>
      </c>
      <c r="G236">
        <v>33.039</v>
      </c>
      <c r="H236">
        <v>62195</v>
      </c>
      <c r="I236">
        <v>2664</v>
      </c>
      <c r="J236">
        <v>59464</v>
      </c>
      <c r="K236">
        <v>5931690</v>
      </c>
    </row>
    <row r="237" spans="1:11">
      <c r="A237" t="s">
        <v>10403</v>
      </c>
      <c r="B237" t="s">
        <v>558</v>
      </c>
      <c r="C237" t="s">
        <v>10433</v>
      </c>
      <c r="D237">
        <v>34.242</v>
      </c>
      <c r="E237">
        <v>0.68</v>
      </c>
      <c r="F237">
        <v>1.196</v>
      </c>
      <c r="G237">
        <v>33.046</v>
      </c>
      <c r="H237">
        <v>61821</v>
      </c>
      <c r="I237">
        <v>2324</v>
      </c>
      <c r="J237">
        <v>59477</v>
      </c>
      <c r="K237">
        <v>5931690</v>
      </c>
    </row>
    <row r="238" spans="1:11">
      <c r="A238" t="s">
        <v>10403</v>
      </c>
      <c r="B238" t="s">
        <v>560</v>
      </c>
      <c r="C238" t="s">
        <v>10434</v>
      </c>
      <c r="D238">
        <v>34.181</v>
      </c>
      <c r="E238">
        <v>0.68</v>
      </c>
      <c r="F238">
        <v>1.129</v>
      </c>
      <c r="G238">
        <v>33.052</v>
      </c>
      <c r="H238">
        <v>61622</v>
      </c>
      <c r="I238">
        <v>2093</v>
      </c>
      <c r="J238">
        <v>59488</v>
      </c>
      <c r="K238">
        <v>5931690</v>
      </c>
    </row>
    <row r="239" spans="1:11">
      <c r="A239" t="s">
        <v>10403</v>
      </c>
      <c r="B239" t="s">
        <v>562</v>
      </c>
      <c r="C239" t="s">
        <v>10435</v>
      </c>
      <c r="D239">
        <v>34.118</v>
      </c>
      <c r="E239">
        <v>0.679</v>
      </c>
      <c r="F239">
        <v>1.061</v>
      </c>
      <c r="G239">
        <v>33.057</v>
      </c>
      <c r="H239">
        <v>61424</v>
      </c>
      <c r="I239">
        <v>1971</v>
      </c>
      <c r="J239">
        <v>59498</v>
      </c>
      <c r="K239">
        <v>5931690</v>
      </c>
    </row>
    <row r="240" spans="1:11">
      <c r="A240" t="s">
        <v>10403</v>
      </c>
      <c r="B240" t="s">
        <v>564</v>
      </c>
      <c r="C240" t="s">
        <v>10436</v>
      </c>
      <c r="D240">
        <v>33.996</v>
      </c>
      <c r="E240">
        <v>0.678</v>
      </c>
      <c r="F240">
        <v>0.934</v>
      </c>
      <c r="G240">
        <v>33.062</v>
      </c>
      <c r="H240">
        <v>61238</v>
      </c>
      <c r="I240">
        <v>1795</v>
      </c>
      <c r="J240">
        <v>59507</v>
      </c>
      <c r="K240">
        <v>5931690</v>
      </c>
    </row>
    <row r="241" spans="1:11">
      <c r="A241" t="s">
        <v>10403</v>
      </c>
      <c r="B241" t="s">
        <v>566</v>
      </c>
      <c r="C241" t="s">
        <v>10437</v>
      </c>
      <c r="D241">
        <v>33.874</v>
      </c>
      <c r="E241">
        <v>0.677</v>
      </c>
      <c r="F241">
        <v>0.808</v>
      </c>
      <c r="G241">
        <v>33.066</v>
      </c>
      <c r="H241">
        <v>61063</v>
      </c>
      <c r="I241">
        <v>1567</v>
      </c>
      <c r="J241">
        <v>59516</v>
      </c>
      <c r="K241">
        <v>5931690</v>
      </c>
    </row>
    <row r="242" spans="1:11">
      <c r="A242" t="s">
        <v>10403</v>
      </c>
      <c r="B242" t="s">
        <v>568</v>
      </c>
      <c r="C242" t="s">
        <v>10438</v>
      </c>
      <c r="D242">
        <v>33.753</v>
      </c>
      <c r="E242">
        <v>0.676</v>
      </c>
      <c r="F242">
        <v>0.683</v>
      </c>
      <c r="G242">
        <v>33.07</v>
      </c>
      <c r="H242">
        <v>60888</v>
      </c>
      <c r="I242">
        <v>1341</v>
      </c>
      <c r="J242">
        <v>59523</v>
      </c>
      <c r="K242">
        <v>5931690</v>
      </c>
    </row>
    <row r="243" spans="1:11">
      <c r="A243" t="s">
        <v>10403</v>
      </c>
      <c r="B243" t="s">
        <v>570</v>
      </c>
      <c r="C243" t="s">
        <v>10439</v>
      </c>
      <c r="D243">
        <v>33.632</v>
      </c>
      <c r="E243">
        <v>0.675</v>
      </c>
      <c r="F243">
        <v>0.559</v>
      </c>
      <c r="G243">
        <v>33.073</v>
      </c>
      <c r="H243">
        <v>60626</v>
      </c>
      <c r="I243">
        <v>1117</v>
      </c>
      <c r="J243">
        <v>59529</v>
      </c>
      <c r="K243">
        <v>5931690</v>
      </c>
    </row>
    <row r="244" spans="1:11">
      <c r="A244" t="s">
        <v>10403</v>
      </c>
      <c r="B244" t="s">
        <v>572</v>
      </c>
      <c r="C244" t="s">
        <v>10440</v>
      </c>
      <c r="D244">
        <v>33.511</v>
      </c>
      <c r="E244">
        <v>0.674</v>
      </c>
      <c r="F244">
        <v>0.435</v>
      </c>
      <c r="G244">
        <v>33.076</v>
      </c>
      <c r="H244">
        <v>60452</v>
      </c>
      <c r="I244">
        <v>895</v>
      </c>
      <c r="J244">
        <v>59534</v>
      </c>
      <c r="K244">
        <v>5931690</v>
      </c>
    </row>
    <row r="245" spans="1:11">
      <c r="A245" t="s">
        <v>10403</v>
      </c>
      <c r="B245" t="s">
        <v>574</v>
      </c>
      <c r="C245" t="s">
        <v>10441</v>
      </c>
      <c r="D245">
        <v>33.511</v>
      </c>
      <c r="E245">
        <v>0.674</v>
      </c>
      <c r="F245">
        <v>0.433</v>
      </c>
      <c r="G245">
        <v>33.078</v>
      </c>
      <c r="H245">
        <v>60320</v>
      </c>
      <c r="I245">
        <v>781</v>
      </c>
      <c r="J245">
        <v>59538</v>
      </c>
      <c r="K245">
        <v>5931690</v>
      </c>
    </row>
    <row r="246" spans="1:11">
      <c r="A246" t="s">
        <v>10403</v>
      </c>
      <c r="B246" t="s">
        <v>576</v>
      </c>
      <c r="C246" t="s">
        <v>10442</v>
      </c>
      <c r="D246">
        <v>33.332</v>
      </c>
      <c r="E246">
        <v>0.673</v>
      </c>
      <c r="F246">
        <v>0.252</v>
      </c>
      <c r="G246">
        <v>33.08</v>
      </c>
      <c r="H246">
        <v>60137</v>
      </c>
      <c r="I246">
        <v>617</v>
      </c>
      <c r="J246">
        <v>59542</v>
      </c>
      <c r="K246">
        <v>5931690</v>
      </c>
    </row>
    <row r="247" spans="1:11">
      <c r="A247" t="s">
        <v>10403</v>
      </c>
      <c r="B247" t="s">
        <v>578</v>
      </c>
      <c r="C247" t="s">
        <v>10443</v>
      </c>
      <c r="D247">
        <v>33.152</v>
      </c>
      <c r="E247">
        <v>0.671</v>
      </c>
      <c r="F247">
        <v>0.072</v>
      </c>
      <c r="G247">
        <v>33.08</v>
      </c>
      <c r="H247">
        <v>59856</v>
      </c>
      <c r="I247">
        <v>291</v>
      </c>
      <c r="J247">
        <v>59544</v>
      </c>
      <c r="K247">
        <v>5931690</v>
      </c>
    </row>
    <row r="248" spans="1:11">
      <c r="A248" t="s">
        <v>10403</v>
      </c>
      <c r="B248" t="s">
        <v>580</v>
      </c>
      <c r="C248" t="s">
        <v>10444</v>
      </c>
      <c r="D248">
        <v>32.972</v>
      </c>
      <c r="E248">
        <v>0.67</v>
      </c>
      <c r="F248">
        <v>0</v>
      </c>
      <c r="G248">
        <v>32.972</v>
      </c>
      <c r="H248">
        <v>59575</v>
      </c>
      <c r="I248">
        <v>64</v>
      </c>
      <c r="J248">
        <v>59447</v>
      </c>
      <c r="K248">
        <v>5931690</v>
      </c>
    </row>
    <row r="249" spans="1:11">
      <c r="A249" t="s">
        <v>10403</v>
      </c>
      <c r="B249" t="s">
        <v>582</v>
      </c>
      <c r="C249" t="s">
        <v>10445</v>
      </c>
      <c r="D249">
        <v>32.792</v>
      </c>
      <c r="E249">
        <v>0.668</v>
      </c>
      <c r="F249">
        <v>0</v>
      </c>
      <c r="G249">
        <v>32.792</v>
      </c>
      <c r="H249">
        <v>59208</v>
      </c>
      <c r="I249">
        <v>0</v>
      </c>
      <c r="J249">
        <v>59188</v>
      </c>
      <c r="K249">
        <v>5931690</v>
      </c>
    </row>
    <row r="250" spans="1:11">
      <c r="A250" t="s">
        <v>10403</v>
      </c>
      <c r="B250" t="s">
        <v>584</v>
      </c>
      <c r="C250" t="s">
        <v>10446</v>
      </c>
      <c r="D250">
        <v>32.79</v>
      </c>
      <c r="E250">
        <v>0.668</v>
      </c>
      <c r="F250">
        <v>0</v>
      </c>
      <c r="G250">
        <v>32.79</v>
      </c>
      <c r="H250">
        <v>59022</v>
      </c>
      <c r="I250">
        <v>0</v>
      </c>
      <c r="J250">
        <v>59024</v>
      </c>
      <c r="K250">
        <v>5931690</v>
      </c>
    </row>
    <row r="251" spans="1:11">
      <c r="A251" t="s">
        <v>10403</v>
      </c>
      <c r="B251" t="s">
        <v>586</v>
      </c>
      <c r="C251" t="s">
        <v>10447</v>
      </c>
      <c r="D251">
        <v>32.67</v>
      </c>
      <c r="E251">
        <v>0.667</v>
      </c>
      <c r="F251">
        <v>0</v>
      </c>
      <c r="G251">
        <v>32.67</v>
      </c>
      <c r="H251">
        <v>58894</v>
      </c>
      <c r="I251">
        <v>0</v>
      </c>
      <c r="J251">
        <v>58914</v>
      </c>
      <c r="K251">
        <v>5931690</v>
      </c>
    </row>
    <row r="252" spans="1:11">
      <c r="A252" t="s">
        <v>10403</v>
      </c>
      <c r="B252" t="s">
        <v>588</v>
      </c>
      <c r="C252" t="s">
        <v>10448</v>
      </c>
      <c r="D252">
        <v>32.432</v>
      </c>
      <c r="E252">
        <v>0.665</v>
      </c>
      <c r="F252">
        <v>0</v>
      </c>
      <c r="G252">
        <v>32.432</v>
      </c>
      <c r="H252">
        <v>58552</v>
      </c>
      <c r="I252">
        <v>0</v>
      </c>
      <c r="J252">
        <v>58592</v>
      </c>
      <c r="K252">
        <v>5931690</v>
      </c>
    </row>
    <row r="253" spans="1:11">
      <c r="A253" t="s">
        <v>10403</v>
      </c>
      <c r="B253" t="s">
        <v>590</v>
      </c>
      <c r="C253" t="s">
        <v>10449</v>
      </c>
      <c r="D253">
        <v>32.196</v>
      </c>
      <c r="E253">
        <v>0.663</v>
      </c>
      <c r="F253">
        <v>0</v>
      </c>
      <c r="G253">
        <v>32.196</v>
      </c>
      <c r="H253">
        <v>58209</v>
      </c>
      <c r="I253">
        <v>0</v>
      </c>
      <c r="J253">
        <v>58165</v>
      </c>
      <c r="K253">
        <v>5931690</v>
      </c>
    </row>
    <row r="254" spans="1:11">
      <c r="A254" t="s">
        <v>10403</v>
      </c>
      <c r="B254" t="s">
        <v>592</v>
      </c>
      <c r="C254" t="s">
        <v>10450</v>
      </c>
      <c r="D254">
        <v>32.194</v>
      </c>
      <c r="E254">
        <v>0.663</v>
      </c>
      <c r="F254">
        <v>0</v>
      </c>
      <c r="G254">
        <v>32.194</v>
      </c>
      <c r="H254">
        <v>57950</v>
      </c>
      <c r="I254">
        <v>0</v>
      </c>
      <c r="J254">
        <v>57951</v>
      </c>
      <c r="K254">
        <v>5931690</v>
      </c>
    </row>
    <row r="255" spans="1:11">
      <c r="A255" t="s">
        <v>10403</v>
      </c>
      <c r="B255" t="s">
        <v>594</v>
      </c>
      <c r="C255" t="s">
        <v>10451</v>
      </c>
      <c r="D255">
        <v>32.076</v>
      </c>
      <c r="E255">
        <v>0.662</v>
      </c>
      <c r="F255">
        <v>0</v>
      </c>
      <c r="G255">
        <v>32.076</v>
      </c>
      <c r="H255">
        <v>57823</v>
      </c>
      <c r="I255">
        <v>0</v>
      </c>
      <c r="J255">
        <v>57843</v>
      </c>
      <c r="K255">
        <v>5931690</v>
      </c>
    </row>
    <row r="256" spans="1:11">
      <c r="A256" t="s">
        <v>10452</v>
      </c>
      <c r="B256" t="s">
        <v>597</v>
      </c>
      <c r="C256" t="s">
        <v>10453</v>
      </c>
      <c r="D256">
        <v>31.727</v>
      </c>
      <c r="E256">
        <v>0.659</v>
      </c>
      <c r="F256">
        <v>0</v>
      </c>
      <c r="G256">
        <v>31.727</v>
      </c>
      <c r="H256">
        <v>57465</v>
      </c>
      <c r="I256">
        <v>0</v>
      </c>
      <c r="J256">
        <v>57423</v>
      </c>
      <c r="K256">
        <v>5931690</v>
      </c>
    </row>
    <row r="257" spans="1:11">
      <c r="A257" t="s">
        <v>10452</v>
      </c>
      <c r="B257" t="s">
        <v>599</v>
      </c>
      <c r="C257" t="s">
        <v>10454</v>
      </c>
      <c r="D257">
        <v>31.489</v>
      </c>
      <c r="E257">
        <v>0.657</v>
      </c>
      <c r="F257">
        <v>0</v>
      </c>
      <c r="G257">
        <v>31.489</v>
      </c>
      <c r="H257">
        <v>56789</v>
      </c>
      <c r="I257">
        <v>0</v>
      </c>
      <c r="J257">
        <v>56894</v>
      </c>
      <c r="K257">
        <v>5931690</v>
      </c>
    </row>
    <row r="258" spans="1:11">
      <c r="A258" t="s">
        <v>10452</v>
      </c>
      <c r="B258" t="s">
        <v>601</v>
      </c>
      <c r="C258" t="s">
        <v>10455</v>
      </c>
      <c r="D258">
        <v>31.489</v>
      </c>
      <c r="E258">
        <v>0.657</v>
      </c>
      <c r="F258">
        <v>0</v>
      </c>
      <c r="G258">
        <v>31.489</v>
      </c>
      <c r="H258">
        <v>56681</v>
      </c>
      <c r="I258">
        <v>0</v>
      </c>
      <c r="J258">
        <v>56680</v>
      </c>
      <c r="K258">
        <v>5931690</v>
      </c>
    </row>
    <row r="259" spans="1:11">
      <c r="A259" t="s">
        <v>10452</v>
      </c>
      <c r="B259" t="s">
        <v>603</v>
      </c>
      <c r="C259" t="s">
        <v>10456</v>
      </c>
      <c r="D259">
        <v>31.489</v>
      </c>
      <c r="E259">
        <v>0.657</v>
      </c>
      <c r="F259">
        <v>0</v>
      </c>
      <c r="G259">
        <v>31.489</v>
      </c>
      <c r="H259">
        <v>56681</v>
      </c>
      <c r="I259">
        <v>0</v>
      </c>
      <c r="J259">
        <v>56680</v>
      </c>
      <c r="K259">
        <v>5931690</v>
      </c>
    </row>
    <row r="260" spans="1:11">
      <c r="A260" t="s">
        <v>10452</v>
      </c>
      <c r="B260" t="s">
        <v>605</v>
      </c>
      <c r="C260" t="s">
        <v>10457</v>
      </c>
      <c r="D260">
        <v>31.489</v>
      </c>
      <c r="E260">
        <v>0.657</v>
      </c>
      <c r="F260">
        <v>0</v>
      </c>
      <c r="G260">
        <v>31.489</v>
      </c>
      <c r="H260">
        <v>56681</v>
      </c>
      <c r="I260">
        <v>0</v>
      </c>
      <c r="J260">
        <v>56680</v>
      </c>
      <c r="K260">
        <v>5931690</v>
      </c>
    </row>
    <row r="261" spans="1:11">
      <c r="A261" t="s">
        <v>10452</v>
      </c>
      <c r="B261" t="s">
        <v>607</v>
      </c>
      <c r="C261" t="s">
        <v>10458</v>
      </c>
      <c r="D261">
        <v>31.375</v>
      </c>
      <c r="E261">
        <v>0.656</v>
      </c>
      <c r="F261">
        <v>0</v>
      </c>
      <c r="G261">
        <v>31.375</v>
      </c>
      <c r="H261">
        <v>56640</v>
      </c>
      <c r="I261">
        <v>0</v>
      </c>
      <c r="J261">
        <v>56578</v>
      </c>
      <c r="K261">
        <v>5931690</v>
      </c>
    </row>
    <row r="262" spans="1:11">
      <c r="A262" t="s">
        <v>10452</v>
      </c>
      <c r="B262" t="s">
        <v>609</v>
      </c>
      <c r="C262" t="s">
        <v>10459</v>
      </c>
      <c r="D262">
        <v>31.317</v>
      </c>
      <c r="E262">
        <v>0.656</v>
      </c>
      <c r="F262">
        <v>0</v>
      </c>
      <c r="G262">
        <v>31.317</v>
      </c>
      <c r="H262">
        <v>56462</v>
      </c>
      <c r="I262">
        <v>0</v>
      </c>
      <c r="J262">
        <v>56423</v>
      </c>
      <c r="K262">
        <v>5931690</v>
      </c>
    </row>
    <row r="263" spans="1:11">
      <c r="A263" t="s">
        <v>10452</v>
      </c>
      <c r="B263" t="s">
        <v>611</v>
      </c>
      <c r="C263" t="s">
        <v>10460</v>
      </c>
      <c r="D263">
        <v>31.257</v>
      </c>
      <c r="E263">
        <v>0.655</v>
      </c>
      <c r="F263">
        <v>0</v>
      </c>
      <c r="G263">
        <v>31.257</v>
      </c>
      <c r="H263">
        <v>56274</v>
      </c>
      <c r="I263">
        <v>0</v>
      </c>
      <c r="J263">
        <v>56317</v>
      </c>
      <c r="K263">
        <v>5931690</v>
      </c>
    </row>
    <row r="264" spans="1:11">
      <c r="A264" t="s">
        <v>10452</v>
      </c>
      <c r="B264" t="s">
        <v>613</v>
      </c>
      <c r="C264" t="s">
        <v>10461</v>
      </c>
      <c r="D264">
        <v>31.141</v>
      </c>
      <c r="E264">
        <v>0.654</v>
      </c>
      <c r="F264">
        <v>0</v>
      </c>
      <c r="G264">
        <v>31.141</v>
      </c>
      <c r="H264">
        <v>56180</v>
      </c>
      <c r="I264">
        <v>0</v>
      </c>
      <c r="J264">
        <v>56158</v>
      </c>
      <c r="K264">
        <v>5931690</v>
      </c>
    </row>
    <row r="265" spans="1:11">
      <c r="A265" t="s">
        <v>10452</v>
      </c>
      <c r="B265" t="s">
        <v>615</v>
      </c>
      <c r="C265" t="s">
        <v>10462</v>
      </c>
      <c r="D265">
        <v>31.141</v>
      </c>
      <c r="E265">
        <v>0.654</v>
      </c>
      <c r="F265">
        <v>0</v>
      </c>
      <c r="G265">
        <v>31.141</v>
      </c>
      <c r="H265">
        <v>56054</v>
      </c>
      <c r="I265">
        <v>0</v>
      </c>
      <c r="J265">
        <v>56054</v>
      </c>
      <c r="K265">
        <v>5931690</v>
      </c>
    </row>
    <row r="266" spans="1:11">
      <c r="A266" t="s">
        <v>10452</v>
      </c>
      <c r="B266" t="s">
        <v>520</v>
      </c>
      <c r="C266" t="s">
        <v>10463</v>
      </c>
      <c r="D266">
        <v>31.085</v>
      </c>
      <c r="E266">
        <v>0.654</v>
      </c>
      <c r="F266">
        <v>0</v>
      </c>
      <c r="G266">
        <v>31.085</v>
      </c>
      <c r="H266">
        <v>56044</v>
      </c>
      <c r="I266">
        <v>0</v>
      </c>
      <c r="J266">
        <v>56003</v>
      </c>
      <c r="K266">
        <v>5931690</v>
      </c>
    </row>
    <row r="267" spans="1:11">
      <c r="A267" t="s">
        <v>10452</v>
      </c>
      <c r="B267" t="s">
        <v>522</v>
      </c>
      <c r="C267" t="s">
        <v>10464</v>
      </c>
      <c r="D267">
        <v>31.025</v>
      </c>
      <c r="E267">
        <v>0.653</v>
      </c>
      <c r="F267">
        <v>0</v>
      </c>
      <c r="G267">
        <v>31.025</v>
      </c>
      <c r="H267">
        <v>55857</v>
      </c>
      <c r="I267">
        <v>0</v>
      </c>
      <c r="J267">
        <v>55899</v>
      </c>
      <c r="K267">
        <v>5931690</v>
      </c>
    </row>
    <row r="268" spans="1:11">
      <c r="A268" t="s">
        <v>10452</v>
      </c>
      <c r="B268" t="s">
        <v>524</v>
      </c>
      <c r="C268" t="s">
        <v>10465</v>
      </c>
      <c r="D268">
        <v>31.085</v>
      </c>
      <c r="E268">
        <v>0.654</v>
      </c>
      <c r="F268">
        <v>0.06</v>
      </c>
      <c r="G268">
        <v>31.025</v>
      </c>
      <c r="H268">
        <v>55918</v>
      </c>
      <c r="I268">
        <v>54</v>
      </c>
      <c r="J268">
        <v>55845</v>
      </c>
      <c r="K268">
        <v>5931690</v>
      </c>
    </row>
    <row r="269" spans="1:11">
      <c r="A269" t="s">
        <v>10452</v>
      </c>
      <c r="B269" t="s">
        <v>526</v>
      </c>
      <c r="C269" t="s">
        <v>10466</v>
      </c>
      <c r="D269">
        <v>30.912</v>
      </c>
      <c r="E269">
        <v>0.652</v>
      </c>
      <c r="F269">
        <v>0</v>
      </c>
      <c r="G269">
        <v>30.912</v>
      </c>
      <c r="H269">
        <v>55817</v>
      </c>
      <c r="I269">
        <v>54</v>
      </c>
      <c r="J269">
        <v>55743</v>
      </c>
      <c r="K269">
        <v>5931690</v>
      </c>
    </row>
    <row r="270" spans="1:11">
      <c r="A270" t="s">
        <v>10452</v>
      </c>
      <c r="B270" t="s">
        <v>528</v>
      </c>
      <c r="C270" t="s">
        <v>10467</v>
      </c>
      <c r="D270">
        <v>30.854</v>
      </c>
      <c r="E270">
        <v>0.652</v>
      </c>
      <c r="F270">
        <v>0</v>
      </c>
      <c r="G270">
        <v>30.854</v>
      </c>
      <c r="H270">
        <v>55628</v>
      </c>
      <c r="I270">
        <v>0</v>
      </c>
      <c r="J270">
        <v>55589</v>
      </c>
      <c r="K270">
        <v>5931690</v>
      </c>
    </row>
    <row r="271" spans="1:11">
      <c r="A271" t="s">
        <v>10452</v>
      </c>
      <c r="B271" t="s">
        <v>530</v>
      </c>
      <c r="C271" t="s">
        <v>10468</v>
      </c>
      <c r="D271">
        <v>30.567</v>
      </c>
      <c r="E271">
        <v>0.649</v>
      </c>
      <c r="F271">
        <v>0</v>
      </c>
      <c r="G271">
        <v>30.567</v>
      </c>
      <c r="H271">
        <v>55279</v>
      </c>
      <c r="I271">
        <v>0</v>
      </c>
      <c r="J271">
        <v>55279</v>
      </c>
      <c r="K271">
        <v>5931690</v>
      </c>
    </row>
    <row r="272" spans="1:11">
      <c r="A272" t="s">
        <v>10452</v>
      </c>
      <c r="B272" t="s">
        <v>532</v>
      </c>
      <c r="C272" t="s">
        <v>10469</v>
      </c>
      <c r="D272">
        <v>30.28</v>
      </c>
      <c r="E272">
        <v>0.647</v>
      </c>
      <c r="F272">
        <v>0</v>
      </c>
      <c r="G272">
        <v>30.28</v>
      </c>
      <c r="H272">
        <v>54762</v>
      </c>
      <c r="I272">
        <v>0</v>
      </c>
      <c r="J272">
        <v>54762</v>
      </c>
      <c r="K272">
        <v>5931690</v>
      </c>
    </row>
    <row r="273" spans="1:11">
      <c r="A273" t="s">
        <v>10452</v>
      </c>
      <c r="B273" t="s">
        <v>534</v>
      </c>
      <c r="C273" t="s">
        <v>10470</v>
      </c>
      <c r="D273">
        <v>30.221</v>
      </c>
      <c r="E273">
        <v>0.646</v>
      </c>
      <c r="F273">
        <v>0</v>
      </c>
      <c r="G273">
        <v>30.221</v>
      </c>
      <c r="H273">
        <v>54409</v>
      </c>
      <c r="I273">
        <v>0</v>
      </c>
      <c r="J273">
        <v>54451</v>
      </c>
      <c r="K273">
        <v>5931690</v>
      </c>
    </row>
    <row r="274" spans="1:11">
      <c r="A274" t="s">
        <v>10452</v>
      </c>
      <c r="B274" t="s">
        <v>536</v>
      </c>
      <c r="C274" t="s">
        <v>10471</v>
      </c>
      <c r="D274">
        <v>30.221</v>
      </c>
      <c r="E274">
        <v>0.646</v>
      </c>
      <c r="F274">
        <v>0</v>
      </c>
      <c r="G274">
        <v>30.221</v>
      </c>
      <c r="H274">
        <v>54398</v>
      </c>
      <c r="I274">
        <v>0</v>
      </c>
      <c r="J274">
        <v>54398</v>
      </c>
      <c r="K274">
        <v>5931690</v>
      </c>
    </row>
    <row r="275" spans="1:11">
      <c r="A275" t="s">
        <v>10452</v>
      </c>
      <c r="B275" t="s">
        <v>538</v>
      </c>
      <c r="C275" t="s">
        <v>10472</v>
      </c>
      <c r="D275">
        <v>30.107</v>
      </c>
      <c r="E275">
        <v>0.645</v>
      </c>
      <c r="F275">
        <v>0</v>
      </c>
      <c r="G275">
        <v>30.107</v>
      </c>
      <c r="H275">
        <v>54276</v>
      </c>
      <c r="I275">
        <v>0</v>
      </c>
      <c r="J275">
        <v>54295</v>
      </c>
      <c r="K275">
        <v>5931690</v>
      </c>
    </row>
    <row r="276" spans="1:11">
      <c r="A276" t="s">
        <v>10452</v>
      </c>
      <c r="B276" t="s">
        <v>540</v>
      </c>
      <c r="C276" t="s">
        <v>10473</v>
      </c>
      <c r="D276">
        <v>29.879</v>
      </c>
      <c r="E276">
        <v>0.643</v>
      </c>
      <c r="F276">
        <v>0</v>
      </c>
      <c r="G276">
        <v>29.879</v>
      </c>
      <c r="H276">
        <v>53949</v>
      </c>
      <c r="I276">
        <v>0</v>
      </c>
      <c r="J276">
        <v>53987</v>
      </c>
      <c r="K276">
        <v>5931690</v>
      </c>
    </row>
    <row r="277" spans="1:11">
      <c r="A277" t="s">
        <v>10452</v>
      </c>
      <c r="B277" t="s">
        <v>542</v>
      </c>
      <c r="C277" t="s">
        <v>10474</v>
      </c>
      <c r="D277">
        <v>29.879</v>
      </c>
      <c r="E277">
        <v>0.643</v>
      </c>
      <c r="F277">
        <v>0</v>
      </c>
      <c r="G277">
        <v>29.879</v>
      </c>
      <c r="H277">
        <v>53783</v>
      </c>
      <c r="I277">
        <v>0</v>
      </c>
      <c r="J277">
        <v>53782</v>
      </c>
      <c r="K277">
        <v>5931690</v>
      </c>
    </row>
    <row r="278" spans="1:11">
      <c r="A278" t="s">
        <v>10452</v>
      </c>
      <c r="B278" t="s">
        <v>544</v>
      </c>
      <c r="C278" t="s">
        <v>10475</v>
      </c>
      <c r="D278">
        <v>29.766</v>
      </c>
      <c r="E278">
        <v>0.642</v>
      </c>
      <c r="F278">
        <v>0</v>
      </c>
      <c r="G278">
        <v>29.766</v>
      </c>
      <c r="H278">
        <v>53703</v>
      </c>
      <c r="I278">
        <v>0</v>
      </c>
      <c r="J278">
        <v>53680</v>
      </c>
      <c r="K278">
        <v>5931690</v>
      </c>
    </row>
    <row r="279" spans="1:11">
      <c r="A279" t="s">
        <v>10452</v>
      </c>
      <c r="B279" t="s">
        <v>546</v>
      </c>
      <c r="C279" t="s">
        <v>10476</v>
      </c>
      <c r="D279">
        <v>29.653</v>
      </c>
      <c r="E279">
        <v>0.641</v>
      </c>
      <c r="F279">
        <v>0</v>
      </c>
      <c r="G279">
        <v>29.653</v>
      </c>
      <c r="H279">
        <v>53458</v>
      </c>
      <c r="I279">
        <v>0</v>
      </c>
      <c r="J279">
        <v>53477</v>
      </c>
      <c r="K279">
        <v>5931690</v>
      </c>
    </row>
    <row r="280" spans="1:11">
      <c r="A280" t="s">
        <v>10452</v>
      </c>
      <c r="B280" t="s">
        <v>548</v>
      </c>
      <c r="C280" t="s">
        <v>10477</v>
      </c>
      <c r="D280">
        <v>29.594</v>
      </c>
      <c r="E280">
        <v>0.64</v>
      </c>
      <c r="F280">
        <v>0</v>
      </c>
      <c r="G280">
        <v>29.594</v>
      </c>
      <c r="H280">
        <v>53305</v>
      </c>
      <c r="I280">
        <v>0</v>
      </c>
      <c r="J280">
        <v>53322</v>
      </c>
      <c r="K280">
        <v>5931690</v>
      </c>
    </row>
    <row r="281" spans="1:11">
      <c r="A281" t="s">
        <v>10452</v>
      </c>
      <c r="B281" t="s">
        <v>550</v>
      </c>
      <c r="C281" t="s">
        <v>10478</v>
      </c>
      <c r="D281">
        <v>29.54</v>
      </c>
      <c r="E281">
        <v>0.64</v>
      </c>
      <c r="F281">
        <v>0</v>
      </c>
      <c r="G281">
        <v>29.54</v>
      </c>
      <c r="H281">
        <v>53244</v>
      </c>
      <c r="I281">
        <v>0</v>
      </c>
      <c r="J281">
        <v>53221</v>
      </c>
      <c r="K281">
        <v>5931690</v>
      </c>
    </row>
    <row r="282" spans="1:11">
      <c r="A282" t="s">
        <v>10452</v>
      </c>
      <c r="B282" t="s">
        <v>552</v>
      </c>
      <c r="C282" t="s">
        <v>10479</v>
      </c>
      <c r="D282">
        <v>29.262</v>
      </c>
      <c r="E282">
        <v>0.638</v>
      </c>
      <c r="F282">
        <v>0</v>
      </c>
      <c r="G282">
        <v>29.262</v>
      </c>
      <c r="H282">
        <v>52924</v>
      </c>
      <c r="I282">
        <v>0</v>
      </c>
      <c r="J282">
        <v>52922</v>
      </c>
      <c r="K282">
        <v>5931690</v>
      </c>
    </row>
    <row r="283" spans="1:11">
      <c r="A283" t="s">
        <v>10452</v>
      </c>
      <c r="B283" t="s">
        <v>554</v>
      </c>
      <c r="C283" t="s">
        <v>10480</v>
      </c>
      <c r="D283">
        <v>29.095</v>
      </c>
      <c r="E283">
        <v>0.636</v>
      </c>
      <c r="F283">
        <v>0</v>
      </c>
      <c r="G283">
        <v>29.095</v>
      </c>
      <c r="H283">
        <v>52540</v>
      </c>
      <c r="I283">
        <v>0</v>
      </c>
      <c r="J283">
        <v>52521</v>
      </c>
      <c r="K283">
        <v>5931690</v>
      </c>
    </row>
    <row r="284" spans="1:11">
      <c r="A284" t="s">
        <v>10452</v>
      </c>
      <c r="B284" t="s">
        <v>556</v>
      </c>
      <c r="C284" t="s">
        <v>10481</v>
      </c>
      <c r="D284">
        <v>28.928</v>
      </c>
      <c r="E284">
        <v>0.635</v>
      </c>
      <c r="F284">
        <v>0</v>
      </c>
      <c r="G284">
        <v>28.928</v>
      </c>
      <c r="H284">
        <v>52280</v>
      </c>
      <c r="I284">
        <v>0</v>
      </c>
      <c r="J284">
        <v>52221</v>
      </c>
      <c r="K284">
        <v>5931690</v>
      </c>
    </row>
    <row r="285" spans="1:11">
      <c r="A285" t="s">
        <v>10452</v>
      </c>
      <c r="B285" t="s">
        <v>558</v>
      </c>
      <c r="C285" t="s">
        <v>10482</v>
      </c>
      <c r="D285">
        <v>28.762</v>
      </c>
      <c r="E285">
        <v>0.633</v>
      </c>
      <c r="F285">
        <v>0</v>
      </c>
      <c r="G285">
        <v>28.762</v>
      </c>
      <c r="H285">
        <v>51940</v>
      </c>
      <c r="I285">
        <v>0</v>
      </c>
      <c r="J285">
        <v>51921</v>
      </c>
      <c r="K285">
        <v>5931690</v>
      </c>
    </row>
    <row r="286" spans="1:11">
      <c r="A286" t="s">
        <v>10452</v>
      </c>
      <c r="B286" t="s">
        <v>560</v>
      </c>
      <c r="C286" t="s">
        <v>10483</v>
      </c>
      <c r="D286">
        <v>28.54</v>
      </c>
      <c r="E286">
        <v>0.631</v>
      </c>
      <c r="F286">
        <v>0</v>
      </c>
      <c r="G286">
        <v>28.54</v>
      </c>
      <c r="H286">
        <v>51533</v>
      </c>
      <c r="I286">
        <v>0</v>
      </c>
      <c r="J286">
        <v>51572</v>
      </c>
      <c r="K286">
        <v>5931690</v>
      </c>
    </row>
    <row r="287" spans="1:11">
      <c r="A287" t="s">
        <v>10452</v>
      </c>
      <c r="B287" t="s">
        <v>562</v>
      </c>
      <c r="C287" t="s">
        <v>10484</v>
      </c>
      <c r="D287">
        <v>28.432</v>
      </c>
      <c r="E287">
        <v>0.63</v>
      </c>
      <c r="F287">
        <v>0</v>
      </c>
      <c r="G287">
        <v>28.432</v>
      </c>
      <c r="H287">
        <v>51334</v>
      </c>
      <c r="I287">
        <v>0</v>
      </c>
      <c r="J287">
        <v>51275</v>
      </c>
      <c r="K287">
        <v>5931690</v>
      </c>
    </row>
    <row r="288" spans="1:11">
      <c r="A288" t="s">
        <v>10452</v>
      </c>
      <c r="B288" t="s">
        <v>564</v>
      </c>
      <c r="C288" t="s">
        <v>10485</v>
      </c>
      <c r="D288">
        <v>28.43</v>
      </c>
      <c r="E288">
        <v>0.63</v>
      </c>
      <c r="F288">
        <v>0</v>
      </c>
      <c r="G288">
        <v>28.43</v>
      </c>
      <c r="H288">
        <v>51174</v>
      </c>
      <c r="I288">
        <v>0</v>
      </c>
      <c r="J288">
        <v>51176</v>
      </c>
      <c r="K288">
        <v>5931690</v>
      </c>
    </row>
    <row r="289" spans="1:11">
      <c r="A289" t="s">
        <v>10452</v>
      </c>
      <c r="B289" t="s">
        <v>566</v>
      </c>
      <c r="C289" t="s">
        <v>10486</v>
      </c>
      <c r="D289">
        <v>28.54</v>
      </c>
      <c r="E289">
        <v>0.631</v>
      </c>
      <c r="F289">
        <v>0.11</v>
      </c>
      <c r="G289">
        <v>28.43</v>
      </c>
      <c r="H289">
        <v>51291</v>
      </c>
      <c r="I289">
        <v>99</v>
      </c>
      <c r="J289">
        <v>51174</v>
      </c>
      <c r="K289">
        <v>5931690</v>
      </c>
    </row>
    <row r="290" spans="1:11">
      <c r="A290" t="s">
        <v>10452</v>
      </c>
      <c r="B290" t="s">
        <v>568</v>
      </c>
      <c r="C290" t="s">
        <v>10487</v>
      </c>
      <c r="D290">
        <v>28.54</v>
      </c>
      <c r="E290">
        <v>0.631</v>
      </c>
      <c r="F290">
        <v>0.109</v>
      </c>
      <c r="G290">
        <v>28.431</v>
      </c>
      <c r="H290">
        <v>51372</v>
      </c>
      <c r="I290">
        <v>197</v>
      </c>
      <c r="J290">
        <v>51175</v>
      </c>
      <c r="K290">
        <v>5931690</v>
      </c>
    </row>
    <row r="291" spans="1:11">
      <c r="A291" t="s">
        <v>10452</v>
      </c>
      <c r="B291" t="s">
        <v>570</v>
      </c>
      <c r="C291" t="s">
        <v>10488</v>
      </c>
      <c r="D291">
        <v>28.323</v>
      </c>
      <c r="E291">
        <v>0.629</v>
      </c>
      <c r="F291">
        <v>0</v>
      </c>
      <c r="G291">
        <v>28.323</v>
      </c>
      <c r="H291">
        <v>51217</v>
      </c>
      <c r="I291">
        <v>98</v>
      </c>
      <c r="J291">
        <v>51078</v>
      </c>
      <c r="K291">
        <v>5931690</v>
      </c>
    </row>
    <row r="292" spans="1:11">
      <c r="A292" t="s">
        <v>10452</v>
      </c>
      <c r="B292" t="s">
        <v>572</v>
      </c>
      <c r="C292" t="s">
        <v>10489</v>
      </c>
      <c r="D292">
        <v>28.103</v>
      </c>
      <c r="E292">
        <v>0.627</v>
      </c>
      <c r="F292">
        <v>0</v>
      </c>
      <c r="G292">
        <v>28.103</v>
      </c>
      <c r="H292">
        <v>50745</v>
      </c>
      <c r="I292">
        <v>0</v>
      </c>
      <c r="J292">
        <v>50783</v>
      </c>
      <c r="K292">
        <v>5931690</v>
      </c>
    </row>
    <row r="293" spans="1:11">
      <c r="A293" t="s">
        <v>10452</v>
      </c>
      <c r="B293" t="s">
        <v>574</v>
      </c>
      <c r="C293" t="s">
        <v>10490</v>
      </c>
      <c r="D293">
        <v>28.103</v>
      </c>
      <c r="E293">
        <v>0.627</v>
      </c>
      <c r="F293">
        <v>0</v>
      </c>
      <c r="G293">
        <v>28.103</v>
      </c>
      <c r="H293">
        <v>50586</v>
      </c>
      <c r="I293">
        <v>0</v>
      </c>
      <c r="J293">
        <v>50585</v>
      </c>
      <c r="K293">
        <v>5931690</v>
      </c>
    </row>
    <row r="294" spans="1:11">
      <c r="A294" t="s">
        <v>10452</v>
      </c>
      <c r="B294" t="s">
        <v>576</v>
      </c>
      <c r="C294" t="s">
        <v>10491</v>
      </c>
      <c r="D294">
        <v>27.995</v>
      </c>
      <c r="E294">
        <v>0.626</v>
      </c>
      <c r="F294">
        <v>0</v>
      </c>
      <c r="G294">
        <v>27.995</v>
      </c>
      <c r="H294">
        <v>50510</v>
      </c>
      <c r="I294">
        <v>0</v>
      </c>
      <c r="J294">
        <v>50488</v>
      </c>
      <c r="K294">
        <v>5931690</v>
      </c>
    </row>
    <row r="295" spans="1:11">
      <c r="A295" t="s">
        <v>10452</v>
      </c>
      <c r="B295" t="s">
        <v>578</v>
      </c>
      <c r="C295" t="s">
        <v>10492</v>
      </c>
      <c r="D295">
        <v>27.887</v>
      </c>
      <c r="E295">
        <v>0.625</v>
      </c>
      <c r="F295">
        <v>0</v>
      </c>
      <c r="G295">
        <v>27.887</v>
      </c>
      <c r="H295">
        <v>50276</v>
      </c>
      <c r="I295">
        <v>0</v>
      </c>
      <c r="J295">
        <v>50294</v>
      </c>
      <c r="K295">
        <v>5931690</v>
      </c>
    </row>
    <row r="296" spans="1:11">
      <c r="A296" t="s">
        <v>10452</v>
      </c>
      <c r="B296" t="s">
        <v>580</v>
      </c>
      <c r="C296" t="s">
        <v>10493</v>
      </c>
      <c r="D296">
        <v>27.887</v>
      </c>
      <c r="E296">
        <v>0.625</v>
      </c>
      <c r="F296">
        <v>0</v>
      </c>
      <c r="G296">
        <v>27.887</v>
      </c>
      <c r="H296">
        <v>50119</v>
      </c>
      <c r="I296">
        <v>0</v>
      </c>
      <c r="J296">
        <v>50197</v>
      </c>
      <c r="K296">
        <v>5931690</v>
      </c>
    </row>
    <row r="297" spans="1:11">
      <c r="A297" t="s">
        <v>10452</v>
      </c>
      <c r="B297" t="s">
        <v>582</v>
      </c>
      <c r="C297" t="s">
        <v>10494</v>
      </c>
      <c r="D297">
        <v>27.781</v>
      </c>
      <c r="E297">
        <v>0.624</v>
      </c>
      <c r="F297">
        <v>0</v>
      </c>
      <c r="G297">
        <v>27.781</v>
      </c>
      <c r="H297">
        <v>50159</v>
      </c>
      <c r="I297">
        <v>0</v>
      </c>
      <c r="J297">
        <v>50101</v>
      </c>
      <c r="K297">
        <v>5931690</v>
      </c>
    </row>
    <row r="298" spans="1:11">
      <c r="A298" t="s">
        <v>10452</v>
      </c>
      <c r="B298" t="s">
        <v>584</v>
      </c>
      <c r="C298" t="s">
        <v>10495</v>
      </c>
      <c r="D298">
        <v>27.671</v>
      </c>
      <c r="E298">
        <v>0.623</v>
      </c>
      <c r="F298">
        <v>0</v>
      </c>
      <c r="G298">
        <v>27.671</v>
      </c>
      <c r="H298">
        <v>49849</v>
      </c>
      <c r="I298">
        <v>0</v>
      </c>
      <c r="J298">
        <v>49907</v>
      </c>
      <c r="K298">
        <v>5931690</v>
      </c>
    </row>
    <row r="299" spans="1:11">
      <c r="A299" t="s">
        <v>10452</v>
      </c>
      <c r="B299" t="s">
        <v>586</v>
      </c>
      <c r="C299" t="s">
        <v>10496</v>
      </c>
      <c r="D299">
        <v>27.671</v>
      </c>
      <c r="E299">
        <v>0.623</v>
      </c>
      <c r="F299">
        <v>0</v>
      </c>
      <c r="G299">
        <v>27.671</v>
      </c>
      <c r="H299">
        <v>49809</v>
      </c>
      <c r="I299">
        <v>0</v>
      </c>
      <c r="J299">
        <v>49808</v>
      </c>
      <c r="K299">
        <v>5931690</v>
      </c>
    </row>
    <row r="300" spans="1:11">
      <c r="A300" t="s">
        <v>10452</v>
      </c>
      <c r="B300" t="s">
        <v>588</v>
      </c>
      <c r="C300" t="s">
        <v>10497</v>
      </c>
      <c r="D300">
        <v>27.512</v>
      </c>
      <c r="E300">
        <v>0.622</v>
      </c>
      <c r="F300">
        <v>0</v>
      </c>
      <c r="G300">
        <v>27.512</v>
      </c>
      <c r="H300">
        <v>49724</v>
      </c>
      <c r="I300">
        <v>0</v>
      </c>
      <c r="J300">
        <v>49665</v>
      </c>
      <c r="K300">
        <v>5931690</v>
      </c>
    </row>
    <row r="301" spans="1:11">
      <c r="A301" t="s">
        <v>10452</v>
      </c>
      <c r="B301" t="s">
        <v>590</v>
      </c>
      <c r="C301" t="s">
        <v>10498</v>
      </c>
      <c r="D301">
        <v>27.457</v>
      </c>
      <c r="E301">
        <v>0.621</v>
      </c>
      <c r="F301">
        <v>0</v>
      </c>
      <c r="G301">
        <v>27.457</v>
      </c>
      <c r="H301">
        <v>49433</v>
      </c>
      <c r="I301">
        <v>0</v>
      </c>
      <c r="J301">
        <v>49472</v>
      </c>
      <c r="K301">
        <v>5931690</v>
      </c>
    </row>
    <row r="302" spans="1:11">
      <c r="A302" t="s">
        <v>10452</v>
      </c>
      <c r="B302" t="s">
        <v>592</v>
      </c>
      <c r="C302" t="s">
        <v>10499</v>
      </c>
      <c r="D302">
        <v>27.299</v>
      </c>
      <c r="E302">
        <v>0.62</v>
      </c>
      <c r="F302">
        <v>0</v>
      </c>
      <c r="G302">
        <v>27.299</v>
      </c>
      <c r="H302">
        <v>49261</v>
      </c>
      <c r="I302">
        <v>0</v>
      </c>
      <c r="J302">
        <v>49280</v>
      </c>
      <c r="K302">
        <v>5931690</v>
      </c>
    </row>
    <row r="303" spans="1:11">
      <c r="A303" t="s">
        <v>10452</v>
      </c>
      <c r="B303" t="s">
        <v>594</v>
      </c>
      <c r="C303" t="s">
        <v>10500</v>
      </c>
      <c r="D303">
        <v>27.244</v>
      </c>
      <c r="E303">
        <v>0.619</v>
      </c>
      <c r="F303">
        <v>0</v>
      </c>
      <c r="G303">
        <v>27.244</v>
      </c>
      <c r="H303">
        <v>49049</v>
      </c>
      <c r="I303">
        <v>0</v>
      </c>
      <c r="J303">
        <v>49089</v>
      </c>
      <c r="K303">
        <v>5931690</v>
      </c>
    </row>
    <row r="304" spans="1:11">
      <c r="A304" t="s">
        <v>10501</v>
      </c>
      <c r="B304" t="s">
        <v>597</v>
      </c>
      <c r="C304" t="s">
        <v>10502</v>
      </c>
      <c r="D304">
        <v>27.193</v>
      </c>
      <c r="E304">
        <v>0.619</v>
      </c>
      <c r="F304">
        <v>0</v>
      </c>
      <c r="G304">
        <v>27.193</v>
      </c>
      <c r="H304">
        <v>49030</v>
      </c>
      <c r="I304">
        <v>0</v>
      </c>
      <c r="J304">
        <v>48993</v>
      </c>
      <c r="K304">
        <v>5931690</v>
      </c>
    </row>
    <row r="305" spans="1:11">
      <c r="A305" t="s">
        <v>10501</v>
      </c>
      <c r="B305" t="s">
        <v>599</v>
      </c>
      <c r="C305" t="s">
        <v>10503</v>
      </c>
      <c r="D305">
        <v>27.032</v>
      </c>
      <c r="E305">
        <v>0.617</v>
      </c>
      <c r="F305">
        <v>0</v>
      </c>
      <c r="G305">
        <v>27.032</v>
      </c>
      <c r="H305">
        <v>48746</v>
      </c>
      <c r="I305">
        <v>0</v>
      </c>
      <c r="J305">
        <v>48802</v>
      </c>
      <c r="K305">
        <v>5931690</v>
      </c>
    </row>
    <row r="306" spans="1:11">
      <c r="A306" t="s">
        <v>10501</v>
      </c>
      <c r="B306" t="s">
        <v>601</v>
      </c>
      <c r="C306" t="s">
        <v>10504</v>
      </c>
      <c r="D306">
        <v>27.032</v>
      </c>
      <c r="E306">
        <v>0.617</v>
      </c>
      <c r="F306">
        <v>0</v>
      </c>
      <c r="G306">
        <v>27.032</v>
      </c>
      <c r="H306">
        <v>48658</v>
      </c>
      <c r="I306">
        <v>0</v>
      </c>
      <c r="J306">
        <v>48658</v>
      </c>
      <c r="K306">
        <v>5931690</v>
      </c>
    </row>
    <row r="307" spans="1:11">
      <c r="A307" t="s">
        <v>10501</v>
      </c>
      <c r="B307" t="s">
        <v>603</v>
      </c>
      <c r="C307" t="s">
        <v>10505</v>
      </c>
      <c r="D307">
        <v>26.929</v>
      </c>
      <c r="E307">
        <v>0.616</v>
      </c>
      <c r="F307">
        <v>0</v>
      </c>
      <c r="G307">
        <v>26.929</v>
      </c>
      <c r="H307">
        <v>48622</v>
      </c>
      <c r="I307">
        <v>0</v>
      </c>
      <c r="J307">
        <v>48565</v>
      </c>
      <c r="K307">
        <v>5931690</v>
      </c>
    </row>
    <row r="308" spans="1:11">
      <c r="A308" t="s">
        <v>10501</v>
      </c>
      <c r="B308" t="s">
        <v>605</v>
      </c>
      <c r="C308" t="s">
        <v>10506</v>
      </c>
      <c r="D308">
        <v>26.927</v>
      </c>
      <c r="E308">
        <v>0.616</v>
      </c>
      <c r="F308">
        <v>0</v>
      </c>
      <c r="G308">
        <v>26.927</v>
      </c>
      <c r="H308">
        <v>48469</v>
      </c>
      <c r="I308">
        <v>0</v>
      </c>
      <c r="J308">
        <v>48470</v>
      </c>
      <c r="K308">
        <v>5931690</v>
      </c>
    </row>
    <row r="309" spans="1:11">
      <c r="A309" t="s">
        <v>10501</v>
      </c>
      <c r="B309" t="s">
        <v>607</v>
      </c>
      <c r="C309" t="s">
        <v>10507</v>
      </c>
      <c r="D309">
        <v>26.822</v>
      </c>
      <c r="E309">
        <v>0.615</v>
      </c>
      <c r="F309">
        <v>0</v>
      </c>
      <c r="G309">
        <v>26.822</v>
      </c>
      <c r="H309">
        <v>48357</v>
      </c>
      <c r="I309">
        <v>0</v>
      </c>
      <c r="J309">
        <v>48374</v>
      </c>
      <c r="K309">
        <v>5931690</v>
      </c>
    </row>
    <row r="310" spans="1:11">
      <c r="A310" t="s">
        <v>10501</v>
      </c>
      <c r="B310" t="s">
        <v>609</v>
      </c>
      <c r="C310" t="s">
        <v>10508</v>
      </c>
      <c r="D310">
        <v>26.822</v>
      </c>
      <c r="E310">
        <v>0.615</v>
      </c>
      <c r="F310">
        <v>0</v>
      </c>
      <c r="G310">
        <v>26.822</v>
      </c>
      <c r="H310">
        <v>48280</v>
      </c>
      <c r="I310">
        <v>0</v>
      </c>
      <c r="J310">
        <v>48280</v>
      </c>
      <c r="K310">
        <v>5931690</v>
      </c>
    </row>
    <row r="311" spans="1:11">
      <c r="A311" t="s">
        <v>10501</v>
      </c>
      <c r="B311" t="s">
        <v>611</v>
      </c>
      <c r="C311" t="s">
        <v>10509</v>
      </c>
      <c r="D311">
        <v>26.822</v>
      </c>
      <c r="E311">
        <v>0.615</v>
      </c>
      <c r="F311">
        <v>0</v>
      </c>
      <c r="G311">
        <v>26.822</v>
      </c>
      <c r="H311">
        <v>48280</v>
      </c>
      <c r="I311">
        <v>0</v>
      </c>
      <c r="J311">
        <v>48280</v>
      </c>
      <c r="K311">
        <v>5931690</v>
      </c>
    </row>
    <row r="312" spans="1:11">
      <c r="A312" t="s">
        <v>10501</v>
      </c>
      <c r="B312" t="s">
        <v>613</v>
      </c>
      <c r="C312" t="s">
        <v>10510</v>
      </c>
      <c r="D312">
        <v>26.612</v>
      </c>
      <c r="E312">
        <v>0.613</v>
      </c>
      <c r="F312">
        <v>0</v>
      </c>
      <c r="G312">
        <v>26.612</v>
      </c>
      <c r="H312">
        <v>48056</v>
      </c>
      <c r="I312">
        <v>0</v>
      </c>
      <c r="J312">
        <v>48091</v>
      </c>
      <c r="K312">
        <v>5931690</v>
      </c>
    </row>
    <row r="313" spans="1:11">
      <c r="A313" t="s">
        <v>10501</v>
      </c>
      <c r="B313" t="s">
        <v>615</v>
      </c>
      <c r="C313" t="s">
        <v>10511</v>
      </c>
      <c r="D313">
        <v>26.612</v>
      </c>
      <c r="E313">
        <v>0.613</v>
      </c>
      <c r="F313">
        <v>0</v>
      </c>
      <c r="G313">
        <v>26.612</v>
      </c>
      <c r="H313">
        <v>47902</v>
      </c>
      <c r="I313">
        <v>0</v>
      </c>
      <c r="J313">
        <v>47902</v>
      </c>
      <c r="K313">
        <v>5931690</v>
      </c>
    </row>
    <row r="314" spans="1:11">
      <c r="A314" t="s">
        <v>10501</v>
      </c>
      <c r="B314" t="s">
        <v>520</v>
      </c>
      <c r="C314" t="s">
        <v>10512</v>
      </c>
      <c r="D314">
        <v>26.612</v>
      </c>
      <c r="E314">
        <v>0.613</v>
      </c>
      <c r="F314">
        <v>0</v>
      </c>
      <c r="G314">
        <v>26.612</v>
      </c>
      <c r="H314">
        <v>47902</v>
      </c>
      <c r="I314">
        <v>0</v>
      </c>
      <c r="J314">
        <v>47902</v>
      </c>
      <c r="K314">
        <v>5931690</v>
      </c>
    </row>
    <row r="315" spans="1:11">
      <c r="A315" t="s">
        <v>10501</v>
      </c>
      <c r="B315" t="s">
        <v>522</v>
      </c>
      <c r="C315" t="s">
        <v>10513</v>
      </c>
      <c r="D315">
        <v>26.508</v>
      </c>
      <c r="E315">
        <v>0.612</v>
      </c>
      <c r="F315">
        <v>0</v>
      </c>
      <c r="G315">
        <v>26.508</v>
      </c>
      <c r="H315">
        <v>47791</v>
      </c>
      <c r="I315">
        <v>0</v>
      </c>
      <c r="J315">
        <v>47808</v>
      </c>
      <c r="K315">
        <v>5931690</v>
      </c>
    </row>
    <row r="316" spans="1:11">
      <c r="A316" t="s">
        <v>10501</v>
      </c>
      <c r="B316" t="s">
        <v>524</v>
      </c>
      <c r="C316" t="s">
        <v>10514</v>
      </c>
      <c r="D316">
        <v>26.508</v>
      </c>
      <c r="E316">
        <v>0.612</v>
      </c>
      <c r="F316">
        <v>0</v>
      </c>
      <c r="G316">
        <v>26.508</v>
      </c>
      <c r="H316">
        <v>47715</v>
      </c>
      <c r="I316">
        <v>0</v>
      </c>
      <c r="J316">
        <v>47714</v>
      </c>
      <c r="K316">
        <v>5931690</v>
      </c>
    </row>
    <row r="317" spans="1:11">
      <c r="A317" t="s">
        <v>10501</v>
      </c>
      <c r="B317" t="s">
        <v>526</v>
      </c>
      <c r="C317" t="s">
        <v>10515</v>
      </c>
      <c r="D317">
        <v>26.406</v>
      </c>
      <c r="E317">
        <v>0.611</v>
      </c>
      <c r="F317">
        <v>0</v>
      </c>
      <c r="G317">
        <v>26.406</v>
      </c>
      <c r="H317">
        <v>47678</v>
      </c>
      <c r="I317">
        <v>0</v>
      </c>
      <c r="J317">
        <v>47623</v>
      </c>
      <c r="K317">
        <v>5931690</v>
      </c>
    </row>
    <row r="318" spans="1:11">
      <c r="A318" t="s">
        <v>10501</v>
      </c>
      <c r="B318" t="s">
        <v>528</v>
      </c>
      <c r="C318" t="s">
        <v>10516</v>
      </c>
      <c r="D318">
        <v>26.354</v>
      </c>
      <c r="E318">
        <v>0.611</v>
      </c>
      <c r="F318">
        <v>0</v>
      </c>
      <c r="G318">
        <v>26.354</v>
      </c>
      <c r="H318">
        <v>47518</v>
      </c>
      <c r="I318">
        <v>0</v>
      </c>
      <c r="J318">
        <v>47484</v>
      </c>
      <c r="K318">
        <v>5931690</v>
      </c>
    </row>
    <row r="319" spans="1:11">
      <c r="A319" t="s">
        <v>10501</v>
      </c>
      <c r="B319" t="s">
        <v>530</v>
      </c>
      <c r="C319" t="s">
        <v>10517</v>
      </c>
      <c r="D319">
        <v>26.2</v>
      </c>
      <c r="E319">
        <v>0.609</v>
      </c>
      <c r="F319">
        <v>0</v>
      </c>
      <c r="G319">
        <v>26.2</v>
      </c>
      <c r="H319">
        <v>47315</v>
      </c>
      <c r="I319">
        <v>0</v>
      </c>
      <c r="J319">
        <v>47299</v>
      </c>
      <c r="K319">
        <v>5931690</v>
      </c>
    </row>
    <row r="320" spans="1:11">
      <c r="A320" t="s">
        <v>10501</v>
      </c>
      <c r="B320" t="s">
        <v>532</v>
      </c>
      <c r="C320" t="s">
        <v>10518</v>
      </c>
      <c r="D320">
        <v>26.198</v>
      </c>
      <c r="E320">
        <v>0.609</v>
      </c>
      <c r="F320">
        <v>0</v>
      </c>
      <c r="G320">
        <v>26.198</v>
      </c>
      <c r="H320">
        <v>47156</v>
      </c>
      <c r="I320">
        <v>0</v>
      </c>
      <c r="J320">
        <v>47158</v>
      </c>
      <c r="K320">
        <v>5931690</v>
      </c>
    </row>
    <row r="321" spans="1:11">
      <c r="A321" t="s">
        <v>10501</v>
      </c>
      <c r="B321" t="s">
        <v>534</v>
      </c>
      <c r="C321" t="s">
        <v>10519</v>
      </c>
      <c r="D321">
        <v>26.098</v>
      </c>
      <c r="E321">
        <v>0.608</v>
      </c>
      <c r="F321">
        <v>0</v>
      </c>
      <c r="G321">
        <v>26.098</v>
      </c>
      <c r="H321">
        <v>47121</v>
      </c>
      <c r="I321">
        <v>0</v>
      </c>
      <c r="J321">
        <v>47066</v>
      </c>
      <c r="K321">
        <v>5931690</v>
      </c>
    </row>
    <row r="322" spans="1:11">
      <c r="A322" t="s">
        <v>10501</v>
      </c>
      <c r="B322" t="s">
        <v>536</v>
      </c>
      <c r="C322" t="s">
        <v>10520</v>
      </c>
      <c r="D322">
        <v>26.047</v>
      </c>
      <c r="E322">
        <v>0.608</v>
      </c>
      <c r="F322">
        <v>0</v>
      </c>
      <c r="G322">
        <v>26.047</v>
      </c>
      <c r="H322">
        <v>46965</v>
      </c>
      <c r="I322">
        <v>0</v>
      </c>
      <c r="J322">
        <v>46930</v>
      </c>
      <c r="K322">
        <v>5931690</v>
      </c>
    </row>
    <row r="323" spans="1:11">
      <c r="A323" t="s">
        <v>10501</v>
      </c>
      <c r="B323" t="s">
        <v>538</v>
      </c>
      <c r="C323" t="s">
        <v>10521</v>
      </c>
      <c r="D323">
        <v>25.895</v>
      </c>
      <c r="E323">
        <v>0.606</v>
      </c>
      <c r="F323">
        <v>0</v>
      </c>
      <c r="G323">
        <v>25.895</v>
      </c>
      <c r="H323">
        <v>46765</v>
      </c>
      <c r="I323">
        <v>0</v>
      </c>
      <c r="J323">
        <v>46748</v>
      </c>
      <c r="K323">
        <v>5931690</v>
      </c>
    </row>
    <row r="324" spans="1:11">
      <c r="A324" t="s">
        <v>10501</v>
      </c>
      <c r="B324" t="s">
        <v>540</v>
      </c>
      <c r="C324" t="s">
        <v>10522</v>
      </c>
      <c r="D324">
        <v>25.893</v>
      </c>
      <c r="E324">
        <v>0.606</v>
      </c>
      <c r="F324">
        <v>0</v>
      </c>
      <c r="G324">
        <v>25.893</v>
      </c>
      <c r="H324">
        <v>46608</v>
      </c>
      <c r="I324">
        <v>0</v>
      </c>
      <c r="J324">
        <v>46609</v>
      </c>
      <c r="K324">
        <v>5931690</v>
      </c>
    </row>
    <row r="325" spans="1:11">
      <c r="A325" t="s">
        <v>10501</v>
      </c>
      <c r="B325" t="s">
        <v>542</v>
      </c>
      <c r="C325" t="s">
        <v>10523</v>
      </c>
      <c r="D325">
        <v>25.794</v>
      </c>
      <c r="E325">
        <v>0.605</v>
      </c>
      <c r="F325">
        <v>0</v>
      </c>
      <c r="G325">
        <v>25.794</v>
      </c>
      <c r="H325">
        <v>46573</v>
      </c>
      <c r="I325">
        <v>0</v>
      </c>
      <c r="J325">
        <v>46518</v>
      </c>
      <c r="K325">
        <v>5931690</v>
      </c>
    </row>
    <row r="326" spans="1:11">
      <c r="A326" t="s">
        <v>10501</v>
      </c>
      <c r="B326" t="s">
        <v>544</v>
      </c>
      <c r="C326" t="s">
        <v>10524</v>
      </c>
      <c r="D326">
        <v>25.691</v>
      </c>
      <c r="E326">
        <v>0.604</v>
      </c>
      <c r="F326">
        <v>0</v>
      </c>
      <c r="G326">
        <v>25.691</v>
      </c>
      <c r="H326">
        <v>46355</v>
      </c>
      <c r="I326">
        <v>0</v>
      </c>
      <c r="J326">
        <v>46336</v>
      </c>
      <c r="K326">
        <v>5931690</v>
      </c>
    </row>
    <row r="327" spans="1:11">
      <c r="A327" t="s">
        <v>10501</v>
      </c>
      <c r="B327" t="s">
        <v>546</v>
      </c>
      <c r="C327" t="s">
        <v>10525</v>
      </c>
      <c r="D327">
        <v>25.689</v>
      </c>
      <c r="E327">
        <v>0.604</v>
      </c>
      <c r="F327">
        <v>0</v>
      </c>
      <c r="G327">
        <v>25.689</v>
      </c>
      <c r="H327">
        <v>46172</v>
      </c>
      <c r="I327">
        <v>0</v>
      </c>
      <c r="J327">
        <v>46242</v>
      </c>
      <c r="K327">
        <v>5931690</v>
      </c>
    </row>
    <row r="328" spans="1:11">
      <c r="A328" t="s">
        <v>10501</v>
      </c>
      <c r="B328" t="s">
        <v>548</v>
      </c>
      <c r="C328" t="s">
        <v>10526</v>
      </c>
      <c r="D328">
        <v>25.542</v>
      </c>
      <c r="E328">
        <v>0.603</v>
      </c>
      <c r="F328">
        <v>0</v>
      </c>
      <c r="G328">
        <v>25.542</v>
      </c>
      <c r="H328">
        <v>46092</v>
      </c>
      <c r="I328">
        <v>0</v>
      </c>
      <c r="J328">
        <v>46108</v>
      </c>
      <c r="K328">
        <v>5931690</v>
      </c>
    </row>
    <row r="329" spans="1:11">
      <c r="A329" t="s">
        <v>10501</v>
      </c>
      <c r="B329" t="s">
        <v>550</v>
      </c>
      <c r="C329" t="s">
        <v>10527</v>
      </c>
      <c r="D329">
        <v>25.392</v>
      </c>
      <c r="E329">
        <v>0.601</v>
      </c>
      <c r="F329">
        <v>0</v>
      </c>
      <c r="G329">
        <v>25.392</v>
      </c>
      <c r="H329">
        <v>45857</v>
      </c>
      <c r="I329">
        <v>0</v>
      </c>
      <c r="J329">
        <v>45841</v>
      </c>
      <c r="K329">
        <v>5931690</v>
      </c>
    </row>
    <row r="330" spans="1:11">
      <c r="A330" t="s">
        <v>10501</v>
      </c>
      <c r="B330" t="s">
        <v>552</v>
      </c>
      <c r="C330" t="s">
        <v>10528</v>
      </c>
      <c r="D330">
        <v>25.39</v>
      </c>
      <c r="E330">
        <v>0.601</v>
      </c>
      <c r="F330">
        <v>0</v>
      </c>
      <c r="G330">
        <v>25.39</v>
      </c>
      <c r="H330">
        <v>45702</v>
      </c>
      <c r="I330">
        <v>0</v>
      </c>
      <c r="J330">
        <v>45704</v>
      </c>
      <c r="K330">
        <v>5931690</v>
      </c>
    </row>
    <row r="331" spans="1:11">
      <c r="A331" t="s">
        <v>10501</v>
      </c>
      <c r="B331" t="s">
        <v>554</v>
      </c>
      <c r="C331" t="s">
        <v>10529</v>
      </c>
      <c r="D331">
        <v>25.292</v>
      </c>
      <c r="E331">
        <v>0.6</v>
      </c>
      <c r="F331">
        <v>0</v>
      </c>
      <c r="G331">
        <v>25.292</v>
      </c>
      <c r="H331">
        <v>45667</v>
      </c>
      <c r="I331">
        <v>0</v>
      </c>
      <c r="J331">
        <v>45614</v>
      </c>
      <c r="K331">
        <v>5931690</v>
      </c>
    </row>
    <row r="332" spans="1:11">
      <c r="A332" t="s">
        <v>10501</v>
      </c>
      <c r="B332" t="s">
        <v>556</v>
      </c>
      <c r="C332" t="s">
        <v>10530</v>
      </c>
      <c r="D332">
        <v>25.338</v>
      </c>
      <c r="E332">
        <v>0.6</v>
      </c>
      <c r="F332">
        <v>0.046</v>
      </c>
      <c r="G332">
        <v>25.292</v>
      </c>
      <c r="H332">
        <v>45530</v>
      </c>
      <c r="I332">
        <v>41</v>
      </c>
      <c r="J332">
        <v>45526</v>
      </c>
      <c r="K332">
        <v>5931690</v>
      </c>
    </row>
    <row r="333" spans="1:11">
      <c r="A333" t="s">
        <v>10501</v>
      </c>
      <c r="B333" t="s">
        <v>558</v>
      </c>
      <c r="C333" t="s">
        <v>10531</v>
      </c>
      <c r="D333">
        <v>25.488</v>
      </c>
      <c r="E333">
        <v>0.602</v>
      </c>
      <c r="F333">
        <v>0.195</v>
      </c>
      <c r="G333">
        <v>25.293</v>
      </c>
      <c r="H333">
        <v>45727</v>
      </c>
      <c r="I333">
        <v>217</v>
      </c>
      <c r="J333">
        <v>45526</v>
      </c>
      <c r="K333">
        <v>5931690</v>
      </c>
    </row>
    <row r="334" spans="1:11">
      <c r="A334" t="s">
        <v>10501</v>
      </c>
      <c r="B334" t="s">
        <v>560</v>
      </c>
      <c r="C334" t="s">
        <v>10532</v>
      </c>
      <c r="D334">
        <v>25.442</v>
      </c>
      <c r="E334">
        <v>0.602</v>
      </c>
      <c r="F334">
        <v>0.148</v>
      </c>
      <c r="G334">
        <v>25.294</v>
      </c>
      <c r="H334">
        <v>45874</v>
      </c>
      <c r="I334">
        <v>309</v>
      </c>
      <c r="J334">
        <v>45528</v>
      </c>
      <c r="K334">
        <v>5931690</v>
      </c>
    </row>
    <row r="335" spans="1:11">
      <c r="A335" t="s">
        <v>10501</v>
      </c>
      <c r="B335" t="s">
        <v>562</v>
      </c>
      <c r="C335" t="s">
        <v>10533</v>
      </c>
      <c r="D335">
        <v>25.292</v>
      </c>
      <c r="E335">
        <v>0.6</v>
      </c>
      <c r="F335">
        <v>0</v>
      </c>
      <c r="G335">
        <v>25.292</v>
      </c>
      <c r="H335">
        <v>45677</v>
      </c>
      <c r="I335">
        <v>134</v>
      </c>
      <c r="J335">
        <v>45527</v>
      </c>
      <c r="K335">
        <v>5931690</v>
      </c>
    </row>
    <row r="336" spans="1:11">
      <c r="A336" t="s">
        <v>10501</v>
      </c>
      <c r="B336" t="s">
        <v>564</v>
      </c>
      <c r="C336" t="s">
        <v>10534</v>
      </c>
      <c r="D336">
        <v>25.29</v>
      </c>
      <c r="E336">
        <v>0.6</v>
      </c>
      <c r="F336">
        <v>0</v>
      </c>
      <c r="G336">
        <v>25.29</v>
      </c>
      <c r="H336">
        <v>45522</v>
      </c>
      <c r="I336">
        <v>0</v>
      </c>
      <c r="J336">
        <v>45524</v>
      </c>
      <c r="K336">
        <v>5931690</v>
      </c>
    </row>
    <row r="337" spans="1:11">
      <c r="A337" t="s">
        <v>10501</v>
      </c>
      <c r="B337" t="s">
        <v>566</v>
      </c>
      <c r="C337" t="s">
        <v>10535</v>
      </c>
      <c r="D337">
        <v>25.195</v>
      </c>
      <c r="E337">
        <v>0.599</v>
      </c>
      <c r="F337">
        <v>0</v>
      </c>
      <c r="G337">
        <v>25.195</v>
      </c>
      <c r="H337">
        <v>45421</v>
      </c>
      <c r="I337">
        <v>0</v>
      </c>
      <c r="J337">
        <v>45436</v>
      </c>
      <c r="K337">
        <v>5931690</v>
      </c>
    </row>
    <row r="338" spans="1:11">
      <c r="A338" t="s">
        <v>10501</v>
      </c>
      <c r="B338" t="s">
        <v>568</v>
      </c>
      <c r="C338" t="s">
        <v>10536</v>
      </c>
      <c r="D338">
        <v>25.195</v>
      </c>
      <c r="E338">
        <v>0.599</v>
      </c>
      <c r="F338">
        <v>0</v>
      </c>
      <c r="G338">
        <v>25.195</v>
      </c>
      <c r="H338">
        <v>45351</v>
      </c>
      <c r="I338">
        <v>0</v>
      </c>
      <c r="J338">
        <v>45351</v>
      </c>
      <c r="K338">
        <v>5931690</v>
      </c>
    </row>
    <row r="339" spans="1:11">
      <c r="A339" t="s">
        <v>10501</v>
      </c>
      <c r="B339" t="s">
        <v>570</v>
      </c>
      <c r="C339" t="s">
        <v>10537</v>
      </c>
      <c r="D339">
        <v>25.195</v>
      </c>
      <c r="E339">
        <v>0.599</v>
      </c>
      <c r="F339">
        <v>0</v>
      </c>
      <c r="G339">
        <v>25.195</v>
      </c>
      <c r="H339">
        <v>45351</v>
      </c>
      <c r="I339">
        <v>0</v>
      </c>
      <c r="J339">
        <v>45351</v>
      </c>
      <c r="K339">
        <v>5931690</v>
      </c>
    </row>
    <row r="340" spans="1:11">
      <c r="A340" t="s">
        <v>10501</v>
      </c>
      <c r="B340" t="s">
        <v>572</v>
      </c>
      <c r="C340" t="s">
        <v>10538</v>
      </c>
      <c r="D340">
        <v>25.195</v>
      </c>
      <c r="E340">
        <v>0.599</v>
      </c>
      <c r="F340">
        <v>0</v>
      </c>
      <c r="G340">
        <v>25.195</v>
      </c>
      <c r="H340">
        <v>45351</v>
      </c>
      <c r="I340">
        <v>0</v>
      </c>
      <c r="J340">
        <v>45351</v>
      </c>
      <c r="K340">
        <v>5931690</v>
      </c>
    </row>
    <row r="341" spans="1:11">
      <c r="A341" t="s">
        <v>10501</v>
      </c>
      <c r="B341" t="s">
        <v>574</v>
      </c>
      <c r="C341" t="s">
        <v>10539</v>
      </c>
      <c r="D341">
        <v>25.195</v>
      </c>
      <c r="E341">
        <v>0.599</v>
      </c>
      <c r="F341">
        <v>0</v>
      </c>
      <c r="G341">
        <v>25.195</v>
      </c>
      <c r="H341">
        <v>45351</v>
      </c>
      <c r="I341">
        <v>0</v>
      </c>
      <c r="J341">
        <v>45351</v>
      </c>
      <c r="K341">
        <v>5931690</v>
      </c>
    </row>
    <row r="342" spans="1:11">
      <c r="A342" t="s">
        <v>10501</v>
      </c>
      <c r="B342" t="s">
        <v>576</v>
      </c>
      <c r="C342" t="s">
        <v>10540</v>
      </c>
      <c r="D342">
        <v>25.195</v>
      </c>
      <c r="E342">
        <v>0.599</v>
      </c>
      <c r="F342">
        <v>0</v>
      </c>
      <c r="G342">
        <v>25.195</v>
      </c>
      <c r="H342">
        <v>45351</v>
      </c>
      <c r="I342">
        <v>0</v>
      </c>
      <c r="J342">
        <v>45351</v>
      </c>
      <c r="K342">
        <v>5931690</v>
      </c>
    </row>
    <row r="343" spans="1:11">
      <c r="A343" t="s">
        <v>10501</v>
      </c>
      <c r="B343" t="s">
        <v>578</v>
      </c>
      <c r="C343" t="s">
        <v>10541</v>
      </c>
      <c r="D343">
        <v>25.195</v>
      </c>
      <c r="E343">
        <v>0.599</v>
      </c>
      <c r="F343">
        <v>0</v>
      </c>
      <c r="G343">
        <v>25.195</v>
      </c>
      <c r="H343">
        <v>45351</v>
      </c>
      <c r="I343">
        <v>0</v>
      </c>
      <c r="J343">
        <v>45351</v>
      </c>
      <c r="K343">
        <v>5931690</v>
      </c>
    </row>
    <row r="344" spans="1:11">
      <c r="A344" t="s">
        <v>10501</v>
      </c>
      <c r="B344" t="s">
        <v>580</v>
      </c>
      <c r="C344" t="s">
        <v>10542</v>
      </c>
      <c r="D344">
        <v>25.1</v>
      </c>
      <c r="E344">
        <v>0.598</v>
      </c>
      <c r="F344">
        <v>0</v>
      </c>
      <c r="G344">
        <v>25.1</v>
      </c>
      <c r="H344">
        <v>45284</v>
      </c>
      <c r="I344">
        <v>0</v>
      </c>
      <c r="J344">
        <v>45266</v>
      </c>
      <c r="K344">
        <v>5931690</v>
      </c>
    </row>
    <row r="345" spans="1:11">
      <c r="A345" t="s">
        <v>10501</v>
      </c>
      <c r="B345" t="s">
        <v>582</v>
      </c>
      <c r="C345" t="s">
        <v>10543</v>
      </c>
      <c r="D345">
        <v>25.006</v>
      </c>
      <c r="E345">
        <v>0.597</v>
      </c>
      <c r="F345">
        <v>0</v>
      </c>
      <c r="G345">
        <v>25.006</v>
      </c>
      <c r="H345">
        <v>45080</v>
      </c>
      <c r="I345">
        <v>0</v>
      </c>
      <c r="J345">
        <v>45095</v>
      </c>
      <c r="K345">
        <v>5931690</v>
      </c>
    </row>
    <row r="346" spans="1:11">
      <c r="A346" t="s">
        <v>10501</v>
      </c>
      <c r="B346" t="s">
        <v>584</v>
      </c>
      <c r="C346" t="s">
        <v>10544</v>
      </c>
      <c r="D346">
        <v>24.96</v>
      </c>
      <c r="E346">
        <v>0.597</v>
      </c>
      <c r="F346">
        <v>0</v>
      </c>
      <c r="G346">
        <v>24.96</v>
      </c>
      <c r="H346">
        <v>45003</v>
      </c>
      <c r="I346">
        <v>0</v>
      </c>
      <c r="J346">
        <v>44969</v>
      </c>
      <c r="K346">
        <v>5931690</v>
      </c>
    </row>
    <row r="347" spans="1:11">
      <c r="A347" t="s">
        <v>10501</v>
      </c>
      <c r="B347" t="s">
        <v>586</v>
      </c>
      <c r="C347" t="s">
        <v>10545</v>
      </c>
      <c r="D347">
        <v>24.819</v>
      </c>
      <c r="E347">
        <v>0.595</v>
      </c>
      <c r="F347">
        <v>0</v>
      </c>
      <c r="G347">
        <v>24.819</v>
      </c>
      <c r="H347">
        <v>44817</v>
      </c>
      <c r="I347">
        <v>0</v>
      </c>
      <c r="J347">
        <v>44801</v>
      </c>
      <c r="K347">
        <v>5931690</v>
      </c>
    </row>
    <row r="348" spans="1:11">
      <c r="A348" t="s">
        <v>10501</v>
      </c>
      <c r="B348" t="s">
        <v>588</v>
      </c>
      <c r="C348" t="s">
        <v>10546</v>
      </c>
      <c r="D348">
        <v>24.818</v>
      </c>
      <c r="E348">
        <v>0.595</v>
      </c>
      <c r="F348">
        <v>0</v>
      </c>
      <c r="G348">
        <v>24.818</v>
      </c>
      <c r="H348">
        <v>44672</v>
      </c>
      <c r="I348">
        <v>0</v>
      </c>
      <c r="J348">
        <v>44673</v>
      </c>
      <c r="K348">
        <v>5931690</v>
      </c>
    </row>
    <row r="349" spans="1:11">
      <c r="A349" t="s">
        <v>10501</v>
      </c>
      <c r="B349" t="s">
        <v>590</v>
      </c>
      <c r="C349" t="s">
        <v>10547</v>
      </c>
      <c r="D349">
        <v>24.818</v>
      </c>
      <c r="E349">
        <v>0.595</v>
      </c>
      <c r="F349">
        <v>0</v>
      </c>
      <c r="G349">
        <v>24.818</v>
      </c>
      <c r="H349">
        <v>44672</v>
      </c>
      <c r="I349">
        <v>0</v>
      </c>
      <c r="J349">
        <v>44672</v>
      </c>
      <c r="K349">
        <v>5931690</v>
      </c>
    </row>
    <row r="350" spans="1:11">
      <c r="A350" t="s">
        <v>10501</v>
      </c>
      <c r="B350" t="s">
        <v>592</v>
      </c>
      <c r="C350" t="s">
        <v>10548</v>
      </c>
      <c r="D350">
        <v>24.678</v>
      </c>
      <c r="E350">
        <v>0.594</v>
      </c>
      <c r="F350">
        <v>0</v>
      </c>
      <c r="G350">
        <v>24.678</v>
      </c>
      <c r="H350">
        <v>44530</v>
      </c>
      <c r="I350">
        <v>0</v>
      </c>
      <c r="J350">
        <v>44546</v>
      </c>
      <c r="K350">
        <v>5931690</v>
      </c>
    </row>
    <row r="351" spans="1:11">
      <c r="A351" t="s">
        <v>10501</v>
      </c>
      <c r="B351" t="s">
        <v>594</v>
      </c>
      <c r="C351" t="s">
        <v>10549</v>
      </c>
      <c r="D351">
        <v>24.63</v>
      </c>
      <c r="E351">
        <v>0.593</v>
      </c>
      <c r="F351">
        <v>0</v>
      </c>
      <c r="G351">
        <v>24.63</v>
      </c>
      <c r="H351">
        <v>44343</v>
      </c>
      <c r="I351">
        <v>0</v>
      </c>
      <c r="J351">
        <v>44377</v>
      </c>
      <c r="K351">
        <v>5931690</v>
      </c>
    </row>
    <row r="352" spans="1:11">
      <c r="A352" t="s">
        <v>10550</v>
      </c>
      <c r="B352" t="s">
        <v>597</v>
      </c>
      <c r="C352" t="s">
        <v>10551</v>
      </c>
      <c r="D352">
        <v>24.536</v>
      </c>
      <c r="E352">
        <v>0.592</v>
      </c>
      <c r="F352">
        <v>0</v>
      </c>
      <c r="G352">
        <v>24.536</v>
      </c>
      <c r="H352">
        <v>44200</v>
      </c>
      <c r="I352">
        <v>0</v>
      </c>
      <c r="J352">
        <v>44249</v>
      </c>
      <c r="K352">
        <v>5931690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44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10552</v>
      </c>
    </row>
    <row r="3" spans="1:11">
      <c r="A3" t="s">
        <v>10553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10554</v>
      </c>
      <c r="B6" t="s">
        <v>520</v>
      </c>
      <c r="C6" t="s">
        <v>10555</v>
      </c>
      <c r="D6">
        <v>22.835</v>
      </c>
      <c r="E6">
        <v>0.573</v>
      </c>
      <c r="F6">
        <v>22.778</v>
      </c>
      <c r="G6">
        <v>0.057</v>
      </c>
      <c r="H6">
        <v>0</v>
      </c>
      <c r="I6">
        <v>0</v>
      </c>
      <c r="J6">
        <v>0</v>
      </c>
      <c r="K6">
        <v>0</v>
      </c>
    </row>
    <row r="7" spans="1:11">
      <c r="A7" t="s">
        <v>10554</v>
      </c>
      <c r="B7" t="s">
        <v>522</v>
      </c>
      <c r="C7" t="s">
        <v>10556</v>
      </c>
      <c r="D7">
        <v>22.882</v>
      </c>
      <c r="E7">
        <v>0.574</v>
      </c>
      <c r="F7">
        <v>22.711</v>
      </c>
      <c r="G7">
        <v>0.171</v>
      </c>
      <c r="H7">
        <v>41178</v>
      </c>
      <c r="I7">
        <v>40940</v>
      </c>
      <c r="J7">
        <v>205</v>
      </c>
      <c r="K7">
        <v>40940</v>
      </c>
    </row>
    <row r="8" spans="1:11">
      <c r="A8" t="s">
        <v>10554</v>
      </c>
      <c r="B8" t="s">
        <v>524</v>
      </c>
      <c r="C8" t="s">
        <v>10557</v>
      </c>
      <c r="D8">
        <v>23.016</v>
      </c>
      <c r="E8">
        <v>0.575</v>
      </c>
      <c r="F8">
        <v>22.731</v>
      </c>
      <c r="G8">
        <v>0.285</v>
      </c>
      <c r="H8">
        <v>41324</v>
      </c>
      <c r="I8">
        <v>40898</v>
      </c>
      <c r="J8">
        <v>410</v>
      </c>
      <c r="K8">
        <v>81838</v>
      </c>
    </row>
    <row r="9" spans="1:11">
      <c r="A9" t="s">
        <v>10554</v>
      </c>
      <c r="B9" t="s">
        <v>526</v>
      </c>
      <c r="C9" t="s">
        <v>10558</v>
      </c>
      <c r="D9">
        <v>23.064</v>
      </c>
      <c r="E9">
        <v>0.576</v>
      </c>
      <c r="F9">
        <v>22.665</v>
      </c>
      <c r="G9">
        <v>0.399</v>
      </c>
      <c r="H9">
        <v>41506</v>
      </c>
      <c r="I9">
        <v>40857</v>
      </c>
      <c r="J9">
        <v>615</v>
      </c>
      <c r="K9">
        <v>122695</v>
      </c>
    </row>
    <row r="10" spans="1:11">
      <c r="A10" t="s">
        <v>10554</v>
      </c>
      <c r="B10" t="s">
        <v>528</v>
      </c>
      <c r="C10" t="s">
        <v>10559</v>
      </c>
      <c r="D10">
        <v>23.155</v>
      </c>
      <c r="E10">
        <v>0.577</v>
      </c>
      <c r="F10">
        <v>22.643</v>
      </c>
      <c r="G10">
        <v>0.512</v>
      </c>
      <c r="H10">
        <v>41645</v>
      </c>
      <c r="I10">
        <v>40777</v>
      </c>
      <c r="J10">
        <v>820</v>
      </c>
      <c r="K10">
        <v>163472</v>
      </c>
    </row>
    <row r="11" spans="1:11">
      <c r="A11" t="s">
        <v>10554</v>
      </c>
      <c r="B11" t="s">
        <v>530</v>
      </c>
      <c r="C11" t="s">
        <v>10560</v>
      </c>
      <c r="D11">
        <v>23.246</v>
      </c>
      <c r="E11">
        <v>0.578</v>
      </c>
      <c r="F11">
        <v>22.62</v>
      </c>
      <c r="G11">
        <v>0.626</v>
      </c>
      <c r="H11">
        <v>41776</v>
      </c>
      <c r="I11">
        <v>40737</v>
      </c>
      <c r="J11">
        <v>1024</v>
      </c>
      <c r="K11">
        <v>204209</v>
      </c>
    </row>
    <row r="12" spans="1:11">
      <c r="A12" t="s">
        <v>10554</v>
      </c>
      <c r="B12" t="s">
        <v>532</v>
      </c>
      <c r="C12" t="s">
        <v>10561</v>
      </c>
      <c r="D12">
        <v>23.246</v>
      </c>
      <c r="E12">
        <v>0.578</v>
      </c>
      <c r="F12">
        <v>22.507</v>
      </c>
      <c r="G12">
        <v>0.739</v>
      </c>
      <c r="H12">
        <v>41843</v>
      </c>
      <c r="I12">
        <v>40615</v>
      </c>
      <c r="J12">
        <v>1228</v>
      </c>
      <c r="K12">
        <v>244824</v>
      </c>
    </row>
    <row r="13" spans="1:11">
      <c r="A13" t="s">
        <v>10554</v>
      </c>
      <c r="B13" t="s">
        <v>534</v>
      </c>
      <c r="C13" t="s">
        <v>10562</v>
      </c>
      <c r="D13">
        <v>23.338</v>
      </c>
      <c r="E13">
        <v>0.579</v>
      </c>
      <c r="F13">
        <v>22.486</v>
      </c>
      <c r="G13">
        <v>0.852</v>
      </c>
      <c r="H13">
        <v>41941</v>
      </c>
      <c r="I13">
        <v>40494</v>
      </c>
      <c r="J13">
        <v>1431</v>
      </c>
      <c r="K13">
        <v>285318</v>
      </c>
    </row>
    <row r="14" spans="1:11">
      <c r="A14" t="s">
        <v>10554</v>
      </c>
      <c r="B14" t="s">
        <v>536</v>
      </c>
      <c r="C14" t="s">
        <v>10563</v>
      </c>
      <c r="D14">
        <v>23.338</v>
      </c>
      <c r="E14">
        <v>0.579</v>
      </c>
      <c r="F14">
        <v>22.374</v>
      </c>
      <c r="G14">
        <v>0.964</v>
      </c>
      <c r="H14">
        <v>42009</v>
      </c>
      <c r="I14">
        <v>40374</v>
      </c>
      <c r="J14">
        <v>1634</v>
      </c>
      <c r="K14">
        <v>325692</v>
      </c>
    </row>
    <row r="15" spans="1:11">
      <c r="A15" t="s">
        <v>10554</v>
      </c>
      <c r="B15" t="s">
        <v>538</v>
      </c>
      <c r="C15" t="s">
        <v>10564</v>
      </c>
      <c r="D15">
        <v>23.248</v>
      </c>
      <c r="E15">
        <v>0.578</v>
      </c>
      <c r="F15">
        <v>22.172</v>
      </c>
      <c r="G15">
        <v>1.076</v>
      </c>
      <c r="H15">
        <v>41977</v>
      </c>
      <c r="I15">
        <v>40092</v>
      </c>
      <c r="J15">
        <v>1836</v>
      </c>
      <c r="K15">
        <v>365784</v>
      </c>
    </row>
    <row r="16" spans="1:11">
      <c r="A16" t="s">
        <v>10554</v>
      </c>
      <c r="B16" t="s">
        <v>540</v>
      </c>
      <c r="C16" t="s">
        <v>10565</v>
      </c>
      <c r="D16">
        <v>23.338</v>
      </c>
      <c r="E16">
        <v>0.579</v>
      </c>
      <c r="F16">
        <v>22.151</v>
      </c>
      <c r="G16">
        <v>1.187</v>
      </c>
      <c r="H16">
        <v>41974</v>
      </c>
      <c r="I16">
        <v>39891</v>
      </c>
      <c r="J16">
        <v>2036</v>
      </c>
      <c r="K16">
        <v>405675</v>
      </c>
    </row>
    <row r="17" spans="1:11">
      <c r="A17" t="s">
        <v>10554</v>
      </c>
      <c r="B17" t="s">
        <v>542</v>
      </c>
      <c r="C17" t="s">
        <v>10566</v>
      </c>
      <c r="D17">
        <v>23.43</v>
      </c>
      <c r="E17">
        <v>0.58</v>
      </c>
      <c r="F17">
        <v>22.132</v>
      </c>
      <c r="G17">
        <v>1.298</v>
      </c>
      <c r="H17">
        <v>42107</v>
      </c>
      <c r="I17">
        <v>39855</v>
      </c>
      <c r="J17">
        <v>2236</v>
      </c>
      <c r="K17">
        <v>445530</v>
      </c>
    </row>
    <row r="18" spans="1:11">
      <c r="A18" t="s">
        <v>10554</v>
      </c>
      <c r="B18" t="s">
        <v>544</v>
      </c>
      <c r="C18" t="s">
        <v>10567</v>
      </c>
      <c r="D18">
        <v>23.565</v>
      </c>
      <c r="E18">
        <v>0.581</v>
      </c>
      <c r="F18">
        <v>22.156</v>
      </c>
      <c r="G18">
        <v>1.409</v>
      </c>
      <c r="H18">
        <v>42312</v>
      </c>
      <c r="I18">
        <v>39860</v>
      </c>
      <c r="J18">
        <v>2436</v>
      </c>
      <c r="K18">
        <v>485390</v>
      </c>
    </row>
    <row r="19" spans="1:11">
      <c r="A19" t="s">
        <v>10554</v>
      </c>
      <c r="B19" t="s">
        <v>546</v>
      </c>
      <c r="C19" t="s">
        <v>10568</v>
      </c>
      <c r="D19">
        <v>23.612</v>
      </c>
      <c r="E19">
        <v>0.582</v>
      </c>
      <c r="F19">
        <v>22.092</v>
      </c>
      <c r="G19">
        <v>1.52</v>
      </c>
      <c r="H19">
        <v>42494</v>
      </c>
      <c r="I19">
        <v>39824</v>
      </c>
      <c r="J19">
        <v>2636</v>
      </c>
      <c r="K19">
        <v>525214</v>
      </c>
    </row>
    <row r="20" spans="1:11">
      <c r="A20" t="s">
        <v>10554</v>
      </c>
      <c r="B20" t="s">
        <v>548</v>
      </c>
      <c r="C20" t="s">
        <v>10569</v>
      </c>
      <c r="D20">
        <v>23.521</v>
      </c>
      <c r="E20">
        <v>0.581</v>
      </c>
      <c r="F20">
        <v>21.891</v>
      </c>
      <c r="G20">
        <v>1.63</v>
      </c>
      <c r="H20">
        <v>42372</v>
      </c>
      <c r="I20">
        <v>39585</v>
      </c>
      <c r="J20">
        <v>2835</v>
      </c>
      <c r="K20">
        <v>564799</v>
      </c>
    </row>
    <row r="21" spans="1:11">
      <c r="A21" t="s">
        <v>10554</v>
      </c>
      <c r="B21" t="s">
        <v>550</v>
      </c>
      <c r="C21" t="s">
        <v>10570</v>
      </c>
      <c r="D21">
        <v>23.521</v>
      </c>
      <c r="E21">
        <v>0.581</v>
      </c>
      <c r="F21">
        <v>21.782</v>
      </c>
      <c r="G21">
        <v>1.739</v>
      </c>
      <c r="H21">
        <v>42338</v>
      </c>
      <c r="I21">
        <v>39305</v>
      </c>
      <c r="J21">
        <v>3032</v>
      </c>
      <c r="K21">
        <v>604104</v>
      </c>
    </row>
    <row r="22" spans="1:11">
      <c r="A22" t="s">
        <v>10554</v>
      </c>
      <c r="B22" t="s">
        <v>552</v>
      </c>
      <c r="C22" t="s">
        <v>10571</v>
      </c>
      <c r="D22">
        <v>23.612</v>
      </c>
      <c r="E22">
        <v>0.582</v>
      </c>
      <c r="F22">
        <v>21.764</v>
      </c>
      <c r="G22">
        <v>1.848</v>
      </c>
      <c r="H22">
        <v>42468</v>
      </c>
      <c r="I22">
        <v>39191</v>
      </c>
      <c r="J22">
        <v>3229</v>
      </c>
      <c r="K22">
        <v>643295</v>
      </c>
    </row>
    <row r="23" spans="1:11">
      <c r="A23" t="s">
        <v>10554</v>
      </c>
      <c r="B23" t="s">
        <v>554</v>
      </c>
      <c r="C23" t="s">
        <v>10572</v>
      </c>
      <c r="D23">
        <v>23.702</v>
      </c>
      <c r="E23">
        <v>0.583</v>
      </c>
      <c r="F23">
        <v>21.744</v>
      </c>
      <c r="G23">
        <v>1.958</v>
      </c>
      <c r="H23">
        <v>42534</v>
      </c>
      <c r="I23">
        <v>39157</v>
      </c>
      <c r="J23">
        <v>3425</v>
      </c>
      <c r="K23">
        <v>682452</v>
      </c>
    </row>
    <row r="24" spans="1:11">
      <c r="A24" t="s">
        <v>10554</v>
      </c>
      <c r="B24" t="s">
        <v>556</v>
      </c>
      <c r="C24" t="s">
        <v>10573</v>
      </c>
      <c r="D24">
        <v>23.704</v>
      </c>
      <c r="E24">
        <v>0.583</v>
      </c>
      <c r="F24">
        <v>21.638</v>
      </c>
      <c r="G24">
        <v>2.066</v>
      </c>
      <c r="H24">
        <v>42667</v>
      </c>
      <c r="I24">
        <v>39044</v>
      </c>
      <c r="J24">
        <v>3621</v>
      </c>
      <c r="K24">
        <v>721496</v>
      </c>
    </row>
    <row r="25" spans="1:11">
      <c r="A25" t="s">
        <v>10554</v>
      </c>
      <c r="B25" t="s">
        <v>558</v>
      </c>
      <c r="C25" t="s">
        <v>10574</v>
      </c>
      <c r="D25">
        <v>23.704</v>
      </c>
      <c r="E25">
        <v>0.583</v>
      </c>
      <c r="F25">
        <v>21.53</v>
      </c>
      <c r="G25">
        <v>2.174</v>
      </c>
      <c r="H25">
        <v>42667</v>
      </c>
      <c r="I25">
        <v>38851</v>
      </c>
      <c r="J25">
        <v>3817</v>
      </c>
      <c r="K25">
        <v>760347</v>
      </c>
    </row>
    <row r="26" spans="1:11">
      <c r="A26" t="s">
        <v>10554</v>
      </c>
      <c r="B26" t="s">
        <v>560</v>
      </c>
      <c r="C26" t="s">
        <v>10575</v>
      </c>
      <c r="D26">
        <v>23.704</v>
      </c>
      <c r="E26">
        <v>0.583</v>
      </c>
      <c r="F26">
        <v>21.422</v>
      </c>
      <c r="G26">
        <v>2.282</v>
      </c>
      <c r="H26">
        <v>42667</v>
      </c>
      <c r="I26">
        <v>38656</v>
      </c>
      <c r="J26">
        <v>4011</v>
      </c>
      <c r="K26">
        <v>799003</v>
      </c>
    </row>
    <row r="27" spans="1:11">
      <c r="A27" t="s">
        <v>10554</v>
      </c>
      <c r="B27" t="s">
        <v>562</v>
      </c>
      <c r="C27" t="s">
        <v>10576</v>
      </c>
      <c r="D27">
        <v>23.886</v>
      </c>
      <c r="E27">
        <v>0.585</v>
      </c>
      <c r="F27">
        <v>21.496</v>
      </c>
      <c r="G27">
        <v>2.39</v>
      </c>
      <c r="H27">
        <v>42797</v>
      </c>
      <c r="I27">
        <v>38626</v>
      </c>
      <c r="J27">
        <v>4205</v>
      </c>
      <c r="K27">
        <v>837629</v>
      </c>
    </row>
    <row r="28" spans="1:11">
      <c r="A28" t="s">
        <v>10554</v>
      </c>
      <c r="B28" t="s">
        <v>564</v>
      </c>
      <c r="C28" t="s">
        <v>10577</v>
      </c>
      <c r="D28">
        <v>23.888</v>
      </c>
      <c r="E28">
        <v>0.585</v>
      </c>
      <c r="F28">
        <v>21.391</v>
      </c>
      <c r="G28">
        <v>2.497</v>
      </c>
      <c r="H28">
        <v>42998</v>
      </c>
      <c r="I28">
        <v>38598</v>
      </c>
      <c r="J28">
        <v>4398</v>
      </c>
      <c r="K28">
        <v>876227</v>
      </c>
    </row>
    <row r="29" spans="1:11">
      <c r="A29" t="s">
        <v>10554</v>
      </c>
      <c r="B29" t="s">
        <v>566</v>
      </c>
      <c r="C29" t="s">
        <v>10578</v>
      </c>
      <c r="D29">
        <v>23.978</v>
      </c>
      <c r="E29">
        <v>0.586</v>
      </c>
      <c r="F29">
        <v>21.374</v>
      </c>
      <c r="G29">
        <v>2.604</v>
      </c>
      <c r="H29">
        <v>43030</v>
      </c>
      <c r="I29">
        <v>38488</v>
      </c>
      <c r="J29">
        <v>4591</v>
      </c>
      <c r="K29">
        <v>914715</v>
      </c>
    </row>
    <row r="30" spans="1:11">
      <c r="A30" t="s">
        <v>10554</v>
      </c>
      <c r="B30" t="s">
        <v>568</v>
      </c>
      <c r="C30" t="s">
        <v>10579</v>
      </c>
      <c r="D30">
        <v>23.98</v>
      </c>
      <c r="E30">
        <v>0.586</v>
      </c>
      <c r="F30">
        <v>21.269</v>
      </c>
      <c r="G30">
        <v>2.711</v>
      </c>
      <c r="H30">
        <v>43163</v>
      </c>
      <c r="I30">
        <v>38378</v>
      </c>
      <c r="J30">
        <v>4784</v>
      </c>
      <c r="K30">
        <v>953093</v>
      </c>
    </row>
    <row r="31" spans="1:11">
      <c r="A31" t="s">
        <v>10554</v>
      </c>
      <c r="B31" t="s">
        <v>570</v>
      </c>
      <c r="C31" t="s">
        <v>10580</v>
      </c>
      <c r="D31">
        <v>24.163</v>
      </c>
      <c r="E31">
        <v>0.588</v>
      </c>
      <c r="F31">
        <v>21.345</v>
      </c>
      <c r="G31">
        <v>2.818</v>
      </c>
      <c r="H31">
        <v>43294</v>
      </c>
      <c r="I31">
        <v>38352</v>
      </c>
      <c r="J31">
        <v>4976</v>
      </c>
      <c r="K31">
        <v>991445</v>
      </c>
    </row>
    <row r="32" spans="1:11">
      <c r="A32" t="s">
        <v>10554</v>
      </c>
      <c r="B32" t="s">
        <v>572</v>
      </c>
      <c r="C32" t="s">
        <v>10581</v>
      </c>
      <c r="D32">
        <v>24.257</v>
      </c>
      <c r="E32">
        <v>0.589</v>
      </c>
      <c r="F32">
        <v>21.332</v>
      </c>
      <c r="G32">
        <v>2.925</v>
      </c>
      <c r="H32">
        <v>43628</v>
      </c>
      <c r="I32">
        <v>38409</v>
      </c>
      <c r="J32">
        <v>5169</v>
      </c>
      <c r="K32">
        <v>1029854</v>
      </c>
    </row>
    <row r="33" spans="1:11">
      <c r="A33" t="s">
        <v>10554</v>
      </c>
      <c r="B33" t="s">
        <v>574</v>
      </c>
      <c r="C33" t="s">
        <v>10582</v>
      </c>
      <c r="D33">
        <v>24.348</v>
      </c>
      <c r="E33">
        <v>0.59</v>
      </c>
      <c r="F33">
        <v>21.316</v>
      </c>
      <c r="G33">
        <v>3.032</v>
      </c>
      <c r="H33">
        <v>43695</v>
      </c>
      <c r="I33">
        <v>38383</v>
      </c>
      <c r="J33">
        <v>5361</v>
      </c>
      <c r="K33">
        <v>1068237</v>
      </c>
    </row>
    <row r="34" spans="1:11">
      <c r="A34" t="s">
        <v>10554</v>
      </c>
      <c r="B34" t="s">
        <v>576</v>
      </c>
      <c r="C34" t="s">
        <v>10583</v>
      </c>
      <c r="D34">
        <v>24.395</v>
      </c>
      <c r="E34">
        <v>0.59</v>
      </c>
      <c r="F34">
        <v>21.256</v>
      </c>
      <c r="G34">
        <v>3.139</v>
      </c>
      <c r="H34">
        <v>43838</v>
      </c>
      <c r="I34">
        <v>38315</v>
      </c>
      <c r="J34">
        <v>5553</v>
      </c>
      <c r="K34">
        <v>1106552</v>
      </c>
    </row>
    <row r="35" spans="1:11">
      <c r="A35" t="s">
        <v>10554</v>
      </c>
      <c r="B35" t="s">
        <v>578</v>
      </c>
      <c r="C35" t="s">
        <v>10584</v>
      </c>
      <c r="D35">
        <v>24.443</v>
      </c>
      <c r="E35">
        <v>0.591</v>
      </c>
      <c r="F35">
        <v>21.198</v>
      </c>
      <c r="G35">
        <v>3.245</v>
      </c>
      <c r="H35">
        <v>43989</v>
      </c>
      <c r="I35">
        <v>38209</v>
      </c>
      <c r="J35">
        <v>5745</v>
      </c>
      <c r="K35">
        <v>1144761</v>
      </c>
    </row>
    <row r="36" spans="1:11">
      <c r="A36" t="s">
        <v>10554</v>
      </c>
      <c r="B36" t="s">
        <v>580</v>
      </c>
      <c r="C36" t="s">
        <v>10585</v>
      </c>
      <c r="D36">
        <v>24.536</v>
      </c>
      <c r="E36">
        <v>0.592</v>
      </c>
      <c r="F36">
        <v>21.185</v>
      </c>
      <c r="G36">
        <v>3.351</v>
      </c>
      <c r="H36">
        <v>44131</v>
      </c>
      <c r="I36">
        <v>38145</v>
      </c>
      <c r="J36">
        <v>5937</v>
      </c>
      <c r="K36">
        <v>1182906</v>
      </c>
    </row>
    <row r="37" spans="1:11">
      <c r="A37" t="s">
        <v>10554</v>
      </c>
      <c r="B37" t="s">
        <v>582</v>
      </c>
      <c r="C37" t="s">
        <v>10586</v>
      </c>
      <c r="D37">
        <v>24.536</v>
      </c>
      <c r="E37">
        <v>0.592</v>
      </c>
      <c r="F37">
        <v>21.079</v>
      </c>
      <c r="G37">
        <v>3.457</v>
      </c>
      <c r="H37">
        <v>44166</v>
      </c>
      <c r="I37">
        <v>38037</v>
      </c>
      <c r="J37">
        <v>6127</v>
      </c>
      <c r="K37">
        <v>1220943</v>
      </c>
    </row>
    <row r="38" spans="1:11">
      <c r="A38" t="s">
        <v>10554</v>
      </c>
      <c r="B38" t="s">
        <v>584</v>
      </c>
      <c r="C38" t="s">
        <v>10587</v>
      </c>
      <c r="D38">
        <v>24.536</v>
      </c>
      <c r="E38">
        <v>0.592</v>
      </c>
      <c r="F38">
        <v>20.974</v>
      </c>
      <c r="G38">
        <v>3.562</v>
      </c>
      <c r="H38">
        <v>44166</v>
      </c>
      <c r="I38">
        <v>37847</v>
      </c>
      <c r="J38">
        <v>6318</v>
      </c>
      <c r="K38">
        <v>1258790</v>
      </c>
    </row>
    <row r="39" spans="1:11">
      <c r="A39" t="s">
        <v>10554</v>
      </c>
      <c r="B39" t="s">
        <v>586</v>
      </c>
      <c r="C39" t="s">
        <v>10588</v>
      </c>
      <c r="D39">
        <v>24.536</v>
      </c>
      <c r="E39">
        <v>0.592</v>
      </c>
      <c r="F39">
        <v>20.869</v>
      </c>
      <c r="G39">
        <v>3.667</v>
      </c>
      <c r="H39">
        <v>44166</v>
      </c>
      <c r="I39">
        <v>37658</v>
      </c>
      <c r="J39">
        <v>6507</v>
      </c>
      <c r="K39">
        <v>1296448</v>
      </c>
    </row>
    <row r="40" spans="1:11">
      <c r="A40" t="s">
        <v>10554</v>
      </c>
      <c r="B40" t="s">
        <v>588</v>
      </c>
      <c r="C40" t="s">
        <v>10589</v>
      </c>
      <c r="D40">
        <v>24.63</v>
      </c>
      <c r="E40">
        <v>0.593</v>
      </c>
      <c r="F40">
        <v>20.858</v>
      </c>
      <c r="G40">
        <v>3.772</v>
      </c>
      <c r="H40">
        <v>44299</v>
      </c>
      <c r="I40">
        <v>37554</v>
      </c>
      <c r="J40">
        <v>6695</v>
      </c>
      <c r="K40">
        <v>1334002</v>
      </c>
    </row>
    <row r="41" spans="1:11">
      <c r="A41" t="s">
        <v>10554</v>
      </c>
      <c r="B41" t="s">
        <v>590</v>
      </c>
      <c r="C41" t="s">
        <v>10590</v>
      </c>
      <c r="D41">
        <v>24.63</v>
      </c>
      <c r="E41">
        <v>0.593</v>
      </c>
      <c r="F41">
        <v>20.754</v>
      </c>
      <c r="G41">
        <v>3.876</v>
      </c>
      <c r="H41">
        <v>44334</v>
      </c>
      <c r="I41">
        <v>37451</v>
      </c>
      <c r="J41">
        <v>6883</v>
      </c>
      <c r="K41">
        <v>1371453</v>
      </c>
    </row>
    <row r="42" spans="1:11">
      <c r="A42" t="s">
        <v>10554</v>
      </c>
      <c r="B42" t="s">
        <v>592</v>
      </c>
      <c r="C42" t="s">
        <v>10591</v>
      </c>
      <c r="D42">
        <v>24.63</v>
      </c>
      <c r="E42">
        <v>0.593</v>
      </c>
      <c r="F42">
        <v>20.65</v>
      </c>
      <c r="G42">
        <v>3.98</v>
      </c>
      <c r="H42">
        <v>44334</v>
      </c>
      <c r="I42">
        <v>37263</v>
      </c>
      <c r="J42">
        <v>7071</v>
      </c>
      <c r="K42">
        <v>1408716</v>
      </c>
    </row>
    <row r="43" spans="1:11">
      <c r="A43" t="s">
        <v>10554</v>
      </c>
      <c r="B43" t="s">
        <v>594</v>
      </c>
      <c r="C43" t="s">
        <v>10592</v>
      </c>
      <c r="D43">
        <v>24.536</v>
      </c>
      <c r="E43">
        <v>0.592</v>
      </c>
      <c r="F43">
        <v>20.453</v>
      </c>
      <c r="G43">
        <v>4.083</v>
      </c>
      <c r="H43">
        <v>44234</v>
      </c>
      <c r="I43">
        <v>36993</v>
      </c>
      <c r="J43">
        <v>7257</v>
      </c>
      <c r="K43">
        <v>1445709</v>
      </c>
    </row>
    <row r="44" spans="1:11">
      <c r="A44" t="s">
        <v>10593</v>
      </c>
      <c r="B44" t="s">
        <v>597</v>
      </c>
      <c r="C44" t="s">
        <v>10594</v>
      </c>
      <c r="D44">
        <v>24.536</v>
      </c>
      <c r="E44">
        <v>0.592</v>
      </c>
      <c r="F44">
        <v>20.351</v>
      </c>
      <c r="G44">
        <v>4.185</v>
      </c>
      <c r="H44">
        <v>44166</v>
      </c>
      <c r="I44">
        <v>36723</v>
      </c>
      <c r="J44">
        <v>7441</v>
      </c>
      <c r="K44">
        <v>1482432</v>
      </c>
    </row>
    <row r="45" spans="1:11">
      <c r="A45" t="s">
        <v>10593</v>
      </c>
      <c r="B45" t="s">
        <v>599</v>
      </c>
      <c r="C45" t="s">
        <v>10595</v>
      </c>
      <c r="D45">
        <v>24.536</v>
      </c>
      <c r="E45">
        <v>0.592</v>
      </c>
      <c r="F45">
        <v>20.249</v>
      </c>
      <c r="G45">
        <v>4.287</v>
      </c>
      <c r="H45">
        <v>44166</v>
      </c>
      <c r="I45">
        <v>36540</v>
      </c>
      <c r="J45">
        <v>7625</v>
      </c>
      <c r="K45">
        <v>1518972</v>
      </c>
    </row>
    <row r="46" spans="1:11">
      <c r="A46" t="s">
        <v>10593</v>
      </c>
      <c r="B46" t="s">
        <v>601</v>
      </c>
      <c r="C46" t="s">
        <v>10596</v>
      </c>
      <c r="D46">
        <v>24.536</v>
      </c>
      <c r="E46">
        <v>0.592</v>
      </c>
      <c r="F46">
        <v>20.148</v>
      </c>
      <c r="G46">
        <v>4.388</v>
      </c>
      <c r="H46">
        <v>44166</v>
      </c>
      <c r="I46">
        <v>36357</v>
      </c>
      <c r="J46">
        <v>7808</v>
      </c>
      <c r="K46">
        <v>1555329</v>
      </c>
    </row>
    <row r="47" spans="1:11">
      <c r="A47" t="s">
        <v>10593</v>
      </c>
      <c r="B47" t="s">
        <v>603</v>
      </c>
      <c r="C47" t="s">
        <v>10597</v>
      </c>
      <c r="D47">
        <v>24.536</v>
      </c>
      <c r="E47">
        <v>0.592</v>
      </c>
      <c r="F47">
        <v>20.047</v>
      </c>
      <c r="G47">
        <v>4.489</v>
      </c>
      <c r="H47">
        <v>44166</v>
      </c>
      <c r="I47">
        <v>36175</v>
      </c>
      <c r="J47">
        <v>7990</v>
      </c>
      <c r="K47">
        <v>1591504</v>
      </c>
    </row>
    <row r="48" spans="1:11">
      <c r="A48" t="s">
        <v>10593</v>
      </c>
      <c r="B48" t="s">
        <v>605</v>
      </c>
      <c r="C48" t="s">
        <v>10598</v>
      </c>
      <c r="D48">
        <v>24.536</v>
      </c>
      <c r="E48">
        <v>0.592</v>
      </c>
      <c r="F48">
        <v>19.947</v>
      </c>
      <c r="G48">
        <v>4.589</v>
      </c>
      <c r="H48">
        <v>44166</v>
      </c>
      <c r="I48">
        <v>35994</v>
      </c>
      <c r="J48">
        <v>8170</v>
      </c>
      <c r="K48">
        <v>1627498</v>
      </c>
    </row>
    <row r="49" spans="1:11">
      <c r="A49" t="s">
        <v>10593</v>
      </c>
      <c r="B49" t="s">
        <v>607</v>
      </c>
      <c r="C49" t="s">
        <v>10599</v>
      </c>
      <c r="D49">
        <v>24.536</v>
      </c>
      <c r="E49">
        <v>0.592</v>
      </c>
      <c r="F49">
        <v>19.847</v>
      </c>
      <c r="G49">
        <v>4.689</v>
      </c>
      <c r="H49">
        <v>44166</v>
      </c>
      <c r="I49">
        <v>35814</v>
      </c>
      <c r="J49">
        <v>8350</v>
      </c>
      <c r="K49">
        <v>1663312</v>
      </c>
    </row>
    <row r="50" spans="1:11">
      <c r="A50" t="s">
        <v>10593</v>
      </c>
      <c r="B50" t="s">
        <v>609</v>
      </c>
      <c r="C50" t="s">
        <v>10600</v>
      </c>
      <c r="D50">
        <v>24.536</v>
      </c>
      <c r="E50">
        <v>0.592</v>
      </c>
      <c r="F50">
        <v>19.748</v>
      </c>
      <c r="G50">
        <v>4.788</v>
      </c>
      <c r="H50">
        <v>44166</v>
      </c>
      <c r="I50">
        <v>35635</v>
      </c>
      <c r="J50">
        <v>8529</v>
      </c>
      <c r="K50">
        <v>1698947</v>
      </c>
    </row>
    <row r="51" spans="1:11">
      <c r="A51" t="s">
        <v>10593</v>
      </c>
      <c r="B51" t="s">
        <v>611</v>
      </c>
      <c r="C51" t="s">
        <v>10601</v>
      </c>
      <c r="D51">
        <v>24.443</v>
      </c>
      <c r="E51">
        <v>0.591</v>
      </c>
      <c r="F51">
        <v>19.556</v>
      </c>
      <c r="G51">
        <v>4.887</v>
      </c>
      <c r="H51">
        <v>44066</v>
      </c>
      <c r="I51">
        <v>35374</v>
      </c>
      <c r="J51">
        <v>8707</v>
      </c>
      <c r="K51">
        <v>1734321</v>
      </c>
    </row>
    <row r="52" spans="1:11">
      <c r="A52" t="s">
        <v>10593</v>
      </c>
      <c r="B52" t="s">
        <v>613</v>
      </c>
      <c r="C52" t="s">
        <v>10602</v>
      </c>
      <c r="D52">
        <v>24.443</v>
      </c>
      <c r="E52">
        <v>0.591</v>
      </c>
      <c r="F52">
        <v>19.458</v>
      </c>
      <c r="G52">
        <v>4.985</v>
      </c>
      <c r="H52">
        <v>43998</v>
      </c>
      <c r="I52">
        <v>35113</v>
      </c>
      <c r="J52">
        <v>8884</v>
      </c>
      <c r="K52">
        <v>1769434</v>
      </c>
    </row>
    <row r="53" spans="1:11">
      <c r="A53" t="s">
        <v>10593</v>
      </c>
      <c r="B53" t="s">
        <v>615</v>
      </c>
      <c r="C53" t="s">
        <v>10603</v>
      </c>
      <c r="D53">
        <v>24.443</v>
      </c>
      <c r="E53">
        <v>0.591</v>
      </c>
      <c r="F53">
        <v>19.361</v>
      </c>
      <c r="G53">
        <v>5.082</v>
      </c>
      <c r="H53">
        <v>43998</v>
      </c>
      <c r="I53">
        <v>34938</v>
      </c>
      <c r="J53">
        <v>9060</v>
      </c>
      <c r="K53">
        <v>1804372</v>
      </c>
    </row>
    <row r="54" spans="1:11">
      <c r="A54" t="s">
        <v>10593</v>
      </c>
      <c r="B54" t="s">
        <v>520</v>
      </c>
      <c r="C54" t="s">
        <v>10604</v>
      </c>
      <c r="D54">
        <v>24.35</v>
      </c>
      <c r="E54">
        <v>0.59</v>
      </c>
      <c r="F54">
        <v>19.172</v>
      </c>
      <c r="G54">
        <v>5.178</v>
      </c>
      <c r="H54">
        <v>43932</v>
      </c>
      <c r="I54">
        <v>34680</v>
      </c>
      <c r="J54">
        <v>9234</v>
      </c>
      <c r="K54">
        <v>1839052</v>
      </c>
    </row>
    <row r="55" spans="1:11">
      <c r="A55" t="s">
        <v>10593</v>
      </c>
      <c r="B55" t="s">
        <v>522</v>
      </c>
      <c r="C55" t="s">
        <v>10605</v>
      </c>
      <c r="D55">
        <v>24.35</v>
      </c>
      <c r="E55">
        <v>0.59</v>
      </c>
      <c r="F55">
        <v>19.076</v>
      </c>
      <c r="G55">
        <v>5.274</v>
      </c>
      <c r="H55">
        <v>43830</v>
      </c>
      <c r="I55">
        <v>34423</v>
      </c>
      <c r="J55">
        <v>9407</v>
      </c>
      <c r="K55">
        <v>1873475</v>
      </c>
    </row>
    <row r="56" spans="1:11">
      <c r="A56" t="s">
        <v>10593</v>
      </c>
      <c r="B56" t="s">
        <v>524</v>
      </c>
      <c r="C56" t="s">
        <v>10606</v>
      </c>
      <c r="D56">
        <v>24.35</v>
      </c>
      <c r="E56">
        <v>0.59</v>
      </c>
      <c r="F56">
        <v>18.98</v>
      </c>
      <c r="G56">
        <v>5.37</v>
      </c>
      <c r="H56">
        <v>43830</v>
      </c>
      <c r="I56">
        <v>34251</v>
      </c>
      <c r="J56">
        <v>9579</v>
      </c>
      <c r="K56">
        <v>1907726</v>
      </c>
    </row>
    <row r="57" spans="1:11">
      <c r="A57" t="s">
        <v>10593</v>
      </c>
      <c r="B57" t="s">
        <v>526</v>
      </c>
      <c r="C57" t="s">
        <v>10607</v>
      </c>
      <c r="D57">
        <v>24.35</v>
      </c>
      <c r="E57">
        <v>0.59</v>
      </c>
      <c r="F57">
        <v>18.885</v>
      </c>
      <c r="G57">
        <v>5.465</v>
      </c>
      <c r="H57">
        <v>43830</v>
      </c>
      <c r="I57">
        <v>34079</v>
      </c>
      <c r="J57">
        <v>9751</v>
      </c>
      <c r="K57">
        <v>1941805</v>
      </c>
    </row>
    <row r="58" spans="1:11">
      <c r="A58" t="s">
        <v>10593</v>
      </c>
      <c r="B58" t="s">
        <v>528</v>
      </c>
      <c r="C58" t="s">
        <v>10608</v>
      </c>
      <c r="D58">
        <v>24.305</v>
      </c>
      <c r="E58">
        <v>0.59</v>
      </c>
      <c r="F58">
        <v>18.746</v>
      </c>
      <c r="G58">
        <v>5.559</v>
      </c>
      <c r="H58">
        <v>43822</v>
      </c>
      <c r="I58">
        <v>33868</v>
      </c>
      <c r="J58">
        <v>9921</v>
      </c>
      <c r="K58">
        <v>1975673</v>
      </c>
    </row>
    <row r="59" spans="1:11">
      <c r="A59" t="s">
        <v>10593</v>
      </c>
      <c r="B59" t="s">
        <v>530</v>
      </c>
      <c r="C59" t="s">
        <v>10609</v>
      </c>
      <c r="D59">
        <v>24.257</v>
      </c>
      <c r="E59">
        <v>0.589</v>
      </c>
      <c r="F59">
        <v>18.605</v>
      </c>
      <c r="G59">
        <v>5.652</v>
      </c>
      <c r="H59">
        <v>43672</v>
      </c>
      <c r="I59">
        <v>33616</v>
      </c>
      <c r="J59">
        <v>10090</v>
      </c>
      <c r="K59">
        <v>2009289</v>
      </c>
    </row>
    <row r="60" spans="1:11">
      <c r="A60" t="s">
        <v>10593</v>
      </c>
      <c r="B60" t="s">
        <v>532</v>
      </c>
      <c r="C60" t="s">
        <v>10610</v>
      </c>
      <c r="D60">
        <v>24.212</v>
      </c>
      <c r="E60">
        <v>0.589</v>
      </c>
      <c r="F60">
        <v>18.467</v>
      </c>
      <c r="G60">
        <v>5.745</v>
      </c>
      <c r="H60">
        <v>43655</v>
      </c>
      <c r="I60">
        <v>33364</v>
      </c>
      <c r="J60">
        <v>10258</v>
      </c>
      <c r="K60">
        <v>2042653</v>
      </c>
    </row>
    <row r="61" spans="1:11">
      <c r="A61" t="s">
        <v>10593</v>
      </c>
      <c r="B61" t="s">
        <v>534</v>
      </c>
      <c r="C61" t="s">
        <v>10611</v>
      </c>
      <c r="D61">
        <v>24.164</v>
      </c>
      <c r="E61">
        <v>0.588</v>
      </c>
      <c r="F61">
        <v>18.326</v>
      </c>
      <c r="G61">
        <v>5.838</v>
      </c>
      <c r="H61">
        <v>43505</v>
      </c>
      <c r="I61">
        <v>33114</v>
      </c>
      <c r="J61">
        <v>10425</v>
      </c>
      <c r="K61">
        <v>2075767</v>
      </c>
    </row>
    <row r="62" spans="1:11">
      <c r="A62" t="s">
        <v>10593</v>
      </c>
      <c r="B62" t="s">
        <v>536</v>
      </c>
      <c r="C62" t="s">
        <v>10612</v>
      </c>
      <c r="D62">
        <v>24.209</v>
      </c>
      <c r="E62">
        <v>0.588</v>
      </c>
      <c r="F62">
        <v>18.28</v>
      </c>
      <c r="G62">
        <v>5.929</v>
      </c>
      <c r="H62">
        <v>43504</v>
      </c>
      <c r="I62">
        <v>32946</v>
      </c>
      <c r="J62">
        <v>10590</v>
      </c>
      <c r="K62">
        <v>2108713</v>
      </c>
    </row>
    <row r="63" spans="1:11">
      <c r="A63" t="s">
        <v>10593</v>
      </c>
      <c r="B63" t="s">
        <v>538</v>
      </c>
      <c r="C63" t="s">
        <v>10613</v>
      </c>
      <c r="D63">
        <v>24.257</v>
      </c>
      <c r="E63">
        <v>0.589</v>
      </c>
      <c r="F63">
        <v>18.236</v>
      </c>
      <c r="G63">
        <v>6.021</v>
      </c>
      <c r="H63">
        <v>43654</v>
      </c>
      <c r="I63">
        <v>32864</v>
      </c>
      <c r="J63">
        <v>10755</v>
      </c>
      <c r="K63">
        <v>2141577</v>
      </c>
    </row>
    <row r="64" spans="1:11">
      <c r="A64" t="s">
        <v>10593</v>
      </c>
      <c r="B64" t="s">
        <v>540</v>
      </c>
      <c r="C64" t="s">
        <v>10614</v>
      </c>
      <c r="D64">
        <v>24.209</v>
      </c>
      <c r="E64">
        <v>0.588</v>
      </c>
      <c r="F64">
        <v>18.097</v>
      </c>
      <c r="G64">
        <v>6.112</v>
      </c>
      <c r="H64">
        <v>43605</v>
      </c>
      <c r="I64">
        <v>32700</v>
      </c>
      <c r="J64">
        <v>10919</v>
      </c>
      <c r="K64">
        <v>2174277</v>
      </c>
    </row>
    <row r="65" spans="1:11">
      <c r="A65" t="s">
        <v>10593</v>
      </c>
      <c r="B65" t="s">
        <v>542</v>
      </c>
      <c r="C65" t="s">
        <v>10615</v>
      </c>
      <c r="D65">
        <v>24.348</v>
      </c>
      <c r="E65">
        <v>0.59</v>
      </c>
      <c r="F65">
        <v>18.145</v>
      </c>
      <c r="G65">
        <v>6.203</v>
      </c>
      <c r="H65">
        <v>43686</v>
      </c>
      <c r="I65">
        <v>32618</v>
      </c>
      <c r="J65">
        <v>11083</v>
      </c>
      <c r="K65">
        <v>2206895</v>
      </c>
    </row>
    <row r="66" spans="1:11">
      <c r="A66" t="s">
        <v>10593</v>
      </c>
      <c r="B66" t="s">
        <v>544</v>
      </c>
      <c r="C66" t="s">
        <v>10616</v>
      </c>
      <c r="D66">
        <v>24.35</v>
      </c>
      <c r="E66">
        <v>0.59</v>
      </c>
      <c r="F66">
        <v>18.057</v>
      </c>
      <c r="G66">
        <v>6.293</v>
      </c>
      <c r="H66">
        <v>43830</v>
      </c>
      <c r="I66">
        <v>32582</v>
      </c>
      <c r="J66">
        <v>11247</v>
      </c>
      <c r="K66">
        <v>2239477</v>
      </c>
    </row>
    <row r="67" spans="1:11">
      <c r="A67" t="s">
        <v>10593</v>
      </c>
      <c r="B67" t="s">
        <v>546</v>
      </c>
      <c r="C67" t="s">
        <v>10617</v>
      </c>
      <c r="D67">
        <v>24.441</v>
      </c>
      <c r="E67">
        <v>0.591</v>
      </c>
      <c r="F67">
        <v>18.057</v>
      </c>
      <c r="G67">
        <v>6.384</v>
      </c>
      <c r="H67">
        <v>43862</v>
      </c>
      <c r="I67">
        <v>32502</v>
      </c>
      <c r="J67">
        <v>11410</v>
      </c>
      <c r="K67">
        <v>2271979</v>
      </c>
    </row>
    <row r="68" spans="1:11">
      <c r="A68" t="s">
        <v>10593</v>
      </c>
      <c r="B68" t="s">
        <v>548</v>
      </c>
      <c r="C68" t="s">
        <v>10618</v>
      </c>
      <c r="D68">
        <v>24.581</v>
      </c>
      <c r="E68">
        <v>0.592</v>
      </c>
      <c r="F68">
        <v>18.106</v>
      </c>
      <c r="G68">
        <v>6.475</v>
      </c>
      <c r="H68">
        <v>44139</v>
      </c>
      <c r="I68">
        <v>32547</v>
      </c>
      <c r="J68">
        <v>11573</v>
      </c>
      <c r="K68">
        <v>2304526</v>
      </c>
    </row>
    <row r="69" spans="1:11">
      <c r="A69" t="s">
        <v>10593</v>
      </c>
      <c r="B69" t="s">
        <v>550</v>
      </c>
      <c r="C69" t="s">
        <v>10619</v>
      </c>
      <c r="D69">
        <v>24.816</v>
      </c>
      <c r="E69">
        <v>0.595</v>
      </c>
      <c r="F69">
        <v>18.25</v>
      </c>
      <c r="G69">
        <v>6.566</v>
      </c>
      <c r="H69">
        <v>44457</v>
      </c>
      <c r="I69">
        <v>32721</v>
      </c>
      <c r="J69">
        <v>11736</v>
      </c>
      <c r="K69">
        <v>2337247</v>
      </c>
    </row>
    <row r="70" spans="1:11">
      <c r="A70" t="s">
        <v>10593</v>
      </c>
      <c r="B70" t="s">
        <v>552</v>
      </c>
      <c r="C70" t="s">
        <v>10620</v>
      </c>
      <c r="D70">
        <v>24.863</v>
      </c>
      <c r="E70">
        <v>0.595</v>
      </c>
      <c r="F70">
        <v>18.206</v>
      </c>
      <c r="G70">
        <v>6.657</v>
      </c>
      <c r="H70">
        <v>44679</v>
      </c>
      <c r="I70">
        <v>32811</v>
      </c>
      <c r="J70">
        <v>11901</v>
      </c>
      <c r="K70">
        <v>2370058</v>
      </c>
    </row>
    <row r="71" spans="1:11">
      <c r="A71" t="s">
        <v>10593</v>
      </c>
      <c r="B71" t="s">
        <v>554</v>
      </c>
      <c r="C71" t="s">
        <v>10621</v>
      </c>
      <c r="D71">
        <v>25.099</v>
      </c>
      <c r="E71">
        <v>0.598</v>
      </c>
      <c r="F71">
        <v>18.35</v>
      </c>
      <c r="G71">
        <v>6.749</v>
      </c>
      <c r="H71">
        <v>44965</v>
      </c>
      <c r="I71">
        <v>32901</v>
      </c>
      <c r="J71">
        <v>12065</v>
      </c>
      <c r="K71">
        <v>2402959</v>
      </c>
    </row>
    <row r="72" spans="1:11">
      <c r="A72" t="s">
        <v>10593</v>
      </c>
      <c r="B72" t="s">
        <v>556</v>
      </c>
      <c r="C72" t="s">
        <v>10622</v>
      </c>
      <c r="D72">
        <v>25.241</v>
      </c>
      <c r="E72">
        <v>0.599</v>
      </c>
      <c r="F72">
        <v>18.4</v>
      </c>
      <c r="G72">
        <v>6.841</v>
      </c>
      <c r="H72">
        <v>45256</v>
      </c>
      <c r="I72">
        <v>33075</v>
      </c>
      <c r="J72">
        <v>12231</v>
      </c>
      <c r="K72">
        <v>2436034</v>
      </c>
    </row>
    <row r="73" spans="1:11">
      <c r="A73" t="s">
        <v>10593</v>
      </c>
      <c r="B73" t="s">
        <v>558</v>
      </c>
      <c r="C73" t="s">
        <v>10623</v>
      </c>
      <c r="D73">
        <v>25.488</v>
      </c>
      <c r="E73">
        <v>0.602</v>
      </c>
      <c r="F73">
        <v>18.555</v>
      </c>
      <c r="G73">
        <v>6.933</v>
      </c>
      <c r="H73">
        <v>45654</v>
      </c>
      <c r="I73">
        <v>33259</v>
      </c>
      <c r="J73">
        <v>12397</v>
      </c>
      <c r="K73">
        <v>2469293</v>
      </c>
    </row>
    <row r="74" spans="1:11">
      <c r="A74" t="s">
        <v>10593</v>
      </c>
      <c r="B74" t="s">
        <v>560</v>
      </c>
      <c r="C74" t="s">
        <v>10624</v>
      </c>
      <c r="D74">
        <v>25.74</v>
      </c>
      <c r="E74">
        <v>0.604</v>
      </c>
      <c r="F74">
        <v>18.713</v>
      </c>
      <c r="G74">
        <v>7.027</v>
      </c>
      <c r="H74">
        <v>46105</v>
      </c>
      <c r="I74">
        <v>33541</v>
      </c>
      <c r="J74">
        <v>12564</v>
      </c>
      <c r="K74">
        <v>2502834</v>
      </c>
    </row>
    <row r="75" spans="1:11">
      <c r="A75" t="s">
        <v>10593</v>
      </c>
      <c r="B75" t="s">
        <v>562</v>
      </c>
      <c r="C75" t="s">
        <v>10625</v>
      </c>
      <c r="D75">
        <v>25.893</v>
      </c>
      <c r="E75">
        <v>0.606</v>
      </c>
      <c r="F75">
        <v>18.772</v>
      </c>
      <c r="G75">
        <v>7.121</v>
      </c>
      <c r="H75">
        <v>46524</v>
      </c>
      <c r="I75">
        <v>33737</v>
      </c>
      <c r="J75">
        <v>12733</v>
      </c>
      <c r="K75">
        <v>2536571</v>
      </c>
    </row>
    <row r="76" spans="1:11">
      <c r="A76" t="s">
        <v>10593</v>
      </c>
      <c r="B76" t="s">
        <v>564</v>
      </c>
      <c r="C76" t="s">
        <v>10626</v>
      </c>
      <c r="D76">
        <v>26.247</v>
      </c>
      <c r="E76">
        <v>0.609</v>
      </c>
      <c r="F76">
        <v>19.031</v>
      </c>
      <c r="G76">
        <v>7.216</v>
      </c>
      <c r="H76">
        <v>46978</v>
      </c>
      <c r="I76">
        <v>34023</v>
      </c>
      <c r="J76">
        <v>12903</v>
      </c>
      <c r="K76">
        <v>2570594</v>
      </c>
    </row>
    <row r="77" spans="1:11">
      <c r="A77" t="s">
        <v>10593</v>
      </c>
      <c r="B77" t="s">
        <v>566</v>
      </c>
      <c r="C77" t="s">
        <v>10627</v>
      </c>
      <c r="D77">
        <v>26.506</v>
      </c>
      <c r="E77">
        <v>0.612</v>
      </c>
      <c r="F77">
        <v>19.195</v>
      </c>
      <c r="G77">
        <v>7.311</v>
      </c>
      <c r="H77">
        <v>47477</v>
      </c>
      <c r="I77">
        <v>34404</v>
      </c>
      <c r="J77">
        <v>13074</v>
      </c>
      <c r="K77">
        <v>2604998</v>
      </c>
    </row>
    <row r="78" spans="1:11">
      <c r="A78" t="s">
        <v>10593</v>
      </c>
      <c r="B78" t="s">
        <v>568</v>
      </c>
      <c r="C78" t="s">
        <v>10628</v>
      </c>
      <c r="D78">
        <v>26.768</v>
      </c>
      <c r="E78">
        <v>0.614</v>
      </c>
      <c r="F78">
        <v>19.36</v>
      </c>
      <c r="G78">
        <v>7.408</v>
      </c>
      <c r="H78">
        <v>47946</v>
      </c>
      <c r="I78">
        <v>34699</v>
      </c>
      <c r="J78">
        <v>13247</v>
      </c>
      <c r="K78">
        <v>2639697</v>
      </c>
    </row>
    <row r="79" spans="1:11">
      <c r="A79" t="s">
        <v>10593</v>
      </c>
      <c r="B79" t="s">
        <v>570</v>
      </c>
      <c r="C79" t="s">
        <v>10629</v>
      </c>
      <c r="D79">
        <v>27.031</v>
      </c>
      <c r="E79">
        <v>0.617</v>
      </c>
      <c r="F79">
        <v>19.526</v>
      </c>
      <c r="G79">
        <v>7.505</v>
      </c>
      <c r="H79">
        <v>48418</v>
      </c>
      <c r="I79">
        <v>34997</v>
      </c>
      <c r="J79">
        <v>13422</v>
      </c>
      <c r="K79">
        <v>2674694</v>
      </c>
    </row>
    <row r="80" spans="1:11">
      <c r="A80" t="s">
        <v>10593</v>
      </c>
      <c r="B80" t="s">
        <v>572</v>
      </c>
      <c r="C80" t="s">
        <v>10630</v>
      </c>
      <c r="D80">
        <v>27.453</v>
      </c>
      <c r="E80">
        <v>0.621</v>
      </c>
      <c r="F80">
        <v>19.849</v>
      </c>
      <c r="G80">
        <v>7.604</v>
      </c>
      <c r="H80">
        <v>49053</v>
      </c>
      <c r="I80">
        <v>35437</v>
      </c>
      <c r="J80">
        <v>13599</v>
      </c>
      <c r="K80">
        <v>2710131</v>
      </c>
    </row>
    <row r="81" spans="1:11">
      <c r="A81" t="s">
        <v>10593</v>
      </c>
      <c r="B81" t="s">
        <v>574</v>
      </c>
      <c r="C81" t="s">
        <v>10631</v>
      </c>
      <c r="D81">
        <v>27.777</v>
      </c>
      <c r="E81">
        <v>0.624</v>
      </c>
      <c r="F81">
        <v>20.073</v>
      </c>
      <c r="G81">
        <v>7.704</v>
      </c>
      <c r="H81">
        <v>49747</v>
      </c>
      <c r="I81">
        <v>35930</v>
      </c>
      <c r="J81">
        <v>13777</v>
      </c>
      <c r="K81">
        <v>2746061</v>
      </c>
    </row>
    <row r="82" spans="1:11">
      <c r="A82" t="s">
        <v>10593</v>
      </c>
      <c r="B82" t="s">
        <v>576</v>
      </c>
      <c r="C82" t="s">
        <v>10632</v>
      </c>
      <c r="D82">
        <v>28.208</v>
      </c>
      <c r="E82">
        <v>0.628</v>
      </c>
      <c r="F82">
        <v>20.402</v>
      </c>
      <c r="G82">
        <v>7.806</v>
      </c>
      <c r="H82">
        <v>50327</v>
      </c>
      <c r="I82">
        <v>36428</v>
      </c>
      <c r="J82">
        <v>13959</v>
      </c>
      <c r="K82">
        <v>2782489</v>
      </c>
    </row>
    <row r="83" spans="1:11">
      <c r="A83" t="s">
        <v>10593</v>
      </c>
      <c r="B83" t="s">
        <v>578</v>
      </c>
      <c r="C83" t="s">
        <v>10633</v>
      </c>
      <c r="D83">
        <v>28.646</v>
      </c>
      <c r="E83">
        <v>0.632</v>
      </c>
      <c r="F83">
        <v>20.737</v>
      </c>
      <c r="G83">
        <v>7.909</v>
      </c>
      <c r="H83">
        <v>51149</v>
      </c>
      <c r="I83">
        <v>37026</v>
      </c>
      <c r="J83">
        <v>14143</v>
      </c>
      <c r="K83">
        <v>2819515</v>
      </c>
    </row>
    <row r="84" spans="1:11">
      <c r="A84" t="s">
        <v>10593</v>
      </c>
      <c r="B84" t="s">
        <v>580</v>
      </c>
      <c r="C84" t="s">
        <v>10634</v>
      </c>
      <c r="D84">
        <v>28.924</v>
      </c>
      <c r="E84">
        <v>0.634</v>
      </c>
      <c r="F84">
        <v>20.911</v>
      </c>
      <c r="G84">
        <v>8.013</v>
      </c>
      <c r="H84">
        <v>51815</v>
      </c>
      <c r="I84">
        <v>37483</v>
      </c>
      <c r="J84">
        <v>14330</v>
      </c>
      <c r="K84">
        <v>2856998</v>
      </c>
    </row>
    <row r="85" spans="1:11">
      <c r="A85" t="s">
        <v>10593</v>
      </c>
      <c r="B85" t="s">
        <v>582</v>
      </c>
      <c r="C85" t="s">
        <v>10635</v>
      </c>
      <c r="D85">
        <v>29.314</v>
      </c>
      <c r="E85">
        <v>0.638</v>
      </c>
      <c r="F85">
        <v>21.195</v>
      </c>
      <c r="G85">
        <v>8.119</v>
      </c>
      <c r="H85">
        <v>52433</v>
      </c>
      <c r="I85">
        <v>37896</v>
      </c>
      <c r="J85">
        <v>14519</v>
      </c>
      <c r="K85">
        <v>2894894</v>
      </c>
    </row>
    <row r="86" spans="1:11">
      <c r="A86" t="s">
        <v>10593</v>
      </c>
      <c r="B86" t="s">
        <v>584</v>
      </c>
      <c r="C86" t="s">
        <v>10636</v>
      </c>
      <c r="D86">
        <v>29.762</v>
      </c>
      <c r="E86">
        <v>0.642</v>
      </c>
      <c r="F86">
        <v>21.536</v>
      </c>
      <c r="G86">
        <v>8.226</v>
      </c>
      <c r="H86">
        <v>53187</v>
      </c>
      <c r="I86">
        <v>38459</v>
      </c>
      <c r="J86">
        <v>14710</v>
      </c>
      <c r="K86">
        <v>2933353</v>
      </c>
    </row>
    <row r="87" spans="1:11">
      <c r="A87" t="s">
        <v>10593</v>
      </c>
      <c r="B87" t="s">
        <v>586</v>
      </c>
      <c r="C87" t="s">
        <v>10637</v>
      </c>
      <c r="D87">
        <v>30.105</v>
      </c>
      <c r="E87">
        <v>0.645</v>
      </c>
      <c r="F87">
        <v>21.771</v>
      </c>
      <c r="G87">
        <v>8.334</v>
      </c>
      <c r="H87">
        <v>53922</v>
      </c>
      <c r="I87">
        <v>38976</v>
      </c>
      <c r="J87">
        <v>14904</v>
      </c>
      <c r="K87">
        <v>2972329</v>
      </c>
    </row>
    <row r="88" spans="1:11">
      <c r="A88" t="s">
        <v>10593</v>
      </c>
      <c r="B88" t="s">
        <v>588</v>
      </c>
      <c r="C88" t="s">
        <v>10638</v>
      </c>
      <c r="D88">
        <v>30.676</v>
      </c>
      <c r="E88">
        <v>0.65</v>
      </c>
      <c r="F88">
        <v>22.231</v>
      </c>
      <c r="G88">
        <v>8.445</v>
      </c>
      <c r="H88">
        <v>54700</v>
      </c>
      <c r="I88">
        <v>39602</v>
      </c>
      <c r="J88">
        <v>15101</v>
      </c>
      <c r="K88">
        <v>3011931</v>
      </c>
    </row>
    <row r="89" spans="1:11">
      <c r="A89" t="s">
        <v>10593</v>
      </c>
      <c r="B89" t="s">
        <v>590</v>
      </c>
      <c r="C89" t="s">
        <v>10639</v>
      </c>
      <c r="D89">
        <v>31.253</v>
      </c>
      <c r="E89">
        <v>0.655</v>
      </c>
      <c r="F89">
        <v>22.696</v>
      </c>
      <c r="G89">
        <v>8.557</v>
      </c>
      <c r="H89">
        <v>55735</v>
      </c>
      <c r="I89">
        <v>40435</v>
      </c>
      <c r="J89">
        <v>15301</v>
      </c>
      <c r="K89">
        <v>3052366</v>
      </c>
    </row>
    <row r="90" spans="1:11">
      <c r="A90" t="s">
        <v>10593</v>
      </c>
      <c r="B90" t="s">
        <v>592</v>
      </c>
      <c r="C90" t="s">
        <v>10640</v>
      </c>
      <c r="D90">
        <v>31.954</v>
      </c>
      <c r="E90">
        <v>0.661</v>
      </c>
      <c r="F90">
        <v>23.282</v>
      </c>
      <c r="G90">
        <v>8.672</v>
      </c>
      <c r="H90">
        <v>56862</v>
      </c>
      <c r="I90">
        <v>41380</v>
      </c>
      <c r="J90">
        <v>15507</v>
      </c>
      <c r="K90">
        <v>3093746</v>
      </c>
    </row>
    <row r="91" spans="1:11">
      <c r="A91" t="s">
        <v>10593</v>
      </c>
      <c r="B91" t="s">
        <v>594</v>
      </c>
      <c r="C91" t="s">
        <v>10641</v>
      </c>
      <c r="D91">
        <v>32.547</v>
      </c>
      <c r="E91">
        <v>0.666</v>
      </c>
      <c r="F91">
        <v>23.757</v>
      </c>
      <c r="G91">
        <v>8.79</v>
      </c>
      <c r="H91">
        <v>58049</v>
      </c>
      <c r="I91">
        <v>42335</v>
      </c>
      <c r="J91">
        <v>15716</v>
      </c>
      <c r="K91">
        <v>3136081</v>
      </c>
    </row>
    <row r="92" spans="1:11">
      <c r="A92" t="s">
        <v>10642</v>
      </c>
      <c r="B92" t="s">
        <v>597</v>
      </c>
      <c r="C92" t="s">
        <v>10643</v>
      </c>
      <c r="D92">
        <v>33.204</v>
      </c>
      <c r="E92">
        <v>0.671</v>
      </c>
      <c r="F92">
        <v>24.293</v>
      </c>
      <c r="G92">
        <v>8.911</v>
      </c>
      <c r="H92">
        <v>59133</v>
      </c>
      <c r="I92">
        <v>43245</v>
      </c>
      <c r="J92">
        <v>15931</v>
      </c>
      <c r="K92">
        <v>3179326</v>
      </c>
    </row>
    <row r="93" spans="1:11">
      <c r="A93" t="s">
        <v>10642</v>
      </c>
      <c r="B93" t="s">
        <v>599</v>
      </c>
      <c r="C93" t="s">
        <v>10644</v>
      </c>
      <c r="D93">
        <v>33.87</v>
      </c>
      <c r="E93">
        <v>0.677</v>
      </c>
      <c r="F93">
        <v>24.836</v>
      </c>
      <c r="G93">
        <v>9.034</v>
      </c>
      <c r="H93">
        <v>60410</v>
      </c>
      <c r="I93">
        <v>44217</v>
      </c>
      <c r="J93">
        <v>16150</v>
      </c>
      <c r="K93">
        <v>3223543</v>
      </c>
    </row>
    <row r="94" spans="1:11">
      <c r="A94" t="s">
        <v>10642</v>
      </c>
      <c r="B94" t="s">
        <v>601</v>
      </c>
      <c r="C94" t="s">
        <v>10645</v>
      </c>
      <c r="D94">
        <v>34.661</v>
      </c>
      <c r="E94">
        <v>0.683</v>
      </c>
      <c r="F94">
        <v>25.501</v>
      </c>
      <c r="G94">
        <v>9.16</v>
      </c>
      <c r="H94">
        <v>61699</v>
      </c>
      <c r="I94">
        <v>45303</v>
      </c>
      <c r="J94">
        <v>16374</v>
      </c>
      <c r="K94">
        <v>3268846</v>
      </c>
    </row>
    <row r="95" spans="1:11">
      <c r="A95" t="s">
        <v>10642</v>
      </c>
      <c r="B95" t="s">
        <v>603</v>
      </c>
      <c r="C95" t="s">
        <v>10646</v>
      </c>
      <c r="D95">
        <v>35.463</v>
      </c>
      <c r="E95">
        <v>0.69</v>
      </c>
      <c r="F95">
        <v>26.174</v>
      </c>
      <c r="G95">
        <v>9.289</v>
      </c>
      <c r="H95">
        <v>63090</v>
      </c>
      <c r="I95">
        <v>46507</v>
      </c>
      <c r="J95">
        <v>16605</v>
      </c>
      <c r="K95">
        <v>3315353</v>
      </c>
    </row>
    <row r="96" spans="1:11">
      <c r="A96" t="s">
        <v>10642</v>
      </c>
      <c r="B96" t="s">
        <v>605</v>
      </c>
      <c r="C96" t="s">
        <v>10647</v>
      </c>
      <c r="D96">
        <v>36.345</v>
      </c>
      <c r="E96">
        <v>0.697</v>
      </c>
      <c r="F96">
        <v>26.922</v>
      </c>
      <c r="G96">
        <v>9.423</v>
      </c>
      <c r="H96">
        <v>64670</v>
      </c>
      <c r="I96">
        <v>47786</v>
      </c>
      <c r="J96">
        <v>16841</v>
      </c>
      <c r="K96">
        <v>3363139</v>
      </c>
    </row>
    <row r="97" spans="1:11">
      <c r="A97" t="s">
        <v>10642</v>
      </c>
      <c r="B97" t="s">
        <v>607</v>
      </c>
      <c r="C97" t="s">
        <v>10648</v>
      </c>
      <c r="D97">
        <v>37.232</v>
      </c>
      <c r="E97">
        <v>0.704</v>
      </c>
      <c r="F97">
        <v>27.673</v>
      </c>
      <c r="G97">
        <v>9.559</v>
      </c>
      <c r="H97">
        <v>66171</v>
      </c>
      <c r="I97">
        <v>49136</v>
      </c>
      <c r="J97">
        <v>17084</v>
      </c>
      <c r="K97">
        <v>3412275</v>
      </c>
    </row>
    <row r="98" spans="1:11">
      <c r="A98" t="s">
        <v>10642</v>
      </c>
      <c r="B98" t="s">
        <v>609</v>
      </c>
      <c r="C98" t="s">
        <v>10649</v>
      </c>
      <c r="D98">
        <v>38.197</v>
      </c>
      <c r="E98">
        <v>0.711</v>
      </c>
      <c r="F98">
        <v>28.497</v>
      </c>
      <c r="G98">
        <v>9.7</v>
      </c>
      <c r="H98">
        <v>67884</v>
      </c>
      <c r="I98">
        <v>50553</v>
      </c>
      <c r="J98">
        <v>17334</v>
      </c>
      <c r="K98">
        <v>3462828</v>
      </c>
    </row>
    <row r="99" spans="1:11">
      <c r="A99" t="s">
        <v>10642</v>
      </c>
      <c r="B99" t="s">
        <v>611</v>
      </c>
      <c r="C99" t="s">
        <v>10650</v>
      </c>
      <c r="D99">
        <v>39.172</v>
      </c>
      <c r="E99">
        <v>0.719</v>
      </c>
      <c r="F99">
        <v>29.327</v>
      </c>
      <c r="G99">
        <v>9.845</v>
      </c>
      <c r="H99">
        <v>69630</v>
      </c>
      <c r="I99">
        <v>52041</v>
      </c>
      <c r="J99">
        <v>17591</v>
      </c>
      <c r="K99">
        <v>3514869</v>
      </c>
    </row>
    <row r="100" spans="1:11">
      <c r="A100" t="s">
        <v>10642</v>
      </c>
      <c r="B100" t="s">
        <v>613</v>
      </c>
      <c r="C100" t="s">
        <v>10651</v>
      </c>
      <c r="D100">
        <v>40.291</v>
      </c>
      <c r="E100">
        <v>0.727</v>
      </c>
      <c r="F100">
        <v>30.296</v>
      </c>
      <c r="G100">
        <v>9.995</v>
      </c>
      <c r="H100">
        <v>71583</v>
      </c>
      <c r="I100">
        <v>53661</v>
      </c>
      <c r="J100">
        <v>17856</v>
      </c>
      <c r="K100">
        <v>3568530</v>
      </c>
    </row>
    <row r="101" spans="1:11">
      <c r="A101" t="s">
        <v>10642</v>
      </c>
      <c r="B101" t="s">
        <v>615</v>
      </c>
      <c r="C101" t="s">
        <v>10652</v>
      </c>
      <c r="D101">
        <v>41.29</v>
      </c>
      <c r="E101">
        <v>0.735</v>
      </c>
      <c r="F101">
        <v>31.142</v>
      </c>
      <c r="G101">
        <v>10.148</v>
      </c>
      <c r="H101">
        <v>73421</v>
      </c>
      <c r="I101">
        <v>55294</v>
      </c>
      <c r="J101">
        <v>18129</v>
      </c>
      <c r="K101">
        <v>3623824</v>
      </c>
    </row>
    <row r="102" spans="1:11">
      <c r="A102" t="s">
        <v>10642</v>
      </c>
      <c r="B102" t="s">
        <v>520</v>
      </c>
      <c r="C102" t="s">
        <v>10653</v>
      </c>
      <c r="D102">
        <v>42.165</v>
      </c>
      <c r="E102">
        <v>0.741</v>
      </c>
      <c r="F102">
        <v>31.859</v>
      </c>
      <c r="G102">
        <v>10.306</v>
      </c>
      <c r="H102">
        <v>75037</v>
      </c>
      <c r="I102">
        <v>56700</v>
      </c>
      <c r="J102">
        <v>18409</v>
      </c>
      <c r="K102">
        <v>3680524</v>
      </c>
    </row>
    <row r="103" spans="1:11">
      <c r="A103" t="s">
        <v>10642</v>
      </c>
      <c r="B103" t="s">
        <v>522</v>
      </c>
      <c r="C103" t="s">
        <v>10654</v>
      </c>
      <c r="D103">
        <v>43.185</v>
      </c>
      <c r="E103">
        <v>0.749</v>
      </c>
      <c r="F103">
        <v>32.717</v>
      </c>
      <c r="G103">
        <v>10.468</v>
      </c>
      <c r="H103">
        <v>76814</v>
      </c>
      <c r="I103">
        <v>58118</v>
      </c>
      <c r="J103">
        <v>18697</v>
      </c>
      <c r="K103">
        <v>3738642</v>
      </c>
    </row>
    <row r="104" spans="1:11">
      <c r="A104" t="s">
        <v>10642</v>
      </c>
      <c r="B104" t="s">
        <v>524</v>
      </c>
      <c r="C104" t="s">
        <v>10655</v>
      </c>
      <c r="D104">
        <v>44.156</v>
      </c>
      <c r="E104">
        <v>0.756</v>
      </c>
      <c r="F104">
        <v>33.522</v>
      </c>
      <c r="G104">
        <v>10.634</v>
      </c>
      <c r="H104">
        <v>78654</v>
      </c>
      <c r="I104">
        <v>59615</v>
      </c>
      <c r="J104">
        <v>18992</v>
      </c>
      <c r="K104">
        <v>3798257</v>
      </c>
    </row>
    <row r="105" spans="1:11">
      <c r="A105" t="s">
        <v>10642</v>
      </c>
      <c r="B105" t="s">
        <v>526</v>
      </c>
      <c r="C105" t="s">
        <v>10656</v>
      </c>
      <c r="D105">
        <v>44.997</v>
      </c>
      <c r="E105">
        <v>0.762</v>
      </c>
      <c r="F105">
        <v>34.193</v>
      </c>
      <c r="G105">
        <v>10.804</v>
      </c>
      <c r="H105">
        <v>80259</v>
      </c>
      <c r="I105">
        <v>60943</v>
      </c>
      <c r="J105">
        <v>19294</v>
      </c>
      <c r="K105">
        <v>3859200</v>
      </c>
    </row>
    <row r="106" spans="1:11">
      <c r="A106" t="s">
        <v>10642</v>
      </c>
      <c r="B106" t="s">
        <v>528</v>
      </c>
      <c r="C106" t="s">
        <v>10657</v>
      </c>
      <c r="D106">
        <v>45.918</v>
      </c>
      <c r="E106">
        <v>0.768</v>
      </c>
      <c r="F106">
        <v>34.941</v>
      </c>
      <c r="G106">
        <v>10.977</v>
      </c>
      <c r="H106">
        <v>81847</v>
      </c>
      <c r="I106">
        <v>62220</v>
      </c>
      <c r="J106">
        <v>19603</v>
      </c>
      <c r="K106">
        <v>3921420</v>
      </c>
    </row>
    <row r="107" spans="1:11">
      <c r="A107" t="s">
        <v>10642</v>
      </c>
      <c r="B107" t="s">
        <v>530</v>
      </c>
      <c r="C107" t="s">
        <v>10658</v>
      </c>
      <c r="D107">
        <v>46.704</v>
      </c>
      <c r="E107">
        <v>0.774</v>
      </c>
      <c r="F107">
        <v>35.55</v>
      </c>
      <c r="G107">
        <v>11.154</v>
      </c>
      <c r="H107">
        <v>83413</v>
      </c>
      <c r="I107">
        <v>63442</v>
      </c>
      <c r="J107">
        <v>19918</v>
      </c>
      <c r="K107">
        <v>3984862</v>
      </c>
    </row>
    <row r="108" spans="1:11">
      <c r="A108" t="s">
        <v>10642</v>
      </c>
      <c r="B108" t="s">
        <v>532</v>
      </c>
      <c r="C108" t="s">
        <v>10659</v>
      </c>
      <c r="D108">
        <v>47.635</v>
      </c>
      <c r="E108">
        <v>0.78</v>
      </c>
      <c r="F108">
        <v>36.301</v>
      </c>
      <c r="G108">
        <v>11.334</v>
      </c>
      <c r="H108">
        <v>84825</v>
      </c>
      <c r="I108">
        <v>64666</v>
      </c>
      <c r="J108">
        <v>20239</v>
      </c>
      <c r="K108">
        <v>4049528</v>
      </c>
    </row>
    <row r="109" spans="1:11">
      <c r="A109" t="s">
        <v>10642</v>
      </c>
      <c r="B109" t="s">
        <v>534</v>
      </c>
      <c r="C109" t="s">
        <v>10660</v>
      </c>
      <c r="D109">
        <v>48.584</v>
      </c>
      <c r="E109">
        <v>0.787</v>
      </c>
      <c r="F109">
        <v>37.066</v>
      </c>
      <c r="G109">
        <v>11.518</v>
      </c>
      <c r="H109">
        <v>86674</v>
      </c>
      <c r="I109">
        <v>66030</v>
      </c>
      <c r="J109">
        <v>20567</v>
      </c>
      <c r="K109">
        <v>4115558</v>
      </c>
    </row>
    <row r="110" spans="1:11">
      <c r="A110" t="s">
        <v>10642</v>
      </c>
      <c r="B110" t="s">
        <v>536</v>
      </c>
      <c r="C110" t="s">
        <v>10661</v>
      </c>
      <c r="D110">
        <v>49.537</v>
      </c>
      <c r="E110">
        <v>0.793</v>
      </c>
      <c r="F110">
        <v>37.831</v>
      </c>
      <c r="G110">
        <v>11.706</v>
      </c>
      <c r="H110">
        <v>88334</v>
      </c>
      <c r="I110">
        <v>67408</v>
      </c>
      <c r="J110">
        <v>20901</v>
      </c>
      <c r="K110">
        <v>4182966</v>
      </c>
    </row>
    <row r="111" spans="1:11">
      <c r="A111" t="s">
        <v>10642</v>
      </c>
      <c r="B111" t="s">
        <v>538</v>
      </c>
      <c r="C111" t="s">
        <v>10662</v>
      </c>
      <c r="D111">
        <v>50.355</v>
      </c>
      <c r="E111">
        <v>0.799</v>
      </c>
      <c r="F111">
        <v>38.458</v>
      </c>
      <c r="G111">
        <v>11.897</v>
      </c>
      <c r="H111">
        <v>89957</v>
      </c>
      <c r="I111">
        <v>68661</v>
      </c>
      <c r="J111">
        <v>21242</v>
      </c>
      <c r="K111">
        <v>4251627</v>
      </c>
    </row>
    <row r="112" spans="1:11">
      <c r="A112" t="s">
        <v>10642</v>
      </c>
      <c r="B112" t="s">
        <v>540</v>
      </c>
      <c r="C112" t="s">
        <v>10663</v>
      </c>
      <c r="D112">
        <v>51.396</v>
      </c>
      <c r="E112">
        <v>0.806</v>
      </c>
      <c r="F112">
        <v>39.304</v>
      </c>
      <c r="G112">
        <v>12.092</v>
      </c>
      <c r="H112">
        <v>91625</v>
      </c>
      <c r="I112">
        <v>69986</v>
      </c>
      <c r="J112">
        <v>21590</v>
      </c>
      <c r="K112">
        <v>4321613</v>
      </c>
    </row>
    <row r="113" spans="1:11">
      <c r="A113" t="s">
        <v>10642</v>
      </c>
      <c r="B113" t="s">
        <v>542</v>
      </c>
      <c r="C113" t="s">
        <v>10664</v>
      </c>
      <c r="D113">
        <v>52.148</v>
      </c>
      <c r="E113">
        <v>0.811</v>
      </c>
      <c r="F113">
        <v>39.858</v>
      </c>
      <c r="G113">
        <v>12.29</v>
      </c>
      <c r="H113">
        <v>93294</v>
      </c>
      <c r="I113">
        <v>71246</v>
      </c>
      <c r="J113">
        <v>21944</v>
      </c>
      <c r="K113">
        <v>4392859</v>
      </c>
    </row>
    <row r="114" spans="1:11">
      <c r="A114" t="s">
        <v>10642</v>
      </c>
      <c r="B114" t="s">
        <v>544</v>
      </c>
      <c r="C114" t="s">
        <v>10665</v>
      </c>
      <c r="D114">
        <v>52.977</v>
      </c>
      <c r="E114">
        <v>0.816</v>
      </c>
      <c r="F114">
        <v>40.486</v>
      </c>
      <c r="G114">
        <v>12.491</v>
      </c>
      <c r="H114">
        <v>94556</v>
      </c>
      <c r="I114">
        <v>72309</v>
      </c>
      <c r="J114">
        <v>22303</v>
      </c>
      <c r="K114">
        <v>4465168</v>
      </c>
    </row>
    <row r="115" spans="1:11">
      <c r="A115" t="s">
        <v>10642</v>
      </c>
      <c r="B115" t="s">
        <v>546</v>
      </c>
      <c r="C115" t="s">
        <v>10666</v>
      </c>
      <c r="D115">
        <v>53.971</v>
      </c>
      <c r="E115">
        <v>0.823</v>
      </c>
      <c r="F115">
        <v>41.275</v>
      </c>
      <c r="G115">
        <v>12.696</v>
      </c>
      <c r="H115">
        <v>96227</v>
      </c>
      <c r="I115">
        <v>73584</v>
      </c>
      <c r="J115">
        <v>22669</v>
      </c>
      <c r="K115">
        <v>4538752</v>
      </c>
    </row>
    <row r="116" spans="1:11">
      <c r="A116" t="s">
        <v>10642</v>
      </c>
      <c r="B116" t="s">
        <v>548</v>
      </c>
      <c r="C116" t="s">
        <v>10667</v>
      </c>
      <c r="D116">
        <v>54.745</v>
      </c>
      <c r="E116">
        <v>0.828</v>
      </c>
      <c r="F116">
        <v>41.84</v>
      </c>
      <c r="G116">
        <v>12.905</v>
      </c>
      <c r="H116">
        <v>97846</v>
      </c>
      <c r="I116">
        <v>74804</v>
      </c>
      <c r="J116">
        <v>23041</v>
      </c>
      <c r="K116">
        <v>4613556</v>
      </c>
    </row>
    <row r="117" spans="1:11">
      <c r="A117" t="s">
        <v>10642</v>
      </c>
      <c r="B117" t="s">
        <v>550</v>
      </c>
      <c r="C117" t="s">
        <v>10668</v>
      </c>
      <c r="D117">
        <v>55.52</v>
      </c>
      <c r="E117">
        <v>0.833</v>
      </c>
      <c r="F117">
        <v>42.404</v>
      </c>
      <c r="G117">
        <v>13.116</v>
      </c>
      <c r="H117">
        <v>99237</v>
      </c>
      <c r="I117">
        <v>75820</v>
      </c>
      <c r="J117">
        <v>23418</v>
      </c>
      <c r="K117">
        <v>4689376</v>
      </c>
    </row>
    <row r="118" spans="1:11">
      <c r="A118" t="s">
        <v>10642</v>
      </c>
      <c r="B118" t="s">
        <v>552</v>
      </c>
      <c r="C118" t="s">
        <v>10669</v>
      </c>
      <c r="D118">
        <v>56.3</v>
      </c>
      <c r="E118">
        <v>0.838</v>
      </c>
      <c r="F118">
        <v>42.97</v>
      </c>
      <c r="G118">
        <v>13.33</v>
      </c>
      <c r="H118">
        <v>100637</v>
      </c>
      <c r="I118">
        <v>76837</v>
      </c>
      <c r="J118">
        <v>23801</v>
      </c>
      <c r="K118">
        <v>4766213</v>
      </c>
    </row>
    <row r="119" spans="1:11">
      <c r="A119" t="s">
        <v>10642</v>
      </c>
      <c r="B119" t="s">
        <v>554</v>
      </c>
      <c r="C119" t="s">
        <v>10670</v>
      </c>
      <c r="D119">
        <v>56.931</v>
      </c>
      <c r="E119">
        <v>0.842</v>
      </c>
      <c r="F119">
        <v>43.385</v>
      </c>
      <c r="G119">
        <v>13.546</v>
      </c>
      <c r="H119">
        <v>101992</v>
      </c>
      <c r="I119">
        <v>77720</v>
      </c>
      <c r="J119">
        <v>24188</v>
      </c>
      <c r="K119">
        <v>4843933</v>
      </c>
    </row>
    <row r="120" spans="1:11">
      <c r="A120" t="s">
        <v>10642</v>
      </c>
      <c r="B120" t="s">
        <v>556</v>
      </c>
      <c r="C120" t="s">
        <v>10671</v>
      </c>
      <c r="D120">
        <v>57.641</v>
      </c>
      <c r="E120">
        <v>0.846</v>
      </c>
      <c r="F120">
        <v>43.876</v>
      </c>
      <c r="G120">
        <v>13.765</v>
      </c>
      <c r="H120">
        <v>103167</v>
      </c>
      <c r="I120">
        <v>78535</v>
      </c>
      <c r="J120">
        <v>24580</v>
      </c>
      <c r="K120">
        <v>4922468</v>
      </c>
    </row>
    <row r="121" spans="1:11">
      <c r="A121" t="s">
        <v>10642</v>
      </c>
      <c r="B121" t="s">
        <v>558</v>
      </c>
      <c r="C121" t="s">
        <v>10672</v>
      </c>
      <c r="D121">
        <v>58.194</v>
      </c>
      <c r="E121">
        <v>0.85</v>
      </c>
      <c r="F121">
        <v>44.208</v>
      </c>
      <c r="G121">
        <v>13.986</v>
      </c>
      <c r="H121">
        <v>104166</v>
      </c>
      <c r="I121">
        <v>79276</v>
      </c>
      <c r="J121">
        <v>24975</v>
      </c>
      <c r="K121">
        <v>5001744</v>
      </c>
    </row>
    <row r="122" spans="1:11">
      <c r="A122" t="s">
        <v>10642</v>
      </c>
      <c r="B122" t="s">
        <v>560</v>
      </c>
      <c r="C122" t="s">
        <v>10673</v>
      </c>
      <c r="D122">
        <v>58.751</v>
      </c>
      <c r="E122">
        <v>0.853</v>
      </c>
      <c r="F122">
        <v>44.543</v>
      </c>
      <c r="G122">
        <v>14.208</v>
      </c>
      <c r="H122">
        <v>105222</v>
      </c>
      <c r="I122">
        <v>79876</v>
      </c>
      <c r="J122">
        <v>25374</v>
      </c>
      <c r="K122">
        <v>5081620</v>
      </c>
    </row>
    <row r="123" spans="1:11">
      <c r="A123" t="s">
        <v>10642</v>
      </c>
      <c r="B123" t="s">
        <v>562</v>
      </c>
      <c r="C123" t="s">
        <v>10674</v>
      </c>
      <c r="D123">
        <v>59.148</v>
      </c>
      <c r="E123">
        <v>0.856</v>
      </c>
      <c r="F123">
        <v>44.716</v>
      </c>
      <c r="G123">
        <v>14.432</v>
      </c>
      <c r="H123">
        <v>106109</v>
      </c>
      <c r="I123">
        <v>80333</v>
      </c>
      <c r="J123">
        <v>25776</v>
      </c>
      <c r="K123">
        <v>5161953</v>
      </c>
    </row>
    <row r="124" spans="1:11">
      <c r="A124" t="s">
        <v>10642</v>
      </c>
      <c r="B124" t="s">
        <v>564</v>
      </c>
      <c r="C124" t="s">
        <v>10675</v>
      </c>
      <c r="D124">
        <v>59.945</v>
      </c>
      <c r="E124">
        <v>0.861</v>
      </c>
      <c r="F124">
        <v>45.288</v>
      </c>
      <c r="G124">
        <v>14.657</v>
      </c>
      <c r="H124">
        <v>107180</v>
      </c>
      <c r="I124">
        <v>81003</v>
      </c>
      <c r="J124">
        <v>26180</v>
      </c>
      <c r="K124">
        <v>5242956</v>
      </c>
    </row>
    <row r="125" spans="1:11">
      <c r="A125" t="s">
        <v>10642</v>
      </c>
      <c r="B125" t="s">
        <v>566</v>
      </c>
      <c r="C125" t="s">
        <v>10676</v>
      </c>
      <c r="D125">
        <v>60.594</v>
      </c>
      <c r="E125">
        <v>0.865</v>
      </c>
      <c r="F125">
        <v>45.709</v>
      </c>
      <c r="G125">
        <v>14.885</v>
      </c>
      <c r="H125">
        <v>108571</v>
      </c>
      <c r="I125">
        <v>81897</v>
      </c>
      <c r="J125">
        <v>26588</v>
      </c>
      <c r="K125">
        <v>5324853</v>
      </c>
    </row>
    <row r="126" spans="1:11">
      <c r="A126" t="s">
        <v>10642</v>
      </c>
      <c r="B126" t="s">
        <v>568</v>
      </c>
      <c r="C126" t="s">
        <v>10677</v>
      </c>
      <c r="D126">
        <v>61</v>
      </c>
      <c r="E126">
        <v>0.867</v>
      </c>
      <c r="F126">
        <v>45.885</v>
      </c>
      <c r="G126">
        <v>15.115</v>
      </c>
      <c r="H126">
        <v>109434</v>
      </c>
      <c r="I126">
        <v>82434</v>
      </c>
      <c r="J126">
        <v>27000</v>
      </c>
      <c r="K126">
        <v>5407287</v>
      </c>
    </row>
    <row r="127" spans="1:11">
      <c r="A127" t="s">
        <v>10642</v>
      </c>
      <c r="B127" t="s">
        <v>570</v>
      </c>
      <c r="C127" t="s">
        <v>10678</v>
      </c>
      <c r="D127">
        <v>61.567</v>
      </c>
      <c r="E127">
        <v>0.871</v>
      </c>
      <c r="F127">
        <v>46.221</v>
      </c>
      <c r="G127">
        <v>15.346</v>
      </c>
      <c r="H127">
        <v>110222</v>
      </c>
      <c r="I127">
        <v>82896</v>
      </c>
      <c r="J127">
        <v>27415</v>
      </c>
      <c r="K127">
        <v>5490183</v>
      </c>
    </row>
    <row r="128" spans="1:11">
      <c r="A128" t="s">
        <v>10642</v>
      </c>
      <c r="B128" t="s">
        <v>572</v>
      </c>
      <c r="C128" t="s">
        <v>10679</v>
      </c>
      <c r="D128">
        <v>62.221</v>
      </c>
      <c r="E128">
        <v>0.875</v>
      </c>
      <c r="F128">
        <v>46.642</v>
      </c>
      <c r="G128">
        <v>15.579</v>
      </c>
      <c r="H128">
        <v>111440</v>
      </c>
      <c r="I128">
        <v>83577</v>
      </c>
      <c r="J128">
        <v>27832</v>
      </c>
      <c r="K128">
        <v>5573760</v>
      </c>
    </row>
    <row r="129" spans="1:11">
      <c r="A129" t="s">
        <v>10642</v>
      </c>
      <c r="B129" t="s">
        <v>574</v>
      </c>
      <c r="C129" t="s">
        <v>10680</v>
      </c>
      <c r="D129">
        <v>62.717</v>
      </c>
      <c r="E129">
        <v>0.878</v>
      </c>
      <c r="F129">
        <v>46.904</v>
      </c>
      <c r="G129">
        <v>15.813</v>
      </c>
      <c r="H129">
        <v>112505</v>
      </c>
      <c r="I129">
        <v>84192</v>
      </c>
      <c r="J129">
        <v>28252</v>
      </c>
      <c r="K129">
        <v>5657952</v>
      </c>
    </row>
    <row r="130" spans="1:11">
      <c r="A130" t="s">
        <v>10642</v>
      </c>
      <c r="B130" t="s">
        <v>576</v>
      </c>
      <c r="C130" t="s">
        <v>10681</v>
      </c>
      <c r="D130">
        <v>63.05</v>
      </c>
      <c r="E130">
        <v>0.88</v>
      </c>
      <c r="F130">
        <v>47.002</v>
      </c>
      <c r="G130">
        <v>16.048</v>
      </c>
      <c r="H130">
        <v>113248</v>
      </c>
      <c r="I130">
        <v>84515</v>
      </c>
      <c r="J130">
        <v>28675</v>
      </c>
      <c r="K130">
        <v>5742467</v>
      </c>
    </row>
    <row r="131" spans="1:11">
      <c r="A131" t="s">
        <v>10642</v>
      </c>
      <c r="B131" t="s">
        <v>578</v>
      </c>
      <c r="C131" t="s">
        <v>10682</v>
      </c>
      <c r="D131">
        <v>63.377</v>
      </c>
      <c r="E131">
        <v>0.882</v>
      </c>
      <c r="F131">
        <v>47.093</v>
      </c>
      <c r="G131">
        <v>16.284</v>
      </c>
      <c r="H131">
        <v>113723</v>
      </c>
      <c r="I131">
        <v>84685</v>
      </c>
      <c r="J131">
        <v>29099</v>
      </c>
      <c r="K131">
        <v>5827152</v>
      </c>
    </row>
    <row r="132" spans="1:11">
      <c r="A132" t="s">
        <v>10642</v>
      </c>
      <c r="B132" t="s">
        <v>580</v>
      </c>
      <c r="C132" t="s">
        <v>10683</v>
      </c>
      <c r="D132">
        <v>63.625</v>
      </c>
      <c r="E132">
        <v>0.883</v>
      </c>
      <c r="F132">
        <v>47.105</v>
      </c>
      <c r="G132">
        <v>16.52</v>
      </c>
      <c r="H132">
        <v>114215</v>
      </c>
      <c r="I132">
        <v>84778</v>
      </c>
      <c r="J132">
        <v>29524</v>
      </c>
      <c r="K132">
        <v>5911930</v>
      </c>
    </row>
    <row r="133" spans="1:11">
      <c r="A133" t="s">
        <v>10642</v>
      </c>
      <c r="B133" t="s">
        <v>582</v>
      </c>
      <c r="C133" t="s">
        <v>10684</v>
      </c>
      <c r="D133">
        <v>63.711</v>
      </c>
      <c r="E133">
        <v>0.884</v>
      </c>
      <c r="F133">
        <v>46.955</v>
      </c>
      <c r="G133">
        <v>16.756</v>
      </c>
      <c r="H133">
        <v>114664</v>
      </c>
      <c r="I133">
        <v>84654</v>
      </c>
      <c r="J133">
        <v>29949</v>
      </c>
      <c r="K133">
        <v>5996584</v>
      </c>
    </row>
    <row r="134" spans="1:11">
      <c r="A134" t="s">
        <v>10642</v>
      </c>
      <c r="B134" t="s">
        <v>584</v>
      </c>
      <c r="C134" t="s">
        <v>10685</v>
      </c>
      <c r="D134">
        <v>63.791</v>
      </c>
      <c r="E134">
        <v>0.884</v>
      </c>
      <c r="F134">
        <v>46.8</v>
      </c>
      <c r="G134">
        <v>16.991</v>
      </c>
      <c r="H134">
        <v>114694</v>
      </c>
      <c r="I134">
        <v>84380</v>
      </c>
      <c r="J134">
        <v>30372</v>
      </c>
      <c r="K134">
        <v>6080964</v>
      </c>
    </row>
    <row r="135" spans="1:11">
      <c r="A135" t="s">
        <v>10642</v>
      </c>
      <c r="B135" t="s">
        <v>586</v>
      </c>
      <c r="C135" t="s">
        <v>10686</v>
      </c>
      <c r="D135">
        <v>64.206</v>
      </c>
      <c r="E135">
        <v>0.887</v>
      </c>
      <c r="F135">
        <v>46.98</v>
      </c>
      <c r="G135">
        <v>17.226</v>
      </c>
      <c r="H135">
        <v>115197</v>
      </c>
      <c r="I135">
        <v>84402</v>
      </c>
      <c r="J135">
        <v>30795</v>
      </c>
      <c r="K135">
        <v>6165366</v>
      </c>
    </row>
    <row r="136" spans="1:11">
      <c r="A136" t="s">
        <v>10642</v>
      </c>
      <c r="B136" t="s">
        <v>588</v>
      </c>
      <c r="C136" t="s">
        <v>10687</v>
      </c>
      <c r="D136">
        <v>64.543</v>
      </c>
      <c r="E136">
        <v>0.889</v>
      </c>
      <c r="F136">
        <v>47.081</v>
      </c>
      <c r="G136">
        <v>17.462</v>
      </c>
      <c r="H136">
        <v>115933</v>
      </c>
      <c r="I136">
        <v>84655</v>
      </c>
      <c r="J136">
        <v>31219</v>
      </c>
      <c r="K136">
        <v>6250021</v>
      </c>
    </row>
    <row r="137" spans="1:11">
      <c r="A137" t="s">
        <v>10642</v>
      </c>
      <c r="B137" t="s">
        <v>590</v>
      </c>
      <c r="C137" t="s">
        <v>10688</v>
      </c>
      <c r="D137">
        <v>64.707</v>
      </c>
      <c r="E137">
        <v>0.89</v>
      </c>
      <c r="F137">
        <v>47.009</v>
      </c>
      <c r="G137">
        <v>17.698</v>
      </c>
      <c r="H137">
        <v>116235</v>
      </c>
      <c r="I137">
        <v>84682</v>
      </c>
      <c r="J137">
        <v>31643</v>
      </c>
      <c r="K137">
        <v>6334703</v>
      </c>
    </row>
    <row r="138" spans="1:11">
      <c r="A138" t="s">
        <v>10642</v>
      </c>
      <c r="B138" t="s">
        <v>592</v>
      </c>
      <c r="C138" t="s">
        <v>10689</v>
      </c>
      <c r="D138">
        <v>64.71</v>
      </c>
      <c r="E138">
        <v>0.89</v>
      </c>
      <c r="F138">
        <v>46.777</v>
      </c>
      <c r="G138">
        <v>17.933</v>
      </c>
      <c r="H138">
        <v>116478</v>
      </c>
      <c r="I138">
        <v>84408</v>
      </c>
      <c r="J138">
        <v>32067</v>
      </c>
      <c r="K138">
        <v>6419111</v>
      </c>
    </row>
    <row r="139" spans="1:11">
      <c r="A139" t="s">
        <v>10642</v>
      </c>
      <c r="B139" t="s">
        <v>594</v>
      </c>
      <c r="C139" t="s">
        <v>10690</v>
      </c>
      <c r="D139">
        <v>64.71</v>
      </c>
      <c r="E139">
        <v>0.89</v>
      </c>
      <c r="F139">
        <v>46.543</v>
      </c>
      <c r="G139">
        <v>18.167</v>
      </c>
      <c r="H139">
        <v>116478</v>
      </c>
      <c r="I139">
        <v>83989</v>
      </c>
      <c r="J139">
        <v>32489</v>
      </c>
      <c r="K139">
        <v>6503100</v>
      </c>
    </row>
    <row r="140" spans="1:11">
      <c r="A140" t="s">
        <v>10691</v>
      </c>
      <c r="B140" t="s">
        <v>597</v>
      </c>
      <c r="C140" t="s">
        <v>10692</v>
      </c>
      <c r="D140">
        <v>64.876</v>
      </c>
      <c r="E140">
        <v>0.891</v>
      </c>
      <c r="F140">
        <v>46.476</v>
      </c>
      <c r="G140">
        <v>18.4</v>
      </c>
      <c r="H140">
        <v>116715</v>
      </c>
      <c r="I140">
        <v>83718</v>
      </c>
      <c r="J140">
        <v>32910</v>
      </c>
      <c r="K140">
        <v>6586818</v>
      </c>
    </row>
    <row r="141" spans="1:11">
      <c r="A141" t="s">
        <v>10691</v>
      </c>
      <c r="B141" t="s">
        <v>599</v>
      </c>
      <c r="C141" t="s">
        <v>10693</v>
      </c>
      <c r="D141">
        <v>64.876</v>
      </c>
      <c r="E141">
        <v>0.891</v>
      </c>
      <c r="F141">
        <v>46.244</v>
      </c>
      <c r="G141">
        <v>18.632</v>
      </c>
      <c r="H141">
        <v>116777</v>
      </c>
      <c r="I141">
        <v>83448</v>
      </c>
      <c r="J141">
        <v>33329</v>
      </c>
      <c r="K141">
        <v>6670266</v>
      </c>
    </row>
    <row r="142" spans="1:11">
      <c r="A142" t="s">
        <v>10691</v>
      </c>
      <c r="B142" t="s">
        <v>601</v>
      </c>
      <c r="C142" t="s">
        <v>10694</v>
      </c>
      <c r="D142">
        <v>65.042</v>
      </c>
      <c r="E142">
        <v>0.892</v>
      </c>
      <c r="F142">
        <v>46.178</v>
      </c>
      <c r="G142">
        <v>18.864</v>
      </c>
      <c r="H142">
        <v>117014</v>
      </c>
      <c r="I142">
        <v>83180</v>
      </c>
      <c r="J142">
        <v>33746</v>
      </c>
      <c r="K142">
        <v>6753446</v>
      </c>
    </row>
    <row r="143" spans="1:11">
      <c r="A143" t="s">
        <v>10691</v>
      </c>
      <c r="B143" t="s">
        <v>603</v>
      </c>
      <c r="C143" t="s">
        <v>10695</v>
      </c>
      <c r="D143">
        <v>64.879</v>
      </c>
      <c r="E143">
        <v>0.891</v>
      </c>
      <c r="F143">
        <v>45.785</v>
      </c>
      <c r="G143">
        <v>19.094</v>
      </c>
      <c r="H143">
        <v>117018</v>
      </c>
      <c r="I143">
        <v>82767</v>
      </c>
      <c r="J143">
        <v>34162</v>
      </c>
      <c r="K143">
        <v>6753446</v>
      </c>
    </row>
    <row r="144" spans="1:11">
      <c r="A144" t="s">
        <v>10691</v>
      </c>
      <c r="B144" t="s">
        <v>605</v>
      </c>
      <c r="C144" t="s">
        <v>10696</v>
      </c>
      <c r="D144">
        <v>64.876</v>
      </c>
      <c r="E144">
        <v>0.891</v>
      </c>
      <c r="F144">
        <v>45.553</v>
      </c>
      <c r="G144">
        <v>19.323</v>
      </c>
      <c r="H144">
        <v>116777</v>
      </c>
      <c r="I144">
        <v>82204</v>
      </c>
      <c r="J144">
        <v>34576</v>
      </c>
      <c r="K144">
        <v>6753446</v>
      </c>
    </row>
    <row r="145" spans="1:11">
      <c r="A145" t="s">
        <v>10691</v>
      </c>
      <c r="B145" t="s">
        <v>607</v>
      </c>
      <c r="C145" t="s">
        <v>10697</v>
      </c>
      <c r="D145">
        <v>64.876</v>
      </c>
      <c r="E145">
        <v>0.891</v>
      </c>
      <c r="F145">
        <v>45.325</v>
      </c>
      <c r="G145">
        <v>19.551</v>
      </c>
      <c r="H145">
        <v>116777</v>
      </c>
      <c r="I145">
        <v>81790</v>
      </c>
      <c r="J145">
        <v>34987</v>
      </c>
      <c r="K145">
        <v>6753446</v>
      </c>
    </row>
    <row r="146" spans="1:11">
      <c r="A146" t="s">
        <v>10691</v>
      </c>
      <c r="B146" t="s">
        <v>609</v>
      </c>
      <c r="C146" t="s">
        <v>10698</v>
      </c>
      <c r="D146">
        <v>64.876</v>
      </c>
      <c r="E146">
        <v>0.891</v>
      </c>
      <c r="F146">
        <v>45.099</v>
      </c>
      <c r="G146">
        <v>19.777</v>
      </c>
      <c r="H146">
        <v>116777</v>
      </c>
      <c r="I146">
        <v>81381</v>
      </c>
      <c r="J146">
        <v>35395</v>
      </c>
      <c r="K146">
        <v>6753446</v>
      </c>
    </row>
    <row r="147" spans="1:11">
      <c r="A147" t="s">
        <v>10691</v>
      </c>
      <c r="B147" t="s">
        <v>611</v>
      </c>
      <c r="C147" t="s">
        <v>10699</v>
      </c>
      <c r="D147">
        <v>64.876</v>
      </c>
      <c r="E147">
        <v>0.891</v>
      </c>
      <c r="F147">
        <v>44.873</v>
      </c>
      <c r="G147">
        <v>20.003</v>
      </c>
      <c r="H147">
        <v>116777</v>
      </c>
      <c r="I147">
        <v>80974</v>
      </c>
      <c r="J147">
        <v>35802</v>
      </c>
      <c r="K147">
        <v>6753446</v>
      </c>
    </row>
    <row r="148" spans="1:11">
      <c r="A148" t="s">
        <v>10691</v>
      </c>
      <c r="B148" t="s">
        <v>613</v>
      </c>
      <c r="C148" t="s">
        <v>10700</v>
      </c>
      <c r="D148">
        <v>64.876</v>
      </c>
      <c r="E148">
        <v>0.891</v>
      </c>
      <c r="F148">
        <v>44.649</v>
      </c>
      <c r="G148">
        <v>20.227</v>
      </c>
      <c r="H148">
        <v>116777</v>
      </c>
      <c r="I148">
        <v>80570</v>
      </c>
      <c r="J148">
        <v>36207</v>
      </c>
      <c r="K148">
        <v>6753446</v>
      </c>
    </row>
    <row r="149" spans="1:11">
      <c r="A149" t="s">
        <v>10691</v>
      </c>
      <c r="B149" t="s">
        <v>615</v>
      </c>
      <c r="C149" t="s">
        <v>10701</v>
      </c>
      <c r="D149">
        <v>64.713</v>
      </c>
      <c r="E149">
        <v>0.89</v>
      </c>
      <c r="F149">
        <v>44.263</v>
      </c>
      <c r="G149">
        <v>20.45</v>
      </c>
      <c r="H149">
        <v>116719</v>
      </c>
      <c r="I149">
        <v>80020</v>
      </c>
      <c r="J149">
        <v>36610</v>
      </c>
      <c r="K149">
        <v>6753446</v>
      </c>
    </row>
    <row r="150" spans="1:11">
      <c r="A150" t="s">
        <v>10691</v>
      </c>
      <c r="B150" t="s">
        <v>520</v>
      </c>
      <c r="C150" t="s">
        <v>10702</v>
      </c>
      <c r="D150">
        <v>64.629</v>
      </c>
      <c r="E150">
        <v>0.89</v>
      </c>
      <c r="F150">
        <v>43.958</v>
      </c>
      <c r="G150">
        <v>20.671</v>
      </c>
      <c r="H150">
        <v>116464</v>
      </c>
      <c r="I150">
        <v>79399</v>
      </c>
      <c r="J150">
        <v>37009</v>
      </c>
      <c r="K150">
        <v>6753446</v>
      </c>
    </row>
    <row r="151" spans="1:11">
      <c r="A151" t="s">
        <v>10691</v>
      </c>
      <c r="B151" t="s">
        <v>522</v>
      </c>
      <c r="C151" t="s">
        <v>10703</v>
      </c>
      <c r="D151">
        <v>64.379</v>
      </c>
      <c r="E151">
        <v>0.888</v>
      </c>
      <c r="F151">
        <v>43.489</v>
      </c>
      <c r="G151">
        <v>20.89</v>
      </c>
      <c r="H151">
        <v>116135</v>
      </c>
      <c r="I151">
        <v>78702</v>
      </c>
      <c r="J151">
        <v>37406</v>
      </c>
      <c r="K151">
        <v>6753446</v>
      </c>
    </row>
    <row r="152" spans="1:11">
      <c r="A152" t="s">
        <v>10691</v>
      </c>
      <c r="B152" t="s">
        <v>524</v>
      </c>
      <c r="C152" t="s">
        <v>10704</v>
      </c>
      <c r="D152">
        <v>64.209</v>
      </c>
      <c r="E152">
        <v>0.887</v>
      </c>
      <c r="F152">
        <v>43.102</v>
      </c>
      <c r="G152">
        <v>21.107</v>
      </c>
      <c r="H152">
        <v>115759</v>
      </c>
      <c r="I152">
        <v>77931</v>
      </c>
      <c r="J152">
        <v>37798</v>
      </c>
      <c r="K152">
        <v>6753446</v>
      </c>
    </row>
    <row r="153" spans="1:11">
      <c r="A153" t="s">
        <v>10691</v>
      </c>
      <c r="B153" t="s">
        <v>526</v>
      </c>
      <c r="C153" t="s">
        <v>10705</v>
      </c>
      <c r="D153">
        <v>64.043</v>
      </c>
      <c r="E153">
        <v>0.886</v>
      </c>
      <c r="F153">
        <v>42.72</v>
      </c>
      <c r="G153">
        <v>21.323</v>
      </c>
      <c r="H153">
        <v>115399</v>
      </c>
      <c r="I153">
        <v>77240</v>
      </c>
      <c r="J153">
        <v>38187</v>
      </c>
      <c r="K153">
        <v>6753446</v>
      </c>
    </row>
    <row r="154" spans="1:11">
      <c r="A154" t="s">
        <v>10691</v>
      </c>
      <c r="B154" t="s">
        <v>528</v>
      </c>
      <c r="C154" t="s">
        <v>10706</v>
      </c>
      <c r="D154">
        <v>63.631</v>
      </c>
      <c r="E154">
        <v>0.884</v>
      </c>
      <c r="F154">
        <v>42.096</v>
      </c>
      <c r="G154">
        <v>21.535</v>
      </c>
      <c r="H154">
        <v>114909</v>
      </c>
      <c r="I154">
        <v>76335</v>
      </c>
      <c r="J154">
        <v>38572</v>
      </c>
      <c r="K154">
        <v>6753446</v>
      </c>
    </row>
    <row r="155" spans="1:11">
      <c r="A155" t="s">
        <v>10691</v>
      </c>
      <c r="B155" t="s">
        <v>530</v>
      </c>
      <c r="C155" t="s">
        <v>10707</v>
      </c>
      <c r="D155">
        <v>63.545</v>
      </c>
      <c r="E155">
        <v>0.883</v>
      </c>
      <c r="F155">
        <v>41.8</v>
      </c>
      <c r="G155">
        <v>21.745</v>
      </c>
      <c r="H155">
        <v>114398</v>
      </c>
      <c r="I155">
        <v>75506</v>
      </c>
      <c r="J155">
        <v>38952</v>
      </c>
      <c r="K155">
        <v>6753446</v>
      </c>
    </row>
    <row r="156" spans="1:11">
      <c r="A156" t="s">
        <v>10691</v>
      </c>
      <c r="B156" t="s">
        <v>532</v>
      </c>
      <c r="C156" t="s">
        <v>10708</v>
      </c>
      <c r="D156">
        <v>63.3</v>
      </c>
      <c r="E156">
        <v>0.882</v>
      </c>
      <c r="F156">
        <v>41.346</v>
      </c>
      <c r="G156">
        <v>21.954</v>
      </c>
      <c r="H156">
        <v>114132</v>
      </c>
      <c r="I156">
        <v>74831</v>
      </c>
      <c r="J156">
        <v>39329</v>
      </c>
      <c r="K156">
        <v>6753446</v>
      </c>
    </row>
    <row r="157" spans="1:11">
      <c r="A157" t="s">
        <v>10691</v>
      </c>
      <c r="B157" t="s">
        <v>534</v>
      </c>
      <c r="C157" t="s">
        <v>10709</v>
      </c>
      <c r="D157">
        <v>63.05</v>
      </c>
      <c r="E157">
        <v>0.88</v>
      </c>
      <c r="F157">
        <v>40.89</v>
      </c>
      <c r="G157">
        <v>22.16</v>
      </c>
      <c r="H157">
        <v>113627</v>
      </c>
      <c r="I157">
        <v>74013</v>
      </c>
      <c r="J157">
        <v>39702</v>
      </c>
      <c r="K157">
        <v>6753446</v>
      </c>
    </row>
    <row r="158" spans="1:11">
      <c r="A158" t="s">
        <v>10691</v>
      </c>
      <c r="B158" t="s">
        <v>536</v>
      </c>
      <c r="C158" t="s">
        <v>10710</v>
      </c>
      <c r="D158">
        <v>62.72</v>
      </c>
      <c r="E158">
        <v>0.878</v>
      </c>
      <c r="F158">
        <v>40.357</v>
      </c>
      <c r="G158">
        <v>22.363</v>
      </c>
      <c r="H158">
        <v>113138</v>
      </c>
      <c r="I158">
        <v>73122</v>
      </c>
      <c r="J158">
        <v>40071</v>
      </c>
      <c r="K158">
        <v>6753446</v>
      </c>
    </row>
    <row r="159" spans="1:11">
      <c r="A159" t="s">
        <v>10691</v>
      </c>
      <c r="B159" t="s">
        <v>538</v>
      </c>
      <c r="C159" t="s">
        <v>10711</v>
      </c>
      <c r="D159">
        <v>62.394</v>
      </c>
      <c r="E159">
        <v>0.876</v>
      </c>
      <c r="F159">
        <v>39.83</v>
      </c>
      <c r="G159">
        <v>22.564</v>
      </c>
      <c r="H159">
        <v>112663</v>
      </c>
      <c r="I159">
        <v>72167</v>
      </c>
      <c r="J159">
        <v>40435</v>
      </c>
      <c r="K159">
        <v>6753446</v>
      </c>
    </row>
    <row r="160" spans="1:11">
      <c r="A160" t="s">
        <v>10691</v>
      </c>
      <c r="B160" t="s">
        <v>540</v>
      </c>
      <c r="C160" t="s">
        <v>10712</v>
      </c>
      <c r="D160">
        <v>61.821</v>
      </c>
      <c r="E160">
        <v>0.873</v>
      </c>
      <c r="F160">
        <v>39.059</v>
      </c>
      <c r="G160">
        <v>22.762</v>
      </c>
      <c r="H160">
        <v>111825</v>
      </c>
      <c r="I160">
        <v>71000</v>
      </c>
      <c r="J160">
        <v>40794</v>
      </c>
      <c r="K160">
        <v>6753446</v>
      </c>
    </row>
    <row r="161" spans="1:11">
      <c r="A161" t="s">
        <v>10691</v>
      </c>
      <c r="B161" t="s">
        <v>542</v>
      </c>
      <c r="C161" t="s">
        <v>10713</v>
      </c>
      <c r="D161">
        <v>61.573</v>
      </c>
      <c r="E161">
        <v>0.871</v>
      </c>
      <c r="F161">
        <v>38.616</v>
      </c>
      <c r="G161">
        <v>22.957</v>
      </c>
      <c r="H161">
        <v>110967</v>
      </c>
      <c r="I161">
        <v>69907</v>
      </c>
      <c r="J161">
        <v>41147</v>
      </c>
      <c r="K161">
        <v>6753446</v>
      </c>
    </row>
    <row r="162" spans="1:11">
      <c r="A162" t="s">
        <v>10691</v>
      </c>
      <c r="B162" t="s">
        <v>544</v>
      </c>
      <c r="C162" t="s">
        <v>10714</v>
      </c>
      <c r="D162">
        <v>61.168</v>
      </c>
      <c r="E162">
        <v>0.869</v>
      </c>
      <c r="F162">
        <v>38.019</v>
      </c>
      <c r="G162">
        <v>23.149</v>
      </c>
      <c r="H162">
        <v>110470</v>
      </c>
      <c r="I162">
        <v>68972</v>
      </c>
      <c r="J162">
        <v>41495</v>
      </c>
      <c r="K162">
        <v>6753446</v>
      </c>
    </row>
    <row r="163" spans="1:11">
      <c r="A163" t="s">
        <v>10691</v>
      </c>
      <c r="B163" t="s">
        <v>546</v>
      </c>
      <c r="C163" t="s">
        <v>10715</v>
      </c>
      <c r="D163">
        <v>60.921</v>
      </c>
      <c r="E163">
        <v>0.867</v>
      </c>
      <c r="F163">
        <v>37.583</v>
      </c>
      <c r="G163">
        <v>23.338</v>
      </c>
      <c r="H163">
        <v>109793</v>
      </c>
      <c r="I163">
        <v>68042</v>
      </c>
      <c r="J163">
        <v>41839</v>
      </c>
      <c r="K163">
        <v>6753446</v>
      </c>
    </row>
    <row r="164" spans="1:11">
      <c r="A164" t="s">
        <v>10691</v>
      </c>
      <c r="B164" t="s">
        <v>548</v>
      </c>
      <c r="C164" t="s">
        <v>10716</v>
      </c>
      <c r="D164">
        <v>60.681</v>
      </c>
      <c r="E164">
        <v>0.866</v>
      </c>
      <c r="F164">
        <v>37.155</v>
      </c>
      <c r="G164">
        <v>23.526</v>
      </c>
      <c r="H164">
        <v>109413</v>
      </c>
      <c r="I164">
        <v>67264</v>
      </c>
      <c r="J164">
        <v>42178</v>
      </c>
      <c r="K164">
        <v>6753446</v>
      </c>
    </row>
    <row r="165" spans="1:11">
      <c r="A165" t="s">
        <v>10691</v>
      </c>
      <c r="B165" t="s">
        <v>550</v>
      </c>
      <c r="C165" t="s">
        <v>10717</v>
      </c>
      <c r="D165">
        <v>60.438</v>
      </c>
      <c r="E165">
        <v>0.864</v>
      </c>
      <c r="F165">
        <v>36.727</v>
      </c>
      <c r="G165">
        <v>23.711</v>
      </c>
      <c r="H165">
        <v>109034</v>
      </c>
      <c r="I165">
        <v>66494</v>
      </c>
      <c r="J165">
        <v>42513</v>
      </c>
      <c r="K165">
        <v>6753446</v>
      </c>
    </row>
    <row r="166" spans="1:11">
      <c r="A166" t="s">
        <v>10691</v>
      </c>
      <c r="B166" t="s">
        <v>552</v>
      </c>
      <c r="C166" t="s">
        <v>10718</v>
      </c>
      <c r="D166">
        <v>60.273</v>
      </c>
      <c r="E166">
        <v>0.863</v>
      </c>
      <c r="F166">
        <v>36.379</v>
      </c>
      <c r="G166">
        <v>23.894</v>
      </c>
      <c r="H166">
        <v>108669</v>
      </c>
      <c r="I166">
        <v>65795</v>
      </c>
      <c r="J166">
        <v>42844</v>
      </c>
      <c r="K166">
        <v>6753446</v>
      </c>
    </row>
    <row r="167" spans="1:11">
      <c r="A167" t="s">
        <v>10691</v>
      </c>
      <c r="B167" t="s">
        <v>554</v>
      </c>
      <c r="C167" t="s">
        <v>10719</v>
      </c>
      <c r="D167">
        <v>59.954</v>
      </c>
      <c r="E167">
        <v>0.861</v>
      </c>
      <c r="F167">
        <v>35.879</v>
      </c>
      <c r="G167">
        <v>24.075</v>
      </c>
      <c r="H167">
        <v>108264</v>
      </c>
      <c r="I167">
        <v>65032</v>
      </c>
      <c r="J167">
        <v>43172</v>
      </c>
      <c r="K167">
        <v>6753446</v>
      </c>
    </row>
    <row r="168" spans="1:11">
      <c r="A168" t="s">
        <v>10691</v>
      </c>
      <c r="B168" t="s">
        <v>556</v>
      </c>
      <c r="C168" t="s">
        <v>10720</v>
      </c>
      <c r="D168">
        <v>59.63</v>
      </c>
      <c r="E168">
        <v>0.859</v>
      </c>
      <c r="F168">
        <v>35.376</v>
      </c>
      <c r="G168">
        <v>24.254</v>
      </c>
      <c r="H168">
        <v>107569</v>
      </c>
      <c r="I168">
        <v>64130</v>
      </c>
      <c r="J168">
        <v>43496</v>
      </c>
      <c r="K168">
        <v>6753446</v>
      </c>
    </row>
    <row r="169" spans="1:11">
      <c r="A169" t="s">
        <v>10691</v>
      </c>
      <c r="B169" t="s">
        <v>558</v>
      </c>
      <c r="C169" t="s">
        <v>10721</v>
      </c>
      <c r="D169">
        <v>59.313</v>
      </c>
      <c r="E169">
        <v>0.857</v>
      </c>
      <c r="F169">
        <v>34.883</v>
      </c>
      <c r="G169">
        <v>24.43</v>
      </c>
      <c r="H169">
        <v>107108</v>
      </c>
      <c r="I169">
        <v>63233</v>
      </c>
      <c r="J169">
        <v>43815</v>
      </c>
      <c r="K169">
        <v>6753446</v>
      </c>
    </row>
    <row r="170" spans="1:11">
      <c r="A170" t="s">
        <v>10691</v>
      </c>
      <c r="B170" t="s">
        <v>560</v>
      </c>
      <c r="C170" t="s">
        <v>10722</v>
      </c>
      <c r="D170">
        <v>58.833</v>
      </c>
      <c r="E170">
        <v>0.854</v>
      </c>
      <c r="F170">
        <v>34.23</v>
      </c>
      <c r="G170">
        <v>24.603</v>
      </c>
      <c r="H170">
        <v>106307</v>
      </c>
      <c r="I170">
        <v>62202</v>
      </c>
      <c r="J170">
        <v>44130</v>
      </c>
      <c r="K170">
        <v>6753446</v>
      </c>
    </row>
    <row r="171" spans="1:11">
      <c r="A171" t="s">
        <v>10691</v>
      </c>
      <c r="B171" t="s">
        <v>562</v>
      </c>
      <c r="C171" t="s">
        <v>10723</v>
      </c>
      <c r="D171">
        <v>58.519</v>
      </c>
      <c r="E171">
        <v>0.852</v>
      </c>
      <c r="F171">
        <v>33.746</v>
      </c>
      <c r="G171">
        <v>24.773</v>
      </c>
      <c r="H171">
        <v>105675</v>
      </c>
      <c r="I171">
        <v>61178</v>
      </c>
      <c r="J171">
        <v>44439</v>
      </c>
      <c r="K171">
        <v>6753446</v>
      </c>
    </row>
    <row r="172" spans="1:11">
      <c r="A172" t="s">
        <v>10691</v>
      </c>
      <c r="B172" t="s">
        <v>564</v>
      </c>
      <c r="C172" t="s">
        <v>10724</v>
      </c>
      <c r="D172">
        <v>58.358</v>
      </c>
      <c r="E172">
        <v>0.851</v>
      </c>
      <c r="F172">
        <v>33.416</v>
      </c>
      <c r="G172">
        <v>24.942</v>
      </c>
      <c r="H172">
        <v>105217</v>
      </c>
      <c r="I172">
        <v>60446</v>
      </c>
      <c r="J172">
        <v>44744</v>
      </c>
      <c r="K172">
        <v>6753446</v>
      </c>
    </row>
    <row r="173" spans="1:11">
      <c r="A173" t="s">
        <v>10691</v>
      </c>
      <c r="B173" t="s">
        <v>566</v>
      </c>
      <c r="C173" t="s">
        <v>10725</v>
      </c>
      <c r="D173">
        <v>58.2</v>
      </c>
      <c r="E173">
        <v>0.85</v>
      </c>
      <c r="F173">
        <v>33.092</v>
      </c>
      <c r="G173">
        <v>25.108</v>
      </c>
      <c r="H173">
        <v>104876</v>
      </c>
      <c r="I173">
        <v>59857</v>
      </c>
      <c r="J173">
        <v>45045</v>
      </c>
      <c r="K173">
        <v>6753446</v>
      </c>
    </row>
    <row r="174" spans="1:11">
      <c r="A174" t="s">
        <v>10691</v>
      </c>
      <c r="B174" t="s">
        <v>568</v>
      </c>
      <c r="C174" t="s">
        <v>10726</v>
      </c>
      <c r="D174">
        <v>57.882</v>
      </c>
      <c r="E174">
        <v>0.848</v>
      </c>
      <c r="F174">
        <v>32.609</v>
      </c>
      <c r="G174">
        <v>25.273</v>
      </c>
      <c r="H174">
        <v>104421</v>
      </c>
      <c r="I174">
        <v>59130</v>
      </c>
      <c r="J174">
        <v>45343</v>
      </c>
      <c r="K174">
        <v>6753446</v>
      </c>
    </row>
    <row r="175" spans="1:11">
      <c r="A175" t="s">
        <v>10691</v>
      </c>
      <c r="B175" t="s">
        <v>570</v>
      </c>
      <c r="C175" t="s">
        <v>10727</v>
      </c>
      <c r="D175">
        <v>57.568</v>
      </c>
      <c r="E175">
        <v>0.846</v>
      </c>
      <c r="F175">
        <v>32.133</v>
      </c>
      <c r="G175">
        <v>25.435</v>
      </c>
      <c r="H175">
        <v>103963</v>
      </c>
      <c r="I175">
        <v>58267</v>
      </c>
      <c r="J175">
        <v>45638</v>
      </c>
      <c r="K175">
        <v>6753446</v>
      </c>
    </row>
    <row r="176" spans="1:11">
      <c r="A176" t="s">
        <v>10691</v>
      </c>
      <c r="B176" t="s">
        <v>572</v>
      </c>
      <c r="C176" t="s">
        <v>10728</v>
      </c>
      <c r="D176">
        <v>57.173</v>
      </c>
      <c r="E176">
        <v>0.844</v>
      </c>
      <c r="F176">
        <v>31.578</v>
      </c>
      <c r="G176">
        <v>25.595</v>
      </c>
      <c r="H176">
        <v>103267</v>
      </c>
      <c r="I176">
        <v>57340</v>
      </c>
      <c r="J176">
        <v>45927</v>
      </c>
      <c r="K176">
        <v>6753446</v>
      </c>
    </row>
    <row r="177" spans="1:11">
      <c r="A177" t="s">
        <v>10691</v>
      </c>
      <c r="B177" t="s">
        <v>574</v>
      </c>
      <c r="C177" t="s">
        <v>10729</v>
      </c>
      <c r="D177">
        <v>56.937</v>
      </c>
      <c r="E177">
        <v>0.842</v>
      </c>
      <c r="F177">
        <v>31.185</v>
      </c>
      <c r="G177">
        <v>25.752</v>
      </c>
      <c r="H177">
        <v>102725</v>
      </c>
      <c r="I177">
        <v>56486</v>
      </c>
      <c r="J177">
        <v>46213</v>
      </c>
      <c r="K177">
        <v>6753446</v>
      </c>
    </row>
    <row r="178" spans="1:11">
      <c r="A178" t="s">
        <v>10691</v>
      </c>
      <c r="B178" t="s">
        <v>576</v>
      </c>
      <c r="C178" t="s">
        <v>10730</v>
      </c>
      <c r="D178">
        <v>56.777</v>
      </c>
      <c r="E178">
        <v>0.841</v>
      </c>
      <c r="F178">
        <v>30.869</v>
      </c>
      <c r="G178">
        <v>25.908</v>
      </c>
      <c r="H178">
        <v>102370</v>
      </c>
      <c r="I178">
        <v>55848</v>
      </c>
      <c r="J178">
        <v>46494</v>
      </c>
      <c r="K178">
        <v>6753446</v>
      </c>
    </row>
    <row r="179" spans="1:11">
      <c r="A179" t="s">
        <v>10691</v>
      </c>
      <c r="B179" t="s">
        <v>578</v>
      </c>
      <c r="C179" t="s">
        <v>10731</v>
      </c>
      <c r="D179">
        <v>56.466</v>
      </c>
      <c r="E179">
        <v>0.839</v>
      </c>
      <c r="F179">
        <v>30.405</v>
      </c>
      <c r="G179">
        <v>26.061</v>
      </c>
      <c r="H179">
        <v>101976</v>
      </c>
      <c r="I179">
        <v>55146</v>
      </c>
      <c r="J179">
        <v>46772</v>
      </c>
      <c r="K179">
        <v>6753446</v>
      </c>
    </row>
    <row r="180" spans="1:11">
      <c r="A180" t="s">
        <v>10691</v>
      </c>
      <c r="B180" t="s">
        <v>580</v>
      </c>
      <c r="C180" t="s">
        <v>10732</v>
      </c>
      <c r="D180">
        <v>56.074</v>
      </c>
      <c r="E180">
        <v>0.837</v>
      </c>
      <c r="F180">
        <v>29.862</v>
      </c>
      <c r="G180">
        <v>26.212</v>
      </c>
      <c r="H180">
        <v>101286</v>
      </c>
      <c r="I180">
        <v>54239</v>
      </c>
      <c r="J180">
        <v>47047</v>
      </c>
      <c r="K180">
        <v>6753446</v>
      </c>
    </row>
    <row r="181" spans="1:11">
      <c r="A181" t="s">
        <v>10691</v>
      </c>
      <c r="B181" t="s">
        <v>582</v>
      </c>
      <c r="C181" t="s">
        <v>10733</v>
      </c>
      <c r="D181">
        <v>55.837</v>
      </c>
      <c r="E181">
        <v>0.835</v>
      </c>
      <c r="F181">
        <v>29.476</v>
      </c>
      <c r="G181">
        <v>26.361</v>
      </c>
      <c r="H181">
        <v>100636</v>
      </c>
      <c r="I181">
        <v>53404</v>
      </c>
      <c r="J181">
        <v>47316</v>
      </c>
      <c r="K181">
        <v>6753446</v>
      </c>
    </row>
    <row r="182" spans="1:11">
      <c r="A182" t="s">
        <v>10691</v>
      </c>
      <c r="B182" t="s">
        <v>584</v>
      </c>
      <c r="C182" t="s">
        <v>10734</v>
      </c>
      <c r="D182">
        <v>55.525</v>
      </c>
      <c r="E182">
        <v>0.833</v>
      </c>
      <c r="F182">
        <v>29.017</v>
      </c>
      <c r="G182">
        <v>26.508</v>
      </c>
      <c r="H182">
        <v>100174</v>
      </c>
      <c r="I182">
        <v>52644</v>
      </c>
      <c r="J182">
        <v>47582</v>
      </c>
      <c r="K182">
        <v>6753446</v>
      </c>
    </row>
    <row r="183" spans="1:11">
      <c r="A183" t="s">
        <v>10691</v>
      </c>
      <c r="B183" t="s">
        <v>586</v>
      </c>
      <c r="C183" t="s">
        <v>10735</v>
      </c>
      <c r="D183">
        <v>55.218</v>
      </c>
      <c r="E183">
        <v>0.831</v>
      </c>
      <c r="F183">
        <v>28.566</v>
      </c>
      <c r="G183">
        <v>26.652</v>
      </c>
      <c r="H183">
        <v>99726</v>
      </c>
      <c r="I183">
        <v>51825</v>
      </c>
      <c r="J183">
        <v>47844</v>
      </c>
      <c r="K183">
        <v>6753446</v>
      </c>
    </row>
    <row r="184" spans="1:11">
      <c r="A184" t="s">
        <v>10691</v>
      </c>
      <c r="B184" t="s">
        <v>588</v>
      </c>
      <c r="C184" t="s">
        <v>10736</v>
      </c>
      <c r="D184">
        <v>54.985</v>
      </c>
      <c r="E184">
        <v>0.83</v>
      </c>
      <c r="F184">
        <v>28.191</v>
      </c>
      <c r="G184">
        <v>26.794</v>
      </c>
      <c r="H184">
        <v>99153</v>
      </c>
      <c r="I184">
        <v>51081</v>
      </c>
      <c r="J184">
        <v>48102</v>
      </c>
      <c r="K184">
        <v>6753446</v>
      </c>
    </row>
    <row r="185" spans="1:11">
      <c r="A185" t="s">
        <v>10691</v>
      </c>
      <c r="B185" t="s">
        <v>590</v>
      </c>
      <c r="C185" t="s">
        <v>10737</v>
      </c>
      <c r="D185">
        <v>54.75</v>
      </c>
      <c r="E185">
        <v>0.828</v>
      </c>
      <c r="F185">
        <v>27.815</v>
      </c>
      <c r="G185">
        <v>26.935</v>
      </c>
      <c r="H185">
        <v>98679</v>
      </c>
      <c r="I185">
        <v>50405</v>
      </c>
      <c r="J185">
        <v>48356</v>
      </c>
      <c r="K185">
        <v>6753446</v>
      </c>
    </row>
    <row r="186" spans="1:11">
      <c r="A186" t="s">
        <v>10691</v>
      </c>
      <c r="B186" t="s">
        <v>592</v>
      </c>
      <c r="C186" t="s">
        <v>10738</v>
      </c>
      <c r="D186">
        <v>54.521</v>
      </c>
      <c r="E186">
        <v>0.827</v>
      </c>
      <c r="F186">
        <v>27.448</v>
      </c>
      <c r="G186">
        <v>27.073</v>
      </c>
      <c r="H186">
        <v>98316</v>
      </c>
      <c r="I186">
        <v>49737</v>
      </c>
      <c r="J186">
        <v>48607</v>
      </c>
      <c r="K186">
        <v>6753446</v>
      </c>
    </row>
    <row r="187" spans="1:11">
      <c r="A187" t="s">
        <v>10691</v>
      </c>
      <c r="B187" t="s">
        <v>594</v>
      </c>
      <c r="C187" t="s">
        <v>10739</v>
      </c>
      <c r="D187">
        <v>54.136</v>
      </c>
      <c r="E187">
        <v>0.824</v>
      </c>
      <c r="F187">
        <v>26.926</v>
      </c>
      <c r="G187">
        <v>27.21</v>
      </c>
      <c r="H187">
        <v>97791</v>
      </c>
      <c r="I187">
        <v>48937</v>
      </c>
      <c r="J187">
        <v>48854</v>
      </c>
      <c r="K187">
        <v>6753446</v>
      </c>
    </row>
    <row r="188" spans="1:11">
      <c r="A188" t="s">
        <v>10740</v>
      </c>
      <c r="B188" t="s">
        <v>597</v>
      </c>
      <c r="C188" t="s">
        <v>10741</v>
      </c>
      <c r="D188">
        <v>53.905</v>
      </c>
      <c r="E188">
        <v>0.823</v>
      </c>
      <c r="F188">
        <v>26.561</v>
      </c>
      <c r="G188">
        <v>27.344</v>
      </c>
      <c r="H188">
        <v>97207</v>
      </c>
      <c r="I188">
        <v>48139</v>
      </c>
      <c r="J188">
        <v>49098</v>
      </c>
      <c r="K188">
        <v>6753446</v>
      </c>
    </row>
    <row r="189" spans="1:11">
      <c r="A189" t="s">
        <v>10740</v>
      </c>
      <c r="B189" t="s">
        <v>599</v>
      </c>
      <c r="C189" t="s">
        <v>10742</v>
      </c>
      <c r="D189">
        <v>53.676</v>
      </c>
      <c r="E189">
        <v>0.821</v>
      </c>
      <c r="F189">
        <v>26.2</v>
      </c>
      <c r="G189">
        <v>27.476</v>
      </c>
      <c r="H189">
        <v>96848</v>
      </c>
      <c r="I189">
        <v>47485</v>
      </c>
      <c r="J189">
        <v>49337</v>
      </c>
      <c r="K189">
        <v>6753446</v>
      </c>
    </row>
    <row r="190" spans="1:11">
      <c r="A190" t="s">
        <v>10740</v>
      </c>
      <c r="B190" t="s">
        <v>601</v>
      </c>
      <c r="C190" t="s">
        <v>10743</v>
      </c>
      <c r="D190">
        <v>53.446</v>
      </c>
      <c r="E190">
        <v>0.82</v>
      </c>
      <c r="F190">
        <v>25.84</v>
      </c>
      <c r="G190">
        <v>27.606</v>
      </c>
      <c r="H190">
        <v>96380</v>
      </c>
      <c r="I190">
        <v>46836</v>
      </c>
      <c r="J190">
        <v>49574</v>
      </c>
      <c r="K190">
        <v>6753446</v>
      </c>
    </row>
    <row r="191" spans="1:11">
      <c r="A191" t="s">
        <v>10740</v>
      </c>
      <c r="B191" t="s">
        <v>603</v>
      </c>
      <c r="C191" t="s">
        <v>10744</v>
      </c>
      <c r="D191">
        <v>53.064</v>
      </c>
      <c r="E191">
        <v>0.817</v>
      </c>
      <c r="F191">
        <v>25.33</v>
      </c>
      <c r="G191">
        <v>27.734</v>
      </c>
      <c r="H191">
        <v>95859</v>
      </c>
      <c r="I191">
        <v>46052</v>
      </c>
      <c r="J191">
        <v>49807</v>
      </c>
      <c r="K191">
        <v>6753446</v>
      </c>
    </row>
    <row r="192" spans="1:11">
      <c r="A192" t="s">
        <v>10740</v>
      </c>
      <c r="B192" t="s">
        <v>605</v>
      </c>
      <c r="C192" t="s">
        <v>10745</v>
      </c>
      <c r="D192">
        <v>52.909</v>
      </c>
      <c r="E192">
        <v>0.816</v>
      </c>
      <c r="F192">
        <v>25.048</v>
      </c>
      <c r="G192">
        <v>27.861</v>
      </c>
      <c r="H192">
        <v>95293</v>
      </c>
      <c r="I192">
        <v>45340</v>
      </c>
      <c r="J192">
        <v>50036</v>
      </c>
      <c r="K192">
        <v>6753446</v>
      </c>
    </row>
    <row r="193" spans="1:11">
      <c r="A193" t="s">
        <v>10740</v>
      </c>
      <c r="B193" t="s">
        <v>607</v>
      </c>
      <c r="C193" t="s">
        <v>10746</v>
      </c>
      <c r="D193">
        <v>52.757</v>
      </c>
      <c r="E193">
        <v>0.815</v>
      </c>
      <c r="F193">
        <v>24.771</v>
      </c>
      <c r="G193">
        <v>27.986</v>
      </c>
      <c r="H193">
        <v>95074</v>
      </c>
      <c r="I193">
        <v>44838</v>
      </c>
      <c r="J193">
        <v>50262</v>
      </c>
      <c r="K193">
        <v>6753446</v>
      </c>
    </row>
    <row r="194" spans="1:11">
      <c r="A194" t="s">
        <v>10740</v>
      </c>
      <c r="B194" t="s">
        <v>609</v>
      </c>
      <c r="C194" t="s">
        <v>10747</v>
      </c>
      <c r="D194">
        <v>52.453</v>
      </c>
      <c r="E194">
        <v>0.813</v>
      </c>
      <c r="F194">
        <v>24.344</v>
      </c>
      <c r="G194">
        <v>28.109</v>
      </c>
      <c r="H194">
        <v>94638</v>
      </c>
      <c r="I194">
        <v>44204</v>
      </c>
      <c r="J194">
        <v>50485</v>
      </c>
      <c r="K194">
        <v>6753446</v>
      </c>
    </row>
    <row r="195" spans="1:11">
      <c r="A195" t="s">
        <v>10740</v>
      </c>
      <c r="B195" t="s">
        <v>611</v>
      </c>
      <c r="C195" t="s">
        <v>10748</v>
      </c>
      <c r="D195">
        <v>52.154</v>
      </c>
      <c r="E195">
        <v>0.811</v>
      </c>
      <c r="F195">
        <v>23.924</v>
      </c>
      <c r="G195">
        <v>28.23</v>
      </c>
      <c r="H195">
        <v>94202</v>
      </c>
      <c r="I195">
        <v>43442</v>
      </c>
      <c r="J195">
        <v>50705</v>
      </c>
      <c r="K195">
        <v>6753446</v>
      </c>
    </row>
    <row r="196" spans="1:11">
      <c r="A196" t="s">
        <v>10740</v>
      </c>
      <c r="B196" t="s">
        <v>613</v>
      </c>
      <c r="C196" t="s">
        <v>10749</v>
      </c>
      <c r="D196">
        <v>52</v>
      </c>
      <c r="E196">
        <v>0.81</v>
      </c>
      <c r="F196">
        <v>23.651</v>
      </c>
      <c r="G196">
        <v>28.349</v>
      </c>
      <c r="H196">
        <v>93656</v>
      </c>
      <c r="I196">
        <v>42818</v>
      </c>
      <c r="J196">
        <v>50921</v>
      </c>
      <c r="K196">
        <v>6753446</v>
      </c>
    </row>
    <row r="197" spans="1:11">
      <c r="A197" t="s">
        <v>10740</v>
      </c>
      <c r="B197" t="s">
        <v>615</v>
      </c>
      <c r="C197" t="s">
        <v>10750</v>
      </c>
      <c r="D197">
        <v>51.853</v>
      </c>
      <c r="E197">
        <v>0.809</v>
      </c>
      <c r="F197">
        <v>23.386</v>
      </c>
      <c r="G197">
        <v>28.467</v>
      </c>
      <c r="H197">
        <v>93548</v>
      </c>
      <c r="I197">
        <v>42334</v>
      </c>
      <c r="J197">
        <v>51134</v>
      </c>
      <c r="K197">
        <v>6753446</v>
      </c>
    </row>
    <row r="198" spans="1:11">
      <c r="A198" t="s">
        <v>10740</v>
      </c>
      <c r="B198" t="s">
        <v>520</v>
      </c>
      <c r="C198" t="s">
        <v>10751</v>
      </c>
      <c r="D198">
        <v>51.55</v>
      </c>
      <c r="E198">
        <v>0.807</v>
      </c>
      <c r="F198">
        <v>22.967</v>
      </c>
      <c r="G198">
        <v>28.583</v>
      </c>
      <c r="H198">
        <v>93010</v>
      </c>
      <c r="I198">
        <v>41718</v>
      </c>
      <c r="J198">
        <v>51345</v>
      </c>
      <c r="K198">
        <v>6753446</v>
      </c>
    </row>
    <row r="199" spans="1:11">
      <c r="A199" t="s">
        <v>10740</v>
      </c>
      <c r="B199" t="s">
        <v>522</v>
      </c>
      <c r="C199" t="s">
        <v>10752</v>
      </c>
      <c r="D199">
        <v>51.404</v>
      </c>
      <c r="E199">
        <v>0.806</v>
      </c>
      <c r="F199">
        <v>22.707</v>
      </c>
      <c r="G199">
        <v>28.697</v>
      </c>
      <c r="H199">
        <v>92739</v>
      </c>
      <c r="I199">
        <v>41106</v>
      </c>
      <c r="J199">
        <v>51552</v>
      </c>
      <c r="K199">
        <v>6753446</v>
      </c>
    </row>
    <row r="200" spans="1:11">
      <c r="A200" t="s">
        <v>10740</v>
      </c>
      <c r="B200" t="s">
        <v>524</v>
      </c>
      <c r="C200" t="s">
        <v>10753</v>
      </c>
      <c r="D200">
        <v>51.18</v>
      </c>
      <c r="E200">
        <v>0.805</v>
      </c>
      <c r="F200">
        <v>22.37</v>
      </c>
      <c r="G200">
        <v>28.81</v>
      </c>
      <c r="H200">
        <v>92404</v>
      </c>
      <c r="I200">
        <v>40569</v>
      </c>
      <c r="J200">
        <v>51757</v>
      </c>
      <c r="K200">
        <v>6753446</v>
      </c>
    </row>
    <row r="201" spans="1:11">
      <c r="A201" t="s">
        <v>10740</v>
      </c>
      <c r="B201" t="s">
        <v>526</v>
      </c>
      <c r="C201" t="s">
        <v>10754</v>
      </c>
      <c r="D201">
        <v>50.957</v>
      </c>
      <c r="E201">
        <v>0.803</v>
      </c>
      <c r="F201">
        <v>22.035</v>
      </c>
      <c r="G201">
        <v>28.922</v>
      </c>
      <c r="H201">
        <v>91948</v>
      </c>
      <c r="I201">
        <v>39964</v>
      </c>
      <c r="J201">
        <v>51959</v>
      </c>
      <c r="K201">
        <v>6753446</v>
      </c>
    </row>
    <row r="202" spans="1:11">
      <c r="A202" t="s">
        <v>10740</v>
      </c>
      <c r="B202" t="s">
        <v>528</v>
      </c>
      <c r="C202" t="s">
        <v>10755</v>
      </c>
      <c r="D202">
        <v>50.735</v>
      </c>
      <c r="E202">
        <v>0.802</v>
      </c>
      <c r="F202">
        <v>21.704</v>
      </c>
      <c r="G202">
        <v>29.031</v>
      </c>
      <c r="H202">
        <v>91494</v>
      </c>
      <c r="I202">
        <v>39365</v>
      </c>
      <c r="J202">
        <v>52158</v>
      </c>
      <c r="K202">
        <v>6753446</v>
      </c>
    </row>
    <row r="203" spans="1:11">
      <c r="A203" t="s">
        <v>10740</v>
      </c>
      <c r="B203" t="s">
        <v>530</v>
      </c>
      <c r="C203" t="s">
        <v>10756</v>
      </c>
      <c r="D203">
        <v>50.513</v>
      </c>
      <c r="E203">
        <v>0.8</v>
      </c>
      <c r="F203">
        <v>21.374</v>
      </c>
      <c r="G203">
        <v>29.139</v>
      </c>
      <c r="H203">
        <v>91147</v>
      </c>
      <c r="I203">
        <v>38770</v>
      </c>
      <c r="J203">
        <v>52354</v>
      </c>
      <c r="K203">
        <v>6753446</v>
      </c>
    </row>
    <row r="204" spans="1:11">
      <c r="A204" t="s">
        <v>10740</v>
      </c>
      <c r="B204" t="s">
        <v>532</v>
      </c>
      <c r="C204" t="s">
        <v>10757</v>
      </c>
      <c r="D204">
        <v>50.14</v>
      </c>
      <c r="E204">
        <v>0.798</v>
      </c>
      <c r="F204">
        <v>20.895</v>
      </c>
      <c r="G204">
        <v>29.245</v>
      </c>
      <c r="H204">
        <v>90480</v>
      </c>
      <c r="I204">
        <v>38042</v>
      </c>
      <c r="J204">
        <v>52546</v>
      </c>
      <c r="K204">
        <v>6753446</v>
      </c>
    </row>
    <row r="205" spans="1:11">
      <c r="A205" t="s">
        <v>10740</v>
      </c>
      <c r="B205" t="s">
        <v>534</v>
      </c>
      <c r="C205" t="s">
        <v>10758</v>
      </c>
      <c r="D205">
        <v>50.063</v>
      </c>
      <c r="E205">
        <v>0.797</v>
      </c>
      <c r="F205">
        <v>20.713</v>
      </c>
      <c r="G205">
        <v>29.35</v>
      </c>
      <c r="H205">
        <v>90128</v>
      </c>
      <c r="I205">
        <v>37447</v>
      </c>
      <c r="J205">
        <v>52735</v>
      </c>
      <c r="K205">
        <v>6753446</v>
      </c>
    </row>
    <row r="206" spans="1:11">
      <c r="A206" t="s">
        <v>10740</v>
      </c>
      <c r="B206" t="s">
        <v>536</v>
      </c>
      <c r="C206" t="s">
        <v>10759</v>
      </c>
      <c r="D206">
        <v>49.767</v>
      </c>
      <c r="E206">
        <v>0.795</v>
      </c>
      <c r="F206">
        <v>20.315</v>
      </c>
      <c r="G206">
        <v>29.452</v>
      </c>
      <c r="H206">
        <v>89798</v>
      </c>
      <c r="I206">
        <v>36925</v>
      </c>
      <c r="J206">
        <v>52922</v>
      </c>
      <c r="K206">
        <v>6753446</v>
      </c>
    </row>
    <row r="207" spans="1:11">
      <c r="A207" t="s">
        <v>10740</v>
      </c>
      <c r="B207" t="s">
        <v>538</v>
      </c>
      <c r="C207" t="s">
        <v>10760</v>
      </c>
      <c r="D207">
        <v>49.474</v>
      </c>
      <c r="E207">
        <v>0.793</v>
      </c>
      <c r="F207">
        <v>19.921</v>
      </c>
      <c r="G207">
        <v>29.553</v>
      </c>
      <c r="H207">
        <v>89371</v>
      </c>
      <c r="I207">
        <v>36212</v>
      </c>
      <c r="J207">
        <v>53105</v>
      </c>
      <c r="K207">
        <v>6753446</v>
      </c>
    </row>
    <row r="208" spans="1:11">
      <c r="A208" t="s">
        <v>10740</v>
      </c>
      <c r="B208" t="s">
        <v>540</v>
      </c>
      <c r="C208" t="s">
        <v>10761</v>
      </c>
      <c r="D208">
        <v>49.106</v>
      </c>
      <c r="E208">
        <v>0.791</v>
      </c>
      <c r="F208">
        <v>19.454</v>
      </c>
      <c r="G208">
        <v>29.652</v>
      </c>
      <c r="H208">
        <v>88616</v>
      </c>
      <c r="I208">
        <v>35437</v>
      </c>
      <c r="J208">
        <v>53285</v>
      </c>
      <c r="K208">
        <v>6753446</v>
      </c>
    </row>
    <row r="209" spans="1:11">
      <c r="A209" t="s">
        <v>10740</v>
      </c>
      <c r="B209" t="s">
        <v>542</v>
      </c>
      <c r="C209" t="s">
        <v>10762</v>
      </c>
      <c r="D209">
        <v>49.03</v>
      </c>
      <c r="E209">
        <v>0.79</v>
      </c>
      <c r="F209">
        <v>19.281</v>
      </c>
      <c r="G209">
        <v>29.749</v>
      </c>
      <c r="H209">
        <v>88268</v>
      </c>
      <c r="I209">
        <v>34862</v>
      </c>
      <c r="J209">
        <v>53461</v>
      </c>
      <c r="K209">
        <v>6753446</v>
      </c>
    </row>
    <row r="210" spans="1:11">
      <c r="A210" t="s">
        <v>10740</v>
      </c>
      <c r="B210" t="s">
        <v>544</v>
      </c>
      <c r="C210" t="s">
        <v>10763</v>
      </c>
      <c r="D210">
        <v>48.812</v>
      </c>
      <c r="E210">
        <v>0.789</v>
      </c>
      <c r="F210">
        <v>18.967</v>
      </c>
      <c r="G210">
        <v>29.845</v>
      </c>
      <c r="H210">
        <v>88138</v>
      </c>
      <c r="I210">
        <v>34423</v>
      </c>
      <c r="J210">
        <v>53634</v>
      </c>
      <c r="K210">
        <v>6753446</v>
      </c>
    </row>
    <row r="211" spans="1:11">
      <c r="A211" t="s">
        <v>10740</v>
      </c>
      <c r="B211" t="s">
        <v>546</v>
      </c>
      <c r="C211" t="s">
        <v>10764</v>
      </c>
      <c r="D211">
        <v>48.589</v>
      </c>
      <c r="E211">
        <v>0.787</v>
      </c>
      <c r="F211">
        <v>18.65</v>
      </c>
      <c r="G211">
        <v>29.939</v>
      </c>
      <c r="H211">
        <v>87582</v>
      </c>
      <c r="I211">
        <v>33855</v>
      </c>
      <c r="J211">
        <v>53805</v>
      </c>
      <c r="K211">
        <v>6753446</v>
      </c>
    </row>
    <row r="212" spans="1:11">
      <c r="A212" t="s">
        <v>10740</v>
      </c>
      <c r="B212" t="s">
        <v>548</v>
      </c>
      <c r="C212" t="s">
        <v>10765</v>
      </c>
      <c r="D212">
        <v>48.227</v>
      </c>
      <c r="E212">
        <v>0.785</v>
      </c>
      <c r="F212">
        <v>18.196</v>
      </c>
      <c r="G212">
        <v>30.031</v>
      </c>
      <c r="H212">
        <v>87136</v>
      </c>
      <c r="I212">
        <v>33161</v>
      </c>
      <c r="J212">
        <v>53973</v>
      </c>
      <c r="K212">
        <v>6753446</v>
      </c>
    </row>
    <row r="213" spans="1:11">
      <c r="A213" t="s">
        <v>10740</v>
      </c>
      <c r="B213" t="s">
        <v>550</v>
      </c>
      <c r="C213" t="s">
        <v>10766</v>
      </c>
      <c r="D213">
        <v>48.008</v>
      </c>
      <c r="E213">
        <v>0.783</v>
      </c>
      <c r="F213">
        <v>17.886</v>
      </c>
      <c r="G213">
        <v>30.122</v>
      </c>
      <c r="H213">
        <v>86635</v>
      </c>
      <c r="I213">
        <v>32474</v>
      </c>
      <c r="J213">
        <v>54138</v>
      </c>
      <c r="K213">
        <v>6753446</v>
      </c>
    </row>
    <row r="214" spans="1:11">
      <c r="A214" t="s">
        <v>10740</v>
      </c>
      <c r="B214" t="s">
        <v>552</v>
      </c>
      <c r="C214" t="s">
        <v>10767</v>
      </c>
      <c r="D214">
        <v>47.645</v>
      </c>
      <c r="E214">
        <v>0.781</v>
      </c>
      <c r="F214">
        <v>17.435</v>
      </c>
      <c r="G214">
        <v>30.21</v>
      </c>
      <c r="H214">
        <v>86087</v>
      </c>
      <c r="I214">
        <v>31789</v>
      </c>
      <c r="J214">
        <v>54299</v>
      </c>
      <c r="K214">
        <v>6753446</v>
      </c>
    </row>
    <row r="215" spans="1:11">
      <c r="A215" t="s">
        <v>10740</v>
      </c>
      <c r="B215" t="s">
        <v>554</v>
      </c>
      <c r="C215" t="s">
        <v>10768</v>
      </c>
      <c r="D215">
        <v>47.57</v>
      </c>
      <c r="E215">
        <v>0.78</v>
      </c>
      <c r="F215">
        <v>17.273</v>
      </c>
      <c r="G215">
        <v>30.297</v>
      </c>
      <c r="H215">
        <v>85640</v>
      </c>
      <c r="I215">
        <v>31237</v>
      </c>
      <c r="J215">
        <v>54457</v>
      </c>
      <c r="K215">
        <v>6753446</v>
      </c>
    </row>
    <row r="216" spans="1:11">
      <c r="A216" t="s">
        <v>10740</v>
      </c>
      <c r="B216" t="s">
        <v>556</v>
      </c>
      <c r="C216" t="s">
        <v>10769</v>
      </c>
      <c r="D216">
        <v>47.357</v>
      </c>
      <c r="E216">
        <v>0.779</v>
      </c>
      <c r="F216">
        <v>16.974</v>
      </c>
      <c r="G216">
        <v>30.383</v>
      </c>
      <c r="H216">
        <v>85512</v>
      </c>
      <c r="I216">
        <v>30822</v>
      </c>
      <c r="J216">
        <v>54612</v>
      </c>
      <c r="K216">
        <v>6753446</v>
      </c>
    </row>
    <row r="217" spans="1:11">
      <c r="A217" t="s">
        <v>10740</v>
      </c>
      <c r="B217" t="s">
        <v>558</v>
      </c>
      <c r="C217" t="s">
        <v>10770</v>
      </c>
      <c r="D217">
        <v>47.141</v>
      </c>
      <c r="E217">
        <v>0.777</v>
      </c>
      <c r="F217">
        <v>16.673</v>
      </c>
      <c r="G217">
        <v>30.468</v>
      </c>
      <c r="H217">
        <v>85072</v>
      </c>
      <c r="I217">
        <v>30283</v>
      </c>
      <c r="J217">
        <v>54766</v>
      </c>
      <c r="K217">
        <v>6753446</v>
      </c>
    </row>
    <row r="218" spans="1:11">
      <c r="A218" t="s">
        <v>10740</v>
      </c>
      <c r="B218" t="s">
        <v>560</v>
      </c>
      <c r="C218" t="s">
        <v>10771</v>
      </c>
      <c r="D218">
        <v>46.852</v>
      </c>
      <c r="E218">
        <v>0.775</v>
      </c>
      <c r="F218">
        <v>16.302</v>
      </c>
      <c r="G218">
        <v>30.55</v>
      </c>
      <c r="H218">
        <v>84543</v>
      </c>
      <c r="I218">
        <v>29678</v>
      </c>
      <c r="J218">
        <v>54916</v>
      </c>
      <c r="K218">
        <v>6753446</v>
      </c>
    </row>
    <row r="219" spans="1:11">
      <c r="A219" t="s">
        <v>10740</v>
      </c>
      <c r="B219" t="s">
        <v>562</v>
      </c>
      <c r="C219" t="s">
        <v>10772</v>
      </c>
      <c r="D219">
        <v>46.852</v>
      </c>
      <c r="E219">
        <v>0.775</v>
      </c>
      <c r="F219">
        <v>16.22</v>
      </c>
      <c r="G219">
        <v>30.632</v>
      </c>
      <c r="H219">
        <v>84333</v>
      </c>
      <c r="I219">
        <v>29270</v>
      </c>
      <c r="J219">
        <v>55064</v>
      </c>
      <c r="K219">
        <v>6753446</v>
      </c>
    </row>
    <row r="220" spans="1:11">
      <c r="A220" t="s">
        <v>10740</v>
      </c>
      <c r="B220" t="s">
        <v>564</v>
      </c>
      <c r="C220" t="s">
        <v>10773</v>
      </c>
      <c r="D220">
        <v>46.424</v>
      </c>
      <c r="E220">
        <v>0.772</v>
      </c>
      <c r="F220">
        <v>15.712</v>
      </c>
      <c r="G220">
        <v>30.712</v>
      </c>
      <c r="H220">
        <v>83928</v>
      </c>
      <c r="I220">
        <v>28739</v>
      </c>
      <c r="J220">
        <v>55209</v>
      </c>
      <c r="K220">
        <v>6753446</v>
      </c>
    </row>
    <row r="221" spans="1:11">
      <c r="A221" t="s">
        <v>10740</v>
      </c>
      <c r="B221" t="s">
        <v>566</v>
      </c>
      <c r="C221" t="s">
        <v>10774</v>
      </c>
      <c r="D221">
        <v>46.282</v>
      </c>
      <c r="E221">
        <v>0.771</v>
      </c>
      <c r="F221">
        <v>15.492</v>
      </c>
      <c r="G221">
        <v>30.79</v>
      </c>
      <c r="H221">
        <v>83412</v>
      </c>
      <c r="I221">
        <v>28084</v>
      </c>
      <c r="J221">
        <v>55351</v>
      </c>
      <c r="K221">
        <v>6753446</v>
      </c>
    </row>
    <row r="222" spans="1:11">
      <c r="A222" t="s">
        <v>10740</v>
      </c>
      <c r="B222" t="s">
        <v>568</v>
      </c>
      <c r="C222" t="s">
        <v>10775</v>
      </c>
      <c r="D222">
        <v>46.213</v>
      </c>
      <c r="E222">
        <v>0.771</v>
      </c>
      <c r="F222">
        <v>15.346</v>
      </c>
      <c r="G222">
        <v>30.867</v>
      </c>
      <c r="H222">
        <v>83296</v>
      </c>
      <c r="I222">
        <v>27754</v>
      </c>
      <c r="J222">
        <v>55491</v>
      </c>
      <c r="K222">
        <v>6753446</v>
      </c>
    </row>
    <row r="223" spans="1:11">
      <c r="A223" t="s">
        <v>10740</v>
      </c>
      <c r="B223" t="s">
        <v>570</v>
      </c>
      <c r="C223" t="s">
        <v>10776</v>
      </c>
      <c r="D223">
        <v>45.999</v>
      </c>
      <c r="E223">
        <v>0.769</v>
      </c>
      <c r="F223">
        <v>15.056</v>
      </c>
      <c r="G223">
        <v>30.943</v>
      </c>
      <c r="H223">
        <v>83016</v>
      </c>
      <c r="I223">
        <v>27361</v>
      </c>
      <c r="J223">
        <v>55630</v>
      </c>
      <c r="K223">
        <v>6753446</v>
      </c>
    </row>
    <row r="224" spans="1:11">
      <c r="A224" t="s">
        <v>10740</v>
      </c>
      <c r="B224" t="s">
        <v>572</v>
      </c>
      <c r="C224" t="s">
        <v>10777</v>
      </c>
      <c r="D224">
        <v>45.854</v>
      </c>
      <c r="E224">
        <v>0.768</v>
      </c>
      <c r="F224">
        <v>14.836</v>
      </c>
      <c r="G224">
        <v>31.018</v>
      </c>
      <c r="H224">
        <v>82590</v>
      </c>
      <c r="I224">
        <v>26902</v>
      </c>
      <c r="J224">
        <v>55766</v>
      </c>
      <c r="K224">
        <v>6753446</v>
      </c>
    </row>
    <row r="225" spans="1:11">
      <c r="A225" t="s">
        <v>10740</v>
      </c>
      <c r="B225" t="s">
        <v>574</v>
      </c>
      <c r="C225" t="s">
        <v>10778</v>
      </c>
      <c r="D225">
        <v>45.714</v>
      </c>
      <c r="E225">
        <v>0.767</v>
      </c>
      <c r="F225">
        <v>14.622</v>
      </c>
      <c r="G225">
        <v>31.092</v>
      </c>
      <c r="H225">
        <v>82488</v>
      </c>
      <c r="I225">
        <v>26512</v>
      </c>
      <c r="J225">
        <v>55899</v>
      </c>
      <c r="K225">
        <v>6753446</v>
      </c>
    </row>
    <row r="226" spans="1:11">
      <c r="A226" t="s">
        <v>10740</v>
      </c>
      <c r="B226" t="s">
        <v>576</v>
      </c>
      <c r="C226" t="s">
        <v>10779</v>
      </c>
      <c r="D226">
        <v>45.569</v>
      </c>
      <c r="E226">
        <v>0.766</v>
      </c>
      <c r="F226">
        <v>14.404</v>
      </c>
      <c r="G226">
        <v>31.165</v>
      </c>
      <c r="H226">
        <v>82077</v>
      </c>
      <c r="I226">
        <v>26123</v>
      </c>
      <c r="J226">
        <v>56031</v>
      </c>
      <c r="K226">
        <v>6753446</v>
      </c>
    </row>
    <row r="227" spans="1:11">
      <c r="A227" t="s">
        <v>10740</v>
      </c>
      <c r="B227" t="s">
        <v>578</v>
      </c>
      <c r="C227" t="s">
        <v>10780</v>
      </c>
      <c r="D227">
        <v>45.427</v>
      </c>
      <c r="E227">
        <v>0.765</v>
      </c>
      <c r="F227">
        <v>14.19</v>
      </c>
      <c r="G227">
        <v>31.237</v>
      </c>
      <c r="H227">
        <v>81872</v>
      </c>
      <c r="I227">
        <v>25735</v>
      </c>
      <c r="J227">
        <v>56161</v>
      </c>
      <c r="K227">
        <v>6753446</v>
      </c>
    </row>
    <row r="228" spans="1:11">
      <c r="A228" t="s">
        <v>10740</v>
      </c>
      <c r="B228" t="s">
        <v>580</v>
      </c>
      <c r="C228" t="s">
        <v>10781</v>
      </c>
      <c r="D228">
        <v>45.217</v>
      </c>
      <c r="E228">
        <v>0.764</v>
      </c>
      <c r="F228">
        <v>13.91</v>
      </c>
      <c r="G228">
        <v>31.307</v>
      </c>
      <c r="H228">
        <v>81554</v>
      </c>
      <c r="I228">
        <v>25290</v>
      </c>
      <c r="J228">
        <v>56289</v>
      </c>
      <c r="K228">
        <v>6753446</v>
      </c>
    </row>
    <row r="229" spans="1:11">
      <c r="A229" t="s">
        <v>10740</v>
      </c>
      <c r="B229" t="s">
        <v>582</v>
      </c>
      <c r="C229" t="s">
        <v>10782</v>
      </c>
      <c r="D229">
        <v>45.002</v>
      </c>
      <c r="E229">
        <v>0.762</v>
      </c>
      <c r="F229">
        <v>13.626</v>
      </c>
      <c r="G229">
        <v>31.376</v>
      </c>
      <c r="H229">
        <v>81121</v>
      </c>
      <c r="I229">
        <v>24782</v>
      </c>
      <c r="J229">
        <v>56415</v>
      </c>
      <c r="K229">
        <v>6753446</v>
      </c>
    </row>
    <row r="230" spans="1:11">
      <c r="A230" t="s">
        <v>10740</v>
      </c>
      <c r="B230" t="s">
        <v>584</v>
      </c>
      <c r="C230" t="s">
        <v>10783</v>
      </c>
      <c r="D230">
        <v>44.861</v>
      </c>
      <c r="E230">
        <v>0.761</v>
      </c>
      <c r="F230">
        <v>13.417</v>
      </c>
      <c r="G230">
        <v>31.444</v>
      </c>
      <c r="H230">
        <v>80802</v>
      </c>
      <c r="I230">
        <v>24339</v>
      </c>
      <c r="J230">
        <v>56538</v>
      </c>
      <c r="K230">
        <v>6753446</v>
      </c>
    </row>
    <row r="231" spans="1:11">
      <c r="A231" t="s">
        <v>10740</v>
      </c>
      <c r="B231" t="s">
        <v>586</v>
      </c>
      <c r="C231" t="s">
        <v>10784</v>
      </c>
      <c r="D231">
        <v>44.582</v>
      </c>
      <c r="E231">
        <v>0.759</v>
      </c>
      <c r="F231">
        <v>13.072</v>
      </c>
      <c r="G231">
        <v>31.51</v>
      </c>
      <c r="H231">
        <v>80551</v>
      </c>
      <c r="I231">
        <v>23840</v>
      </c>
      <c r="J231">
        <v>56659</v>
      </c>
      <c r="K231">
        <v>6753446</v>
      </c>
    </row>
    <row r="232" spans="1:11">
      <c r="A232" t="s">
        <v>10740</v>
      </c>
      <c r="B232" t="s">
        <v>588</v>
      </c>
      <c r="C232" t="s">
        <v>10785</v>
      </c>
      <c r="D232">
        <v>44.44</v>
      </c>
      <c r="E232">
        <v>0.758</v>
      </c>
      <c r="F232">
        <v>12.865</v>
      </c>
      <c r="G232">
        <v>31.575</v>
      </c>
      <c r="H232">
        <v>80145</v>
      </c>
      <c r="I232">
        <v>23343</v>
      </c>
      <c r="J232">
        <v>56777</v>
      </c>
      <c r="K232">
        <v>6753446</v>
      </c>
    </row>
    <row r="233" spans="1:11">
      <c r="A233" t="s">
        <v>10740</v>
      </c>
      <c r="B233" t="s">
        <v>590</v>
      </c>
      <c r="C233" t="s">
        <v>10786</v>
      </c>
      <c r="D233">
        <v>44.3</v>
      </c>
      <c r="E233">
        <v>0.757</v>
      </c>
      <c r="F233">
        <v>12.661</v>
      </c>
      <c r="G233">
        <v>31.639</v>
      </c>
      <c r="H233">
        <v>79843</v>
      </c>
      <c r="I233">
        <v>22973</v>
      </c>
      <c r="J233">
        <v>56893</v>
      </c>
      <c r="K233">
        <v>6753446</v>
      </c>
    </row>
    <row r="234" spans="1:11">
      <c r="A234" t="s">
        <v>10740</v>
      </c>
      <c r="B234" t="s">
        <v>592</v>
      </c>
      <c r="C234" t="s">
        <v>10787</v>
      </c>
      <c r="D234">
        <v>44.022</v>
      </c>
      <c r="E234">
        <v>0.755</v>
      </c>
      <c r="F234">
        <v>12.32</v>
      </c>
      <c r="G234">
        <v>31.702</v>
      </c>
      <c r="H234">
        <v>79443</v>
      </c>
      <c r="I234">
        <v>22483</v>
      </c>
      <c r="J234">
        <v>57007</v>
      </c>
      <c r="K234">
        <v>6753446</v>
      </c>
    </row>
    <row r="235" spans="1:11">
      <c r="A235" t="s">
        <v>10740</v>
      </c>
      <c r="B235" t="s">
        <v>594</v>
      </c>
      <c r="C235" t="s">
        <v>10788</v>
      </c>
      <c r="D235">
        <v>44.022</v>
      </c>
      <c r="E235">
        <v>0.755</v>
      </c>
      <c r="F235">
        <v>12.259</v>
      </c>
      <c r="G235">
        <v>31.763</v>
      </c>
      <c r="H235">
        <v>79239</v>
      </c>
      <c r="I235">
        <v>22121</v>
      </c>
      <c r="J235">
        <v>57119</v>
      </c>
      <c r="K235">
        <v>6753446</v>
      </c>
    </row>
    <row r="236" spans="1:11">
      <c r="A236" t="s">
        <v>10789</v>
      </c>
      <c r="B236" t="s">
        <v>597</v>
      </c>
      <c r="C236" t="s">
        <v>10790</v>
      </c>
      <c r="D236">
        <v>43.816</v>
      </c>
      <c r="E236">
        <v>0.754</v>
      </c>
      <c r="F236">
        <v>11.992</v>
      </c>
      <c r="G236">
        <v>31.824</v>
      </c>
      <c r="H236">
        <v>79030</v>
      </c>
      <c r="I236">
        <v>21825</v>
      </c>
      <c r="J236">
        <v>57229</v>
      </c>
      <c r="K236">
        <v>6753446</v>
      </c>
    </row>
    <row r="237" spans="1:11">
      <c r="A237" t="s">
        <v>10789</v>
      </c>
      <c r="B237" t="s">
        <v>599</v>
      </c>
      <c r="C237" t="s">
        <v>10791</v>
      </c>
      <c r="D237">
        <v>43.606</v>
      </c>
      <c r="E237">
        <v>0.752</v>
      </c>
      <c r="F237">
        <v>11.722</v>
      </c>
      <c r="G237">
        <v>31.884</v>
      </c>
      <c r="H237">
        <v>78606</v>
      </c>
      <c r="I237">
        <v>21343</v>
      </c>
      <c r="J237">
        <v>57337</v>
      </c>
      <c r="K237">
        <v>6753446</v>
      </c>
    </row>
    <row r="238" spans="1:11">
      <c r="A238" t="s">
        <v>10789</v>
      </c>
      <c r="B238" t="s">
        <v>601</v>
      </c>
      <c r="C238" t="s">
        <v>10792</v>
      </c>
      <c r="D238">
        <v>43.264</v>
      </c>
      <c r="E238">
        <v>0.75</v>
      </c>
      <c r="F238">
        <v>11.323</v>
      </c>
      <c r="G238">
        <v>31.941</v>
      </c>
      <c r="H238">
        <v>78185</v>
      </c>
      <c r="I238">
        <v>20741</v>
      </c>
      <c r="J238">
        <v>57442</v>
      </c>
      <c r="K238">
        <v>6753446</v>
      </c>
    </row>
    <row r="239" spans="1:11">
      <c r="A239" t="s">
        <v>10789</v>
      </c>
      <c r="B239" t="s">
        <v>603</v>
      </c>
      <c r="C239" t="s">
        <v>10793</v>
      </c>
      <c r="D239">
        <v>43.193</v>
      </c>
      <c r="E239">
        <v>0.749</v>
      </c>
      <c r="F239">
        <v>11.195</v>
      </c>
      <c r="G239">
        <v>31.998</v>
      </c>
      <c r="H239">
        <v>77760</v>
      </c>
      <c r="I239">
        <v>20266</v>
      </c>
      <c r="J239">
        <v>57545</v>
      </c>
      <c r="K239">
        <v>6753446</v>
      </c>
    </row>
    <row r="240" spans="1:11">
      <c r="A240" t="s">
        <v>10789</v>
      </c>
      <c r="B240" t="s">
        <v>605</v>
      </c>
      <c r="C240" t="s">
        <v>10794</v>
      </c>
      <c r="D240">
        <v>43.127</v>
      </c>
      <c r="E240">
        <v>0.749</v>
      </c>
      <c r="F240">
        <v>11.073</v>
      </c>
      <c r="G240">
        <v>32.054</v>
      </c>
      <c r="H240">
        <v>77736</v>
      </c>
      <c r="I240">
        <v>20042</v>
      </c>
      <c r="J240">
        <v>57646</v>
      </c>
      <c r="K240">
        <v>6753446</v>
      </c>
    </row>
    <row r="241" spans="1:11">
      <c r="A241" t="s">
        <v>10789</v>
      </c>
      <c r="B241" t="s">
        <v>607</v>
      </c>
      <c r="C241" t="s">
        <v>10795</v>
      </c>
      <c r="D241">
        <v>42.922</v>
      </c>
      <c r="E241">
        <v>0.747</v>
      </c>
      <c r="F241">
        <v>10.814</v>
      </c>
      <c r="G241">
        <v>32.108</v>
      </c>
      <c r="H241">
        <v>77467</v>
      </c>
      <c r="I241">
        <v>19698</v>
      </c>
      <c r="J241">
        <v>57746</v>
      </c>
      <c r="K241">
        <v>6753446</v>
      </c>
    </row>
    <row r="242" spans="1:11">
      <c r="A242" t="s">
        <v>10789</v>
      </c>
      <c r="B242" t="s">
        <v>609</v>
      </c>
      <c r="C242" t="s">
        <v>10796</v>
      </c>
      <c r="D242">
        <v>42.717</v>
      </c>
      <c r="E242">
        <v>0.746</v>
      </c>
      <c r="F242">
        <v>10.555</v>
      </c>
      <c r="G242">
        <v>32.162</v>
      </c>
      <c r="H242">
        <v>77049</v>
      </c>
      <c r="I242">
        <v>19232</v>
      </c>
      <c r="J242">
        <v>57843</v>
      </c>
      <c r="K242">
        <v>6753446</v>
      </c>
    </row>
    <row r="243" spans="1:11">
      <c r="A243" t="s">
        <v>10789</v>
      </c>
      <c r="B243" t="s">
        <v>611</v>
      </c>
      <c r="C243" t="s">
        <v>10797</v>
      </c>
      <c r="D243">
        <v>42.378</v>
      </c>
      <c r="E243">
        <v>0.743</v>
      </c>
      <c r="F243">
        <v>10.164</v>
      </c>
      <c r="G243">
        <v>32.214</v>
      </c>
      <c r="H243">
        <v>76585</v>
      </c>
      <c r="I243">
        <v>18647</v>
      </c>
      <c r="J243">
        <v>57938</v>
      </c>
      <c r="K243">
        <v>6753446</v>
      </c>
    </row>
    <row r="244" spans="1:11">
      <c r="A244" t="s">
        <v>10789</v>
      </c>
      <c r="B244" t="s">
        <v>613</v>
      </c>
      <c r="C244" t="s">
        <v>10798</v>
      </c>
      <c r="D244">
        <v>42.375</v>
      </c>
      <c r="E244">
        <v>0.743</v>
      </c>
      <c r="F244">
        <v>10.11</v>
      </c>
      <c r="G244">
        <v>32.265</v>
      </c>
      <c r="H244">
        <v>76276</v>
      </c>
      <c r="I244">
        <v>18247</v>
      </c>
      <c r="J244">
        <v>58031</v>
      </c>
      <c r="K244">
        <v>6753446</v>
      </c>
    </row>
    <row r="245" spans="1:11">
      <c r="A245" t="s">
        <v>10789</v>
      </c>
      <c r="B245" t="s">
        <v>615</v>
      </c>
      <c r="C245" t="s">
        <v>10799</v>
      </c>
      <c r="D245">
        <v>42.375</v>
      </c>
      <c r="E245">
        <v>0.743</v>
      </c>
      <c r="F245">
        <v>10.06</v>
      </c>
      <c r="G245">
        <v>32.315</v>
      </c>
      <c r="H245">
        <v>76276</v>
      </c>
      <c r="I245">
        <v>18153</v>
      </c>
      <c r="J245">
        <v>58122</v>
      </c>
      <c r="K245">
        <v>6753446</v>
      </c>
    </row>
    <row r="246" spans="1:11">
      <c r="A246" t="s">
        <v>10789</v>
      </c>
      <c r="B246" t="s">
        <v>520</v>
      </c>
      <c r="C246" t="s">
        <v>10800</v>
      </c>
      <c r="D246">
        <v>42.24</v>
      </c>
      <c r="E246">
        <v>0.742</v>
      </c>
      <c r="F246">
        <v>9.875</v>
      </c>
      <c r="G246">
        <v>32.365</v>
      </c>
      <c r="H246">
        <v>76082</v>
      </c>
      <c r="I246">
        <v>17941</v>
      </c>
      <c r="J246">
        <v>58212</v>
      </c>
      <c r="K246">
        <v>6753446</v>
      </c>
    </row>
    <row r="247" spans="1:11">
      <c r="A247" t="s">
        <v>10789</v>
      </c>
      <c r="B247" t="s">
        <v>522</v>
      </c>
      <c r="C247" t="s">
        <v>10801</v>
      </c>
      <c r="D247">
        <v>42.105</v>
      </c>
      <c r="E247">
        <v>0.741</v>
      </c>
      <c r="F247">
        <v>9.691</v>
      </c>
      <c r="G247">
        <v>32.414</v>
      </c>
      <c r="H247">
        <v>75888</v>
      </c>
      <c r="I247">
        <v>17609</v>
      </c>
      <c r="J247">
        <v>58302</v>
      </c>
      <c r="K247">
        <v>6753446</v>
      </c>
    </row>
    <row r="248" spans="1:11">
      <c r="A248" t="s">
        <v>10789</v>
      </c>
      <c r="B248" t="s">
        <v>524</v>
      </c>
      <c r="C248" t="s">
        <v>10802</v>
      </c>
      <c r="D248">
        <v>41.97</v>
      </c>
      <c r="E248">
        <v>0.74</v>
      </c>
      <c r="F248">
        <v>9.508</v>
      </c>
      <c r="G248">
        <v>32.462</v>
      </c>
      <c r="H248">
        <v>75693</v>
      </c>
      <c r="I248">
        <v>17279</v>
      </c>
      <c r="J248">
        <v>58389</v>
      </c>
      <c r="K248">
        <v>6753446</v>
      </c>
    </row>
    <row r="249" spans="1:11">
      <c r="A249" t="s">
        <v>10789</v>
      </c>
      <c r="B249" t="s">
        <v>526</v>
      </c>
      <c r="C249" t="s">
        <v>10803</v>
      </c>
      <c r="D249">
        <v>41.835</v>
      </c>
      <c r="E249">
        <v>0.739</v>
      </c>
      <c r="F249">
        <v>9.325</v>
      </c>
      <c r="G249">
        <v>32.51</v>
      </c>
      <c r="H249">
        <v>75402</v>
      </c>
      <c r="I249">
        <v>16950</v>
      </c>
      <c r="J249">
        <v>58475</v>
      </c>
      <c r="K249">
        <v>6753446</v>
      </c>
    </row>
    <row r="250" spans="1:11">
      <c r="A250" t="s">
        <v>10789</v>
      </c>
      <c r="B250" t="s">
        <v>528</v>
      </c>
      <c r="C250" t="s">
        <v>10804</v>
      </c>
      <c r="D250">
        <v>41.565</v>
      </c>
      <c r="E250">
        <v>0.737</v>
      </c>
      <c r="F250">
        <v>9.009</v>
      </c>
      <c r="G250">
        <v>32.556</v>
      </c>
      <c r="H250">
        <v>75015</v>
      </c>
      <c r="I250">
        <v>16501</v>
      </c>
      <c r="J250">
        <v>58559</v>
      </c>
      <c r="K250">
        <v>6753446</v>
      </c>
    </row>
    <row r="251" spans="1:11">
      <c r="A251" t="s">
        <v>10789</v>
      </c>
      <c r="B251" t="s">
        <v>530</v>
      </c>
      <c r="C251" t="s">
        <v>10805</v>
      </c>
      <c r="D251">
        <v>41.433</v>
      </c>
      <c r="E251">
        <v>0.736</v>
      </c>
      <c r="F251">
        <v>8.833</v>
      </c>
      <c r="G251">
        <v>32.6</v>
      </c>
      <c r="H251">
        <v>74771</v>
      </c>
      <c r="I251">
        <v>16058</v>
      </c>
      <c r="J251">
        <v>58640</v>
      </c>
      <c r="K251">
        <v>6753446</v>
      </c>
    </row>
    <row r="252" spans="1:11">
      <c r="A252" t="s">
        <v>10789</v>
      </c>
      <c r="B252" t="s">
        <v>532</v>
      </c>
      <c r="C252" t="s">
        <v>10806</v>
      </c>
      <c r="D252">
        <v>41.163</v>
      </c>
      <c r="E252">
        <v>0.734</v>
      </c>
      <c r="F252">
        <v>8.519</v>
      </c>
      <c r="G252">
        <v>32.644</v>
      </c>
      <c r="H252">
        <v>74290</v>
      </c>
      <c r="I252">
        <v>15617</v>
      </c>
      <c r="J252">
        <v>58720</v>
      </c>
      <c r="K252">
        <v>6753446</v>
      </c>
    </row>
    <row r="253" spans="1:11">
      <c r="A253" t="s">
        <v>10789</v>
      </c>
      <c r="B253" t="s">
        <v>534</v>
      </c>
      <c r="C253" t="s">
        <v>10807</v>
      </c>
      <c r="D253">
        <v>41.029</v>
      </c>
      <c r="E253">
        <v>0.733</v>
      </c>
      <c r="F253">
        <v>8.343</v>
      </c>
      <c r="G253">
        <v>32.686</v>
      </c>
      <c r="H253">
        <v>73951</v>
      </c>
      <c r="I253">
        <v>15176</v>
      </c>
      <c r="J253">
        <v>58797</v>
      </c>
      <c r="K253">
        <v>6753446</v>
      </c>
    </row>
    <row r="254" spans="1:11">
      <c r="A254" t="s">
        <v>10789</v>
      </c>
      <c r="B254" t="s">
        <v>536</v>
      </c>
      <c r="C254" t="s">
        <v>10808</v>
      </c>
      <c r="D254">
        <v>40.699</v>
      </c>
      <c r="E254">
        <v>0.731</v>
      </c>
      <c r="F254">
        <v>7.972</v>
      </c>
      <c r="G254">
        <v>32.727</v>
      </c>
      <c r="H254">
        <v>73557</v>
      </c>
      <c r="I254">
        <v>14684</v>
      </c>
      <c r="J254">
        <v>58872</v>
      </c>
      <c r="K254">
        <v>6753446</v>
      </c>
    </row>
    <row r="255" spans="1:11">
      <c r="A255" t="s">
        <v>10789</v>
      </c>
      <c r="B255" t="s">
        <v>538</v>
      </c>
      <c r="C255" t="s">
        <v>10809</v>
      </c>
      <c r="D255">
        <v>40.366</v>
      </c>
      <c r="E255">
        <v>0.728</v>
      </c>
      <c r="F255">
        <v>7.6</v>
      </c>
      <c r="G255">
        <v>32.766</v>
      </c>
      <c r="H255">
        <v>72959</v>
      </c>
      <c r="I255">
        <v>14015</v>
      </c>
      <c r="J255">
        <v>58944</v>
      </c>
      <c r="K255">
        <v>6753446</v>
      </c>
    </row>
    <row r="256" spans="1:11">
      <c r="A256" t="s">
        <v>10789</v>
      </c>
      <c r="B256" t="s">
        <v>540</v>
      </c>
      <c r="C256" t="s">
        <v>10810</v>
      </c>
      <c r="D256">
        <v>40.364</v>
      </c>
      <c r="E256">
        <v>0.728</v>
      </c>
      <c r="F256">
        <v>7.56</v>
      </c>
      <c r="G256">
        <v>32.804</v>
      </c>
      <c r="H256">
        <v>72655</v>
      </c>
      <c r="I256">
        <v>13644</v>
      </c>
      <c r="J256">
        <v>59013</v>
      </c>
      <c r="K256">
        <v>6753446</v>
      </c>
    </row>
    <row r="257" spans="1:11">
      <c r="A257" t="s">
        <v>10789</v>
      </c>
      <c r="B257" t="s">
        <v>542</v>
      </c>
      <c r="C257" t="s">
        <v>10811</v>
      </c>
      <c r="D257">
        <v>40.101</v>
      </c>
      <c r="E257">
        <v>0.726</v>
      </c>
      <c r="F257">
        <v>7.26</v>
      </c>
      <c r="G257">
        <v>32.841</v>
      </c>
      <c r="H257">
        <v>72468</v>
      </c>
      <c r="I257">
        <v>13338</v>
      </c>
      <c r="J257">
        <v>59080</v>
      </c>
      <c r="K257">
        <v>6753446</v>
      </c>
    </row>
    <row r="258" spans="1:11">
      <c r="A258" t="s">
        <v>10789</v>
      </c>
      <c r="B258" t="s">
        <v>544</v>
      </c>
      <c r="C258" t="s">
        <v>10812</v>
      </c>
      <c r="D258">
        <v>39.835</v>
      </c>
      <c r="E258">
        <v>0.724</v>
      </c>
      <c r="F258">
        <v>6.958</v>
      </c>
      <c r="G258">
        <v>32.877</v>
      </c>
      <c r="H258">
        <v>71896</v>
      </c>
      <c r="I258">
        <v>12796</v>
      </c>
      <c r="J258">
        <v>59146</v>
      </c>
      <c r="K258">
        <v>6753446</v>
      </c>
    </row>
    <row r="259" spans="1:11">
      <c r="A259" t="s">
        <v>10789</v>
      </c>
      <c r="B259" t="s">
        <v>546</v>
      </c>
      <c r="C259" t="s">
        <v>10813</v>
      </c>
      <c r="D259">
        <v>39.706</v>
      </c>
      <c r="E259">
        <v>0.723</v>
      </c>
      <c r="F259">
        <v>6.795</v>
      </c>
      <c r="G259">
        <v>32.911</v>
      </c>
      <c r="H259">
        <v>71657</v>
      </c>
      <c r="I259">
        <v>12378</v>
      </c>
      <c r="J259">
        <v>59209</v>
      </c>
      <c r="K259">
        <v>6753446</v>
      </c>
    </row>
    <row r="260" spans="1:11">
      <c r="A260" t="s">
        <v>10789</v>
      </c>
      <c r="B260" t="s">
        <v>548</v>
      </c>
      <c r="C260" t="s">
        <v>10814</v>
      </c>
      <c r="D260">
        <v>39.572</v>
      </c>
      <c r="E260">
        <v>0.722</v>
      </c>
      <c r="F260">
        <v>6.627</v>
      </c>
      <c r="G260">
        <v>32.945</v>
      </c>
      <c r="H260">
        <v>71279</v>
      </c>
      <c r="I260">
        <v>12080</v>
      </c>
      <c r="J260">
        <v>59270</v>
      </c>
      <c r="K260">
        <v>6753446</v>
      </c>
    </row>
    <row r="261" spans="1:11">
      <c r="A261" t="s">
        <v>10789</v>
      </c>
      <c r="B261" t="s">
        <v>550</v>
      </c>
      <c r="C261" t="s">
        <v>10815</v>
      </c>
      <c r="D261">
        <v>39.443</v>
      </c>
      <c r="E261">
        <v>0.721</v>
      </c>
      <c r="F261">
        <v>6.465</v>
      </c>
      <c r="G261">
        <v>32.978</v>
      </c>
      <c r="H261">
        <v>71184</v>
      </c>
      <c r="I261">
        <v>11783</v>
      </c>
      <c r="J261">
        <v>59330</v>
      </c>
      <c r="K261">
        <v>6753446</v>
      </c>
    </row>
    <row r="262" spans="1:11">
      <c r="A262" t="s">
        <v>10789</v>
      </c>
      <c r="B262" t="s">
        <v>552</v>
      </c>
      <c r="C262" t="s">
        <v>10816</v>
      </c>
      <c r="D262">
        <v>39.247</v>
      </c>
      <c r="E262">
        <v>0.72</v>
      </c>
      <c r="F262">
        <v>6.238</v>
      </c>
      <c r="G262">
        <v>33.009</v>
      </c>
      <c r="H262">
        <v>70890</v>
      </c>
      <c r="I262">
        <v>11433</v>
      </c>
      <c r="J262">
        <v>59388</v>
      </c>
      <c r="K262">
        <v>6753446</v>
      </c>
    </row>
    <row r="263" spans="1:11">
      <c r="A263" t="s">
        <v>10789</v>
      </c>
      <c r="B263" t="s">
        <v>554</v>
      </c>
      <c r="C263" t="s">
        <v>10817</v>
      </c>
      <c r="D263">
        <v>38.92</v>
      </c>
      <c r="E263">
        <v>0.717</v>
      </c>
      <c r="F263">
        <v>5.88</v>
      </c>
      <c r="G263">
        <v>33.04</v>
      </c>
      <c r="H263">
        <v>70350</v>
      </c>
      <c r="I263">
        <v>10906</v>
      </c>
      <c r="J263">
        <v>59444</v>
      </c>
      <c r="K263">
        <v>6753446</v>
      </c>
    </row>
    <row r="264" spans="1:11">
      <c r="A264" t="s">
        <v>10789</v>
      </c>
      <c r="B264" t="s">
        <v>556</v>
      </c>
      <c r="C264" t="s">
        <v>10818</v>
      </c>
      <c r="D264">
        <v>38.787</v>
      </c>
      <c r="E264">
        <v>0.716</v>
      </c>
      <c r="F264">
        <v>5.718</v>
      </c>
      <c r="G264">
        <v>33.069</v>
      </c>
      <c r="H264">
        <v>69959</v>
      </c>
      <c r="I264">
        <v>10438</v>
      </c>
      <c r="J264">
        <v>59498</v>
      </c>
      <c r="K264">
        <v>6753446</v>
      </c>
    </row>
    <row r="265" spans="1:11">
      <c r="A265" t="s">
        <v>10789</v>
      </c>
      <c r="B265" t="s">
        <v>558</v>
      </c>
      <c r="C265" t="s">
        <v>10819</v>
      </c>
      <c r="D265">
        <v>38.657</v>
      </c>
      <c r="E265">
        <v>0.715</v>
      </c>
      <c r="F265">
        <v>5.56</v>
      </c>
      <c r="G265">
        <v>33.097</v>
      </c>
      <c r="H265">
        <v>69678</v>
      </c>
      <c r="I265">
        <v>10150</v>
      </c>
      <c r="J265">
        <v>59549</v>
      </c>
      <c r="K265">
        <v>6753446</v>
      </c>
    </row>
    <row r="266" spans="1:11">
      <c r="A266" t="s">
        <v>10789</v>
      </c>
      <c r="B266" t="s">
        <v>560</v>
      </c>
      <c r="C266" t="s">
        <v>10820</v>
      </c>
      <c r="D266">
        <v>38.397</v>
      </c>
      <c r="E266">
        <v>0.713</v>
      </c>
      <c r="F266">
        <v>5.273</v>
      </c>
      <c r="G266">
        <v>33.124</v>
      </c>
      <c r="H266">
        <v>69305</v>
      </c>
      <c r="I266">
        <v>9749</v>
      </c>
      <c r="J266">
        <v>59599</v>
      </c>
      <c r="K266">
        <v>6753446</v>
      </c>
    </row>
    <row r="267" spans="1:11">
      <c r="A267" t="s">
        <v>10789</v>
      </c>
      <c r="B267" t="s">
        <v>562</v>
      </c>
      <c r="C267" t="s">
        <v>10821</v>
      </c>
      <c r="D267">
        <v>38.141</v>
      </c>
      <c r="E267">
        <v>0.711</v>
      </c>
      <c r="F267">
        <v>4.991</v>
      </c>
      <c r="G267">
        <v>33.15</v>
      </c>
      <c r="H267">
        <v>68932</v>
      </c>
      <c r="I267">
        <v>9237</v>
      </c>
      <c r="J267">
        <v>59647</v>
      </c>
      <c r="K267">
        <v>6753446</v>
      </c>
    </row>
    <row r="268" spans="1:11">
      <c r="A268" t="s">
        <v>10789</v>
      </c>
      <c r="B268" t="s">
        <v>564</v>
      </c>
      <c r="C268" t="s">
        <v>10822</v>
      </c>
      <c r="D268">
        <v>38.139</v>
      </c>
      <c r="E268">
        <v>0.711</v>
      </c>
      <c r="F268">
        <v>4.964</v>
      </c>
      <c r="G268">
        <v>33.175</v>
      </c>
      <c r="H268">
        <v>68650</v>
      </c>
      <c r="I268">
        <v>8960</v>
      </c>
      <c r="J268">
        <v>59692</v>
      </c>
      <c r="K268">
        <v>6753446</v>
      </c>
    </row>
    <row r="269" spans="1:11">
      <c r="A269" t="s">
        <v>10789</v>
      </c>
      <c r="B269" t="s">
        <v>566</v>
      </c>
      <c r="C269" t="s">
        <v>10823</v>
      </c>
      <c r="D269">
        <v>38.01</v>
      </c>
      <c r="E269">
        <v>0.71</v>
      </c>
      <c r="F269">
        <v>4.811</v>
      </c>
      <c r="G269">
        <v>33.199</v>
      </c>
      <c r="H269">
        <v>68512</v>
      </c>
      <c r="I269">
        <v>8797</v>
      </c>
      <c r="J269">
        <v>59737</v>
      </c>
      <c r="K269">
        <v>6753446</v>
      </c>
    </row>
    <row r="270" spans="1:11">
      <c r="A270" t="s">
        <v>10789</v>
      </c>
      <c r="B270" t="s">
        <v>568</v>
      </c>
      <c r="C270" t="s">
        <v>10824</v>
      </c>
      <c r="D270">
        <v>38.01</v>
      </c>
      <c r="E270">
        <v>0.71</v>
      </c>
      <c r="F270">
        <v>4.786</v>
      </c>
      <c r="G270">
        <v>33.224</v>
      </c>
      <c r="H270">
        <v>68418</v>
      </c>
      <c r="I270">
        <v>8637</v>
      </c>
      <c r="J270">
        <v>59781</v>
      </c>
      <c r="K270">
        <v>6753446</v>
      </c>
    </row>
    <row r="271" spans="1:11">
      <c r="A271" t="s">
        <v>10789</v>
      </c>
      <c r="B271" t="s">
        <v>570</v>
      </c>
      <c r="C271" t="s">
        <v>10825</v>
      </c>
      <c r="D271">
        <v>37.883</v>
      </c>
      <c r="E271">
        <v>0.709</v>
      </c>
      <c r="F271">
        <v>4.636</v>
      </c>
      <c r="G271">
        <v>33.247</v>
      </c>
      <c r="H271">
        <v>68373</v>
      </c>
      <c r="I271">
        <v>8480</v>
      </c>
      <c r="J271">
        <v>59824</v>
      </c>
      <c r="K271">
        <v>6753446</v>
      </c>
    </row>
    <row r="272" spans="1:11">
      <c r="A272" t="s">
        <v>10789</v>
      </c>
      <c r="B272" t="s">
        <v>572</v>
      </c>
      <c r="C272" t="s">
        <v>10826</v>
      </c>
      <c r="D272">
        <v>37.881</v>
      </c>
      <c r="E272">
        <v>0.709</v>
      </c>
      <c r="F272">
        <v>4.611</v>
      </c>
      <c r="G272">
        <v>33.27</v>
      </c>
      <c r="H272">
        <v>68186</v>
      </c>
      <c r="I272">
        <v>8322</v>
      </c>
      <c r="J272">
        <v>59866</v>
      </c>
      <c r="K272">
        <v>6753446</v>
      </c>
    </row>
    <row r="273" spans="1:11">
      <c r="A273" t="s">
        <v>10789</v>
      </c>
      <c r="B273" t="s">
        <v>574</v>
      </c>
      <c r="C273" t="s">
        <v>10827</v>
      </c>
      <c r="D273">
        <v>37.754</v>
      </c>
      <c r="E273">
        <v>0.708</v>
      </c>
      <c r="F273">
        <v>4.461</v>
      </c>
      <c r="G273">
        <v>33.293</v>
      </c>
      <c r="H273">
        <v>68141</v>
      </c>
      <c r="I273">
        <v>8164</v>
      </c>
      <c r="J273">
        <v>59907</v>
      </c>
      <c r="K273">
        <v>6753446</v>
      </c>
    </row>
    <row r="274" spans="1:11">
      <c r="A274" t="s">
        <v>10789</v>
      </c>
      <c r="B274" t="s">
        <v>576</v>
      </c>
      <c r="C274" t="s">
        <v>10828</v>
      </c>
      <c r="D274">
        <v>37.69</v>
      </c>
      <c r="E274">
        <v>0.708</v>
      </c>
      <c r="F274">
        <v>4.375</v>
      </c>
      <c r="G274">
        <v>33.315</v>
      </c>
      <c r="H274">
        <v>67943</v>
      </c>
      <c r="I274">
        <v>7952</v>
      </c>
      <c r="J274">
        <v>59947</v>
      </c>
      <c r="K274">
        <v>6753446</v>
      </c>
    </row>
    <row r="275" spans="1:11">
      <c r="A275" t="s">
        <v>10789</v>
      </c>
      <c r="B275" t="s">
        <v>578</v>
      </c>
      <c r="C275" t="s">
        <v>10829</v>
      </c>
      <c r="D275">
        <v>37.623</v>
      </c>
      <c r="E275">
        <v>0.707</v>
      </c>
      <c r="F275">
        <v>4.286</v>
      </c>
      <c r="G275">
        <v>33.337</v>
      </c>
      <c r="H275">
        <v>67734</v>
      </c>
      <c r="I275">
        <v>7795</v>
      </c>
      <c r="J275">
        <v>59987</v>
      </c>
      <c r="K275">
        <v>6753446</v>
      </c>
    </row>
    <row r="276" spans="1:11">
      <c r="A276" t="s">
        <v>10789</v>
      </c>
      <c r="B276" t="s">
        <v>580</v>
      </c>
      <c r="C276" t="s">
        <v>10830</v>
      </c>
      <c r="D276">
        <v>37.367</v>
      </c>
      <c r="E276">
        <v>0.705</v>
      </c>
      <c r="F276">
        <v>4.009</v>
      </c>
      <c r="G276">
        <v>33.358</v>
      </c>
      <c r="H276">
        <v>67448</v>
      </c>
      <c r="I276">
        <v>7466</v>
      </c>
      <c r="J276">
        <v>60025</v>
      </c>
      <c r="K276">
        <v>6753446</v>
      </c>
    </row>
    <row r="277" spans="1:11">
      <c r="A277" t="s">
        <v>10789</v>
      </c>
      <c r="B277" t="s">
        <v>582</v>
      </c>
      <c r="C277" t="s">
        <v>10831</v>
      </c>
      <c r="D277">
        <v>37.114</v>
      </c>
      <c r="E277">
        <v>0.703</v>
      </c>
      <c r="F277">
        <v>3.737</v>
      </c>
      <c r="G277">
        <v>33.377</v>
      </c>
      <c r="H277">
        <v>67079</v>
      </c>
      <c r="I277">
        <v>6972</v>
      </c>
      <c r="J277">
        <v>60061</v>
      </c>
      <c r="K277">
        <v>6753446</v>
      </c>
    </row>
    <row r="278" spans="1:11">
      <c r="A278" t="s">
        <v>10789</v>
      </c>
      <c r="B278" t="s">
        <v>584</v>
      </c>
      <c r="C278" t="s">
        <v>10832</v>
      </c>
      <c r="D278">
        <v>36.984</v>
      </c>
      <c r="E278">
        <v>0.702</v>
      </c>
      <c r="F278">
        <v>3.589</v>
      </c>
      <c r="G278">
        <v>33.395</v>
      </c>
      <c r="H278">
        <v>66710</v>
      </c>
      <c r="I278">
        <v>6593</v>
      </c>
      <c r="J278">
        <v>60095</v>
      </c>
      <c r="K278">
        <v>6753446</v>
      </c>
    </row>
    <row r="279" spans="1:11">
      <c r="A279" t="s">
        <v>10789</v>
      </c>
      <c r="B279" t="s">
        <v>586</v>
      </c>
      <c r="C279" t="s">
        <v>10833</v>
      </c>
      <c r="D279">
        <v>36.859</v>
      </c>
      <c r="E279">
        <v>0.701</v>
      </c>
      <c r="F279">
        <v>3.446</v>
      </c>
      <c r="G279">
        <v>33.413</v>
      </c>
      <c r="H279">
        <v>66527</v>
      </c>
      <c r="I279">
        <v>6331</v>
      </c>
      <c r="J279">
        <v>60128</v>
      </c>
      <c r="K279">
        <v>6753446</v>
      </c>
    </row>
    <row r="280" spans="1:11">
      <c r="A280" t="s">
        <v>10789</v>
      </c>
      <c r="B280" t="s">
        <v>588</v>
      </c>
      <c r="C280" t="s">
        <v>10834</v>
      </c>
      <c r="D280">
        <v>36.73</v>
      </c>
      <c r="E280">
        <v>0.7</v>
      </c>
      <c r="F280">
        <v>3.3</v>
      </c>
      <c r="G280">
        <v>33.43</v>
      </c>
      <c r="H280">
        <v>66161</v>
      </c>
      <c r="I280">
        <v>6071</v>
      </c>
      <c r="J280">
        <v>60159</v>
      </c>
      <c r="K280">
        <v>6753446</v>
      </c>
    </row>
    <row r="281" spans="1:11">
      <c r="A281" t="s">
        <v>10789</v>
      </c>
      <c r="B281" t="s">
        <v>590</v>
      </c>
      <c r="C281" t="s">
        <v>10835</v>
      </c>
      <c r="D281">
        <v>36.603</v>
      </c>
      <c r="E281">
        <v>0.699</v>
      </c>
      <c r="F281">
        <v>3.157</v>
      </c>
      <c r="G281">
        <v>33.446</v>
      </c>
      <c r="H281">
        <v>65978</v>
      </c>
      <c r="I281">
        <v>5811</v>
      </c>
      <c r="J281">
        <v>60189</v>
      </c>
      <c r="K281">
        <v>6753446</v>
      </c>
    </row>
    <row r="282" spans="1:11">
      <c r="A282" t="s">
        <v>10789</v>
      </c>
      <c r="B282" t="s">
        <v>592</v>
      </c>
      <c r="C282" t="s">
        <v>10836</v>
      </c>
      <c r="D282">
        <v>36.476</v>
      </c>
      <c r="E282">
        <v>0.698</v>
      </c>
      <c r="F282">
        <v>3.014</v>
      </c>
      <c r="G282">
        <v>33.462</v>
      </c>
      <c r="H282">
        <v>65704</v>
      </c>
      <c r="I282">
        <v>5554</v>
      </c>
      <c r="J282">
        <v>60217</v>
      </c>
      <c r="K282">
        <v>6753446</v>
      </c>
    </row>
    <row r="283" spans="1:11">
      <c r="A283" t="s">
        <v>10789</v>
      </c>
      <c r="B283" t="s">
        <v>594</v>
      </c>
      <c r="C283" t="s">
        <v>10837</v>
      </c>
      <c r="D283">
        <v>36.349</v>
      </c>
      <c r="E283">
        <v>0.697</v>
      </c>
      <c r="F283">
        <v>2.873</v>
      </c>
      <c r="G283">
        <v>33.476</v>
      </c>
      <c r="H283">
        <v>65522</v>
      </c>
      <c r="I283">
        <v>5298</v>
      </c>
      <c r="J283">
        <v>60244</v>
      </c>
      <c r="K283">
        <v>6753446</v>
      </c>
    </row>
    <row r="284" spans="1:11">
      <c r="A284" t="s">
        <v>10838</v>
      </c>
      <c r="B284" t="s">
        <v>597</v>
      </c>
      <c r="C284" t="s">
        <v>10839</v>
      </c>
      <c r="D284">
        <v>36.162</v>
      </c>
      <c r="E284">
        <v>0.696</v>
      </c>
      <c r="F284">
        <v>2.672</v>
      </c>
      <c r="G284">
        <v>33.49</v>
      </c>
      <c r="H284">
        <v>65238</v>
      </c>
      <c r="I284">
        <v>4990</v>
      </c>
      <c r="J284">
        <v>60270</v>
      </c>
      <c r="K284">
        <v>6753446</v>
      </c>
    </row>
    <row r="285" spans="1:11">
      <c r="A285" t="s">
        <v>10838</v>
      </c>
      <c r="B285" t="s">
        <v>599</v>
      </c>
      <c r="C285" t="s">
        <v>10840</v>
      </c>
      <c r="D285">
        <v>36.097</v>
      </c>
      <c r="E285">
        <v>0.695</v>
      </c>
      <c r="F285">
        <v>2.594</v>
      </c>
      <c r="G285">
        <v>33.503</v>
      </c>
      <c r="H285">
        <v>64986</v>
      </c>
      <c r="I285">
        <v>4739</v>
      </c>
      <c r="J285">
        <v>60294</v>
      </c>
      <c r="K285">
        <v>6753446</v>
      </c>
    </row>
    <row r="286" spans="1:11">
      <c r="A286" t="s">
        <v>10838</v>
      </c>
      <c r="B286" t="s">
        <v>601</v>
      </c>
      <c r="C286" t="s">
        <v>10841</v>
      </c>
      <c r="D286">
        <v>35.971</v>
      </c>
      <c r="E286">
        <v>0.694</v>
      </c>
      <c r="F286">
        <v>2.455</v>
      </c>
      <c r="G286">
        <v>33.516</v>
      </c>
      <c r="H286">
        <v>64795</v>
      </c>
      <c r="I286">
        <v>4544</v>
      </c>
      <c r="J286">
        <v>60318</v>
      </c>
      <c r="K286">
        <v>6753446</v>
      </c>
    </row>
    <row r="287" spans="1:11">
      <c r="A287" t="s">
        <v>10838</v>
      </c>
      <c r="B287" t="s">
        <v>603</v>
      </c>
      <c r="C287" t="s">
        <v>10842</v>
      </c>
      <c r="D287">
        <v>35.845</v>
      </c>
      <c r="E287">
        <v>0.693</v>
      </c>
      <c r="F287">
        <v>2.317</v>
      </c>
      <c r="G287">
        <v>33.528</v>
      </c>
      <c r="H287">
        <v>64614</v>
      </c>
      <c r="I287">
        <v>4295</v>
      </c>
      <c r="J287">
        <v>60340</v>
      </c>
      <c r="K287">
        <v>6753446</v>
      </c>
    </row>
    <row r="288" spans="1:11">
      <c r="A288" t="s">
        <v>10838</v>
      </c>
      <c r="B288" t="s">
        <v>605</v>
      </c>
      <c r="C288" t="s">
        <v>10843</v>
      </c>
      <c r="D288">
        <v>35.72</v>
      </c>
      <c r="E288">
        <v>0.692</v>
      </c>
      <c r="F288">
        <v>2.181</v>
      </c>
      <c r="G288">
        <v>33.539</v>
      </c>
      <c r="H288">
        <v>64433</v>
      </c>
      <c r="I288">
        <v>4048</v>
      </c>
      <c r="J288">
        <v>60361</v>
      </c>
      <c r="K288">
        <v>6753446</v>
      </c>
    </row>
    <row r="289" spans="1:11">
      <c r="A289" t="s">
        <v>10838</v>
      </c>
      <c r="B289" t="s">
        <v>607</v>
      </c>
      <c r="C289" t="s">
        <v>10844</v>
      </c>
      <c r="D289">
        <v>35.597</v>
      </c>
      <c r="E289">
        <v>0.691</v>
      </c>
      <c r="F289">
        <v>2.047</v>
      </c>
      <c r="G289">
        <v>33.55</v>
      </c>
      <c r="H289">
        <v>64252</v>
      </c>
      <c r="I289">
        <v>3805</v>
      </c>
      <c r="J289">
        <v>60380</v>
      </c>
      <c r="K289">
        <v>6753446</v>
      </c>
    </row>
    <row r="290" spans="1:11">
      <c r="A290" t="s">
        <v>10838</v>
      </c>
      <c r="B290" t="s">
        <v>609</v>
      </c>
      <c r="C290" t="s">
        <v>10845</v>
      </c>
      <c r="D290">
        <v>35.47</v>
      </c>
      <c r="E290">
        <v>0.69</v>
      </c>
      <c r="F290">
        <v>1.91</v>
      </c>
      <c r="G290">
        <v>33.56</v>
      </c>
      <c r="H290">
        <v>63982</v>
      </c>
      <c r="I290">
        <v>3561</v>
      </c>
      <c r="J290">
        <v>60399</v>
      </c>
      <c r="K290">
        <v>6753446</v>
      </c>
    </row>
    <row r="291" spans="1:11">
      <c r="A291" t="s">
        <v>10838</v>
      </c>
      <c r="B291" t="s">
        <v>611</v>
      </c>
      <c r="C291" t="s">
        <v>10846</v>
      </c>
      <c r="D291">
        <v>35.47</v>
      </c>
      <c r="E291">
        <v>0.69</v>
      </c>
      <c r="F291">
        <v>1.901</v>
      </c>
      <c r="G291">
        <v>33.569</v>
      </c>
      <c r="H291">
        <v>63846</v>
      </c>
      <c r="I291">
        <v>3430</v>
      </c>
      <c r="J291">
        <v>60416</v>
      </c>
      <c r="K291">
        <v>6753446</v>
      </c>
    </row>
    <row r="292" spans="1:11">
      <c r="A292" t="s">
        <v>10838</v>
      </c>
      <c r="B292" t="s">
        <v>613</v>
      </c>
      <c r="C292" t="s">
        <v>10847</v>
      </c>
      <c r="D292">
        <v>35.47</v>
      </c>
      <c r="E292">
        <v>0.69</v>
      </c>
      <c r="F292">
        <v>1.891</v>
      </c>
      <c r="G292">
        <v>33.579</v>
      </c>
      <c r="H292">
        <v>63936</v>
      </c>
      <c r="I292">
        <v>3412</v>
      </c>
      <c r="J292">
        <v>60434</v>
      </c>
      <c r="K292">
        <v>6753446</v>
      </c>
    </row>
    <row r="293" spans="1:11">
      <c r="A293" t="s">
        <v>10838</v>
      </c>
      <c r="B293" t="s">
        <v>615</v>
      </c>
      <c r="C293" t="s">
        <v>10848</v>
      </c>
      <c r="D293">
        <v>35.346</v>
      </c>
      <c r="E293">
        <v>0.689</v>
      </c>
      <c r="F293">
        <v>1.758</v>
      </c>
      <c r="G293">
        <v>33.588</v>
      </c>
      <c r="H293">
        <v>63714</v>
      </c>
      <c r="I293">
        <v>3284</v>
      </c>
      <c r="J293">
        <v>60450</v>
      </c>
      <c r="K293">
        <v>6753446</v>
      </c>
    </row>
    <row r="294" spans="1:11">
      <c r="A294" t="s">
        <v>10838</v>
      </c>
      <c r="B294" t="s">
        <v>520</v>
      </c>
      <c r="C294" t="s">
        <v>10849</v>
      </c>
      <c r="D294">
        <v>35.222</v>
      </c>
      <c r="E294">
        <v>0.688</v>
      </c>
      <c r="F294">
        <v>1.625</v>
      </c>
      <c r="G294">
        <v>33.597</v>
      </c>
      <c r="H294">
        <v>63446</v>
      </c>
      <c r="I294">
        <v>3045</v>
      </c>
      <c r="J294">
        <v>60466</v>
      </c>
      <c r="K294">
        <v>6753446</v>
      </c>
    </row>
    <row r="295" spans="1:11">
      <c r="A295" t="s">
        <v>10838</v>
      </c>
      <c r="B295" t="s">
        <v>522</v>
      </c>
      <c r="C295" t="s">
        <v>10850</v>
      </c>
      <c r="D295">
        <v>35.222</v>
      </c>
      <c r="E295">
        <v>0.688</v>
      </c>
      <c r="F295">
        <v>1.617</v>
      </c>
      <c r="G295">
        <v>33.605</v>
      </c>
      <c r="H295">
        <v>63400</v>
      </c>
      <c r="I295">
        <v>2918</v>
      </c>
      <c r="J295">
        <v>60481</v>
      </c>
      <c r="K295">
        <v>6753446</v>
      </c>
    </row>
    <row r="296" spans="1:11">
      <c r="A296" t="s">
        <v>10838</v>
      </c>
      <c r="B296" t="s">
        <v>524</v>
      </c>
      <c r="C296" t="s">
        <v>10851</v>
      </c>
      <c r="D296">
        <v>35.162</v>
      </c>
      <c r="E296">
        <v>0.688</v>
      </c>
      <c r="F296">
        <v>1.549</v>
      </c>
      <c r="G296">
        <v>33.613</v>
      </c>
      <c r="H296">
        <v>63389</v>
      </c>
      <c r="I296">
        <v>2850</v>
      </c>
      <c r="J296">
        <v>60496</v>
      </c>
      <c r="K296">
        <v>6753446</v>
      </c>
    </row>
    <row r="297" spans="1:11">
      <c r="A297" t="s">
        <v>10838</v>
      </c>
      <c r="B297" t="s">
        <v>526</v>
      </c>
      <c r="C297" t="s">
        <v>10852</v>
      </c>
      <c r="D297">
        <v>34.975</v>
      </c>
      <c r="E297">
        <v>0.686</v>
      </c>
      <c r="F297">
        <v>1.355</v>
      </c>
      <c r="G297">
        <v>33.62</v>
      </c>
      <c r="H297">
        <v>63057</v>
      </c>
      <c r="I297">
        <v>2614</v>
      </c>
      <c r="J297">
        <v>60509</v>
      </c>
      <c r="K297">
        <v>6753446</v>
      </c>
    </row>
    <row r="298" spans="1:11">
      <c r="A298" t="s">
        <v>10838</v>
      </c>
      <c r="B298" t="s">
        <v>528</v>
      </c>
      <c r="C298" t="s">
        <v>10853</v>
      </c>
      <c r="D298">
        <v>34.793</v>
      </c>
      <c r="E298">
        <v>0.685</v>
      </c>
      <c r="F298">
        <v>1.167</v>
      </c>
      <c r="G298">
        <v>33.626</v>
      </c>
      <c r="H298">
        <v>62858</v>
      </c>
      <c r="I298">
        <v>2270</v>
      </c>
      <c r="J298">
        <v>60522</v>
      </c>
      <c r="K298">
        <v>6753446</v>
      </c>
    </row>
    <row r="299" spans="1:11">
      <c r="A299" t="s">
        <v>10838</v>
      </c>
      <c r="B299" t="s">
        <v>530</v>
      </c>
      <c r="C299" t="s">
        <v>10854</v>
      </c>
      <c r="D299">
        <v>34.609</v>
      </c>
      <c r="E299">
        <v>0.683</v>
      </c>
      <c r="F299">
        <v>0.977</v>
      </c>
      <c r="G299">
        <v>33.632</v>
      </c>
      <c r="H299">
        <v>62481</v>
      </c>
      <c r="I299">
        <v>1930</v>
      </c>
      <c r="J299">
        <v>60532</v>
      </c>
      <c r="K299">
        <v>6753446</v>
      </c>
    </row>
    <row r="300" spans="1:11">
      <c r="A300" t="s">
        <v>10838</v>
      </c>
      <c r="B300" t="s">
        <v>532</v>
      </c>
      <c r="C300" t="s">
        <v>10855</v>
      </c>
      <c r="D300">
        <v>34.484</v>
      </c>
      <c r="E300">
        <v>0.682</v>
      </c>
      <c r="F300">
        <v>0.848</v>
      </c>
      <c r="G300">
        <v>33.636</v>
      </c>
      <c r="H300">
        <v>62117</v>
      </c>
      <c r="I300">
        <v>1643</v>
      </c>
      <c r="J300">
        <v>60541</v>
      </c>
      <c r="K300">
        <v>6753446</v>
      </c>
    </row>
    <row r="301" spans="1:11">
      <c r="A301" t="s">
        <v>10838</v>
      </c>
      <c r="B301" t="s">
        <v>534</v>
      </c>
      <c r="C301" t="s">
        <v>10856</v>
      </c>
      <c r="D301">
        <v>34.364</v>
      </c>
      <c r="E301">
        <v>0.681</v>
      </c>
      <c r="F301">
        <v>0.724</v>
      </c>
      <c r="G301">
        <v>33.64</v>
      </c>
      <c r="H301">
        <v>62029</v>
      </c>
      <c r="I301">
        <v>1415</v>
      </c>
      <c r="J301">
        <v>60549</v>
      </c>
      <c r="K301">
        <v>6753446</v>
      </c>
    </row>
    <row r="302" spans="1:11">
      <c r="A302" t="s">
        <v>10838</v>
      </c>
      <c r="B302" t="s">
        <v>536</v>
      </c>
      <c r="C302" t="s">
        <v>10857</v>
      </c>
      <c r="D302">
        <v>34.303</v>
      </c>
      <c r="E302">
        <v>0.681</v>
      </c>
      <c r="F302">
        <v>0.659</v>
      </c>
      <c r="G302">
        <v>33.644</v>
      </c>
      <c r="H302">
        <v>61841</v>
      </c>
      <c r="I302">
        <v>1245</v>
      </c>
      <c r="J302">
        <v>60555</v>
      </c>
      <c r="K302">
        <v>6753446</v>
      </c>
    </row>
    <row r="303" spans="1:11">
      <c r="A303" t="s">
        <v>10838</v>
      </c>
      <c r="B303" t="s">
        <v>538</v>
      </c>
      <c r="C303" t="s">
        <v>10858</v>
      </c>
      <c r="D303">
        <v>34.24</v>
      </c>
      <c r="E303">
        <v>0.68</v>
      </c>
      <c r="F303">
        <v>0.593</v>
      </c>
      <c r="G303">
        <v>33.647</v>
      </c>
      <c r="H303">
        <v>61644</v>
      </c>
      <c r="I303">
        <v>1127</v>
      </c>
      <c r="J303">
        <v>60561</v>
      </c>
      <c r="K303">
        <v>6753446</v>
      </c>
    </row>
    <row r="304" spans="1:11">
      <c r="A304" t="s">
        <v>10838</v>
      </c>
      <c r="B304" t="s">
        <v>540</v>
      </c>
      <c r="C304" t="s">
        <v>10859</v>
      </c>
      <c r="D304">
        <v>33.996</v>
      </c>
      <c r="E304">
        <v>0.678</v>
      </c>
      <c r="F304">
        <v>0.347</v>
      </c>
      <c r="G304">
        <v>33.649</v>
      </c>
      <c r="H304">
        <v>61372</v>
      </c>
      <c r="I304">
        <v>846</v>
      </c>
      <c r="J304">
        <v>60566</v>
      </c>
      <c r="K304">
        <v>6753446</v>
      </c>
    </row>
    <row r="305" spans="1:11">
      <c r="A305" t="s">
        <v>10838</v>
      </c>
      <c r="B305" t="s">
        <v>542</v>
      </c>
      <c r="C305" t="s">
        <v>10860</v>
      </c>
      <c r="D305">
        <v>33.755</v>
      </c>
      <c r="E305">
        <v>0.676</v>
      </c>
      <c r="F305">
        <v>0.105</v>
      </c>
      <c r="G305">
        <v>33.65</v>
      </c>
      <c r="H305">
        <v>61021</v>
      </c>
      <c r="I305">
        <v>407</v>
      </c>
      <c r="J305">
        <v>60569</v>
      </c>
      <c r="K305">
        <v>6753446</v>
      </c>
    </row>
    <row r="306" spans="1:11">
      <c r="A306" t="s">
        <v>10838</v>
      </c>
      <c r="B306" t="s">
        <v>544</v>
      </c>
      <c r="C306" t="s">
        <v>10861</v>
      </c>
      <c r="D306">
        <v>33.632</v>
      </c>
      <c r="E306">
        <v>0.675</v>
      </c>
      <c r="F306">
        <v>0</v>
      </c>
      <c r="G306">
        <v>33.632</v>
      </c>
      <c r="H306">
        <v>60582</v>
      </c>
      <c r="I306">
        <v>94</v>
      </c>
      <c r="J306">
        <v>60554</v>
      </c>
      <c r="K306">
        <v>6753446</v>
      </c>
    </row>
    <row r="307" spans="1:11">
      <c r="A307" t="s">
        <v>10838</v>
      </c>
      <c r="B307" t="s">
        <v>546</v>
      </c>
      <c r="C307" t="s">
        <v>10862</v>
      </c>
      <c r="D307">
        <v>33.392</v>
      </c>
      <c r="E307">
        <v>0.673</v>
      </c>
      <c r="F307">
        <v>0</v>
      </c>
      <c r="G307">
        <v>33.392</v>
      </c>
      <c r="H307">
        <v>60366</v>
      </c>
      <c r="I307">
        <v>0</v>
      </c>
      <c r="J307">
        <v>60322</v>
      </c>
      <c r="K307">
        <v>6753446</v>
      </c>
    </row>
    <row r="308" spans="1:11">
      <c r="A308" t="s">
        <v>10838</v>
      </c>
      <c r="B308" t="s">
        <v>548</v>
      </c>
      <c r="C308" t="s">
        <v>10863</v>
      </c>
      <c r="D308">
        <v>33.39</v>
      </c>
      <c r="E308">
        <v>0.673</v>
      </c>
      <c r="F308">
        <v>0</v>
      </c>
      <c r="G308">
        <v>33.39</v>
      </c>
      <c r="H308">
        <v>60103</v>
      </c>
      <c r="I308">
        <v>0</v>
      </c>
      <c r="J308">
        <v>60104</v>
      </c>
      <c r="K308">
        <v>6753446</v>
      </c>
    </row>
    <row r="309" spans="1:11">
      <c r="A309" t="s">
        <v>10838</v>
      </c>
      <c r="B309" t="s">
        <v>550</v>
      </c>
      <c r="C309" t="s">
        <v>10864</v>
      </c>
      <c r="D309">
        <v>33.152</v>
      </c>
      <c r="E309">
        <v>0.671</v>
      </c>
      <c r="F309">
        <v>0</v>
      </c>
      <c r="G309">
        <v>33.152</v>
      </c>
      <c r="H309">
        <v>59932</v>
      </c>
      <c r="I309">
        <v>0</v>
      </c>
      <c r="J309">
        <v>59888</v>
      </c>
      <c r="K309">
        <v>6753446</v>
      </c>
    </row>
    <row r="310" spans="1:11">
      <c r="A310" t="s">
        <v>10838</v>
      </c>
      <c r="B310" t="s">
        <v>552</v>
      </c>
      <c r="C310" t="s">
        <v>10865</v>
      </c>
      <c r="D310">
        <v>32.972</v>
      </c>
      <c r="E310">
        <v>0.67</v>
      </c>
      <c r="F310">
        <v>0</v>
      </c>
      <c r="G310">
        <v>32.972</v>
      </c>
      <c r="H310">
        <v>59575</v>
      </c>
      <c r="I310">
        <v>0</v>
      </c>
      <c r="J310">
        <v>59512</v>
      </c>
      <c r="K310">
        <v>6753446</v>
      </c>
    </row>
    <row r="311" spans="1:11">
      <c r="A311" t="s">
        <v>10838</v>
      </c>
      <c r="B311" t="s">
        <v>554</v>
      </c>
      <c r="C311" t="s">
        <v>10866</v>
      </c>
      <c r="D311">
        <v>32.91</v>
      </c>
      <c r="E311">
        <v>0.669</v>
      </c>
      <c r="F311">
        <v>0</v>
      </c>
      <c r="G311">
        <v>32.91</v>
      </c>
      <c r="H311">
        <v>59249</v>
      </c>
      <c r="I311">
        <v>0</v>
      </c>
      <c r="J311">
        <v>59294</v>
      </c>
      <c r="K311">
        <v>6753446</v>
      </c>
    </row>
    <row r="312" spans="1:11">
      <c r="A312" t="s">
        <v>10838</v>
      </c>
      <c r="B312" t="s">
        <v>556</v>
      </c>
      <c r="C312" t="s">
        <v>10867</v>
      </c>
      <c r="D312">
        <v>32.79</v>
      </c>
      <c r="E312">
        <v>0.668</v>
      </c>
      <c r="F312">
        <v>0</v>
      </c>
      <c r="G312">
        <v>32.79</v>
      </c>
      <c r="H312">
        <v>59153</v>
      </c>
      <c r="I312">
        <v>0</v>
      </c>
      <c r="J312">
        <v>59130</v>
      </c>
      <c r="K312">
        <v>6753446</v>
      </c>
    </row>
    <row r="313" spans="1:11">
      <c r="A313" t="s">
        <v>10838</v>
      </c>
      <c r="B313" t="s">
        <v>558</v>
      </c>
      <c r="C313" t="s">
        <v>10868</v>
      </c>
      <c r="D313">
        <v>32.79</v>
      </c>
      <c r="E313">
        <v>0.668</v>
      </c>
      <c r="F313">
        <v>0</v>
      </c>
      <c r="G313">
        <v>32.79</v>
      </c>
      <c r="H313">
        <v>59022</v>
      </c>
      <c r="I313">
        <v>0</v>
      </c>
      <c r="J313">
        <v>59022</v>
      </c>
      <c r="K313">
        <v>6753446</v>
      </c>
    </row>
    <row r="314" spans="1:11">
      <c r="A314" t="s">
        <v>10838</v>
      </c>
      <c r="B314" t="s">
        <v>560</v>
      </c>
      <c r="C314" t="s">
        <v>10869</v>
      </c>
      <c r="D314">
        <v>32.67</v>
      </c>
      <c r="E314">
        <v>0.667</v>
      </c>
      <c r="F314">
        <v>0</v>
      </c>
      <c r="G314">
        <v>32.67</v>
      </c>
      <c r="H314">
        <v>58937</v>
      </c>
      <c r="I314">
        <v>0</v>
      </c>
      <c r="J314">
        <v>58914</v>
      </c>
      <c r="K314">
        <v>6753446</v>
      </c>
    </row>
    <row r="315" spans="1:11">
      <c r="A315" t="s">
        <v>10838</v>
      </c>
      <c r="B315" t="s">
        <v>562</v>
      </c>
      <c r="C315" t="s">
        <v>10870</v>
      </c>
      <c r="D315">
        <v>32.551</v>
      </c>
      <c r="E315">
        <v>0.666</v>
      </c>
      <c r="F315">
        <v>0</v>
      </c>
      <c r="G315">
        <v>32.551</v>
      </c>
      <c r="H315">
        <v>58679</v>
      </c>
      <c r="I315">
        <v>0</v>
      </c>
      <c r="J315">
        <v>58699</v>
      </c>
      <c r="K315">
        <v>6753446</v>
      </c>
    </row>
    <row r="316" spans="1:11">
      <c r="A316" t="s">
        <v>10838</v>
      </c>
      <c r="B316" t="s">
        <v>564</v>
      </c>
      <c r="C316" t="s">
        <v>10871</v>
      </c>
      <c r="D316">
        <v>32.432</v>
      </c>
      <c r="E316">
        <v>0.665</v>
      </c>
      <c r="F316">
        <v>0</v>
      </c>
      <c r="G316">
        <v>32.432</v>
      </c>
      <c r="H316">
        <v>58422</v>
      </c>
      <c r="I316">
        <v>0</v>
      </c>
      <c r="J316">
        <v>58485</v>
      </c>
      <c r="K316">
        <v>6753446</v>
      </c>
    </row>
    <row r="317" spans="1:11">
      <c r="A317" t="s">
        <v>10838</v>
      </c>
      <c r="B317" t="s">
        <v>566</v>
      </c>
      <c r="C317" t="s">
        <v>10872</v>
      </c>
      <c r="D317">
        <v>32.432</v>
      </c>
      <c r="E317">
        <v>0.665</v>
      </c>
      <c r="F317">
        <v>0</v>
      </c>
      <c r="G317">
        <v>32.432</v>
      </c>
      <c r="H317">
        <v>58377</v>
      </c>
      <c r="I317">
        <v>0</v>
      </c>
      <c r="J317">
        <v>58378</v>
      </c>
      <c r="K317">
        <v>6753446</v>
      </c>
    </row>
    <row r="318" spans="1:11">
      <c r="A318" t="s">
        <v>10838</v>
      </c>
      <c r="B318" t="s">
        <v>568</v>
      </c>
      <c r="C318" t="s">
        <v>10873</v>
      </c>
      <c r="D318">
        <v>32.374</v>
      </c>
      <c r="E318">
        <v>0.665</v>
      </c>
      <c r="F318">
        <v>0</v>
      </c>
      <c r="G318">
        <v>32.374</v>
      </c>
      <c r="H318">
        <v>58367</v>
      </c>
      <c r="I318">
        <v>0</v>
      </c>
      <c r="J318">
        <v>58325</v>
      </c>
      <c r="K318">
        <v>6753446</v>
      </c>
    </row>
    <row r="319" spans="1:11">
      <c r="A319" t="s">
        <v>10838</v>
      </c>
      <c r="B319" t="s">
        <v>570</v>
      </c>
      <c r="C319" t="s">
        <v>10874</v>
      </c>
      <c r="D319">
        <v>32.313</v>
      </c>
      <c r="E319">
        <v>0.664</v>
      </c>
      <c r="F319">
        <v>0</v>
      </c>
      <c r="G319">
        <v>32.313</v>
      </c>
      <c r="H319">
        <v>58175</v>
      </c>
      <c r="I319">
        <v>0</v>
      </c>
      <c r="J319">
        <v>58218</v>
      </c>
      <c r="K319">
        <v>6753446</v>
      </c>
    </row>
    <row r="320" spans="1:11">
      <c r="A320" t="s">
        <v>10838</v>
      </c>
      <c r="B320" t="s">
        <v>572</v>
      </c>
      <c r="C320" t="s">
        <v>10875</v>
      </c>
      <c r="D320">
        <v>32.313</v>
      </c>
      <c r="E320">
        <v>0.664</v>
      </c>
      <c r="F320">
        <v>0</v>
      </c>
      <c r="G320">
        <v>32.313</v>
      </c>
      <c r="H320">
        <v>58163</v>
      </c>
      <c r="I320">
        <v>0</v>
      </c>
      <c r="J320">
        <v>58163</v>
      </c>
      <c r="K320">
        <v>6753446</v>
      </c>
    </row>
    <row r="321" spans="1:11">
      <c r="A321" t="s">
        <v>10838</v>
      </c>
      <c r="B321" t="s">
        <v>574</v>
      </c>
      <c r="C321" t="s">
        <v>10876</v>
      </c>
      <c r="D321">
        <v>32.196</v>
      </c>
      <c r="E321">
        <v>0.663</v>
      </c>
      <c r="F321">
        <v>0</v>
      </c>
      <c r="G321">
        <v>32.196</v>
      </c>
      <c r="H321">
        <v>58122</v>
      </c>
      <c r="I321">
        <v>0</v>
      </c>
      <c r="J321">
        <v>58058</v>
      </c>
      <c r="K321">
        <v>6753446</v>
      </c>
    </row>
    <row r="322" spans="1:11">
      <c r="A322" t="s">
        <v>10838</v>
      </c>
      <c r="B322" t="s">
        <v>576</v>
      </c>
      <c r="C322" t="s">
        <v>10877</v>
      </c>
      <c r="D322">
        <v>32.194</v>
      </c>
      <c r="E322">
        <v>0.663</v>
      </c>
      <c r="F322">
        <v>0</v>
      </c>
      <c r="G322">
        <v>32.194</v>
      </c>
      <c r="H322">
        <v>57950</v>
      </c>
      <c r="I322">
        <v>0</v>
      </c>
      <c r="J322">
        <v>57951</v>
      </c>
      <c r="K322">
        <v>6753446</v>
      </c>
    </row>
    <row r="323" spans="1:11">
      <c r="A323" t="s">
        <v>10838</v>
      </c>
      <c r="B323" t="s">
        <v>578</v>
      </c>
      <c r="C323" t="s">
        <v>10878</v>
      </c>
      <c r="D323">
        <v>32.194</v>
      </c>
      <c r="E323">
        <v>0.663</v>
      </c>
      <c r="F323">
        <v>0</v>
      </c>
      <c r="G323">
        <v>32.194</v>
      </c>
      <c r="H323">
        <v>57950</v>
      </c>
      <c r="I323">
        <v>0</v>
      </c>
      <c r="J323">
        <v>57949</v>
      </c>
      <c r="K323">
        <v>6753446</v>
      </c>
    </row>
    <row r="324" spans="1:11">
      <c r="A324" t="s">
        <v>10838</v>
      </c>
      <c r="B324" t="s">
        <v>580</v>
      </c>
      <c r="C324" t="s">
        <v>10879</v>
      </c>
      <c r="D324">
        <v>32.313</v>
      </c>
      <c r="E324">
        <v>0.664</v>
      </c>
      <c r="F324">
        <v>0.119</v>
      </c>
      <c r="G324">
        <v>32.194</v>
      </c>
      <c r="H324">
        <v>58119</v>
      </c>
      <c r="I324">
        <v>107</v>
      </c>
      <c r="J324">
        <v>57949</v>
      </c>
      <c r="K324">
        <v>6753446</v>
      </c>
    </row>
    <row r="325" spans="1:11">
      <c r="A325" t="s">
        <v>10838</v>
      </c>
      <c r="B325" t="s">
        <v>582</v>
      </c>
      <c r="C325" t="s">
        <v>10880</v>
      </c>
      <c r="D325">
        <v>32.432</v>
      </c>
      <c r="E325">
        <v>0.665</v>
      </c>
      <c r="F325">
        <v>0.237</v>
      </c>
      <c r="G325">
        <v>32.195</v>
      </c>
      <c r="H325">
        <v>58290</v>
      </c>
      <c r="I325">
        <v>320</v>
      </c>
      <c r="J325">
        <v>57951</v>
      </c>
      <c r="K325">
        <v>6753446</v>
      </c>
    </row>
    <row r="326" spans="1:11">
      <c r="A326" t="s">
        <v>10838</v>
      </c>
      <c r="B326" t="s">
        <v>584</v>
      </c>
      <c r="C326" t="s">
        <v>10881</v>
      </c>
      <c r="D326">
        <v>32.848</v>
      </c>
      <c r="E326">
        <v>0.668</v>
      </c>
      <c r="F326">
        <v>0.651</v>
      </c>
      <c r="G326">
        <v>32.197</v>
      </c>
      <c r="H326">
        <v>58726</v>
      </c>
      <c r="I326">
        <v>799</v>
      </c>
      <c r="J326">
        <v>57953</v>
      </c>
      <c r="K326">
        <v>6753446</v>
      </c>
    </row>
    <row r="327" spans="1:11">
      <c r="A327" t="s">
        <v>10838</v>
      </c>
      <c r="B327" t="s">
        <v>586</v>
      </c>
      <c r="C327" t="s">
        <v>10882</v>
      </c>
      <c r="D327">
        <v>33.268</v>
      </c>
      <c r="E327">
        <v>0.672</v>
      </c>
      <c r="F327">
        <v>1.066</v>
      </c>
      <c r="G327">
        <v>32.202</v>
      </c>
      <c r="H327">
        <v>59524</v>
      </c>
      <c r="I327">
        <v>1545</v>
      </c>
      <c r="J327">
        <v>57959</v>
      </c>
      <c r="K327">
        <v>6753446</v>
      </c>
    </row>
    <row r="328" spans="1:11">
      <c r="A328" t="s">
        <v>10838</v>
      </c>
      <c r="B328" t="s">
        <v>588</v>
      </c>
      <c r="C328" t="s">
        <v>10883</v>
      </c>
      <c r="D328">
        <v>34.051</v>
      </c>
      <c r="E328">
        <v>0.678</v>
      </c>
      <c r="F328">
        <v>1.842</v>
      </c>
      <c r="G328">
        <v>32.209</v>
      </c>
      <c r="H328">
        <v>60604</v>
      </c>
      <c r="I328">
        <v>2617</v>
      </c>
      <c r="J328">
        <v>57970</v>
      </c>
      <c r="K328">
        <v>6753446</v>
      </c>
    </row>
    <row r="329" spans="1:11">
      <c r="A329" t="s">
        <v>10838</v>
      </c>
      <c r="B329" t="s">
        <v>590</v>
      </c>
      <c r="C329" t="s">
        <v>10884</v>
      </c>
      <c r="D329">
        <v>34.845</v>
      </c>
      <c r="E329">
        <v>0.685</v>
      </c>
      <c r="F329">
        <v>2.625</v>
      </c>
      <c r="G329">
        <v>32.22</v>
      </c>
      <c r="H329">
        <v>61985</v>
      </c>
      <c r="I329">
        <v>4020</v>
      </c>
      <c r="J329">
        <v>57986</v>
      </c>
      <c r="K329">
        <v>6753446</v>
      </c>
    </row>
    <row r="330" spans="1:11">
      <c r="A330" t="s">
        <v>10838</v>
      </c>
      <c r="B330" t="s">
        <v>592</v>
      </c>
      <c r="C330" t="s">
        <v>10885</v>
      </c>
      <c r="D330">
        <v>35.837</v>
      </c>
      <c r="E330">
        <v>0.693</v>
      </c>
      <c r="F330">
        <v>3.601</v>
      </c>
      <c r="G330">
        <v>32.236</v>
      </c>
      <c r="H330">
        <v>63567</v>
      </c>
      <c r="I330">
        <v>5603</v>
      </c>
      <c r="J330">
        <v>58010</v>
      </c>
      <c r="K330">
        <v>6753446</v>
      </c>
    </row>
    <row r="331" spans="1:11">
      <c r="A331" t="s">
        <v>10838</v>
      </c>
      <c r="B331" t="s">
        <v>594</v>
      </c>
      <c r="C331" t="s">
        <v>10886</v>
      </c>
      <c r="D331">
        <v>37.102</v>
      </c>
      <c r="E331">
        <v>0.703</v>
      </c>
      <c r="F331">
        <v>4.845</v>
      </c>
      <c r="G331">
        <v>32.257</v>
      </c>
      <c r="H331">
        <v>65642</v>
      </c>
      <c r="I331">
        <v>7602</v>
      </c>
      <c r="J331">
        <v>58043</v>
      </c>
      <c r="K331">
        <v>6753446</v>
      </c>
    </row>
    <row r="332" spans="1:11">
      <c r="A332" t="s">
        <v>10887</v>
      </c>
      <c r="B332" t="s">
        <v>597</v>
      </c>
      <c r="C332" t="s">
        <v>10888</v>
      </c>
      <c r="D332">
        <v>38.518</v>
      </c>
      <c r="E332">
        <v>0.714</v>
      </c>
      <c r="F332">
        <v>6.233</v>
      </c>
      <c r="G332">
        <v>32.285</v>
      </c>
      <c r="H332">
        <v>68030</v>
      </c>
      <c r="I332">
        <v>9970</v>
      </c>
      <c r="J332">
        <v>58088</v>
      </c>
      <c r="K332">
        <v>6753446</v>
      </c>
    </row>
    <row r="333" spans="1:11">
      <c r="A333" t="s">
        <v>10887</v>
      </c>
      <c r="B333" t="s">
        <v>599</v>
      </c>
      <c r="C333" t="s">
        <v>10889</v>
      </c>
      <c r="D333">
        <v>39.825</v>
      </c>
      <c r="E333">
        <v>0.724</v>
      </c>
      <c r="F333">
        <v>7.506</v>
      </c>
      <c r="G333">
        <v>32.319</v>
      </c>
      <c r="H333">
        <v>70507</v>
      </c>
      <c r="I333">
        <v>12365</v>
      </c>
      <c r="J333">
        <v>58144</v>
      </c>
      <c r="K333">
        <v>6753446</v>
      </c>
    </row>
    <row r="334" spans="1:11">
      <c r="A334" t="s">
        <v>10887</v>
      </c>
      <c r="B334" t="s">
        <v>601</v>
      </c>
      <c r="C334" t="s">
        <v>10890</v>
      </c>
      <c r="D334">
        <v>41.288</v>
      </c>
      <c r="E334">
        <v>0.735</v>
      </c>
      <c r="F334">
        <v>8.928</v>
      </c>
      <c r="G334">
        <v>32.36</v>
      </c>
      <c r="H334">
        <v>73069</v>
      </c>
      <c r="I334">
        <v>14790</v>
      </c>
      <c r="J334">
        <v>58212</v>
      </c>
      <c r="K334">
        <v>6753446</v>
      </c>
    </row>
    <row r="335" spans="1:11">
      <c r="A335" t="s">
        <v>10887</v>
      </c>
      <c r="B335" t="s">
        <v>603</v>
      </c>
      <c r="C335" t="s">
        <v>10891</v>
      </c>
      <c r="D335">
        <v>42.637</v>
      </c>
      <c r="E335">
        <v>0.745</v>
      </c>
      <c r="F335">
        <v>10.229</v>
      </c>
      <c r="G335">
        <v>32.408</v>
      </c>
      <c r="H335">
        <v>75530</v>
      </c>
      <c r="I335">
        <v>17241</v>
      </c>
      <c r="J335">
        <v>58292</v>
      </c>
      <c r="K335">
        <v>6753446</v>
      </c>
    </row>
    <row r="336" spans="1:11">
      <c r="A336" t="s">
        <v>10887</v>
      </c>
      <c r="B336" t="s">
        <v>605</v>
      </c>
      <c r="C336" t="s">
        <v>10892</v>
      </c>
      <c r="D336">
        <v>44.012</v>
      </c>
      <c r="E336">
        <v>0.755</v>
      </c>
      <c r="F336">
        <v>11.549</v>
      </c>
      <c r="G336">
        <v>32.463</v>
      </c>
      <c r="H336">
        <v>77980</v>
      </c>
      <c r="I336">
        <v>19600</v>
      </c>
      <c r="J336">
        <v>58384</v>
      </c>
      <c r="K336">
        <v>6753446</v>
      </c>
    </row>
    <row r="337" spans="1:11">
      <c r="A337" t="s">
        <v>10887</v>
      </c>
      <c r="B337" t="s">
        <v>607</v>
      </c>
      <c r="C337" t="s">
        <v>10893</v>
      </c>
      <c r="D337">
        <v>45.277</v>
      </c>
      <c r="E337">
        <v>0.764</v>
      </c>
      <c r="F337">
        <v>12.753</v>
      </c>
      <c r="G337">
        <v>32.524</v>
      </c>
      <c r="H337">
        <v>80432</v>
      </c>
      <c r="I337">
        <v>21872</v>
      </c>
      <c r="J337">
        <v>58488</v>
      </c>
      <c r="K337">
        <v>6753446</v>
      </c>
    </row>
    <row r="338" spans="1:11">
      <c r="A338" t="s">
        <v>10887</v>
      </c>
      <c r="B338" t="s">
        <v>609</v>
      </c>
      <c r="C338" t="s">
        <v>10894</v>
      </c>
      <c r="D338">
        <v>46.345</v>
      </c>
      <c r="E338">
        <v>0.771</v>
      </c>
      <c r="F338">
        <v>13.755</v>
      </c>
      <c r="G338">
        <v>32.59</v>
      </c>
      <c r="H338">
        <v>82460</v>
      </c>
      <c r="I338">
        <v>23857</v>
      </c>
      <c r="J338">
        <v>58603</v>
      </c>
      <c r="K338">
        <v>6753446</v>
      </c>
    </row>
    <row r="339" spans="1:11">
      <c r="A339" t="s">
        <v>10887</v>
      </c>
      <c r="B339" t="s">
        <v>611</v>
      </c>
      <c r="C339" t="s">
        <v>10895</v>
      </c>
      <c r="D339">
        <v>47.274</v>
      </c>
      <c r="E339">
        <v>0.778</v>
      </c>
      <c r="F339">
        <v>14.613</v>
      </c>
      <c r="G339">
        <v>32.661</v>
      </c>
      <c r="H339">
        <v>84232</v>
      </c>
      <c r="I339">
        <v>25531</v>
      </c>
      <c r="J339">
        <v>58727</v>
      </c>
      <c r="K339">
        <v>6753446</v>
      </c>
    </row>
    <row r="340" spans="1:11">
      <c r="A340" t="s">
        <v>10887</v>
      </c>
      <c r="B340" t="s">
        <v>613</v>
      </c>
      <c r="C340" t="s">
        <v>10896</v>
      </c>
      <c r="D340">
        <v>48.216</v>
      </c>
      <c r="E340">
        <v>0.784</v>
      </c>
      <c r="F340">
        <v>15.479</v>
      </c>
      <c r="G340">
        <v>32.737</v>
      </c>
      <c r="H340">
        <v>85967</v>
      </c>
      <c r="I340">
        <v>27083</v>
      </c>
      <c r="J340">
        <v>58858</v>
      </c>
      <c r="K340">
        <v>6753446</v>
      </c>
    </row>
    <row r="341" spans="1:11">
      <c r="A341" t="s">
        <v>10887</v>
      </c>
      <c r="B341" t="s">
        <v>615</v>
      </c>
      <c r="C341" t="s">
        <v>10897</v>
      </c>
      <c r="D341">
        <v>48.88</v>
      </c>
      <c r="E341">
        <v>0.789</v>
      </c>
      <c r="F341">
        <v>16.064</v>
      </c>
      <c r="G341">
        <v>32.816</v>
      </c>
      <c r="H341">
        <v>87519</v>
      </c>
      <c r="I341">
        <v>28389</v>
      </c>
      <c r="J341">
        <v>58997</v>
      </c>
      <c r="K341">
        <v>6753446</v>
      </c>
    </row>
    <row r="342" spans="1:11">
      <c r="A342" t="s">
        <v>10887</v>
      </c>
      <c r="B342" t="s">
        <v>520</v>
      </c>
      <c r="C342" t="s">
        <v>10898</v>
      </c>
      <c r="D342">
        <v>49.542</v>
      </c>
      <c r="E342">
        <v>0.793</v>
      </c>
      <c r="F342">
        <v>16.644</v>
      </c>
      <c r="G342">
        <v>32.898</v>
      </c>
      <c r="H342">
        <v>88629</v>
      </c>
      <c r="I342">
        <v>29437</v>
      </c>
      <c r="J342">
        <v>59142</v>
      </c>
      <c r="K342">
        <v>6753446</v>
      </c>
    </row>
    <row r="343" spans="1:11">
      <c r="A343" t="s">
        <v>10887</v>
      </c>
      <c r="B343" t="s">
        <v>522</v>
      </c>
      <c r="C343" t="s">
        <v>10899</v>
      </c>
      <c r="D343">
        <v>50.061</v>
      </c>
      <c r="E343">
        <v>0.797</v>
      </c>
      <c r="F343">
        <v>17.079</v>
      </c>
      <c r="G343">
        <v>32.982</v>
      </c>
      <c r="H343">
        <v>89667</v>
      </c>
      <c r="I343">
        <v>30351</v>
      </c>
      <c r="J343">
        <v>59292</v>
      </c>
      <c r="K343">
        <v>6753446</v>
      </c>
    </row>
    <row r="344" spans="1:11">
      <c r="A344" t="s">
        <v>10887</v>
      </c>
      <c r="B344" t="s">
        <v>524</v>
      </c>
      <c r="C344" t="s">
        <v>10900</v>
      </c>
      <c r="D344">
        <v>50.361</v>
      </c>
      <c r="E344">
        <v>0.799</v>
      </c>
      <c r="F344">
        <v>17.293</v>
      </c>
      <c r="G344">
        <v>33.068</v>
      </c>
      <c r="H344">
        <v>90431</v>
      </c>
      <c r="I344">
        <v>30934</v>
      </c>
      <c r="J344">
        <v>59446</v>
      </c>
      <c r="K344">
        <v>6753446</v>
      </c>
    </row>
    <row r="345" spans="1:11">
      <c r="A345" t="s">
        <v>10887</v>
      </c>
      <c r="B345" t="s">
        <v>526</v>
      </c>
      <c r="C345" t="s">
        <v>10901</v>
      </c>
      <c r="D345">
        <v>50.655</v>
      </c>
      <c r="E345">
        <v>0.801</v>
      </c>
      <c r="F345">
        <v>17.499</v>
      </c>
      <c r="G345">
        <v>33.156</v>
      </c>
      <c r="H345">
        <v>90860</v>
      </c>
      <c r="I345">
        <v>31313</v>
      </c>
      <c r="J345">
        <v>59602</v>
      </c>
      <c r="K345">
        <v>6753446</v>
      </c>
    </row>
    <row r="346" spans="1:11">
      <c r="A346" t="s">
        <v>10887</v>
      </c>
      <c r="B346" t="s">
        <v>528</v>
      </c>
      <c r="C346" t="s">
        <v>10902</v>
      </c>
      <c r="D346">
        <v>50.587</v>
      </c>
      <c r="E346">
        <v>0.801</v>
      </c>
      <c r="F346">
        <v>17.344</v>
      </c>
      <c r="G346">
        <v>33.243</v>
      </c>
      <c r="H346">
        <v>91172</v>
      </c>
      <c r="I346">
        <v>31359</v>
      </c>
      <c r="J346">
        <v>59759</v>
      </c>
      <c r="K346">
        <v>6753446</v>
      </c>
    </row>
    <row r="347" spans="1:11">
      <c r="A347" t="s">
        <v>10887</v>
      </c>
      <c r="B347" t="s">
        <v>530</v>
      </c>
      <c r="C347" t="s">
        <v>10903</v>
      </c>
      <c r="D347">
        <v>50.51</v>
      </c>
      <c r="E347">
        <v>0.8</v>
      </c>
      <c r="F347">
        <v>17.18</v>
      </c>
      <c r="G347">
        <v>33.33</v>
      </c>
      <c r="H347">
        <v>90932</v>
      </c>
      <c r="I347">
        <v>31072</v>
      </c>
      <c r="J347">
        <v>59915</v>
      </c>
      <c r="K347">
        <v>6753446</v>
      </c>
    </row>
    <row r="348" spans="1:11">
      <c r="A348" t="s">
        <v>10887</v>
      </c>
      <c r="B348" t="s">
        <v>532</v>
      </c>
      <c r="C348" t="s">
        <v>10904</v>
      </c>
      <c r="D348">
        <v>50.361</v>
      </c>
      <c r="E348">
        <v>0.799</v>
      </c>
      <c r="F348">
        <v>16.946</v>
      </c>
      <c r="G348">
        <v>33.415</v>
      </c>
      <c r="H348">
        <v>90813</v>
      </c>
      <c r="I348">
        <v>30714</v>
      </c>
      <c r="J348">
        <v>60070</v>
      </c>
      <c r="K348">
        <v>6753446</v>
      </c>
    </row>
    <row r="349" spans="1:11">
      <c r="A349" t="s">
        <v>10887</v>
      </c>
      <c r="B349" t="s">
        <v>534</v>
      </c>
      <c r="C349" t="s">
        <v>10905</v>
      </c>
      <c r="D349">
        <v>50.361</v>
      </c>
      <c r="E349">
        <v>0.799</v>
      </c>
      <c r="F349">
        <v>16.861</v>
      </c>
      <c r="G349">
        <v>33.5</v>
      </c>
      <c r="H349">
        <v>90650</v>
      </c>
      <c r="I349">
        <v>30426</v>
      </c>
      <c r="J349">
        <v>60223</v>
      </c>
      <c r="K349">
        <v>6753446</v>
      </c>
    </row>
    <row r="350" spans="1:11">
      <c r="A350" t="s">
        <v>10887</v>
      </c>
      <c r="B350" t="s">
        <v>536</v>
      </c>
      <c r="C350" t="s">
        <v>10906</v>
      </c>
      <c r="D350">
        <v>50.212</v>
      </c>
      <c r="E350">
        <v>0.798</v>
      </c>
      <c r="F350">
        <v>16.628</v>
      </c>
      <c r="G350">
        <v>33.584</v>
      </c>
      <c r="H350">
        <v>90544</v>
      </c>
      <c r="I350">
        <v>30141</v>
      </c>
      <c r="J350">
        <v>60375</v>
      </c>
      <c r="K350">
        <v>6753446</v>
      </c>
    </row>
    <row r="351" spans="1:11">
      <c r="A351" t="s">
        <v>10887</v>
      </c>
      <c r="B351" t="s">
        <v>538</v>
      </c>
      <c r="C351" t="s">
        <v>10907</v>
      </c>
      <c r="D351">
        <v>50.063</v>
      </c>
      <c r="E351">
        <v>0.797</v>
      </c>
      <c r="F351">
        <v>16.396</v>
      </c>
      <c r="G351">
        <v>33.667</v>
      </c>
      <c r="H351">
        <v>90223</v>
      </c>
      <c r="I351">
        <v>29722</v>
      </c>
      <c r="J351">
        <v>60525</v>
      </c>
      <c r="K351">
        <v>6753446</v>
      </c>
    </row>
    <row r="352" spans="1:11">
      <c r="A352" t="s">
        <v>10887</v>
      </c>
      <c r="B352" t="s">
        <v>540</v>
      </c>
      <c r="C352" t="s">
        <v>10908</v>
      </c>
      <c r="D352">
        <v>49.696</v>
      </c>
      <c r="E352">
        <v>0.795</v>
      </c>
      <c r="F352">
        <v>15.948</v>
      </c>
      <c r="G352">
        <v>33.748</v>
      </c>
      <c r="H352">
        <v>89785</v>
      </c>
      <c r="I352">
        <v>29110</v>
      </c>
      <c r="J352">
        <v>60673</v>
      </c>
      <c r="K352">
        <v>6753446</v>
      </c>
    </row>
    <row r="353" spans="1:11">
      <c r="A353" t="s">
        <v>10887</v>
      </c>
      <c r="B353" t="s">
        <v>542</v>
      </c>
      <c r="C353" t="s">
        <v>10909</v>
      </c>
      <c r="D353">
        <v>49.474</v>
      </c>
      <c r="E353">
        <v>0.793</v>
      </c>
      <c r="F353">
        <v>15.647</v>
      </c>
      <c r="G353">
        <v>33.827</v>
      </c>
      <c r="H353">
        <v>89277</v>
      </c>
      <c r="I353">
        <v>28436</v>
      </c>
      <c r="J353">
        <v>60817</v>
      </c>
      <c r="K353">
        <v>6753446</v>
      </c>
    </row>
    <row r="354" spans="1:11">
      <c r="A354" t="s">
        <v>10887</v>
      </c>
      <c r="B354" t="s">
        <v>544</v>
      </c>
      <c r="C354" t="s">
        <v>10910</v>
      </c>
      <c r="D354">
        <v>49.106</v>
      </c>
      <c r="E354">
        <v>0.791</v>
      </c>
      <c r="F354">
        <v>15.202</v>
      </c>
      <c r="G354">
        <v>33.904</v>
      </c>
      <c r="H354">
        <v>88722</v>
      </c>
      <c r="I354">
        <v>27764</v>
      </c>
      <c r="J354">
        <v>60958</v>
      </c>
      <c r="K354">
        <v>6753446</v>
      </c>
    </row>
    <row r="355" spans="1:11">
      <c r="A355" t="s">
        <v>10887</v>
      </c>
      <c r="B355" t="s">
        <v>546</v>
      </c>
      <c r="C355" t="s">
        <v>10911</v>
      </c>
      <c r="D355">
        <v>48.739</v>
      </c>
      <c r="E355">
        <v>0.788</v>
      </c>
      <c r="F355">
        <v>14.76</v>
      </c>
      <c r="G355">
        <v>33.979</v>
      </c>
      <c r="H355">
        <v>88060</v>
      </c>
      <c r="I355">
        <v>26966</v>
      </c>
      <c r="J355">
        <v>61095</v>
      </c>
      <c r="K355">
        <v>6753446</v>
      </c>
    </row>
    <row r="356" spans="1:11">
      <c r="A356" t="s">
        <v>10887</v>
      </c>
      <c r="B356" t="s">
        <v>548</v>
      </c>
      <c r="C356" t="s">
        <v>10912</v>
      </c>
      <c r="D356">
        <v>48.227</v>
      </c>
      <c r="E356">
        <v>0.785</v>
      </c>
      <c r="F356">
        <v>14.175</v>
      </c>
      <c r="G356">
        <v>34.052</v>
      </c>
      <c r="H356">
        <v>87296</v>
      </c>
      <c r="I356">
        <v>26042</v>
      </c>
      <c r="J356">
        <v>61228</v>
      </c>
      <c r="K356">
        <v>6753446</v>
      </c>
    </row>
    <row r="357" spans="1:11">
      <c r="A357" t="s">
        <v>10887</v>
      </c>
      <c r="B357" t="s">
        <v>550</v>
      </c>
      <c r="C357" t="s">
        <v>10913</v>
      </c>
      <c r="D357">
        <v>48.005</v>
      </c>
      <c r="E357">
        <v>0.783</v>
      </c>
      <c r="F357">
        <v>13.883</v>
      </c>
      <c r="G357">
        <v>34.122</v>
      </c>
      <c r="H357">
        <v>86530</v>
      </c>
      <c r="I357">
        <v>25252</v>
      </c>
      <c r="J357">
        <v>61356</v>
      </c>
      <c r="K357">
        <v>6753446</v>
      </c>
    </row>
    <row r="358" spans="1:11">
      <c r="A358" t="s">
        <v>10887</v>
      </c>
      <c r="B358" t="s">
        <v>552</v>
      </c>
      <c r="C358" t="s">
        <v>10914</v>
      </c>
      <c r="D358">
        <v>47.501</v>
      </c>
      <c r="E358">
        <v>0.78</v>
      </c>
      <c r="F358">
        <v>13.311</v>
      </c>
      <c r="G358">
        <v>34.19</v>
      </c>
      <c r="H358">
        <v>85985</v>
      </c>
      <c r="I358">
        <v>24474</v>
      </c>
      <c r="J358">
        <v>61481</v>
      </c>
      <c r="K358">
        <v>6753446</v>
      </c>
    </row>
    <row r="359" spans="1:11">
      <c r="A359" t="s">
        <v>10887</v>
      </c>
      <c r="B359" t="s">
        <v>554</v>
      </c>
      <c r="C359" t="s">
        <v>10915</v>
      </c>
      <c r="D359">
        <v>46.998</v>
      </c>
      <c r="E359">
        <v>0.776</v>
      </c>
      <c r="F359">
        <v>12.743</v>
      </c>
      <c r="G359">
        <v>34.255</v>
      </c>
      <c r="H359">
        <v>85024</v>
      </c>
      <c r="I359">
        <v>23448</v>
      </c>
      <c r="J359">
        <v>61601</v>
      </c>
      <c r="K359">
        <v>6753446</v>
      </c>
    </row>
    <row r="360" spans="1:11">
      <c r="A360" t="s">
        <v>10887</v>
      </c>
      <c r="B360" t="s">
        <v>556</v>
      </c>
      <c r="C360" t="s">
        <v>10916</v>
      </c>
      <c r="D360">
        <v>46.355</v>
      </c>
      <c r="E360">
        <v>0.772</v>
      </c>
      <c r="F360">
        <v>12.037</v>
      </c>
      <c r="G360">
        <v>34.318</v>
      </c>
      <c r="H360">
        <v>83969</v>
      </c>
      <c r="I360">
        <v>22302</v>
      </c>
      <c r="J360">
        <v>61716</v>
      </c>
      <c r="K360">
        <v>6753446</v>
      </c>
    </row>
    <row r="361" spans="1:11">
      <c r="A361" t="s">
        <v>10887</v>
      </c>
      <c r="B361" t="s">
        <v>558</v>
      </c>
      <c r="C361" t="s">
        <v>10917</v>
      </c>
      <c r="D361">
        <v>45.716</v>
      </c>
      <c r="E361">
        <v>0.767</v>
      </c>
      <c r="F361">
        <v>11.34</v>
      </c>
      <c r="G361">
        <v>34.376</v>
      </c>
      <c r="H361">
        <v>82918</v>
      </c>
      <c r="I361">
        <v>21040</v>
      </c>
      <c r="J361">
        <v>61824</v>
      </c>
      <c r="K361">
        <v>6753446</v>
      </c>
    </row>
    <row r="362" spans="1:11">
      <c r="A362" t="s">
        <v>10887</v>
      </c>
      <c r="B362" t="s">
        <v>560</v>
      </c>
      <c r="C362" t="s">
        <v>10918</v>
      </c>
      <c r="D362">
        <v>44.939</v>
      </c>
      <c r="E362">
        <v>0.762</v>
      </c>
      <c r="F362">
        <v>10.508</v>
      </c>
      <c r="G362">
        <v>34.431</v>
      </c>
      <c r="H362">
        <v>81639</v>
      </c>
      <c r="I362">
        <v>19663</v>
      </c>
      <c r="J362">
        <v>61926</v>
      </c>
      <c r="K362">
        <v>6753446</v>
      </c>
    </row>
    <row r="363" spans="1:11">
      <c r="A363" t="s">
        <v>10887</v>
      </c>
      <c r="B363" t="s">
        <v>562</v>
      </c>
      <c r="C363" t="s">
        <v>10919</v>
      </c>
      <c r="D363">
        <v>44.166</v>
      </c>
      <c r="E363">
        <v>0.756</v>
      </c>
      <c r="F363">
        <v>9.684</v>
      </c>
      <c r="G363">
        <v>34.482</v>
      </c>
      <c r="H363">
        <v>80141</v>
      </c>
      <c r="I363">
        <v>18173</v>
      </c>
      <c r="J363">
        <v>62021</v>
      </c>
      <c r="K363">
        <v>6753446</v>
      </c>
    </row>
    <row r="364" spans="1:11">
      <c r="A364" t="s">
        <v>10887</v>
      </c>
      <c r="B364" t="s">
        <v>564</v>
      </c>
      <c r="C364" t="s">
        <v>10920</v>
      </c>
      <c r="D364">
        <v>43.473</v>
      </c>
      <c r="E364">
        <v>0.751</v>
      </c>
      <c r="F364">
        <v>8.945</v>
      </c>
      <c r="G364">
        <v>34.528</v>
      </c>
      <c r="H364">
        <v>78874</v>
      </c>
      <c r="I364">
        <v>16766</v>
      </c>
      <c r="J364">
        <v>62109</v>
      </c>
      <c r="K364">
        <v>6753446</v>
      </c>
    </row>
    <row r="365" spans="1:11">
      <c r="A365" t="s">
        <v>10887</v>
      </c>
      <c r="B365" t="s">
        <v>566</v>
      </c>
      <c r="C365" t="s">
        <v>10921</v>
      </c>
      <c r="D365">
        <v>42.652</v>
      </c>
      <c r="E365">
        <v>0.745</v>
      </c>
      <c r="F365">
        <v>8.081</v>
      </c>
      <c r="G365">
        <v>34.571</v>
      </c>
      <c r="H365">
        <v>77488</v>
      </c>
      <c r="I365">
        <v>15323</v>
      </c>
      <c r="J365">
        <v>62189</v>
      </c>
      <c r="K365">
        <v>6753446</v>
      </c>
    </row>
    <row r="366" spans="1:11">
      <c r="A366" t="s">
        <v>10887</v>
      </c>
      <c r="B366" t="s">
        <v>568</v>
      </c>
      <c r="C366" t="s">
        <v>10922</v>
      </c>
      <c r="D366">
        <v>41.705</v>
      </c>
      <c r="E366">
        <v>0.738</v>
      </c>
      <c r="F366">
        <v>7.096</v>
      </c>
      <c r="G366">
        <v>34.609</v>
      </c>
      <c r="H366">
        <v>75875</v>
      </c>
      <c r="I366">
        <v>13659</v>
      </c>
      <c r="J366">
        <v>62262</v>
      </c>
      <c r="K366">
        <v>6753446</v>
      </c>
    </row>
    <row r="367" spans="1:11">
      <c r="A367" t="s">
        <v>10887</v>
      </c>
      <c r="B367" t="s">
        <v>570</v>
      </c>
      <c r="C367" t="s">
        <v>10923</v>
      </c>
      <c r="D367">
        <v>40.903</v>
      </c>
      <c r="E367">
        <v>0.732</v>
      </c>
      <c r="F367">
        <v>6.261</v>
      </c>
      <c r="G367">
        <v>34.642</v>
      </c>
      <c r="H367">
        <v>74418</v>
      </c>
      <c r="I367">
        <v>12021</v>
      </c>
      <c r="J367">
        <v>62326</v>
      </c>
      <c r="K367">
        <v>6753446</v>
      </c>
    </row>
    <row r="368" spans="1:11">
      <c r="A368" t="s">
        <v>10887</v>
      </c>
      <c r="B368" t="s">
        <v>572</v>
      </c>
      <c r="C368" t="s">
        <v>10924</v>
      </c>
      <c r="D368">
        <v>40.104</v>
      </c>
      <c r="E368">
        <v>0.726</v>
      </c>
      <c r="F368">
        <v>5.432</v>
      </c>
      <c r="G368">
        <v>34.672</v>
      </c>
      <c r="H368">
        <v>72833</v>
      </c>
      <c r="I368">
        <v>10524</v>
      </c>
      <c r="J368">
        <v>62383</v>
      </c>
      <c r="K368">
        <v>6753446</v>
      </c>
    </row>
    <row r="369" spans="1:11">
      <c r="A369" t="s">
        <v>10887</v>
      </c>
      <c r="B369" t="s">
        <v>574</v>
      </c>
      <c r="C369" t="s">
        <v>10925</v>
      </c>
      <c r="D369">
        <v>39.186</v>
      </c>
      <c r="E369">
        <v>0.719</v>
      </c>
      <c r="F369">
        <v>4.489</v>
      </c>
      <c r="G369">
        <v>34.697</v>
      </c>
      <c r="H369">
        <v>71408</v>
      </c>
      <c r="I369">
        <v>8930</v>
      </c>
      <c r="J369">
        <v>62431</v>
      </c>
      <c r="K369">
        <v>6753446</v>
      </c>
    </row>
    <row r="370" spans="1:11">
      <c r="A370" t="s">
        <v>10887</v>
      </c>
      <c r="B370" t="s">
        <v>576</v>
      </c>
      <c r="C370" t="s">
        <v>10926</v>
      </c>
      <c r="D370">
        <v>38.34</v>
      </c>
      <c r="E370">
        <v>0.713</v>
      </c>
      <c r="F370">
        <v>3.623</v>
      </c>
      <c r="G370">
        <v>34.717</v>
      </c>
      <c r="H370">
        <v>69840</v>
      </c>
      <c r="I370">
        <v>7301</v>
      </c>
      <c r="J370">
        <v>62472</v>
      </c>
      <c r="K370">
        <v>6753446</v>
      </c>
    </row>
    <row r="371" spans="1:11">
      <c r="A371" t="s">
        <v>10887</v>
      </c>
      <c r="B371" t="s">
        <v>578</v>
      </c>
      <c r="C371" t="s">
        <v>10927</v>
      </c>
      <c r="D371">
        <v>37.374</v>
      </c>
      <c r="E371">
        <v>0.705</v>
      </c>
      <c r="F371">
        <v>2.641</v>
      </c>
      <c r="G371">
        <v>34.733</v>
      </c>
      <c r="H371">
        <v>68141</v>
      </c>
      <c r="I371">
        <v>5638</v>
      </c>
      <c r="J371">
        <v>62505</v>
      </c>
      <c r="K371">
        <v>6753446</v>
      </c>
    </row>
    <row r="372" spans="1:11">
      <c r="A372" t="s">
        <v>10887</v>
      </c>
      <c r="B372" t="s">
        <v>580</v>
      </c>
      <c r="C372" t="s">
        <v>10928</v>
      </c>
      <c r="D372">
        <v>36.547</v>
      </c>
      <c r="E372">
        <v>0.699</v>
      </c>
      <c r="F372">
        <v>1.803</v>
      </c>
      <c r="G372">
        <v>34.744</v>
      </c>
      <c r="H372">
        <v>66503</v>
      </c>
      <c r="I372">
        <v>4000</v>
      </c>
      <c r="J372">
        <v>62529</v>
      </c>
      <c r="K372">
        <v>6753446</v>
      </c>
    </row>
    <row r="373" spans="1:11">
      <c r="A373" t="s">
        <v>10887</v>
      </c>
      <c r="B373" t="s">
        <v>582</v>
      </c>
      <c r="C373" t="s">
        <v>10929</v>
      </c>
      <c r="D373">
        <v>35.602</v>
      </c>
      <c r="E373">
        <v>0.691</v>
      </c>
      <c r="F373">
        <v>0.852</v>
      </c>
      <c r="G373">
        <v>34.75</v>
      </c>
      <c r="H373">
        <v>64931</v>
      </c>
      <c r="I373">
        <v>2389</v>
      </c>
      <c r="J373">
        <v>62545</v>
      </c>
      <c r="K373">
        <v>6753446</v>
      </c>
    </row>
    <row r="374" spans="1:11">
      <c r="A374" t="s">
        <v>10887</v>
      </c>
      <c r="B374" t="s">
        <v>584</v>
      </c>
      <c r="C374" t="s">
        <v>10930</v>
      </c>
      <c r="D374">
        <v>34.797</v>
      </c>
      <c r="E374">
        <v>0.685</v>
      </c>
      <c r="F374">
        <v>0.044</v>
      </c>
      <c r="G374">
        <v>34.753</v>
      </c>
      <c r="H374">
        <v>63333</v>
      </c>
      <c r="I374">
        <v>806</v>
      </c>
      <c r="J374">
        <v>62553</v>
      </c>
      <c r="K374">
        <v>6753446</v>
      </c>
    </row>
    <row r="375" spans="1:11">
      <c r="A375" t="s">
        <v>10887</v>
      </c>
      <c r="B375" t="s">
        <v>586</v>
      </c>
      <c r="C375" t="s">
        <v>10931</v>
      </c>
      <c r="D375">
        <v>34.003</v>
      </c>
      <c r="E375">
        <v>0.678</v>
      </c>
      <c r="F375">
        <v>0</v>
      </c>
      <c r="G375">
        <v>34.003</v>
      </c>
      <c r="H375">
        <v>61939</v>
      </c>
      <c r="I375">
        <v>40</v>
      </c>
      <c r="J375">
        <v>61880</v>
      </c>
      <c r="K375">
        <v>6753446</v>
      </c>
    </row>
    <row r="376" spans="1:11">
      <c r="A376" t="s">
        <v>10887</v>
      </c>
      <c r="B376" t="s">
        <v>588</v>
      </c>
      <c r="C376" t="s">
        <v>10932</v>
      </c>
      <c r="D376">
        <v>33.274</v>
      </c>
      <c r="E376">
        <v>0.672</v>
      </c>
      <c r="F376">
        <v>0</v>
      </c>
      <c r="G376">
        <v>33.274</v>
      </c>
      <c r="H376">
        <v>60569</v>
      </c>
      <c r="I376">
        <v>0</v>
      </c>
      <c r="J376">
        <v>60549</v>
      </c>
      <c r="K376">
        <v>6753446</v>
      </c>
    </row>
    <row r="377" spans="1:11">
      <c r="A377" t="s">
        <v>10887</v>
      </c>
      <c r="B377" t="s">
        <v>590</v>
      </c>
      <c r="C377" t="s">
        <v>10933</v>
      </c>
      <c r="D377">
        <v>32.675</v>
      </c>
      <c r="E377">
        <v>0.667</v>
      </c>
      <c r="F377">
        <v>0</v>
      </c>
      <c r="G377">
        <v>32.675</v>
      </c>
      <c r="H377">
        <v>59354</v>
      </c>
      <c r="I377">
        <v>0</v>
      </c>
      <c r="J377">
        <v>59354</v>
      </c>
      <c r="K377">
        <v>6753446</v>
      </c>
    </row>
    <row r="378" spans="1:11">
      <c r="A378" t="s">
        <v>10887</v>
      </c>
      <c r="B378" t="s">
        <v>592</v>
      </c>
      <c r="C378" t="s">
        <v>10934</v>
      </c>
      <c r="D378">
        <v>32.019</v>
      </c>
      <c r="E378">
        <v>0.662</v>
      </c>
      <c r="F378">
        <v>0</v>
      </c>
      <c r="G378">
        <v>32.019</v>
      </c>
      <c r="H378">
        <v>58119</v>
      </c>
      <c r="I378">
        <v>0</v>
      </c>
      <c r="J378">
        <v>58225</v>
      </c>
      <c r="K378">
        <v>6753446</v>
      </c>
    </row>
    <row r="379" spans="1:11">
      <c r="A379" t="s">
        <v>10887</v>
      </c>
      <c r="B379" t="s">
        <v>594</v>
      </c>
      <c r="C379" t="s">
        <v>10935</v>
      </c>
      <c r="D379">
        <v>31.494</v>
      </c>
      <c r="E379">
        <v>0.657</v>
      </c>
      <c r="F379">
        <v>0</v>
      </c>
      <c r="G379">
        <v>31.494</v>
      </c>
      <c r="H379">
        <v>57204</v>
      </c>
      <c r="I379">
        <v>0</v>
      </c>
      <c r="J379">
        <v>57162</v>
      </c>
      <c r="K379">
        <v>6753446</v>
      </c>
    </row>
    <row r="380" spans="1:11">
      <c r="A380" t="s">
        <v>10936</v>
      </c>
      <c r="B380" t="s">
        <v>597</v>
      </c>
      <c r="C380" t="s">
        <v>10937</v>
      </c>
      <c r="D380">
        <v>31.03</v>
      </c>
      <c r="E380">
        <v>0.653</v>
      </c>
      <c r="F380">
        <v>0</v>
      </c>
      <c r="G380">
        <v>31.03</v>
      </c>
      <c r="H380">
        <v>56248</v>
      </c>
      <c r="I380">
        <v>0</v>
      </c>
      <c r="J380">
        <v>56272</v>
      </c>
      <c r="K380">
        <v>6753446</v>
      </c>
    </row>
    <row r="381" spans="1:11">
      <c r="A381" t="s">
        <v>10936</v>
      </c>
      <c r="B381" t="s">
        <v>599</v>
      </c>
      <c r="C381" t="s">
        <v>10938</v>
      </c>
      <c r="D381">
        <v>30.567</v>
      </c>
      <c r="E381">
        <v>0.649</v>
      </c>
      <c r="F381">
        <v>0</v>
      </c>
      <c r="G381">
        <v>30.567</v>
      </c>
      <c r="H381">
        <v>55375</v>
      </c>
      <c r="I381">
        <v>0</v>
      </c>
      <c r="J381">
        <v>55437</v>
      </c>
      <c r="K381">
        <v>6753446</v>
      </c>
    </row>
    <row r="382" spans="1:11">
      <c r="A382" t="s">
        <v>10936</v>
      </c>
      <c r="B382" t="s">
        <v>601</v>
      </c>
      <c r="C382" t="s">
        <v>10939</v>
      </c>
      <c r="D382">
        <v>29.943</v>
      </c>
      <c r="E382">
        <v>0.644</v>
      </c>
      <c r="F382">
        <v>0</v>
      </c>
      <c r="G382">
        <v>29.943</v>
      </c>
      <c r="H382">
        <v>54499</v>
      </c>
      <c r="I382">
        <v>0</v>
      </c>
      <c r="J382">
        <v>54459</v>
      </c>
      <c r="K382">
        <v>6753446</v>
      </c>
    </row>
    <row r="383" spans="1:11">
      <c r="A383" t="s">
        <v>10936</v>
      </c>
      <c r="B383" t="s">
        <v>603</v>
      </c>
      <c r="C383" t="s">
        <v>10940</v>
      </c>
      <c r="D383">
        <v>29.432</v>
      </c>
      <c r="E383">
        <v>0.639</v>
      </c>
      <c r="F383">
        <v>0</v>
      </c>
      <c r="G383">
        <v>29.432</v>
      </c>
      <c r="H383">
        <v>53413</v>
      </c>
      <c r="I383">
        <v>0</v>
      </c>
      <c r="J383">
        <v>53438</v>
      </c>
      <c r="K383">
        <v>6753446</v>
      </c>
    </row>
    <row r="384" spans="1:11">
      <c r="A384" t="s">
        <v>10936</v>
      </c>
      <c r="B384" t="s">
        <v>605</v>
      </c>
      <c r="C384" t="s">
        <v>10941</v>
      </c>
      <c r="D384">
        <v>29.097</v>
      </c>
      <c r="E384">
        <v>0.636</v>
      </c>
      <c r="F384">
        <v>0</v>
      </c>
      <c r="G384">
        <v>29.097</v>
      </c>
      <c r="H384">
        <v>52713</v>
      </c>
      <c r="I384">
        <v>0</v>
      </c>
      <c r="J384">
        <v>52676</v>
      </c>
      <c r="K384">
        <v>6753446</v>
      </c>
    </row>
    <row r="385" spans="1:11">
      <c r="A385" t="s">
        <v>10936</v>
      </c>
      <c r="B385" t="s">
        <v>607</v>
      </c>
      <c r="C385" t="s">
        <v>10942</v>
      </c>
      <c r="D385">
        <v>28.762</v>
      </c>
      <c r="E385">
        <v>0.633</v>
      </c>
      <c r="F385">
        <v>0</v>
      </c>
      <c r="G385">
        <v>28.762</v>
      </c>
      <c r="H385">
        <v>52032</v>
      </c>
      <c r="I385">
        <v>0</v>
      </c>
      <c r="J385">
        <v>52073</v>
      </c>
      <c r="K385">
        <v>6753446</v>
      </c>
    </row>
    <row r="386" spans="1:11">
      <c r="A386" t="s">
        <v>10936</v>
      </c>
      <c r="B386" t="s">
        <v>609</v>
      </c>
      <c r="C386" t="s">
        <v>10943</v>
      </c>
      <c r="D386">
        <v>28.325</v>
      </c>
      <c r="E386">
        <v>0.629</v>
      </c>
      <c r="F386">
        <v>0</v>
      </c>
      <c r="G386">
        <v>28.325</v>
      </c>
      <c r="H386">
        <v>51358</v>
      </c>
      <c r="I386">
        <v>0</v>
      </c>
      <c r="J386">
        <v>51378</v>
      </c>
      <c r="K386">
        <v>6753446</v>
      </c>
    </row>
    <row r="387" spans="1:11">
      <c r="A387" t="s">
        <v>10936</v>
      </c>
      <c r="B387" t="s">
        <v>611</v>
      </c>
      <c r="C387" t="s">
        <v>10944</v>
      </c>
      <c r="D387">
        <v>27.997</v>
      </c>
      <c r="E387">
        <v>0.626</v>
      </c>
      <c r="F387">
        <v>0</v>
      </c>
      <c r="G387">
        <v>27.997</v>
      </c>
      <c r="H387">
        <v>50649</v>
      </c>
      <c r="I387">
        <v>0</v>
      </c>
      <c r="J387">
        <v>50690</v>
      </c>
      <c r="K387">
        <v>6753446</v>
      </c>
    </row>
    <row r="388" spans="1:11">
      <c r="A388" t="s">
        <v>10936</v>
      </c>
      <c r="B388" t="s">
        <v>613</v>
      </c>
      <c r="C388" t="s">
        <v>10945</v>
      </c>
      <c r="D388">
        <v>27.62</v>
      </c>
      <c r="E388">
        <v>0.623</v>
      </c>
      <c r="F388">
        <v>0</v>
      </c>
      <c r="G388">
        <v>27.62</v>
      </c>
      <c r="H388">
        <v>50075</v>
      </c>
      <c r="I388">
        <v>0</v>
      </c>
      <c r="J388">
        <v>50055</v>
      </c>
      <c r="K388">
        <v>6753446</v>
      </c>
    </row>
    <row r="389" spans="1:11">
      <c r="A389" t="s">
        <v>10936</v>
      </c>
      <c r="B389" t="s">
        <v>615</v>
      </c>
      <c r="C389" t="s">
        <v>10946</v>
      </c>
      <c r="D389">
        <v>27.246</v>
      </c>
      <c r="E389">
        <v>0.619</v>
      </c>
      <c r="F389">
        <v>0</v>
      </c>
      <c r="G389">
        <v>27.246</v>
      </c>
      <c r="H389">
        <v>49360</v>
      </c>
      <c r="I389">
        <v>0</v>
      </c>
      <c r="J389">
        <v>49379</v>
      </c>
      <c r="K389">
        <v>6753446</v>
      </c>
    </row>
    <row r="390" spans="1:11">
      <c r="A390" t="s">
        <v>10936</v>
      </c>
      <c r="B390" t="s">
        <v>520</v>
      </c>
      <c r="C390" t="s">
        <v>10947</v>
      </c>
      <c r="D390">
        <v>26.876</v>
      </c>
      <c r="E390">
        <v>0.616</v>
      </c>
      <c r="F390">
        <v>0</v>
      </c>
      <c r="G390">
        <v>26.876</v>
      </c>
      <c r="H390">
        <v>48654</v>
      </c>
      <c r="I390">
        <v>0</v>
      </c>
      <c r="J390">
        <v>48710</v>
      </c>
      <c r="K390">
        <v>6753446</v>
      </c>
    </row>
    <row r="391" spans="1:11">
      <c r="A391" t="s">
        <v>10936</v>
      </c>
      <c r="B391" t="s">
        <v>522</v>
      </c>
      <c r="C391" t="s">
        <v>10948</v>
      </c>
      <c r="D391">
        <v>26.614</v>
      </c>
      <c r="E391">
        <v>0.613</v>
      </c>
      <c r="F391">
        <v>0</v>
      </c>
      <c r="G391">
        <v>26.614</v>
      </c>
      <c r="H391">
        <v>48142</v>
      </c>
      <c r="I391">
        <v>0</v>
      </c>
      <c r="J391">
        <v>48141</v>
      </c>
      <c r="K391">
        <v>6753446</v>
      </c>
    </row>
    <row r="392" spans="1:11">
      <c r="A392" t="s">
        <v>10936</v>
      </c>
      <c r="B392" t="s">
        <v>524</v>
      </c>
      <c r="C392" t="s">
        <v>10949</v>
      </c>
      <c r="D392">
        <v>26.251</v>
      </c>
      <c r="E392">
        <v>0.61</v>
      </c>
      <c r="F392">
        <v>0</v>
      </c>
      <c r="G392">
        <v>26.251</v>
      </c>
      <c r="H392">
        <v>47523</v>
      </c>
      <c r="I392">
        <v>0</v>
      </c>
      <c r="J392">
        <v>47578</v>
      </c>
      <c r="K392">
        <v>6753446</v>
      </c>
    </row>
    <row r="393" spans="1:11">
      <c r="A393" t="s">
        <v>10936</v>
      </c>
      <c r="B393" t="s">
        <v>526</v>
      </c>
      <c r="C393" t="s">
        <v>10950</v>
      </c>
      <c r="D393">
        <v>25.895</v>
      </c>
      <c r="E393">
        <v>0.606</v>
      </c>
      <c r="F393">
        <v>0</v>
      </c>
      <c r="G393">
        <v>25.895</v>
      </c>
      <c r="H393">
        <v>46914</v>
      </c>
      <c r="I393">
        <v>0</v>
      </c>
      <c r="J393">
        <v>46931</v>
      </c>
      <c r="K393">
        <v>6753446</v>
      </c>
    </row>
    <row r="394" spans="1:11">
      <c r="A394" t="s">
        <v>10936</v>
      </c>
      <c r="B394" t="s">
        <v>528</v>
      </c>
      <c r="C394" t="s">
        <v>10951</v>
      </c>
      <c r="D394">
        <v>25.542</v>
      </c>
      <c r="E394">
        <v>0.603</v>
      </c>
      <c r="F394">
        <v>0</v>
      </c>
      <c r="G394">
        <v>25.542</v>
      </c>
      <c r="H394">
        <v>46313</v>
      </c>
      <c r="I394">
        <v>0</v>
      </c>
      <c r="J394">
        <v>46293</v>
      </c>
      <c r="K394">
        <v>6753446</v>
      </c>
    </row>
    <row r="395" spans="1:11">
      <c r="A395" t="s">
        <v>10936</v>
      </c>
      <c r="B395" t="s">
        <v>530</v>
      </c>
      <c r="C395" t="s">
        <v>10952</v>
      </c>
      <c r="D395">
        <v>25.199</v>
      </c>
      <c r="E395">
        <v>0.599</v>
      </c>
      <c r="F395">
        <v>0</v>
      </c>
      <c r="G395">
        <v>25.199</v>
      </c>
      <c r="H395">
        <v>45717</v>
      </c>
      <c r="I395">
        <v>0</v>
      </c>
      <c r="J395">
        <v>45667</v>
      </c>
      <c r="K395">
        <v>6753446</v>
      </c>
    </row>
    <row r="396" spans="1:11">
      <c r="A396" t="s">
        <v>10936</v>
      </c>
      <c r="B396" t="s">
        <v>532</v>
      </c>
      <c r="C396" t="s">
        <v>10953</v>
      </c>
      <c r="D396">
        <v>24.96</v>
      </c>
      <c r="E396">
        <v>0.597</v>
      </c>
      <c r="F396">
        <v>0</v>
      </c>
      <c r="G396">
        <v>24.96</v>
      </c>
      <c r="H396">
        <v>45141</v>
      </c>
      <c r="I396">
        <v>0</v>
      </c>
      <c r="J396">
        <v>45143</v>
      </c>
      <c r="K396">
        <v>6753446</v>
      </c>
    </row>
    <row r="397" spans="1:11">
      <c r="A397" t="s">
        <v>10936</v>
      </c>
      <c r="B397" t="s">
        <v>534</v>
      </c>
      <c r="C397" t="s">
        <v>10954</v>
      </c>
      <c r="D397">
        <v>24.633</v>
      </c>
      <c r="E397">
        <v>0.593</v>
      </c>
      <c r="F397">
        <v>0</v>
      </c>
      <c r="G397">
        <v>24.633</v>
      </c>
      <c r="H397">
        <v>44685</v>
      </c>
      <c r="I397">
        <v>0</v>
      </c>
      <c r="J397">
        <v>44634</v>
      </c>
      <c r="K397">
        <v>6753446</v>
      </c>
    </row>
    <row r="398" spans="1:11">
      <c r="A398" t="s">
        <v>10936</v>
      </c>
      <c r="B398" t="s">
        <v>536</v>
      </c>
      <c r="C398" t="s">
        <v>10955</v>
      </c>
      <c r="D398">
        <v>24.305</v>
      </c>
      <c r="E398">
        <v>0.59</v>
      </c>
      <c r="F398">
        <v>0</v>
      </c>
      <c r="G398">
        <v>24.305</v>
      </c>
      <c r="H398">
        <v>43994</v>
      </c>
      <c r="I398">
        <v>0</v>
      </c>
      <c r="J398">
        <v>44044</v>
      </c>
      <c r="K398">
        <v>6753446</v>
      </c>
    </row>
    <row r="399" spans="1:11">
      <c r="A399" t="s">
        <v>10936</v>
      </c>
      <c r="B399" t="s">
        <v>538</v>
      </c>
      <c r="C399" t="s">
        <v>10956</v>
      </c>
      <c r="D399">
        <v>24.074</v>
      </c>
      <c r="E399">
        <v>0.587</v>
      </c>
      <c r="F399">
        <v>0</v>
      </c>
      <c r="G399">
        <v>24.074</v>
      </c>
      <c r="H399">
        <v>43541</v>
      </c>
      <c r="I399">
        <v>0</v>
      </c>
      <c r="J399">
        <v>43541</v>
      </c>
      <c r="K399">
        <v>6753446</v>
      </c>
    </row>
    <row r="400" spans="1:11">
      <c r="A400" t="s">
        <v>10936</v>
      </c>
      <c r="B400" t="s">
        <v>540</v>
      </c>
      <c r="C400" t="s">
        <v>10957</v>
      </c>
      <c r="D400">
        <v>23.843</v>
      </c>
      <c r="E400">
        <v>0.585</v>
      </c>
      <c r="F400">
        <v>0</v>
      </c>
      <c r="G400">
        <v>23.843</v>
      </c>
      <c r="H400">
        <v>43125</v>
      </c>
      <c r="I400">
        <v>0</v>
      </c>
      <c r="J400">
        <v>43125</v>
      </c>
      <c r="K400">
        <v>6753446</v>
      </c>
    </row>
    <row r="401" spans="1:11">
      <c r="A401" t="s">
        <v>10936</v>
      </c>
      <c r="B401" t="s">
        <v>542</v>
      </c>
      <c r="C401" t="s">
        <v>10958</v>
      </c>
      <c r="D401">
        <v>23.614</v>
      </c>
      <c r="E401">
        <v>0.582</v>
      </c>
      <c r="F401">
        <v>0</v>
      </c>
      <c r="G401">
        <v>23.614</v>
      </c>
      <c r="H401">
        <v>42711</v>
      </c>
      <c r="I401">
        <v>0</v>
      </c>
      <c r="J401">
        <v>42711</v>
      </c>
      <c r="K401">
        <v>6753446</v>
      </c>
    </row>
    <row r="402" spans="1:11">
      <c r="A402" t="s">
        <v>10936</v>
      </c>
      <c r="B402" t="s">
        <v>544</v>
      </c>
      <c r="C402" t="s">
        <v>10959</v>
      </c>
      <c r="D402">
        <v>23.338</v>
      </c>
      <c r="E402">
        <v>0.579</v>
      </c>
      <c r="F402">
        <v>0</v>
      </c>
      <c r="G402">
        <v>23.338</v>
      </c>
      <c r="H402">
        <v>42243</v>
      </c>
      <c r="I402">
        <v>0</v>
      </c>
      <c r="J402">
        <v>42257</v>
      </c>
      <c r="K402">
        <v>6753446</v>
      </c>
    </row>
    <row r="403" spans="1:11">
      <c r="A403" t="s">
        <v>10936</v>
      </c>
      <c r="B403" t="s">
        <v>546</v>
      </c>
      <c r="C403" t="s">
        <v>10960</v>
      </c>
      <c r="D403">
        <v>23.246</v>
      </c>
      <c r="E403">
        <v>0.578</v>
      </c>
      <c r="F403">
        <v>0</v>
      </c>
      <c r="G403">
        <v>23.246</v>
      </c>
      <c r="H403">
        <v>41911</v>
      </c>
      <c r="I403">
        <v>0</v>
      </c>
      <c r="J403">
        <v>41926</v>
      </c>
      <c r="K403">
        <v>6753446</v>
      </c>
    </row>
    <row r="404" spans="1:11">
      <c r="A404" t="s">
        <v>10936</v>
      </c>
      <c r="B404" t="s">
        <v>548</v>
      </c>
      <c r="C404" t="s">
        <v>10961</v>
      </c>
      <c r="D404">
        <v>23.02</v>
      </c>
      <c r="E404">
        <v>0.576</v>
      </c>
      <c r="F404">
        <v>0</v>
      </c>
      <c r="G404">
        <v>23.02</v>
      </c>
      <c r="H404">
        <v>41641</v>
      </c>
      <c r="I404">
        <v>0</v>
      </c>
      <c r="J404">
        <v>41639</v>
      </c>
      <c r="K404">
        <v>6753446</v>
      </c>
    </row>
    <row r="405" spans="1:11">
      <c r="A405" t="s">
        <v>10936</v>
      </c>
      <c r="B405" t="s">
        <v>550</v>
      </c>
      <c r="C405" t="s">
        <v>10962</v>
      </c>
      <c r="D405">
        <v>22.883</v>
      </c>
      <c r="E405">
        <v>0.574</v>
      </c>
      <c r="F405">
        <v>0</v>
      </c>
      <c r="G405">
        <v>22.883</v>
      </c>
      <c r="H405">
        <v>41328</v>
      </c>
      <c r="I405">
        <v>0</v>
      </c>
      <c r="J405">
        <v>41313</v>
      </c>
      <c r="K405">
        <v>6753446</v>
      </c>
    </row>
    <row r="406" spans="1:11">
      <c r="A406" t="s">
        <v>10936</v>
      </c>
      <c r="B406" t="s">
        <v>552</v>
      </c>
      <c r="C406" t="s">
        <v>10963</v>
      </c>
      <c r="D406">
        <v>22.747</v>
      </c>
      <c r="E406">
        <v>0.573</v>
      </c>
      <c r="F406">
        <v>0</v>
      </c>
      <c r="G406">
        <v>22.747</v>
      </c>
      <c r="H406">
        <v>41050</v>
      </c>
      <c r="I406">
        <v>0</v>
      </c>
      <c r="J406">
        <v>41067</v>
      </c>
      <c r="K406">
        <v>6753446</v>
      </c>
    </row>
    <row r="407" spans="1:11">
      <c r="A407" t="s">
        <v>10936</v>
      </c>
      <c r="B407" t="s">
        <v>554</v>
      </c>
      <c r="C407" t="s">
        <v>10964</v>
      </c>
      <c r="D407">
        <v>22.612</v>
      </c>
      <c r="E407">
        <v>0.571</v>
      </c>
      <c r="F407">
        <v>0</v>
      </c>
      <c r="G407">
        <v>22.612</v>
      </c>
      <c r="H407">
        <v>40838</v>
      </c>
      <c r="I407">
        <v>0</v>
      </c>
      <c r="J407">
        <v>40823</v>
      </c>
      <c r="K407">
        <v>6753446</v>
      </c>
    </row>
    <row r="408" spans="1:11">
      <c r="A408" t="s">
        <v>10936</v>
      </c>
      <c r="B408" t="s">
        <v>556</v>
      </c>
      <c r="C408" t="s">
        <v>10965</v>
      </c>
      <c r="D408">
        <v>22.52</v>
      </c>
      <c r="E408">
        <v>0.57</v>
      </c>
      <c r="F408">
        <v>0</v>
      </c>
      <c r="G408">
        <v>22.52</v>
      </c>
      <c r="H408">
        <v>40570</v>
      </c>
      <c r="I408">
        <v>0</v>
      </c>
      <c r="J408">
        <v>40619</v>
      </c>
      <c r="K408">
        <v>6753446</v>
      </c>
    </row>
    <row r="409" spans="1:11">
      <c r="A409" t="s">
        <v>10936</v>
      </c>
      <c r="B409" t="s">
        <v>558</v>
      </c>
      <c r="C409" t="s">
        <v>10966</v>
      </c>
      <c r="D409">
        <v>22.432</v>
      </c>
      <c r="E409">
        <v>0.569</v>
      </c>
      <c r="F409">
        <v>0</v>
      </c>
      <c r="G409">
        <v>22.432</v>
      </c>
      <c r="H409">
        <v>40505</v>
      </c>
      <c r="I409">
        <v>0</v>
      </c>
      <c r="J409">
        <v>40457</v>
      </c>
      <c r="K409">
        <v>6753446</v>
      </c>
    </row>
    <row r="410" spans="1:11">
      <c r="A410" t="s">
        <v>10936</v>
      </c>
      <c r="B410" t="s">
        <v>560</v>
      </c>
      <c r="C410" t="s">
        <v>10967</v>
      </c>
      <c r="D410">
        <v>22.297</v>
      </c>
      <c r="E410">
        <v>0.568</v>
      </c>
      <c r="F410">
        <v>0</v>
      </c>
      <c r="G410">
        <v>22.297</v>
      </c>
      <c r="H410">
        <v>40239</v>
      </c>
      <c r="I410">
        <v>0</v>
      </c>
      <c r="J410">
        <v>40256</v>
      </c>
      <c r="K410">
        <v>6753446</v>
      </c>
    </row>
    <row r="411" spans="1:11">
      <c r="A411" t="s">
        <v>10936</v>
      </c>
      <c r="B411" t="s">
        <v>562</v>
      </c>
      <c r="C411" t="s">
        <v>10968</v>
      </c>
      <c r="D411">
        <v>22.162</v>
      </c>
      <c r="E411">
        <v>0.566</v>
      </c>
      <c r="F411">
        <v>0</v>
      </c>
      <c r="G411">
        <v>22.162</v>
      </c>
      <c r="H411">
        <v>39965</v>
      </c>
      <c r="I411">
        <v>0</v>
      </c>
      <c r="J411">
        <v>40013</v>
      </c>
      <c r="K411">
        <v>6753446</v>
      </c>
    </row>
    <row r="412" spans="1:11">
      <c r="A412" t="s">
        <v>10936</v>
      </c>
      <c r="B412" t="s">
        <v>564</v>
      </c>
      <c r="C412" t="s">
        <v>10969</v>
      </c>
      <c r="D412">
        <v>22.072</v>
      </c>
      <c r="E412">
        <v>0.565</v>
      </c>
      <c r="F412">
        <v>0</v>
      </c>
      <c r="G412">
        <v>22.072</v>
      </c>
      <c r="H412">
        <v>39764</v>
      </c>
      <c r="I412">
        <v>0</v>
      </c>
      <c r="J412">
        <v>39811</v>
      </c>
      <c r="K412">
        <v>6753446</v>
      </c>
    </row>
    <row r="413" spans="1:11">
      <c r="A413" t="s">
        <v>10936</v>
      </c>
      <c r="B413" t="s">
        <v>566</v>
      </c>
      <c r="C413" t="s">
        <v>10970</v>
      </c>
      <c r="D413">
        <v>22.072</v>
      </c>
      <c r="E413">
        <v>0.565</v>
      </c>
      <c r="F413">
        <v>0</v>
      </c>
      <c r="G413">
        <v>22.072</v>
      </c>
      <c r="H413">
        <v>39730</v>
      </c>
      <c r="I413">
        <v>0</v>
      </c>
      <c r="J413">
        <v>39730</v>
      </c>
      <c r="K413">
        <v>6753446</v>
      </c>
    </row>
    <row r="414" spans="1:11">
      <c r="A414" t="s">
        <v>10936</v>
      </c>
      <c r="B414" t="s">
        <v>568</v>
      </c>
      <c r="C414" t="s">
        <v>10971</v>
      </c>
      <c r="D414">
        <v>21.941</v>
      </c>
      <c r="E414">
        <v>0.564</v>
      </c>
      <c r="F414">
        <v>0</v>
      </c>
      <c r="G414">
        <v>21.941</v>
      </c>
      <c r="H414">
        <v>39596</v>
      </c>
      <c r="I414">
        <v>0</v>
      </c>
      <c r="J414">
        <v>39612</v>
      </c>
      <c r="K414">
        <v>6753446</v>
      </c>
    </row>
    <row r="415" spans="1:11">
      <c r="A415" t="s">
        <v>10936</v>
      </c>
      <c r="B415" t="s">
        <v>570</v>
      </c>
      <c r="C415" t="s">
        <v>10972</v>
      </c>
      <c r="D415">
        <v>21.808</v>
      </c>
      <c r="E415">
        <v>0.562</v>
      </c>
      <c r="F415">
        <v>0</v>
      </c>
      <c r="G415">
        <v>21.808</v>
      </c>
      <c r="H415">
        <v>39389</v>
      </c>
      <c r="I415">
        <v>0</v>
      </c>
      <c r="J415">
        <v>39374</v>
      </c>
      <c r="K415">
        <v>6753446</v>
      </c>
    </row>
    <row r="416" spans="1:11">
      <c r="A416" t="s">
        <v>10936</v>
      </c>
      <c r="B416" t="s">
        <v>572</v>
      </c>
      <c r="C416" t="s">
        <v>10973</v>
      </c>
      <c r="D416">
        <v>21.676</v>
      </c>
      <c r="E416">
        <v>0.561</v>
      </c>
      <c r="F416">
        <v>0</v>
      </c>
      <c r="G416">
        <v>21.676</v>
      </c>
      <c r="H416">
        <v>39182</v>
      </c>
      <c r="I416">
        <v>0</v>
      </c>
      <c r="J416">
        <v>39136</v>
      </c>
      <c r="K416">
        <v>6753446</v>
      </c>
    </row>
    <row r="417" spans="1:11">
      <c r="A417" t="s">
        <v>10936</v>
      </c>
      <c r="B417" t="s">
        <v>574</v>
      </c>
      <c r="C417" t="s">
        <v>10974</v>
      </c>
      <c r="D417">
        <v>21.456</v>
      </c>
      <c r="E417">
        <v>0.558</v>
      </c>
      <c r="F417">
        <v>0</v>
      </c>
      <c r="G417">
        <v>21.456</v>
      </c>
      <c r="H417">
        <v>38818</v>
      </c>
      <c r="I417">
        <v>0</v>
      </c>
      <c r="J417">
        <v>38819</v>
      </c>
      <c r="K417">
        <v>6753446</v>
      </c>
    </row>
    <row r="418" spans="1:11">
      <c r="A418" t="s">
        <v>10936</v>
      </c>
      <c r="B418" t="s">
        <v>576</v>
      </c>
      <c r="C418" t="s">
        <v>10975</v>
      </c>
      <c r="D418">
        <v>21.238</v>
      </c>
      <c r="E418">
        <v>0.556</v>
      </c>
      <c r="F418">
        <v>0</v>
      </c>
      <c r="G418">
        <v>21.238</v>
      </c>
      <c r="H418">
        <v>38424</v>
      </c>
      <c r="I418">
        <v>0</v>
      </c>
      <c r="J418">
        <v>38425</v>
      </c>
      <c r="K418">
        <v>6753446</v>
      </c>
    </row>
    <row r="419" spans="1:11">
      <c r="A419" t="s">
        <v>10936</v>
      </c>
      <c r="B419" t="s">
        <v>578</v>
      </c>
      <c r="C419" t="s">
        <v>10976</v>
      </c>
      <c r="D419">
        <v>21.02</v>
      </c>
      <c r="E419">
        <v>0.553</v>
      </c>
      <c r="F419">
        <v>0</v>
      </c>
      <c r="G419">
        <v>21.02</v>
      </c>
      <c r="H419">
        <v>38032</v>
      </c>
      <c r="I419">
        <v>0</v>
      </c>
      <c r="J419">
        <v>38032</v>
      </c>
      <c r="K419">
        <v>6753446</v>
      </c>
    </row>
    <row r="420" spans="1:11">
      <c r="A420" t="s">
        <v>10936</v>
      </c>
      <c r="B420" t="s">
        <v>580</v>
      </c>
      <c r="C420" t="s">
        <v>10977</v>
      </c>
      <c r="D420">
        <v>20.762</v>
      </c>
      <c r="E420">
        <v>0.55</v>
      </c>
      <c r="F420">
        <v>0</v>
      </c>
      <c r="G420">
        <v>20.762</v>
      </c>
      <c r="H420">
        <v>37635</v>
      </c>
      <c r="I420">
        <v>0</v>
      </c>
      <c r="J420">
        <v>37604</v>
      </c>
      <c r="K420">
        <v>6753446</v>
      </c>
    </row>
    <row r="421" spans="1:11">
      <c r="A421" t="s">
        <v>10936</v>
      </c>
      <c r="B421" t="s">
        <v>582</v>
      </c>
      <c r="C421" t="s">
        <v>10978</v>
      </c>
      <c r="D421">
        <v>20.498</v>
      </c>
      <c r="E421">
        <v>0.547</v>
      </c>
      <c r="F421">
        <v>0</v>
      </c>
      <c r="G421">
        <v>20.498</v>
      </c>
      <c r="H421">
        <v>37102</v>
      </c>
      <c r="I421">
        <v>0</v>
      </c>
      <c r="J421">
        <v>37134</v>
      </c>
      <c r="K421">
        <v>6753446</v>
      </c>
    </row>
    <row r="422" spans="1:11">
      <c r="A422" t="s">
        <v>10936</v>
      </c>
      <c r="B422" t="s">
        <v>584</v>
      </c>
      <c r="C422" t="s">
        <v>10979</v>
      </c>
      <c r="D422">
        <v>20.194</v>
      </c>
      <c r="E422">
        <v>0.544</v>
      </c>
      <c r="F422">
        <v>0</v>
      </c>
      <c r="G422">
        <v>20.194</v>
      </c>
      <c r="H422">
        <v>36577</v>
      </c>
      <c r="I422">
        <v>0</v>
      </c>
      <c r="J422">
        <v>36623</v>
      </c>
      <c r="K422">
        <v>6753446</v>
      </c>
    </row>
    <row r="423" spans="1:11">
      <c r="A423" t="s">
        <v>10936</v>
      </c>
      <c r="B423" t="s">
        <v>586</v>
      </c>
      <c r="C423" t="s">
        <v>10980</v>
      </c>
      <c r="D423">
        <v>19.978</v>
      </c>
      <c r="E423">
        <v>0.541</v>
      </c>
      <c r="F423">
        <v>0</v>
      </c>
      <c r="G423">
        <v>19.978</v>
      </c>
      <c r="H423">
        <v>36154</v>
      </c>
      <c r="I423">
        <v>0</v>
      </c>
      <c r="J423">
        <v>36155</v>
      </c>
      <c r="K423">
        <v>6753446</v>
      </c>
    </row>
    <row r="424" spans="1:11">
      <c r="A424" t="s">
        <v>10936</v>
      </c>
      <c r="B424" t="s">
        <v>588</v>
      </c>
      <c r="C424" t="s">
        <v>10981</v>
      </c>
      <c r="D424">
        <v>19.639</v>
      </c>
      <c r="E424">
        <v>0.537</v>
      </c>
      <c r="F424">
        <v>0</v>
      </c>
      <c r="G424">
        <v>19.639</v>
      </c>
      <c r="H424">
        <v>35639</v>
      </c>
      <c r="I424">
        <v>0</v>
      </c>
      <c r="J424">
        <v>35655</v>
      </c>
      <c r="K424">
        <v>6753446</v>
      </c>
    </row>
    <row r="425" spans="1:11">
      <c r="A425" t="s">
        <v>10936</v>
      </c>
      <c r="B425" t="s">
        <v>590</v>
      </c>
      <c r="C425" t="s">
        <v>10982</v>
      </c>
      <c r="D425">
        <v>19.303</v>
      </c>
      <c r="E425">
        <v>0.533</v>
      </c>
      <c r="F425">
        <v>0</v>
      </c>
      <c r="G425">
        <v>19.303</v>
      </c>
      <c r="H425">
        <v>35061</v>
      </c>
      <c r="I425">
        <v>0</v>
      </c>
      <c r="J425">
        <v>35048</v>
      </c>
      <c r="K425">
        <v>6753446</v>
      </c>
    </row>
    <row r="426" spans="1:11">
      <c r="A426" t="s">
        <v>10936</v>
      </c>
      <c r="B426" t="s">
        <v>592</v>
      </c>
      <c r="C426" t="s">
        <v>10983</v>
      </c>
      <c r="D426">
        <v>19.052</v>
      </c>
      <c r="E426">
        <v>0.53</v>
      </c>
      <c r="F426">
        <v>0</v>
      </c>
      <c r="G426">
        <v>19.052</v>
      </c>
      <c r="H426">
        <v>34548</v>
      </c>
      <c r="I426">
        <v>0</v>
      </c>
      <c r="J426">
        <v>34520</v>
      </c>
      <c r="K426">
        <v>6753446</v>
      </c>
    </row>
    <row r="427" spans="1:11">
      <c r="A427" t="s">
        <v>10936</v>
      </c>
      <c r="B427" t="s">
        <v>594</v>
      </c>
      <c r="C427" t="s">
        <v>10984</v>
      </c>
      <c r="D427">
        <v>18.797</v>
      </c>
      <c r="E427">
        <v>0.527</v>
      </c>
      <c r="F427">
        <v>0</v>
      </c>
      <c r="G427">
        <v>18.797</v>
      </c>
      <c r="H427">
        <v>34033</v>
      </c>
      <c r="I427">
        <v>0</v>
      </c>
      <c r="J427">
        <v>34064</v>
      </c>
      <c r="K427">
        <v>6753446</v>
      </c>
    </row>
    <row r="428" spans="1:11">
      <c r="A428" t="s">
        <v>10985</v>
      </c>
      <c r="B428" t="s">
        <v>597</v>
      </c>
      <c r="C428" t="s">
        <v>10986</v>
      </c>
      <c r="D428">
        <v>18.587</v>
      </c>
      <c r="E428">
        <v>0.525</v>
      </c>
      <c r="F428">
        <v>0</v>
      </c>
      <c r="G428">
        <v>18.587</v>
      </c>
      <c r="H428">
        <v>33645</v>
      </c>
      <c r="I428">
        <v>0</v>
      </c>
      <c r="J428">
        <v>33646</v>
      </c>
      <c r="K428">
        <v>6753446</v>
      </c>
    </row>
    <row r="429" spans="1:11">
      <c r="A429" t="s">
        <v>10985</v>
      </c>
      <c r="B429" t="s">
        <v>599</v>
      </c>
      <c r="C429" t="s">
        <v>10987</v>
      </c>
      <c r="D429">
        <v>18.378</v>
      </c>
      <c r="E429">
        <v>0.522</v>
      </c>
      <c r="F429">
        <v>0</v>
      </c>
      <c r="G429">
        <v>18.378</v>
      </c>
      <c r="H429">
        <v>33268</v>
      </c>
      <c r="I429">
        <v>0</v>
      </c>
      <c r="J429">
        <v>33268</v>
      </c>
      <c r="K429">
        <v>6753446</v>
      </c>
    </row>
    <row r="430" spans="1:11">
      <c r="A430" t="s">
        <v>10985</v>
      </c>
      <c r="B430" t="s">
        <v>601</v>
      </c>
      <c r="C430" t="s">
        <v>10988</v>
      </c>
      <c r="D430">
        <v>18.171</v>
      </c>
      <c r="E430">
        <v>0.52</v>
      </c>
      <c r="F430">
        <v>0</v>
      </c>
      <c r="G430">
        <v>18.171</v>
      </c>
      <c r="H430">
        <v>32893</v>
      </c>
      <c r="I430">
        <v>0</v>
      </c>
      <c r="J430">
        <v>32894</v>
      </c>
      <c r="K430">
        <v>6753446</v>
      </c>
    </row>
    <row r="431" spans="1:11">
      <c r="A431" t="s">
        <v>10985</v>
      </c>
      <c r="B431" t="s">
        <v>603</v>
      </c>
      <c r="C431" t="s">
        <v>10989</v>
      </c>
      <c r="D431">
        <v>17.966</v>
      </c>
      <c r="E431">
        <v>0.517</v>
      </c>
      <c r="F431">
        <v>0</v>
      </c>
      <c r="G431">
        <v>17.966</v>
      </c>
      <c r="H431">
        <v>32523</v>
      </c>
      <c r="I431">
        <v>0</v>
      </c>
      <c r="J431">
        <v>32523</v>
      </c>
      <c r="K431">
        <v>6753446</v>
      </c>
    </row>
    <row r="432" spans="1:11">
      <c r="A432" t="s">
        <v>10985</v>
      </c>
      <c r="B432" t="s">
        <v>605</v>
      </c>
      <c r="C432" t="s">
        <v>10990</v>
      </c>
      <c r="D432">
        <v>17.802</v>
      </c>
      <c r="E432">
        <v>0.515</v>
      </c>
      <c r="F432">
        <v>0</v>
      </c>
      <c r="G432">
        <v>17.802</v>
      </c>
      <c r="H432">
        <v>32163</v>
      </c>
      <c r="I432">
        <v>0</v>
      </c>
      <c r="J432">
        <v>32191</v>
      </c>
      <c r="K432">
        <v>6753446</v>
      </c>
    </row>
    <row r="433" spans="1:11">
      <c r="A433" t="s">
        <v>10985</v>
      </c>
      <c r="B433" t="s">
        <v>607</v>
      </c>
      <c r="C433" t="s">
        <v>10991</v>
      </c>
      <c r="D433">
        <v>17.642</v>
      </c>
      <c r="E433">
        <v>0.513</v>
      </c>
      <c r="F433">
        <v>0</v>
      </c>
      <c r="G433">
        <v>17.642</v>
      </c>
      <c r="H433">
        <v>31930</v>
      </c>
      <c r="I433">
        <v>0</v>
      </c>
      <c r="J433">
        <v>31900</v>
      </c>
      <c r="K433">
        <v>6753446</v>
      </c>
    </row>
    <row r="434" spans="1:11">
      <c r="A434" t="s">
        <v>10985</v>
      </c>
      <c r="B434" t="s">
        <v>609</v>
      </c>
      <c r="C434" t="s">
        <v>10992</v>
      </c>
      <c r="D434">
        <v>17.441</v>
      </c>
      <c r="E434">
        <v>0.511</v>
      </c>
      <c r="F434">
        <v>0</v>
      </c>
      <c r="G434">
        <v>17.441</v>
      </c>
      <c r="H434">
        <v>31575</v>
      </c>
      <c r="I434">
        <v>0</v>
      </c>
      <c r="J434">
        <v>31575</v>
      </c>
      <c r="K434">
        <v>6753446</v>
      </c>
    </row>
    <row r="435" spans="1:11">
      <c r="A435" t="s">
        <v>10985</v>
      </c>
      <c r="B435" t="s">
        <v>611</v>
      </c>
      <c r="C435" t="s">
        <v>10993</v>
      </c>
      <c r="D435">
        <v>17.32</v>
      </c>
      <c r="E435">
        <v>0.509</v>
      </c>
      <c r="F435">
        <v>0</v>
      </c>
      <c r="G435">
        <v>17.32</v>
      </c>
      <c r="H435">
        <v>31300</v>
      </c>
      <c r="I435">
        <v>0</v>
      </c>
      <c r="J435">
        <v>31285</v>
      </c>
      <c r="K435">
        <v>6753446</v>
      </c>
    </row>
    <row r="436" spans="1:11">
      <c r="A436" t="s">
        <v>10985</v>
      </c>
      <c r="B436" t="s">
        <v>613</v>
      </c>
      <c r="C436" t="s">
        <v>10994</v>
      </c>
      <c r="D436">
        <v>17.119</v>
      </c>
      <c r="E436">
        <v>0.507</v>
      </c>
      <c r="F436">
        <v>0</v>
      </c>
      <c r="G436">
        <v>17.119</v>
      </c>
      <c r="H436">
        <v>30995</v>
      </c>
      <c r="I436">
        <v>0</v>
      </c>
      <c r="J436">
        <v>30995</v>
      </c>
      <c r="K436">
        <v>6753446</v>
      </c>
    </row>
    <row r="437" spans="1:11">
      <c r="A437" t="s">
        <v>10985</v>
      </c>
      <c r="B437" t="s">
        <v>615</v>
      </c>
      <c r="C437" t="s">
        <v>10995</v>
      </c>
      <c r="D437">
        <v>16.999</v>
      </c>
      <c r="E437">
        <v>0.505</v>
      </c>
      <c r="F437">
        <v>0</v>
      </c>
      <c r="G437">
        <v>16.999</v>
      </c>
      <c r="H437">
        <v>30719</v>
      </c>
      <c r="I437">
        <v>0</v>
      </c>
      <c r="J437">
        <v>30706</v>
      </c>
      <c r="K437">
        <v>6753446</v>
      </c>
    </row>
    <row r="438" spans="1:11">
      <c r="A438" t="s">
        <v>10985</v>
      </c>
      <c r="B438" t="s">
        <v>520</v>
      </c>
      <c r="C438" t="s">
        <v>10996</v>
      </c>
      <c r="D438">
        <v>16.879</v>
      </c>
      <c r="E438">
        <v>0.504</v>
      </c>
      <c r="F438">
        <v>0</v>
      </c>
      <c r="G438">
        <v>16.879</v>
      </c>
      <c r="H438">
        <v>30532</v>
      </c>
      <c r="I438">
        <v>0</v>
      </c>
      <c r="J438">
        <v>30490</v>
      </c>
      <c r="K438">
        <v>6753446</v>
      </c>
    </row>
    <row r="439" spans="1:11">
      <c r="A439" t="s">
        <v>10985</v>
      </c>
      <c r="B439" t="s">
        <v>522</v>
      </c>
      <c r="C439" t="s">
        <v>10997</v>
      </c>
      <c r="D439">
        <v>16.758</v>
      </c>
      <c r="E439">
        <v>0.502</v>
      </c>
      <c r="F439">
        <v>0</v>
      </c>
      <c r="G439">
        <v>16.758</v>
      </c>
      <c r="H439">
        <v>30231</v>
      </c>
      <c r="I439">
        <v>0</v>
      </c>
      <c r="J439">
        <v>30273</v>
      </c>
      <c r="K439">
        <v>6753446</v>
      </c>
    </row>
    <row r="440" spans="1:11">
      <c r="A440" t="s">
        <v>10985</v>
      </c>
      <c r="B440" t="s">
        <v>524</v>
      </c>
      <c r="C440" t="s">
        <v>10998</v>
      </c>
      <c r="D440">
        <v>16.6</v>
      </c>
      <c r="E440">
        <v>0.5</v>
      </c>
      <c r="F440">
        <v>0</v>
      </c>
      <c r="G440">
        <v>16.6</v>
      </c>
      <c r="H440">
        <v>29996</v>
      </c>
      <c r="I440">
        <v>0</v>
      </c>
      <c r="J440">
        <v>30022</v>
      </c>
      <c r="K440">
        <v>6753446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55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10999</v>
      </c>
    </row>
    <row r="3" spans="1:11">
      <c r="A3" t="s">
        <v>11000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11001</v>
      </c>
      <c r="B6" t="s">
        <v>603</v>
      </c>
      <c r="C6" t="s">
        <v>11002</v>
      </c>
      <c r="D6">
        <v>0.233</v>
      </c>
      <c r="E6">
        <v>0.012</v>
      </c>
      <c r="F6">
        <v>0.232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11001</v>
      </c>
      <c r="B7" t="s">
        <v>605</v>
      </c>
      <c r="C7" t="s">
        <v>11003</v>
      </c>
      <c r="D7">
        <v>2.678</v>
      </c>
      <c r="E7">
        <v>0.209</v>
      </c>
      <c r="F7">
        <v>2.67</v>
      </c>
      <c r="G7">
        <v>0.008</v>
      </c>
      <c r="H7">
        <v>4118</v>
      </c>
      <c r="I7">
        <v>2612</v>
      </c>
      <c r="J7">
        <v>8</v>
      </c>
      <c r="K7">
        <v>2612</v>
      </c>
    </row>
    <row r="8" spans="1:11">
      <c r="A8" t="s">
        <v>11001</v>
      </c>
      <c r="B8" t="s">
        <v>607</v>
      </c>
      <c r="C8" t="s">
        <v>11004</v>
      </c>
      <c r="D8">
        <v>2.497</v>
      </c>
      <c r="E8">
        <v>0.199</v>
      </c>
      <c r="F8">
        <v>2.476</v>
      </c>
      <c r="G8">
        <v>0.021</v>
      </c>
      <c r="H8">
        <v>4656</v>
      </c>
      <c r="I8">
        <v>4632</v>
      </c>
      <c r="J8">
        <v>26</v>
      </c>
      <c r="K8">
        <v>7244</v>
      </c>
    </row>
    <row r="9" spans="1:11">
      <c r="A9" t="s">
        <v>11001</v>
      </c>
      <c r="B9" t="s">
        <v>609</v>
      </c>
      <c r="C9" t="s">
        <v>11005</v>
      </c>
      <c r="D9">
        <v>2.353</v>
      </c>
      <c r="E9">
        <v>0.191</v>
      </c>
      <c r="F9">
        <v>2.32</v>
      </c>
      <c r="G9">
        <v>0.033</v>
      </c>
      <c r="H9">
        <v>4372</v>
      </c>
      <c r="I9">
        <v>4317</v>
      </c>
      <c r="J9">
        <v>48</v>
      </c>
      <c r="K9">
        <v>11561</v>
      </c>
    </row>
    <row r="10" spans="1:11">
      <c r="A10" t="s">
        <v>11001</v>
      </c>
      <c r="B10" t="s">
        <v>611</v>
      </c>
      <c r="C10" t="s">
        <v>11006</v>
      </c>
      <c r="D10">
        <v>2.214</v>
      </c>
      <c r="E10">
        <v>0.183</v>
      </c>
      <c r="F10">
        <v>2.17</v>
      </c>
      <c r="G10">
        <v>0.044</v>
      </c>
      <c r="H10">
        <v>4105</v>
      </c>
      <c r="I10">
        <v>4041</v>
      </c>
      <c r="J10">
        <v>69</v>
      </c>
      <c r="K10">
        <v>15602</v>
      </c>
    </row>
    <row r="11" spans="1:11">
      <c r="A11" t="s">
        <v>11001</v>
      </c>
      <c r="B11" t="s">
        <v>613</v>
      </c>
      <c r="C11" t="s">
        <v>11007</v>
      </c>
      <c r="D11">
        <v>2.076</v>
      </c>
      <c r="E11">
        <v>0.175</v>
      </c>
      <c r="F11">
        <v>2.021</v>
      </c>
      <c r="G11">
        <v>0.055</v>
      </c>
      <c r="H11">
        <v>3868</v>
      </c>
      <c r="I11">
        <v>3772</v>
      </c>
      <c r="J11">
        <v>89</v>
      </c>
      <c r="K11">
        <v>19374</v>
      </c>
    </row>
    <row r="12" spans="1:11">
      <c r="A12" t="s">
        <v>11001</v>
      </c>
      <c r="B12" t="s">
        <v>615</v>
      </c>
      <c r="C12" t="s">
        <v>11008</v>
      </c>
      <c r="D12">
        <v>1.96</v>
      </c>
      <c r="E12">
        <v>0.168</v>
      </c>
      <c r="F12">
        <v>1.896</v>
      </c>
      <c r="G12">
        <v>0.064</v>
      </c>
      <c r="H12">
        <v>3630</v>
      </c>
      <c r="I12">
        <v>3525</v>
      </c>
      <c r="J12">
        <v>107</v>
      </c>
      <c r="K12">
        <v>22899</v>
      </c>
    </row>
    <row r="13" spans="1:11">
      <c r="A13" t="s">
        <v>11001</v>
      </c>
      <c r="B13" t="s">
        <v>520</v>
      </c>
      <c r="C13" t="s">
        <v>11009</v>
      </c>
      <c r="D13">
        <v>1.836</v>
      </c>
      <c r="E13">
        <v>0.16</v>
      </c>
      <c r="F13">
        <v>1.762</v>
      </c>
      <c r="G13">
        <v>0.074</v>
      </c>
      <c r="H13">
        <v>3416</v>
      </c>
      <c r="I13">
        <v>3292</v>
      </c>
      <c r="J13">
        <v>124</v>
      </c>
      <c r="K13">
        <v>26191</v>
      </c>
    </row>
    <row r="14" spans="1:11">
      <c r="A14" t="s">
        <v>11001</v>
      </c>
      <c r="B14" t="s">
        <v>522</v>
      </c>
      <c r="C14" t="s">
        <v>11010</v>
      </c>
      <c r="D14">
        <v>1.733</v>
      </c>
      <c r="E14">
        <v>0.154</v>
      </c>
      <c r="F14">
        <v>1.651</v>
      </c>
      <c r="G14">
        <v>0.082</v>
      </c>
      <c r="H14">
        <v>3214</v>
      </c>
      <c r="I14">
        <v>3072</v>
      </c>
      <c r="J14">
        <v>140</v>
      </c>
      <c r="K14">
        <v>29263</v>
      </c>
    </row>
    <row r="15" spans="1:11">
      <c r="A15" t="s">
        <v>11001</v>
      </c>
      <c r="B15" t="s">
        <v>524</v>
      </c>
      <c r="C15" t="s">
        <v>11011</v>
      </c>
      <c r="D15">
        <v>1.629</v>
      </c>
      <c r="E15">
        <v>0.147</v>
      </c>
      <c r="F15">
        <v>1.539</v>
      </c>
      <c r="G15">
        <v>0.09</v>
      </c>
      <c r="H15">
        <v>3033</v>
      </c>
      <c r="I15">
        <v>2871</v>
      </c>
      <c r="J15">
        <v>155</v>
      </c>
      <c r="K15">
        <v>32134</v>
      </c>
    </row>
    <row r="16" spans="1:11">
      <c r="A16" t="s">
        <v>11001</v>
      </c>
      <c r="B16" t="s">
        <v>526</v>
      </c>
      <c r="C16" t="s">
        <v>11012</v>
      </c>
      <c r="D16">
        <v>1.544</v>
      </c>
      <c r="E16">
        <v>0.142</v>
      </c>
      <c r="F16">
        <v>1.446</v>
      </c>
      <c r="G16">
        <v>0.098</v>
      </c>
      <c r="H16">
        <v>2851</v>
      </c>
      <c r="I16">
        <v>2687</v>
      </c>
      <c r="J16">
        <v>169</v>
      </c>
      <c r="K16">
        <v>34821</v>
      </c>
    </row>
    <row r="17" spans="1:11">
      <c r="A17" t="s">
        <v>11001</v>
      </c>
      <c r="B17" t="s">
        <v>528</v>
      </c>
      <c r="C17" t="s">
        <v>11013</v>
      </c>
      <c r="D17">
        <v>1.453</v>
      </c>
      <c r="E17">
        <v>0.136</v>
      </c>
      <c r="F17">
        <v>1.348</v>
      </c>
      <c r="G17">
        <v>0.105</v>
      </c>
      <c r="H17">
        <v>2699</v>
      </c>
      <c r="I17">
        <v>2515</v>
      </c>
      <c r="J17">
        <v>182</v>
      </c>
      <c r="K17">
        <v>37336</v>
      </c>
    </row>
    <row r="18" spans="1:11">
      <c r="A18" t="s">
        <v>11001</v>
      </c>
      <c r="B18" t="s">
        <v>530</v>
      </c>
      <c r="C18" t="s">
        <v>11014</v>
      </c>
      <c r="D18">
        <v>1.363</v>
      </c>
      <c r="E18">
        <v>0.13</v>
      </c>
      <c r="F18">
        <v>1.252</v>
      </c>
      <c r="G18">
        <v>0.111</v>
      </c>
      <c r="H18">
        <v>2541</v>
      </c>
      <c r="I18">
        <v>2340</v>
      </c>
      <c r="J18">
        <v>194</v>
      </c>
      <c r="K18">
        <v>39676</v>
      </c>
    </row>
    <row r="19" spans="1:11">
      <c r="A19" t="s">
        <v>11001</v>
      </c>
      <c r="B19" t="s">
        <v>532</v>
      </c>
      <c r="C19" t="s">
        <v>11015</v>
      </c>
      <c r="D19">
        <v>1.288</v>
      </c>
      <c r="E19">
        <v>0.125</v>
      </c>
      <c r="F19">
        <v>1.171</v>
      </c>
      <c r="G19">
        <v>0.117</v>
      </c>
      <c r="H19">
        <v>2386</v>
      </c>
      <c r="I19">
        <v>2181</v>
      </c>
      <c r="J19">
        <v>205</v>
      </c>
      <c r="K19">
        <v>41857</v>
      </c>
    </row>
    <row r="20" spans="1:11">
      <c r="A20" t="s">
        <v>11001</v>
      </c>
      <c r="B20" t="s">
        <v>534</v>
      </c>
      <c r="C20" t="s">
        <v>11016</v>
      </c>
      <c r="D20">
        <v>1.216</v>
      </c>
      <c r="E20">
        <v>0.12</v>
      </c>
      <c r="F20">
        <v>1.093</v>
      </c>
      <c r="G20">
        <v>0.123</v>
      </c>
      <c r="H20">
        <v>2253</v>
      </c>
      <c r="I20">
        <v>2038</v>
      </c>
      <c r="J20">
        <v>216</v>
      </c>
      <c r="K20">
        <v>43895</v>
      </c>
    </row>
    <row r="21" spans="1:11">
      <c r="A21" t="s">
        <v>11001</v>
      </c>
      <c r="B21" t="s">
        <v>536</v>
      </c>
      <c r="C21" t="s">
        <v>11017</v>
      </c>
      <c r="D21">
        <v>1.145</v>
      </c>
      <c r="E21">
        <v>0.115</v>
      </c>
      <c r="F21">
        <v>1.017</v>
      </c>
      <c r="G21">
        <v>0.128</v>
      </c>
      <c r="H21">
        <v>2124</v>
      </c>
      <c r="I21">
        <v>1899</v>
      </c>
      <c r="J21">
        <v>226</v>
      </c>
      <c r="K21">
        <v>45794</v>
      </c>
    </row>
    <row r="22" spans="1:11">
      <c r="A22" t="s">
        <v>11001</v>
      </c>
      <c r="B22" t="s">
        <v>538</v>
      </c>
      <c r="C22" t="s">
        <v>11018</v>
      </c>
      <c r="D22">
        <v>1.076</v>
      </c>
      <c r="E22">
        <v>0.11</v>
      </c>
      <c r="F22">
        <v>0.943</v>
      </c>
      <c r="G22">
        <v>0.133</v>
      </c>
      <c r="H22">
        <v>1999</v>
      </c>
      <c r="I22">
        <v>1764</v>
      </c>
      <c r="J22">
        <v>235</v>
      </c>
      <c r="K22">
        <v>47558</v>
      </c>
    </row>
    <row r="23" spans="1:11">
      <c r="A23" t="s">
        <v>11001</v>
      </c>
      <c r="B23" t="s">
        <v>540</v>
      </c>
      <c r="C23" t="s">
        <v>11019</v>
      </c>
      <c r="D23">
        <v>1.007</v>
      </c>
      <c r="E23">
        <v>0.105</v>
      </c>
      <c r="F23">
        <v>0.869</v>
      </c>
      <c r="G23">
        <v>0.138</v>
      </c>
      <c r="H23">
        <v>1874</v>
      </c>
      <c r="I23">
        <v>1631</v>
      </c>
      <c r="J23">
        <v>244</v>
      </c>
      <c r="K23">
        <v>49189</v>
      </c>
    </row>
    <row r="24" spans="1:11">
      <c r="A24" t="s">
        <v>11001</v>
      </c>
      <c r="B24" t="s">
        <v>542</v>
      </c>
      <c r="C24" t="s">
        <v>11020</v>
      </c>
      <c r="D24">
        <v>0.954</v>
      </c>
      <c r="E24">
        <v>0.101</v>
      </c>
      <c r="F24">
        <v>0.812</v>
      </c>
      <c r="G24">
        <v>0.142</v>
      </c>
      <c r="H24">
        <v>1758</v>
      </c>
      <c r="I24">
        <v>1513</v>
      </c>
      <c r="J24">
        <v>251</v>
      </c>
      <c r="K24">
        <v>50702</v>
      </c>
    </row>
    <row r="25" spans="1:11">
      <c r="A25" t="s">
        <v>11001</v>
      </c>
      <c r="B25" t="s">
        <v>544</v>
      </c>
      <c r="C25" t="s">
        <v>11021</v>
      </c>
      <c r="D25">
        <v>0.921</v>
      </c>
      <c r="E25">
        <v>0.098</v>
      </c>
      <c r="F25">
        <v>0.775</v>
      </c>
      <c r="G25">
        <v>0.146</v>
      </c>
      <c r="H25">
        <v>1688</v>
      </c>
      <c r="I25">
        <v>1429</v>
      </c>
      <c r="J25">
        <v>259</v>
      </c>
      <c r="K25">
        <v>52131</v>
      </c>
    </row>
    <row r="26" spans="1:11">
      <c r="A26" t="s">
        <v>11001</v>
      </c>
      <c r="B26" t="s">
        <v>546</v>
      </c>
      <c r="C26" t="s">
        <v>11022</v>
      </c>
      <c r="D26">
        <v>0.874</v>
      </c>
      <c r="E26">
        <v>0.095</v>
      </c>
      <c r="F26">
        <v>0.724</v>
      </c>
      <c r="G26">
        <v>0.15</v>
      </c>
      <c r="H26">
        <v>1614</v>
      </c>
      <c r="I26">
        <v>1350</v>
      </c>
      <c r="J26">
        <v>266</v>
      </c>
      <c r="K26">
        <v>53481</v>
      </c>
    </row>
    <row r="27" spans="1:11">
      <c r="A27" t="s">
        <v>11001</v>
      </c>
      <c r="B27" t="s">
        <v>548</v>
      </c>
      <c r="C27" t="s">
        <v>11023</v>
      </c>
      <c r="D27">
        <v>0.818</v>
      </c>
      <c r="E27">
        <v>0.09</v>
      </c>
      <c r="F27">
        <v>0.665</v>
      </c>
      <c r="G27">
        <v>0.153</v>
      </c>
      <c r="H27">
        <v>1517</v>
      </c>
      <c r="I27">
        <v>1251</v>
      </c>
      <c r="J27">
        <v>272</v>
      </c>
      <c r="K27">
        <v>54732</v>
      </c>
    </row>
    <row r="28" spans="1:11">
      <c r="A28" t="s">
        <v>11001</v>
      </c>
      <c r="B28" t="s">
        <v>550</v>
      </c>
      <c r="C28" t="s">
        <v>11024</v>
      </c>
      <c r="D28">
        <v>0.772</v>
      </c>
      <c r="E28">
        <v>0.087</v>
      </c>
      <c r="F28">
        <v>0.616</v>
      </c>
      <c r="G28">
        <v>0.156</v>
      </c>
      <c r="H28">
        <v>1429</v>
      </c>
      <c r="I28">
        <v>1153</v>
      </c>
      <c r="J28">
        <v>278</v>
      </c>
      <c r="K28">
        <v>55885</v>
      </c>
    </row>
    <row r="29" spans="1:11">
      <c r="A29" t="s">
        <v>11001</v>
      </c>
      <c r="B29" t="s">
        <v>552</v>
      </c>
      <c r="C29" t="s">
        <v>11025</v>
      </c>
      <c r="D29">
        <v>0.73</v>
      </c>
      <c r="E29">
        <v>0.083</v>
      </c>
      <c r="F29">
        <v>0.571</v>
      </c>
      <c r="G29">
        <v>0.159</v>
      </c>
      <c r="H29">
        <v>1346</v>
      </c>
      <c r="I29">
        <v>1068</v>
      </c>
      <c r="J29">
        <v>284</v>
      </c>
      <c r="K29">
        <v>56953</v>
      </c>
    </row>
    <row r="30" spans="1:11">
      <c r="A30" t="s">
        <v>11001</v>
      </c>
      <c r="B30" t="s">
        <v>554</v>
      </c>
      <c r="C30" t="s">
        <v>11026</v>
      </c>
      <c r="D30">
        <v>0.687</v>
      </c>
      <c r="E30">
        <v>0.08</v>
      </c>
      <c r="F30">
        <v>0.525</v>
      </c>
      <c r="G30">
        <v>0.162</v>
      </c>
      <c r="H30">
        <v>1273</v>
      </c>
      <c r="I30">
        <v>986</v>
      </c>
      <c r="J30">
        <v>289</v>
      </c>
      <c r="K30">
        <v>57939</v>
      </c>
    </row>
    <row r="31" spans="1:11">
      <c r="A31" t="s">
        <v>11001</v>
      </c>
      <c r="B31" t="s">
        <v>556</v>
      </c>
      <c r="C31" t="s">
        <v>11027</v>
      </c>
      <c r="D31">
        <v>0.658</v>
      </c>
      <c r="E31">
        <v>0.077</v>
      </c>
      <c r="F31">
        <v>0.494</v>
      </c>
      <c r="G31">
        <v>0.164</v>
      </c>
      <c r="H31">
        <v>1211</v>
      </c>
      <c r="I31">
        <v>917</v>
      </c>
      <c r="J31">
        <v>294</v>
      </c>
      <c r="K31">
        <v>58856</v>
      </c>
    </row>
    <row r="32" spans="1:11">
      <c r="A32" t="s">
        <v>11001</v>
      </c>
      <c r="B32" t="s">
        <v>558</v>
      </c>
      <c r="C32" t="s">
        <v>11028</v>
      </c>
      <c r="D32">
        <v>0.606</v>
      </c>
      <c r="E32">
        <v>0.073</v>
      </c>
      <c r="F32">
        <v>0.439</v>
      </c>
      <c r="G32">
        <v>0.167</v>
      </c>
      <c r="H32">
        <v>1139</v>
      </c>
      <c r="I32">
        <v>839</v>
      </c>
      <c r="J32">
        <v>298</v>
      </c>
      <c r="K32">
        <v>59695</v>
      </c>
    </row>
    <row r="33" spans="1:11">
      <c r="A33" t="s">
        <v>11001</v>
      </c>
      <c r="B33" t="s">
        <v>560</v>
      </c>
      <c r="C33" t="s">
        <v>11029</v>
      </c>
      <c r="D33">
        <v>0.594</v>
      </c>
      <c r="E33">
        <v>0.072</v>
      </c>
      <c r="F33">
        <v>0.425</v>
      </c>
      <c r="G33">
        <v>0.169</v>
      </c>
      <c r="H33">
        <v>1081</v>
      </c>
      <c r="I33">
        <v>778</v>
      </c>
      <c r="J33">
        <v>302</v>
      </c>
      <c r="K33">
        <v>60473</v>
      </c>
    </row>
    <row r="34" spans="1:11">
      <c r="A34" t="s">
        <v>11001</v>
      </c>
      <c r="B34" t="s">
        <v>562</v>
      </c>
      <c r="C34" t="s">
        <v>11030</v>
      </c>
      <c r="D34">
        <v>0.559</v>
      </c>
      <c r="E34">
        <v>0.069</v>
      </c>
      <c r="F34">
        <v>0.388</v>
      </c>
      <c r="G34">
        <v>0.171</v>
      </c>
      <c r="H34">
        <v>1047</v>
      </c>
      <c r="I34">
        <v>732</v>
      </c>
      <c r="J34">
        <v>306</v>
      </c>
      <c r="K34">
        <v>61205</v>
      </c>
    </row>
    <row r="35" spans="1:11">
      <c r="A35" t="s">
        <v>11001</v>
      </c>
      <c r="B35" t="s">
        <v>564</v>
      </c>
      <c r="C35" t="s">
        <v>11031</v>
      </c>
      <c r="D35">
        <v>0.524</v>
      </c>
      <c r="E35">
        <v>0.066</v>
      </c>
      <c r="F35">
        <v>0.351</v>
      </c>
      <c r="G35">
        <v>0.173</v>
      </c>
      <c r="H35">
        <v>979</v>
      </c>
      <c r="I35">
        <v>665</v>
      </c>
      <c r="J35">
        <v>310</v>
      </c>
      <c r="K35">
        <v>61870</v>
      </c>
    </row>
    <row r="36" spans="1:11">
      <c r="A36" t="s">
        <v>11001</v>
      </c>
      <c r="B36" t="s">
        <v>566</v>
      </c>
      <c r="C36" t="s">
        <v>11032</v>
      </c>
      <c r="D36">
        <v>0.493</v>
      </c>
      <c r="E36">
        <v>0.063</v>
      </c>
      <c r="F36">
        <v>0.318</v>
      </c>
      <c r="G36">
        <v>0.175</v>
      </c>
      <c r="H36">
        <v>911</v>
      </c>
      <c r="I36">
        <v>603</v>
      </c>
      <c r="J36">
        <v>313</v>
      </c>
      <c r="K36">
        <v>62473</v>
      </c>
    </row>
    <row r="37" spans="1:11">
      <c r="A37" t="s">
        <v>11001</v>
      </c>
      <c r="B37" t="s">
        <v>568</v>
      </c>
      <c r="C37" t="s">
        <v>11033</v>
      </c>
      <c r="D37">
        <v>0.493</v>
      </c>
      <c r="E37">
        <v>0.063</v>
      </c>
      <c r="F37">
        <v>0.317</v>
      </c>
      <c r="G37">
        <v>0.176</v>
      </c>
      <c r="H37">
        <v>887</v>
      </c>
      <c r="I37">
        <v>572</v>
      </c>
      <c r="J37">
        <v>316</v>
      </c>
      <c r="K37">
        <v>63045</v>
      </c>
    </row>
    <row r="38" spans="1:11">
      <c r="A38" t="s">
        <v>11001</v>
      </c>
      <c r="B38" t="s">
        <v>570</v>
      </c>
      <c r="C38" t="s">
        <v>11034</v>
      </c>
      <c r="D38">
        <v>0.481</v>
      </c>
      <c r="E38">
        <v>0.062</v>
      </c>
      <c r="F38">
        <v>0.303</v>
      </c>
      <c r="G38">
        <v>0.178</v>
      </c>
      <c r="H38">
        <v>875</v>
      </c>
      <c r="I38">
        <v>558</v>
      </c>
      <c r="J38">
        <v>318</v>
      </c>
      <c r="K38">
        <v>63603</v>
      </c>
    </row>
    <row r="39" spans="1:11">
      <c r="A39" t="s">
        <v>11001</v>
      </c>
      <c r="B39" t="s">
        <v>572</v>
      </c>
      <c r="C39" t="s">
        <v>11035</v>
      </c>
      <c r="D39">
        <v>0.454</v>
      </c>
      <c r="E39">
        <v>0.059</v>
      </c>
      <c r="F39">
        <v>0.275</v>
      </c>
      <c r="G39">
        <v>0.179</v>
      </c>
      <c r="H39">
        <v>842</v>
      </c>
      <c r="I39">
        <v>520</v>
      </c>
      <c r="J39">
        <v>321</v>
      </c>
      <c r="K39">
        <v>64123</v>
      </c>
    </row>
    <row r="40" spans="1:11">
      <c r="A40" t="s">
        <v>11001</v>
      </c>
      <c r="B40" t="s">
        <v>574</v>
      </c>
      <c r="C40" t="s">
        <v>11036</v>
      </c>
      <c r="D40">
        <v>0.45</v>
      </c>
      <c r="E40">
        <v>0.059</v>
      </c>
      <c r="F40">
        <v>0.269</v>
      </c>
      <c r="G40">
        <v>0.181</v>
      </c>
      <c r="H40">
        <v>803</v>
      </c>
      <c r="I40">
        <v>490</v>
      </c>
      <c r="J40">
        <v>324</v>
      </c>
      <c r="K40">
        <v>64613</v>
      </c>
    </row>
    <row r="41" spans="1:11">
      <c r="A41" t="s">
        <v>11001</v>
      </c>
      <c r="B41" t="s">
        <v>576</v>
      </c>
      <c r="C41" t="s">
        <v>11037</v>
      </c>
      <c r="D41">
        <v>0.548</v>
      </c>
      <c r="E41">
        <v>0.068</v>
      </c>
      <c r="F41">
        <v>0.366</v>
      </c>
      <c r="G41">
        <v>0.182</v>
      </c>
      <c r="H41">
        <v>867</v>
      </c>
      <c r="I41">
        <v>572</v>
      </c>
      <c r="J41">
        <v>326</v>
      </c>
      <c r="K41">
        <v>65185</v>
      </c>
    </row>
    <row r="42" spans="1:11">
      <c r="A42" t="s">
        <v>11001</v>
      </c>
      <c r="B42" t="s">
        <v>578</v>
      </c>
      <c r="C42" t="s">
        <v>11038</v>
      </c>
      <c r="D42">
        <v>0.826</v>
      </c>
      <c r="E42">
        <v>0.091</v>
      </c>
      <c r="F42">
        <v>0.641</v>
      </c>
      <c r="G42">
        <v>0.185</v>
      </c>
      <c r="H42">
        <v>1211</v>
      </c>
      <c r="I42">
        <v>907</v>
      </c>
      <c r="J42">
        <v>330</v>
      </c>
      <c r="K42">
        <v>66092</v>
      </c>
    </row>
    <row r="43" spans="1:11">
      <c r="A43" t="s">
        <v>11001</v>
      </c>
      <c r="B43" t="s">
        <v>580</v>
      </c>
      <c r="C43" t="s">
        <v>11039</v>
      </c>
      <c r="D43">
        <v>1.461</v>
      </c>
      <c r="E43">
        <v>0.136</v>
      </c>
      <c r="F43">
        <v>1.272</v>
      </c>
      <c r="G43">
        <v>0.189</v>
      </c>
      <c r="H43">
        <v>1960</v>
      </c>
      <c r="I43">
        <v>1722</v>
      </c>
      <c r="J43">
        <v>337</v>
      </c>
      <c r="K43">
        <v>67814</v>
      </c>
    </row>
    <row r="44" spans="1:11">
      <c r="A44" t="s">
        <v>11001</v>
      </c>
      <c r="B44" t="s">
        <v>582</v>
      </c>
      <c r="C44" t="s">
        <v>11040</v>
      </c>
      <c r="D44">
        <v>2.74</v>
      </c>
      <c r="E44">
        <v>0.212</v>
      </c>
      <c r="F44">
        <v>2.541</v>
      </c>
      <c r="G44">
        <v>0.199</v>
      </c>
      <c r="H44">
        <v>3732</v>
      </c>
      <c r="I44">
        <v>3431</v>
      </c>
      <c r="J44">
        <v>350</v>
      </c>
      <c r="K44">
        <v>71245</v>
      </c>
    </row>
    <row r="45" spans="1:11">
      <c r="A45" t="s">
        <v>11001</v>
      </c>
      <c r="B45" t="s">
        <v>584</v>
      </c>
      <c r="C45" t="s">
        <v>11041</v>
      </c>
      <c r="D45">
        <v>3.552</v>
      </c>
      <c r="E45">
        <v>0.254</v>
      </c>
      <c r="F45">
        <v>3.338</v>
      </c>
      <c r="G45">
        <v>0.214</v>
      </c>
      <c r="H45">
        <v>5786</v>
      </c>
      <c r="I45">
        <v>5291</v>
      </c>
      <c r="J45">
        <v>371</v>
      </c>
      <c r="K45">
        <v>76536</v>
      </c>
    </row>
    <row r="46" spans="1:11">
      <c r="A46" t="s">
        <v>11001</v>
      </c>
      <c r="B46" t="s">
        <v>586</v>
      </c>
      <c r="C46" t="s">
        <v>11042</v>
      </c>
      <c r="D46">
        <v>4.121</v>
      </c>
      <c r="E46">
        <v>0.281</v>
      </c>
      <c r="F46">
        <v>3.889</v>
      </c>
      <c r="G46">
        <v>0.232</v>
      </c>
      <c r="H46">
        <v>6859</v>
      </c>
      <c r="I46">
        <v>6505</v>
      </c>
      <c r="J46">
        <v>401</v>
      </c>
      <c r="K46">
        <v>83041</v>
      </c>
    </row>
    <row r="47" spans="1:11">
      <c r="A47" t="s">
        <v>11001</v>
      </c>
      <c r="B47" t="s">
        <v>588</v>
      </c>
      <c r="C47" t="s">
        <v>11043</v>
      </c>
      <c r="D47">
        <v>5.043</v>
      </c>
      <c r="E47">
        <v>0.315</v>
      </c>
      <c r="F47">
        <v>4.789</v>
      </c>
      <c r="G47">
        <v>0.254</v>
      </c>
      <c r="H47">
        <v>8203</v>
      </c>
      <c r="I47">
        <v>7811</v>
      </c>
      <c r="J47">
        <v>437</v>
      </c>
      <c r="K47">
        <v>90852</v>
      </c>
    </row>
    <row r="48" spans="1:11">
      <c r="A48" t="s">
        <v>11001</v>
      </c>
      <c r="B48" t="s">
        <v>590</v>
      </c>
      <c r="C48" t="s">
        <v>11044</v>
      </c>
      <c r="D48">
        <v>5.556</v>
      </c>
      <c r="E48">
        <v>0.328</v>
      </c>
      <c r="F48">
        <v>5.277</v>
      </c>
      <c r="G48">
        <v>0.279</v>
      </c>
      <c r="H48">
        <v>9693</v>
      </c>
      <c r="I48">
        <v>9060</v>
      </c>
      <c r="J48">
        <v>479</v>
      </c>
      <c r="K48">
        <v>99912</v>
      </c>
    </row>
    <row r="49" spans="1:11">
      <c r="A49" t="s">
        <v>11001</v>
      </c>
      <c r="B49" t="s">
        <v>592</v>
      </c>
      <c r="C49" t="s">
        <v>11045</v>
      </c>
      <c r="D49">
        <v>5.201</v>
      </c>
      <c r="E49">
        <v>0.32</v>
      </c>
      <c r="F49">
        <v>4.897</v>
      </c>
      <c r="G49">
        <v>0.304</v>
      </c>
      <c r="H49">
        <v>9778</v>
      </c>
      <c r="I49">
        <v>9156</v>
      </c>
      <c r="J49">
        <v>525</v>
      </c>
      <c r="K49">
        <v>109068</v>
      </c>
    </row>
    <row r="50" spans="1:11">
      <c r="A50" t="s">
        <v>11001</v>
      </c>
      <c r="B50" t="s">
        <v>594</v>
      </c>
      <c r="C50" t="s">
        <v>11046</v>
      </c>
      <c r="D50">
        <v>4.632</v>
      </c>
      <c r="E50">
        <v>0.303</v>
      </c>
      <c r="F50">
        <v>4.305</v>
      </c>
      <c r="G50">
        <v>0.327</v>
      </c>
      <c r="H50">
        <v>8837</v>
      </c>
      <c r="I50">
        <v>8281</v>
      </c>
      <c r="J50">
        <v>569</v>
      </c>
      <c r="K50">
        <v>117349</v>
      </c>
    </row>
    <row r="51" spans="1:11">
      <c r="A51" t="s">
        <v>11047</v>
      </c>
      <c r="B51" t="s">
        <v>597</v>
      </c>
      <c r="C51" t="s">
        <v>11048</v>
      </c>
      <c r="D51">
        <v>4.221</v>
      </c>
      <c r="E51">
        <v>0.286</v>
      </c>
      <c r="F51">
        <v>3.873</v>
      </c>
      <c r="G51">
        <v>0.348</v>
      </c>
      <c r="H51">
        <v>7949</v>
      </c>
      <c r="I51">
        <v>7360</v>
      </c>
      <c r="J51">
        <v>608</v>
      </c>
      <c r="K51">
        <v>124709</v>
      </c>
    </row>
    <row r="52" spans="1:11">
      <c r="A52" t="s">
        <v>11047</v>
      </c>
      <c r="B52" t="s">
        <v>599</v>
      </c>
      <c r="C52" t="s">
        <v>11049</v>
      </c>
      <c r="D52">
        <v>3.853</v>
      </c>
      <c r="E52">
        <v>0.269</v>
      </c>
      <c r="F52">
        <v>3.487</v>
      </c>
      <c r="G52">
        <v>0.366</v>
      </c>
      <c r="H52">
        <v>7263</v>
      </c>
      <c r="I52">
        <v>6624</v>
      </c>
      <c r="J52">
        <v>643</v>
      </c>
      <c r="K52">
        <v>131333</v>
      </c>
    </row>
    <row r="53" spans="1:11">
      <c r="A53" t="s">
        <v>11047</v>
      </c>
      <c r="B53" t="s">
        <v>601</v>
      </c>
      <c r="C53" t="s">
        <v>11050</v>
      </c>
      <c r="D53">
        <v>3.597</v>
      </c>
      <c r="E53">
        <v>0.256</v>
      </c>
      <c r="F53">
        <v>3.214</v>
      </c>
      <c r="G53">
        <v>0.383</v>
      </c>
      <c r="H53">
        <v>6691</v>
      </c>
      <c r="I53">
        <v>6031</v>
      </c>
      <c r="J53">
        <v>674</v>
      </c>
      <c r="K53">
        <v>137364</v>
      </c>
    </row>
    <row r="54" spans="1:11">
      <c r="A54" t="s">
        <v>11047</v>
      </c>
      <c r="B54" t="s">
        <v>603</v>
      </c>
      <c r="C54" t="s">
        <v>11051</v>
      </c>
      <c r="D54">
        <v>3.545</v>
      </c>
      <c r="E54">
        <v>0.254</v>
      </c>
      <c r="F54">
        <v>3.146</v>
      </c>
      <c r="G54">
        <v>0.399</v>
      </c>
      <c r="H54">
        <v>6368</v>
      </c>
      <c r="I54">
        <v>5724</v>
      </c>
      <c r="J54">
        <v>704</v>
      </c>
      <c r="K54">
        <v>143088</v>
      </c>
    </row>
    <row r="55" spans="1:11">
      <c r="A55" t="s">
        <v>11047</v>
      </c>
      <c r="B55" t="s">
        <v>605</v>
      </c>
      <c r="C55" t="s">
        <v>11052</v>
      </c>
      <c r="D55">
        <v>4.035</v>
      </c>
      <c r="E55">
        <v>0.277</v>
      </c>
      <c r="F55">
        <v>3.619</v>
      </c>
      <c r="G55">
        <v>0.416</v>
      </c>
      <c r="H55">
        <v>6742</v>
      </c>
      <c r="I55">
        <v>6088</v>
      </c>
      <c r="J55">
        <v>734</v>
      </c>
      <c r="K55">
        <v>149176</v>
      </c>
    </row>
    <row r="56" spans="1:11">
      <c r="A56" t="s">
        <v>11047</v>
      </c>
      <c r="B56" t="s">
        <v>607</v>
      </c>
      <c r="C56" t="s">
        <v>11053</v>
      </c>
      <c r="D56">
        <v>5.33</v>
      </c>
      <c r="E56">
        <v>0.323</v>
      </c>
      <c r="F56">
        <v>4.893</v>
      </c>
      <c r="G56">
        <v>0.437</v>
      </c>
      <c r="H56">
        <v>8218</v>
      </c>
      <c r="I56">
        <v>7661</v>
      </c>
      <c r="J56">
        <v>768</v>
      </c>
      <c r="K56">
        <v>156837</v>
      </c>
    </row>
    <row r="57" spans="1:11">
      <c r="A57" t="s">
        <v>11047</v>
      </c>
      <c r="B57" t="s">
        <v>609</v>
      </c>
      <c r="C57" t="s">
        <v>11054</v>
      </c>
      <c r="D57">
        <v>7.544</v>
      </c>
      <c r="E57">
        <v>0.367</v>
      </c>
      <c r="F57">
        <v>7.077</v>
      </c>
      <c r="G57">
        <v>0.467</v>
      </c>
      <c r="H57">
        <v>11570</v>
      </c>
      <c r="I57">
        <v>10772</v>
      </c>
      <c r="J57">
        <v>814</v>
      </c>
      <c r="K57">
        <v>167609</v>
      </c>
    </row>
    <row r="58" spans="1:11">
      <c r="A58" t="s">
        <v>11047</v>
      </c>
      <c r="B58" t="s">
        <v>611</v>
      </c>
      <c r="C58" t="s">
        <v>11055</v>
      </c>
      <c r="D58">
        <v>9.325</v>
      </c>
      <c r="E58">
        <v>0.398</v>
      </c>
      <c r="F58">
        <v>8.818</v>
      </c>
      <c r="G58">
        <v>0.507</v>
      </c>
      <c r="H58">
        <v>15307</v>
      </c>
      <c r="I58">
        <v>14305</v>
      </c>
      <c r="J58">
        <v>877</v>
      </c>
      <c r="K58">
        <v>181914</v>
      </c>
    </row>
    <row r="59" spans="1:11">
      <c r="A59" t="s">
        <v>11047</v>
      </c>
      <c r="B59" t="s">
        <v>613</v>
      </c>
      <c r="C59" t="s">
        <v>11056</v>
      </c>
      <c r="D59">
        <v>10.729</v>
      </c>
      <c r="E59">
        <v>0.42</v>
      </c>
      <c r="F59">
        <v>10.174</v>
      </c>
      <c r="G59">
        <v>0.555</v>
      </c>
      <c r="H59">
        <v>18062</v>
      </c>
      <c r="I59">
        <v>17093</v>
      </c>
      <c r="J59">
        <v>956</v>
      </c>
      <c r="K59">
        <v>199007</v>
      </c>
    </row>
    <row r="60" spans="1:11">
      <c r="A60" t="s">
        <v>11047</v>
      </c>
      <c r="B60" t="s">
        <v>615</v>
      </c>
      <c r="C60" t="s">
        <v>11057</v>
      </c>
      <c r="D60">
        <v>12.093</v>
      </c>
      <c r="E60">
        <v>0.44</v>
      </c>
      <c r="F60">
        <v>11.484</v>
      </c>
      <c r="G60">
        <v>0.609</v>
      </c>
      <c r="H60">
        <v>20474</v>
      </c>
      <c r="I60">
        <v>19492</v>
      </c>
      <c r="J60">
        <v>1047</v>
      </c>
      <c r="K60">
        <v>218499</v>
      </c>
    </row>
    <row r="61" spans="1:11">
      <c r="A61" t="s">
        <v>11047</v>
      </c>
      <c r="B61" t="s">
        <v>520</v>
      </c>
      <c r="C61" t="s">
        <v>11058</v>
      </c>
      <c r="D61">
        <v>13.897</v>
      </c>
      <c r="E61">
        <v>0.465</v>
      </c>
      <c r="F61">
        <v>13.226</v>
      </c>
      <c r="G61">
        <v>0.671</v>
      </c>
      <c r="H61">
        <v>23332</v>
      </c>
      <c r="I61">
        <v>22239</v>
      </c>
      <c r="J61">
        <v>1152</v>
      </c>
      <c r="K61">
        <v>240738</v>
      </c>
    </row>
    <row r="62" spans="1:11">
      <c r="A62" t="s">
        <v>11047</v>
      </c>
      <c r="B62" t="s">
        <v>522</v>
      </c>
      <c r="C62" t="s">
        <v>11059</v>
      </c>
      <c r="D62">
        <v>16.454</v>
      </c>
      <c r="E62">
        <v>0.498</v>
      </c>
      <c r="F62">
        <v>15.711</v>
      </c>
      <c r="G62">
        <v>0.743</v>
      </c>
      <c r="H62">
        <v>27142</v>
      </c>
      <c r="I62">
        <v>26043</v>
      </c>
      <c r="J62">
        <v>1273</v>
      </c>
      <c r="K62">
        <v>266781</v>
      </c>
    </row>
    <row r="63" spans="1:11">
      <c r="A63" t="s">
        <v>11047</v>
      </c>
      <c r="B63" t="s">
        <v>524</v>
      </c>
      <c r="C63" t="s">
        <v>11060</v>
      </c>
      <c r="D63">
        <v>19.585</v>
      </c>
      <c r="E63">
        <v>0.536</v>
      </c>
      <c r="F63">
        <v>18.755</v>
      </c>
      <c r="G63">
        <v>0.83</v>
      </c>
      <c r="H63">
        <v>32317</v>
      </c>
      <c r="I63">
        <v>31019</v>
      </c>
      <c r="J63">
        <v>1416</v>
      </c>
      <c r="K63">
        <v>297800</v>
      </c>
    </row>
    <row r="64" spans="1:11">
      <c r="A64" t="s">
        <v>11047</v>
      </c>
      <c r="B64" t="s">
        <v>526</v>
      </c>
      <c r="C64" t="s">
        <v>11061</v>
      </c>
      <c r="D64">
        <v>22.988</v>
      </c>
      <c r="E64">
        <v>0.575</v>
      </c>
      <c r="F64">
        <v>22.056</v>
      </c>
      <c r="G64">
        <v>0.932</v>
      </c>
      <c r="H64">
        <v>38337</v>
      </c>
      <c r="I64">
        <v>36730</v>
      </c>
      <c r="J64">
        <v>1586</v>
      </c>
      <c r="K64">
        <v>334530</v>
      </c>
    </row>
    <row r="65" spans="1:11">
      <c r="A65" t="s">
        <v>11047</v>
      </c>
      <c r="B65" t="s">
        <v>528</v>
      </c>
      <c r="C65" t="s">
        <v>11062</v>
      </c>
      <c r="D65">
        <v>26.328</v>
      </c>
      <c r="E65">
        <v>0.61</v>
      </c>
      <c r="F65">
        <v>25.277</v>
      </c>
      <c r="G65">
        <v>1.051</v>
      </c>
      <c r="H65">
        <v>44318</v>
      </c>
      <c r="I65">
        <v>42600</v>
      </c>
      <c r="J65">
        <v>1785</v>
      </c>
      <c r="K65">
        <v>377130</v>
      </c>
    </row>
    <row r="66" spans="1:11">
      <c r="A66" t="s">
        <v>11047</v>
      </c>
      <c r="B66" t="s">
        <v>530</v>
      </c>
      <c r="C66" t="s">
        <v>11063</v>
      </c>
      <c r="D66">
        <v>31.001</v>
      </c>
      <c r="E66">
        <v>0.653</v>
      </c>
      <c r="F66">
        <v>29.812</v>
      </c>
      <c r="G66">
        <v>1.189</v>
      </c>
      <c r="H66">
        <v>51250</v>
      </c>
      <c r="I66">
        <v>49580</v>
      </c>
      <c r="J66">
        <v>2016</v>
      </c>
      <c r="K66">
        <v>426710</v>
      </c>
    </row>
    <row r="67" spans="1:11">
      <c r="A67" t="s">
        <v>11047</v>
      </c>
      <c r="B67" t="s">
        <v>532</v>
      </c>
      <c r="C67" t="s">
        <v>11064</v>
      </c>
      <c r="D67">
        <v>38.177</v>
      </c>
      <c r="E67">
        <v>0.711</v>
      </c>
      <c r="F67">
        <v>36.821</v>
      </c>
      <c r="G67">
        <v>1.356</v>
      </c>
      <c r="H67">
        <v>61851</v>
      </c>
      <c r="I67">
        <v>59970</v>
      </c>
      <c r="J67">
        <v>2290</v>
      </c>
      <c r="K67">
        <v>486680</v>
      </c>
    </row>
    <row r="68" spans="1:11">
      <c r="A68" t="s">
        <v>11047</v>
      </c>
      <c r="B68" t="s">
        <v>534</v>
      </c>
      <c r="C68" t="s">
        <v>11065</v>
      </c>
      <c r="D68">
        <v>47.795</v>
      </c>
      <c r="E68">
        <v>0.782</v>
      </c>
      <c r="F68">
        <v>46.231</v>
      </c>
      <c r="G68">
        <v>1.564</v>
      </c>
      <c r="H68">
        <v>77135</v>
      </c>
      <c r="I68">
        <v>74747</v>
      </c>
      <c r="J68">
        <v>2628</v>
      </c>
      <c r="K68">
        <v>561427</v>
      </c>
    </row>
    <row r="69" spans="1:11">
      <c r="A69" t="s">
        <v>11047</v>
      </c>
      <c r="B69" t="s">
        <v>536</v>
      </c>
      <c r="C69" t="s">
        <v>11066</v>
      </c>
      <c r="D69">
        <v>58.969</v>
      </c>
      <c r="E69">
        <v>0.855</v>
      </c>
      <c r="F69">
        <v>57.146</v>
      </c>
      <c r="G69">
        <v>1.823</v>
      </c>
      <c r="H69">
        <v>96116</v>
      </c>
      <c r="I69">
        <v>93039</v>
      </c>
      <c r="J69">
        <v>3048</v>
      </c>
      <c r="K69">
        <v>654466</v>
      </c>
    </row>
    <row r="70" spans="1:11">
      <c r="A70" t="s">
        <v>11047</v>
      </c>
      <c r="B70" t="s">
        <v>538</v>
      </c>
      <c r="C70" t="s">
        <v>11067</v>
      </c>
      <c r="D70">
        <v>67.996</v>
      </c>
      <c r="E70">
        <v>0.91</v>
      </c>
      <c r="F70">
        <v>65.865</v>
      </c>
      <c r="G70">
        <v>2.131</v>
      </c>
      <c r="H70">
        <v>114761</v>
      </c>
      <c r="I70">
        <v>110709</v>
      </c>
      <c r="J70">
        <v>3559</v>
      </c>
      <c r="K70">
        <v>765175</v>
      </c>
    </row>
    <row r="71" spans="1:11">
      <c r="A71" t="s">
        <v>11047</v>
      </c>
      <c r="B71" t="s">
        <v>540</v>
      </c>
      <c r="C71" t="s">
        <v>11068</v>
      </c>
      <c r="D71">
        <v>75.168</v>
      </c>
      <c r="E71">
        <v>0.951</v>
      </c>
      <c r="F71">
        <v>72.689</v>
      </c>
      <c r="G71">
        <v>2.479</v>
      </c>
      <c r="H71">
        <v>129177</v>
      </c>
      <c r="I71">
        <v>124699</v>
      </c>
      <c r="J71">
        <v>4149</v>
      </c>
      <c r="K71">
        <v>889874</v>
      </c>
    </row>
    <row r="72" spans="1:11">
      <c r="A72" t="s">
        <v>11047</v>
      </c>
      <c r="B72" t="s">
        <v>542</v>
      </c>
      <c r="C72" t="s">
        <v>11069</v>
      </c>
      <c r="D72">
        <v>79.08</v>
      </c>
      <c r="E72">
        <v>0.972</v>
      </c>
      <c r="F72">
        <v>76.228</v>
      </c>
      <c r="G72">
        <v>2.852</v>
      </c>
      <c r="H72">
        <v>139414</v>
      </c>
      <c r="I72">
        <v>134026</v>
      </c>
      <c r="J72">
        <v>4797</v>
      </c>
      <c r="K72">
        <v>1023900</v>
      </c>
    </row>
    <row r="73" spans="1:11">
      <c r="A73" t="s">
        <v>11047</v>
      </c>
      <c r="B73" t="s">
        <v>544</v>
      </c>
      <c r="C73" t="s">
        <v>11070</v>
      </c>
      <c r="D73">
        <v>78.867</v>
      </c>
      <c r="E73">
        <v>0.971</v>
      </c>
      <c r="F73">
        <v>75.635</v>
      </c>
      <c r="G73">
        <v>3.232</v>
      </c>
      <c r="H73">
        <v>142828</v>
      </c>
      <c r="I73">
        <v>136676</v>
      </c>
      <c r="J73">
        <v>5476</v>
      </c>
      <c r="K73">
        <v>1023900</v>
      </c>
    </row>
    <row r="74" spans="1:11">
      <c r="A74" t="s">
        <v>11047</v>
      </c>
      <c r="B74" t="s">
        <v>546</v>
      </c>
      <c r="C74" t="s">
        <v>11071</v>
      </c>
      <c r="D74">
        <v>75.461</v>
      </c>
      <c r="E74">
        <v>0.952</v>
      </c>
      <c r="F74">
        <v>71.859</v>
      </c>
      <c r="G74">
        <v>3.602</v>
      </c>
      <c r="H74">
        <v>139066</v>
      </c>
      <c r="I74">
        <v>132744</v>
      </c>
      <c r="J74">
        <v>6151</v>
      </c>
      <c r="K74">
        <v>1023900</v>
      </c>
    </row>
    <row r="75" spans="1:11">
      <c r="A75" t="s">
        <v>11047</v>
      </c>
      <c r="B75" t="s">
        <v>548</v>
      </c>
      <c r="C75" t="s">
        <v>11072</v>
      </c>
      <c r="D75">
        <v>71.041</v>
      </c>
      <c r="E75">
        <v>0.927</v>
      </c>
      <c r="F75">
        <v>67.091</v>
      </c>
      <c r="G75">
        <v>3.95</v>
      </c>
      <c r="H75">
        <v>131949</v>
      </c>
      <c r="I75">
        <v>125055</v>
      </c>
      <c r="J75">
        <v>6797</v>
      </c>
      <c r="K75">
        <v>1023900</v>
      </c>
    </row>
    <row r="76" spans="1:11">
      <c r="A76" t="s">
        <v>11047</v>
      </c>
      <c r="B76" t="s">
        <v>550</v>
      </c>
      <c r="C76" t="s">
        <v>11073</v>
      </c>
      <c r="D76">
        <v>66.199</v>
      </c>
      <c r="E76">
        <v>0.899</v>
      </c>
      <c r="F76">
        <v>61.925</v>
      </c>
      <c r="G76">
        <v>4.274</v>
      </c>
      <c r="H76">
        <v>123532</v>
      </c>
      <c r="I76">
        <v>116114</v>
      </c>
      <c r="J76">
        <v>7402</v>
      </c>
      <c r="K76">
        <v>1023900</v>
      </c>
    </row>
    <row r="77" spans="1:11">
      <c r="A77" t="s">
        <v>11047</v>
      </c>
      <c r="B77" t="s">
        <v>552</v>
      </c>
      <c r="C77" t="s">
        <v>11074</v>
      </c>
      <c r="D77">
        <v>60.576</v>
      </c>
      <c r="E77">
        <v>0.865</v>
      </c>
      <c r="F77">
        <v>56.007</v>
      </c>
      <c r="G77">
        <v>4.569</v>
      </c>
      <c r="H77">
        <v>114154</v>
      </c>
      <c r="I77">
        <v>106139</v>
      </c>
      <c r="J77">
        <v>7959</v>
      </c>
      <c r="K77">
        <v>1023900</v>
      </c>
    </row>
    <row r="78" spans="1:11">
      <c r="A78" t="s">
        <v>11047</v>
      </c>
      <c r="B78" t="s">
        <v>554</v>
      </c>
      <c r="C78" t="s">
        <v>11075</v>
      </c>
      <c r="D78">
        <v>55.488</v>
      </c>
      <c r="E78">
        <v>0.833</v>
      </c>
      <c r="F78">
        <v>50.651</v>
      </c>
      <c r="G78">
        <v>4.837</v>
      </c>
      <c r="H78">
        <v>104439</v>
      </c>
      <c r="I78">
        <v>95992</v>
      </c>
      <c r="J78">
        <v>8465</v>
      </c>
      <c r="K78">
        <v>1023900</v>
      </c>
    </row>
    <row r="79" spans="1:11">
      <c r="A79" t="s">
        <v>11047</v>
      </c>
      <c r="B79" t="s">
        <v>556</v>
      </c>
      <c r="C79" t="s">
        <v>11076</v>
      </c>
      <c r="D79">
        <v>49.575</v>
      </c>
      <c r="E79">
        <v>0.794</v>
      </c>
      <c r="F79">
        <v>44.5</v>
      </c>
      <c r="G79">
        <v>5.075</v>
      </c>
      <c r="H79">
        <v>94589</v>
      </c>
      <c r="I79">
        <v>85636</v>
      </c>
      <c r="J79">
        <v>8921</v>
      </c>
      <c r="K79">
        <v>1023900</v>
      </c>
    </row>
    <row r="80" spans="1:11">
      <c r="A80" t="s">
        <v>11047</v>
      </c>
      <c r="B80" t="s">
        <v>558</v>
      </c>
      <c r="C80" t="s">
        <v>11077</v>
      </c>
      <c r="D80">
        <v>43.84</v>
      </c>
      <c r="E80">
        <v>0.754</v>
      </c>
      <c r="F80">
        <v>38.557</v>
      </c>
      <c r="G80">
        <v>5.283</v>
      </c>
      <c r="H80">
        <v>83921</v>
      </c>
      <c r="I80">
        <v>74751</v>
      </c>
      <c r="J80">
        <v>9323</v>
      </c>
      <c r="K80">
        <v>1023900</v>
      </c>
    </row>
    <row r="81" spans="1:11">
      <c r="A81" t="s">
        <v>11047</v>
      </c>
      <c r="B81" t="s">
        <v>560</v>
      </c>
      <c r="C81" t="s">
        <v>11078</v>
      </c>
      <c r="D81">
        <v>38.565</v>
      </c>
      <c r="E81">
        <v>0.714</v>
      </c>
      <c r="F81">
        <v>33.102</v>
      </c>
      <c r="G81">
        <v>5.463</v>
      </c>
      <c r="H81">
        <v>74063</v>
      </c>
      <c r="I81">
        <v>64493</v>
      </c>
      <c r="J81">
        <v>9671</v>
      </c>
      <c r="K81">
        <v>1023900</v>
      </c>
    </row>
    <row r="82" spans="1:11">
      <c r="A82" t="s">
        <v>11047</v>
      </c>
      <c r="B82" t="s">
        <v>562</v>
      </c>
      <c r="C82" t="s">
        <v>11079</v>
      </c>
      <c r="D82">
        <v>33.836</v>
      </c>
      <c r="E82">
        <v>0.677</v>
      </c>
      <c r="F82">
        <v>28.219</v>
      </c>
      <c r="G82">
        <v>5.617</v>
      </c>
      <c r="H82">
        <v>65120</v>
      </c>
      <c r="I82">
        <v>55189</v>
      </c>
      <c r="J82">
        <v>9971</v>
      </c>
      <c r="K82">
        <v>1023900</v>
      </c>
    </row>
    <row r="83" spans="1:11">
      <c r="A83" t="s">
        <v>11047</v>
      </c>
      <c r="B83" t="s">
        <v>564</v>
      </c>
      <c r="C83" t="s">
        <v>11080</v>
      </c>
      <c r="D83">
        <v>29.352</v>
      </c>
      <c r="E83">
        <v>0.638</v>
      </c>
      <c r="F83">
        <v>23.606</v>
      </c>
      <c r="G83">
        <v>5.746</v>
      </c>
      <c r="H83">
        <v>56753</v>
      </c>
      <c r="I83">
        <v>46643</v>
      </c>
      <c r="J83">
        <v>10227</v>
      </c>
      <c r="K83">
        <v>1023900</v>
      </c>
    </row>
    <row r="84" spans="1:11">
      <c r="A84" t="s">
        <v>11047</v>
      </c>
      <c r="B84" t="s">
        <v>566</v>
      </c>
      <c r="C84" t="s">
        <v>11081</v>
      </c>
      <c r="D84">
        <v>25.479</v>
      </c>
      <c r="E84">
        <v>0.602</v>
      </c>
      <c r="F84">
        <v>19.624</v>
      </c>
      <c r="G84">
        <v>5.855</v>
      </c>
      <c r="H84">
        <v>49222</v>
      </c>
      <c r="I84">
        <v>38907</v>
      </c>
      <c r="J84">
        <v>10441</v>
      </c>
      <c r="K84">
        <v>1023900</v>
      </c>
    </row>
    <row r="85" spans="1:11">
      <c r="A85" t="s">
        <v>11047</v>
      </c>
      <c r="B85" t="s">
        <v>568</v>
      </c>
      <c r="C85" t="s">
        <v>11082</v>
      </c>
      <c r="D85">
        <v>22.472</v>
      </c>
      <c r="E85">
        <v>0.569</v>
      </c>
      <c r="F85">
        <v>16.527</v>
      </c>
      <c r="G85">
        <v>5.945</v>
      </c>
      <c r="H85">
        <v>43063</v>
      </c>
      <c r="I85">
        <v>32536</v>
      </c>
      <c r="J85">
        <v>10620</v>
      </c>
      <c r="K85">
        <v>1023900</v>
      </c>
    </row>
    <row r="86" spans="1:11">
      <c r="A86" t="s">
        <v>11047</v>
      </c>
      <c r="B86" t="s">
        <v>570</v>
      </c>
      <c r="C86" t="s">
        <v>11083</v>
      </c>
      <c r="D86">
        <v>19.985</v>
      </c>
      <c r="E86">
        <v>0.541</v>
      </c>
      <c r="F86">
        <v>13.963</v>
      </c>
      <c r="G86">
        <v>6.022</v>
      </c>
      <c r="H86">
        <v>38140</v>
      </c>
      <c r="I86">
        <v>27441</v>
      </c>
      <c r="J86">
        <v>10770</v>
      </c>
      <c r="K86">
        <v>1023900</v>
      </c>
    </row>
    <row r="87" spans="1:11">
      <c r="A87" t="s">
        <v>11047</v>
      </c>
      <c r="B87" t="s">
        <v>572</v>
      </c>
      <c r="C87" t="s">
        <v>11084</v>
      </c>
      <c r="D87">
        <v>17.947</v>
      </c>
      <c r="E87">
        <v>0.517</v>
      </c>
      <c r="F87">
        <v>11.86</v>
      </c>
      <c r="G87">
        <v>6.087</v>
      </c>
      <c r="H87">
        <v>34040</v>
      </c>
      <c r="I87">
        <v>23241</v>
      </c>
      <c r="J87">
        <v>10897</v>
      </c>
      <c r="K87">
        <v>1023900</v>
      </c>
    </row>
    <row r="88" spans="1:11">
      <c r="A88" t="s">
        <v>11047</v>
      </c>
      <c r="B88" t="s">
        <v>574</v>
      </c>
      <c r="C88" t="s">
        <v>11085</v>
      </c>
      <c r="D88">
        <v>16.407</v>
      </c>
      <c r="E88">
        <v>0.498</v>
      </c>
      <c r="F88">
        <v>10.265</v>
      </c>
      <c r="G88">
        <v>6.142</v>
      </c>
      <c r="H88">
        <v>30831</v>
      </c>
      <c r="I88">
        <v>19913</v>
      </c>
      <c r="J88">
        <v>11006</v>
      </c>
      <c r="K88">
        <v>1023900</v>
      </c>
    </row>
    <row r="89" spans="1:11">
      <c r="A89" t="s">
        <v>11047</v>
      </c>
      <c r="B89" t="s">
        <v>576</v>
      </c>
      <c r="C89" t="s">
        <v>11086</v>
      </c>
      <c r="D89">
        <v>15.596</v>
      </c>
      <c r="E89">
        <v>0.487</v>
      </c>
      <c r="F89">
        <v>9.405</v>
      </c>
      <c r="G89">
        <v>6.191</v>
      </c>
      <c r="H89">
        <v>28728</v>
      </c>
      <c r="I89">
        <v>17703</v>
      </c>
      <c r="J89">
        <v>11100</v>
      </c>
      <c r="K89">
        <v>1023900</v>
      </c>
    </row>
    <row r="90" spans="1:11">
      <c r="A90" t="s">
        <v>11047</v>
      </c>
      <c r="B90" t="s">
        <v>578</v>
      </c>
      <c r="C90" t="s">
        <v>11087</v>
      </c>
      <c r="D90">
        <v>15.429</v>
      </c>
      <c r="E90">
        <v>0.485</v>
      </c>
      <c r="F90">
        <v>9.191</v>
      </c>
      <c r="G90">
        <v>6.238</v>
      </c>
      <c r="H90">
        <v>27826</v>
      </c>
      <c r="I90">
        <v>16736</v>
      </c>
      <c r="J90">
        <v>11186</v>
      </c>
      <c r="K90">
        <v>1023900</v>
      </c>
    </row>
    <row r="91" spans="1:11">
      <c r="A91" t="s">
        <v>11047</v>
      </c>
      <c r="B91" t="s">
        <v>580</v>
      </c>
      <c r="C91" t="s">
        <v>11088</v>
      </c>
      <c r="D91">
        <v>15.758</v>
      </c>
      <c r="E91">
        <v>0.489</v>
      </c>
      <c r="F91">
        <v>9.473</v>
      </c>
      <c r="G91">
        <v>6.285</v>
      </c>
      <c r="H91">
        <v>27974</v>
      </c>
      <c r="I91">
        <v>16798</v>
      </c>
      <c r="J91">
        <v>11270</v>
      </c>
      <c r="K91">
        <v>1023900</v>
      </c>
    </row>
    <row r="92" spans="1:11">
      <c r="A92" t="s">
        <v>11047</v>
      </c>
      <c r="B92" t="s">
        <v>582</v>
      </c>
      <c r="C92" t="s">
        <v>11089</v>
      </c>
      <c r="D92">
        <v>16.48</v>
      </c>
      <c r="E92">
        <v>0.499</v>
      </c>
      <c r="F92">
        <v>10.146</v>
      </c>
      <c r="G92">
        <v>6.334</v>
      </c>
      <c r="H92">
        <v>28981</v>
      </c>
      <c r="I92">
        <v>17658</v>
      </c>
      <c r="J92">
        <v>11357</v>
      </c>
      <c r="K92">
        <v>1023900</v>
      </c>
    </row>
    <row r="93" spans="1:11">
      <c r="A93" t="s">
        <v>11047</v>
      </c>
      <c r="B93" t="s">
        <v>584</v>
      </c>
      <c r="C93" t="s">
        <v>11090</v>
      </c>
      <c r="D93">
        <v>17.601</v>
      </c>
      <c r="E93">
        <v>0.513</v>
      </c>
      <c r="F93">
        <v>11.214</v>
      </c>
      <c r="G93">
        <v>6.387</v>
      </c>
      <c r="H93">
        <v>30679</v>
      </c>
      <c r="I93">
        <v>19224</v>
      </c>
      <c r="J93">
        <v>11449</v>
      </c>
      <c r="K93">
        <v>1023900</v>
      </c>
    </row>
    <row r="94" spans="1:11">
      <c r="A94" t="s">
        <v>11047</v>
      </c>
      <c r="B94" t="s">
        <v>586</v>
      </c>
      <c r="C94" t="s">
        <v>11091</v>
      </c>
      <c r="D94">
        <v>18.838</v>
      </c>
      <c r="E94">
        <v>0.528</v>
      </c>
      <c r="F94">
        <v>12.391</v>
      </c>
      <c r="G94">
        <v>6.447</v>
      </c>
      <c r="H94">
        <v>32786</v>
      </c>
      <c r="I94">
        <v>21245</v>
      </c>
      <c r="J94">
        <v>11550</v>
      </c>
      <c r="K94">
        <v>1023900</v>
      </c>
    </row>
    <row r="95" spans="1:11">
      <c r="A95" t="s">
        <v>11047</v>
      </c>
      <c r="B95" t="s">
        <v>588</v>
      </c>
      <c r="C95" t="s">
        <v>11092</v>
      </c>
      <c r="D95">
        <v>20.107</v>
      </c>
      <c r="E95">
        <v>0.543</v>
      </c>
      <c r="F95">
        <v>13.595</v>
      </c>
      <c r="G95">
        <v>6.512</v>
      </c>
      <c r="H95">
        <v>35045</v>
      </c>
      <c r="I95">
        <v>23388</v>
      </c>
      <c r="J95">
        <v>11662</v>
      </c>
      <c r="K95">
        <v>1023900</v>
      </c>
    </row>
    <row r="96" spans="1:11">
      <c r="A96" t="s">
        <v>11047</v>
      </c>
      <c r="B96" t="s">
        <v>590</v>
      </c>
      <c r="C96" t="s">
        <v>11093</v>
      </c>
      <c r="D96">
        <v>21.404</v>
      </c>
      <c r="E96">
        <v>0.557</v>
      </c>
      <c r="F96">
        <v>14.821</v>
      </c>
      <c r="G96">
        <v>6.583</v>
      </c>
      <c r="H96">
        <v>37365</v>
      </c>
      <c r="I96">
        <v>25575</v>
      </c>
      <c r="J96">
        <v>11785</v>
      </c>
      <c r="K96">
        <v>1023900</v>
      </c>
    </row>
    <row r="97" spans="1:11">
      <c r="A97" t="s">
        <v>11047</v>
      </c>
      <c r="B97" t="s">
        <v>592</v>
      </c>
      <c r="C97" t="s">
        <v>11094</v>
      </c>
      <c r="D97">
        <v>22.46</v>
      </c>
      <c r="E97">
        <v>0.569</v>
      </c>
      <c r="F97">
        <v>15.8</v>
      </c>
      <c r="G97">
        <v>6.66</v>
      </c>
      <c r="H97">
        <v>39509</v>
      </c>
      <c r="I97">
        <v>27559</v>
      </c>
      <c r="J97">
        <v>11918</v>
      </c>
      <c r="K97">
        <v>1023900</v>
      </c>
    </row>
    <row r="98" spans="1:11">
      <c r="A98" t="s">
        <v>11047</v>
      </c>
      <c r="B98" t="s">
        <v>594</v>
      </c>
      <c r="C98" t="s">
        <v>11095</v>
      </c>
      <c r="D98">
        <v>23.185</v>
      </c>
      <c r="E98">
        <v>0.577</v>
      </c>
      <c r="F98">
        <v>16.445</v>
      </c>
      <c r="G98">
        <v>6.74</v>
      </c>
      <c r="H98">
        <v>41101</v>
      </c>
      <c r="I98">
        <v>29020</v>
      </c>
      <c r="J98">
        <v>12060</v>
      </c>
      <c r="K98">
        <v>1023900</v>
      </c>
    </row>
    <row r="99" spans="1:11">
      <c r="A99" t="s">
        <v>11096</v>
      </c>
      <c r="B99" t="s">
        <v>597</v>
      </c>
      <c r="C99" t="s">
        <v>11097</v>
      </c>
      <c r="D99">
        <v>23.903</v>
      </c>
      <c r="E99">
        <v>0.585</v>
      </c>
      <c r="F99">
        <v>17.079</v>
      </c>
      <c r="G99">
        <v>6.824</v>
      </c>
      <c r="H99">
        <v>42464</v>
      </c>
      <c r="I99">
        <v>30171</v>
      </c>
      <c r="J99">
        <v>12208</v>
      </c>
      <c r="K99">
        <v>1023900</v>
      </c>
    </row>
    <row r="100" spans="1:11">
      <c r="A100" t="s">
        <v>11096</v>
      </c>
      <c r="B100" t="s">
        <v>599</v>
      </c>
      <c r="C100" t="s">
        <v>11098</v>
      </c>
      <c r="D100">
        <v>24.366</v>
      </c>
      <c r="E100">
        <v>0.59</v>
      </c>
      <c r="F100">
        <v>17.455</v>
      </c>
      <c r="G100">
        <v>6.911</v>
      </c>
      <c r="H100">
        <v>43441</v>
      </c>
      <c r="I100">
        <v>31080</v>
      </c>
      <c r="J100">
        <v>12362</v>
      </c>
      <c r="K100">
        <v>1023900</v>
      </c>
    </row>
    <row r="101" spans="1:11">
      <c r="A101" t="s">
        <v>11096</v>
      </c>
      <c r="B101" t="s">
        <v>601</v>
      </c>
      <c r="C101" t="s">
        <v>11099</v>
      </c>
      <c r="D101">
        <v>24.63</v>
      </c>
      <c r="E101">
        <v>0.593</v>
      </c>
      <c r="F101">
        <v>17.631</v>
      </c>
      <c r="G101">
        <v>6.999</v>
      </c>
      <c r="H101">
        <v>44182</v>
      </c>
      <c r="I101">
        <v>31577</v>
      </c>
      <c r="J101">
        <v>12519</v>
      </c>
      <c r="K101">
        <v>1023900</v>
      </c>
    </row>
    <row r="102" spans="1:11">
      <c r="A102" t="s">
        <v>11096</v>
      </c>
      <c r="B102" t="s">
        <v>603</v>
      </c>
      <c r="C102" t="s">
        <v>11100</v>
      </c>
      <c r="D102">
        <v>24.724</v>
      </c>
      <c r="E102">
        <v>0.594</v>
      </c>
      <c r="F102">
        <v>17.637</v>
      </c>
      <c r="G102">
        <v>7.087</v>
      </c>
      <c r="H102">
        <v>44441</v>
      </c>
      <c r="I102">
        <v>31741</v>
      </c>
      <c r="J102">
        <v>12678</v>
      </c>
      <c r="K102">
        <v>1023900</v>
      </c>
    </row>
    <row r="103" spans="1:11">
      <c r="A103" t="s">
        <v>11096</v>
      </c>
      <c r="B103" t="s">
        <v>605</v>
      </c>
      <c r="C103" t="s">
        <v>11101</v>
      </c>
      <c r="D103">
        <v>24.724</v>
      </c>
      <c r="E103">
        <v>0.594</v>
      </c>
      <c r="F103">
        <v>17.549</v>
      </c>
      <c r="G103">
        <v>7.175</v>
      </c>
      <c r="H103">
        <v>44503</v>
      </c>
      <c r="I103">
        <v>31667</v>
      </c>
      <c r="J103">
        <v>12837</v>
      </c>
      <c r="K103">
        <v>1023900</v>
      </c>
    </row>
    <row r="104" spans="1:11">
      <c r="A104" t="s">
        <v>11096</v>
      </c>
      <c r="B104" t="s">
        <v>607</v>
      </c>
      <c r="C104" t="s">
        <v>11102</v>
      </c>
      <c r="D104">
        <v>24.622</v>
      </c>
      <c r="E104">
        <v>0.593</v>
      </c>
      <c r="F104">
        <v>17.359</v>
      </c>
      <c r="G104">
        <v>7.263</v>
      </c>
      <c r="H104">
        <v>44395</v>
      </c>
      <c r="I104">
        <v>31417</v>
      </c>
      <c r="J104">
        <v>12995</v>
      </c>
      <c r="K104">
        <v>1023900</v>
      </c>
    </row>
    <row r="105" spans="1:11">
      <c r="A105" t="s">
        <v>11096</v>
      </c>
      <c r="B105" t="s">
        <v>609</v>
      </c>
      <c r="C105" t="s">
        <v>11103</v>
      </c>
      <c r="D105">
        <v>24.389</v>
      </c>
      <c r="E105">
        <v>0.59</v>
      </c>
      <c r="F105">
        <v>17.04</v>
      </c>
      <c r="G105">
        <v>7.349</v>
      </c>
      <c r="H105">
        <v>44110</v>
      </c>
      <c r="I105">
        <v>30959</v>
      </c>
      <c r="J105">
        <v>13151</v>
      </c>
      <c r="K105">
        <v>1023900</v>
      </c>
    </row>
    <row r="106" spans="1:11">
      <c r="A106" t="s">
        <v>11096</v>
      </c>
      <c r="B106" t="s">
        <v>611</v>
      </c>
      <c r="C106" t="s">
        <v>11104</v>
      </c>
      <c r="D106">
        <v>24.149</v>
      </c>
      <c r="E106">
        <v>0.588</v>
      </c>
      <c r="F106">
        <v>16.715</v>
      </c>
      <c r="G106">
        <v>7.434</v>
      </c>
      <c r="H106">
        <v>43691</v>
      </c>
      <c r="I106">
        <v>30380</v>
      </c>
      <c r="J106">
        <v>13305</v>
      </c>
      <c r="K106">
        <v>1023900</v>
      </c>
    </row>
    <row r="107" spans="1:11">
      <c r="A107" t="s">
        <v>11096</v>
      </c>
      <c r="B107" t="s">
        <v>613</v>
      </c>
      <c r="C107" t="s">
        <v>11105</v>
      </c>
      <c r="D107">
        <v>23.78</v>
      </c>
      <c r="E107">
        <v>0.584</v>
      </c>
      <c r="F107">
        <v>16.264</v>
      </c>
      <c r="G107">
        <v>7.516</v>
      </c>
      <c r="H107">
        <v>43125</v>
      </c>
      <c r="I107">
        <v>29681</v>
      </c>
      <c r="J107">
        <v>13455</v>
      </c>
      <c r="K107">
        <v>1023900</v>
      </c>
    </row>
    <row r="108" spans="1:11">
      <c r="A108" t="s">
        <v>11096</v>
      </c>
      <c r="B108" t="s">
        <v>615</v>
      </c>
      <c r="C108" t="s">
        <v>11106</v>
      </c>
      <c r="D108">
        <v>23.323</v>
      </c>
      <c r="E108">
        <v>0.579</v>
      </c>
      <c r="F108">
        <v>15.726</v>
      </c>
      <c r="G108">
        <v>7.597</v>
      </c>
      <c r="H108">
        <v>42393</v>
      </c>
      <c r="I108">
        <v>28791</v>
      </c>
      <c r="J108">
        <v>13602</v>
      </c>
      <c r="K108">
        <v>1023900</v>
      </c>
    </row>
    <row r="109" spans="1:11">
      <c r="A109" t="s">
        <v>11096</v>
      </c>
      <c r="B109" t="s">
        <v>520</v>
      </c>
      <c r="C109" t="s">
        <v>11107</v>
      </c>
      <c r="D109">
        <v>22.957</v>
      </c>
      <c r="E109">
        <v>0.575</v>
      </c>
      <c r="F109">
        <v>15.283</v>
      </c>
      <c r="G109">
        <v>7.674</v>
      </c>
      <c r="H109">
        <v>41641</v>
      </c>
      <c r="I109">
        <v>27908</v>
      </c>
      <c r="J109">
        <v>13744</v>
      </c>
      <c r="K109">
        <v>1023900</v>
      </c>
    </row>
    <row r="110" spans="1:11">
      <c r="A110" t="s">
        <v>11096</v>
      </c>
      <c r="B110" t="s">
        <v>522</v>
      </c>
      <c r="C110" t="s">
        <v>11108</v>
      </c>
      <c r="D110">
        <v>22.505</v>
      </c>
      <c r="E110">
        <v>0.57</v>
      </c>
      <c r="F110">
        <v>14.755</v>
      </c>
      <c r="G110">
        <v>7.75</v>
      </c>
      <c r="H110">
        <v>40915</v>
      </c>
      <c r="I110">
        <v>27034</v>
      </c>
      <c r="J110">
        <v>13882</v>
      </c>
      <c r="K110">
        <v>1023900</v>
      </c>
    </row>
    <row r="111" spans="1:11">
      <c r="A111" t="s">
        <v>11096</v>
      </c>
      <c r="B111" t="s">
        <v>524</v>
      </c>
      <c r="C111" t="s">
        <v>11109</v>
      </c>
      <c r="D111">
        <v>22.058</v>
      </c>
      <c r="E111">
        <v>0.565</v>
      </c>
      <c r="F111">
        <v>14.236</v>
      </c>
      <c r="G111">
        <v>7.822</v>
      </c>
      <c r="H111">
        <v>40106</v>
      </c>
      <c r="I111">
        <v>26092</v>
      </c>
      <c r="J111">
        <v>14015</v>
      </c>
      <c r="K111">
        <v>1023900</v>
      </c>
    </row>
    <row r="112" spans="1:11">
      <c r="A112" t="s">
        <v>11096</v>
      </c>
      <c r="B112" t="s">
        <v>526</v>
      </c>
      <c r="C112" t="s">
        <v>11110</v>
      </c>
      <c r="D112">
        <v>21.615</v>
      </c>
      <c r="E112">
        <v>0.56</v>
      </c>
      <c r="F112">
        <v>13.723</v>
      </c>
      <c r="G112">
        <v>7.892</v>
      </c>
      <c r="H112">
        <v>39305</v>
      </c>
      <c r="I112">
        <v>25163</v>
      </c>
      <c r="J112">
        <v>14143</v>
      </c>
      <c r="K112">
        <v>1023900</v>
      </c>
    </row>
    <row r="113" spans="1:11">
      <c r="A113" t="s">
        <v>11096</v>
      </c>
      <c r="B113" t="s">
        <v>528</v>
      </c>
      <c r="C113" t="s">
        <v>11111</v>
      </c>
      <c r="D113">
        <v>21.178</v>
      </c>
      <c r="E113">
        <v>0.555</v>
      </c>
      <c r="F113">
        <v>13.218</v>
      </c>
      <c r="G113">
        <v>7.96</v>
      </c>
      <c r="H113">
        <v>38513</v>
      </c>
      <c r="I113">
        <v>24247</v>
      </c>
      <c r="J113">
        <v>14267</v>
      </c>
      <c r="K113">
        <v>1023900</v>
      </c>
    </row>
    <row r="114" spans="1:11">
      <c r="A114" t="s">
        <v>11096</v>
      </c>
      <c r="B114" t="s">
        <v>530</v>
      </c>
      <c r="C114" t="s">
        <v>11112</v>
      </c>
      <c r="D114">
        <v>20.657</v>
      </c>
      <c r="E114">
        <v>0.549</v>
      </c>
      <c r="F114">
        <v>12.632</v>
      </c>
      <c r="G114">
        <v>8.025</v>
      </c>
      <c r="H114">
        <v>37632</v>
      </c>
      <c r="I114">
        <v>23265</v>
      </c>
      <c r="J114">
        <v>14386</v>
      </c>
      <c r="K114">
        <v>1023900</v>
      </c>
    </row>
    <row r="115" spans="1:11">
      <c r="A115" t="s">
        <v>11096</v>
      </c>
      <c r="B115" t="s">
        <v>532</v>
      </c>
      <c r="C115" t="s">
        <v>11113</v>
      </c>
      <c r="D115">
        <v>20.221</v>
      </c>
      <c r="E115">
        <v>0.544</v>
      </c>
      <c r="F115">
        <v>12.134</v>
      </c>
      <c r="G115">
        <v>8.087</v>
      </c>
      <c r="H115">
        <v>36790</v>
      </c>
      <c r="I115">
        <v>22290</v>
      </c>
      <c r="J115">
        <v>14500</v>
      </c>
      <c r="K115">
        <v>1023900</v>
      </c>
    </row>
    <row r="116" spans="1:11">
      <c r="A116" t="s">
        <v>11096</v>
      </c>
      <c r="B116" t="s">
        <v>534</v>
      </c>
      <c r="C116" t="s">
        <v>11114</v>
      </c>
      <c r="D116">
        <v>19.713</v>
      </c>
      <c r="E116">
        <v>0.538</v>
      </c>
      <c r="F116">
        <v>11.567</v>
      </c>
      <c r="G116">
        <v>8.146</v>
      </c>
      <c r="H116">
        <v>35912</v>
      </c>
      <c r="I116">
        <v>21331</v>
      </c>
      <c r="J116">
        <v>14610</v>
      </c>
      <c r="K116">
        <v>1023900</v>
      </c>
    </row>
    <row r="117" spans="1:11">
      <c r="A117" t="s">
        <v>11096</v>
      </c>
      <c r="B117" t="s">
        <v>536</v>
      </c>
      <c r="C117" t="s">
        <v>11115</v>
      </c>
      <c r="D117">
        <v>19.37</v>
      </c>
      <c r="E117">
        <v>0.534</v>
      </c>
      <c r="F117">
        <v>11.167</v>
      </c>
      <c r="G117">
        <v>8.203</v>
      </c>
      <c r="H117">
        <v>35218</v>
      </c>
      <c r="I117">
        <v>20460</v>
      </c>
      <c r="J117">
        <v>14714</v>
      </c>
      <c r="K117">
        <v>1023900</v>
      </c>
    </row>
    <row r="118" spans="1:11">
      <c r="A118" t="s">
        <v>11096</v>
      </c>
      <c r="B118" t="s">
        <v>538</v>
      </c>
      <c r="C118" t="s">
        <v>11116</v>
      </c>
      <c r="D118">
        <v>18.951</v>
      </c>
      <c r="E118">
        <v>0.529</v>
      </c>
      <c r="F118">
        <v>10.693</v>
      </c>
      <c r="G118">
        <v>8.258</v>
      </c>
      <c r="H118">
        <v>34429</v>
      </c>
      <c r="I118">
        <v>19674</v>
      </c>
      <c r="J118">
        <v>14815</v>
      </c>
      <c r="K118">
        <v>1023900</v>
      </c>
    </row>
    <row r="119" spans="1:11">
      <c r="A119" t="s">
        <v>11096</v>
      </c>
      <c r="B119" t="s">
        <v>540</v>
      </c>
      <c r="C119" t="s">
        <v>11117</v>
      </c>
      <c r="D119">
        <v>18.565</v>
      </c>
      <c r="E119">
        <v>0.524</v>
      </c>
      <c r="F119">
        <v>10.255</v>
      </c>
      <c r="G119">
        <v>8.31</v>
      </c>
      <c r="H119">
        <v>33787</v>
      </c>
      <c r="I119">
        <v>18853</v>
      </c>
      <c r="J119">
        <v>14911</v>
      </c>
      <c r="K119">
        <v>1023900</v>
      </c>
    </row>
    <row r="120" spans="1:11">
      <c r="A120" t="s">
        <v>11096</v>
      </c>
      <c r="B120" t="s">
        <v>542</v>
      </c>
      <c r="C120" t="s">
        <v>11118</v>
      </c>
      <c r="D120">
        <v>18.04</v>
      </c>
      <c r="E120">
        <v>0.518</v>
      </c>
      <c r="F120">
        <v>9.68</v>
      </c>
      <c r="G120">
        <v>8.36</v>
      </c>
      <c r="H120">
        <v>32949</v>
      </c>
      <c r="I120">
        <v>17941</v>
      </c>
      <c r="J120">
        <v>15004</v>
      </c>
      <c r="K120">
        <v>1023900</v>
      </c>
    </row>
    <row r="121" spans="1:11">
      <c r="A121" t="s">
        <v>11096</v>
      </c>
      <c r="B121" t="s">
        <v>544</v>
      </c>
      <c r="C121" t="s">
        <v>11119</v>
      </c>
      <c r="D121">
        <v>17.755</v>
      </c>
      <c r="E121">
        <v>0.514</v>
      </c>
      <c r="F121">
        <v>9.347</v>
      </c>
      <c r="G121">
        <v>8.408</v>
      </c>
      <c r="H121">
        <v>32225</v>
      </c>
      <c r="I121">
        <v>17124</v>
      </c>
      <c r="J121">
        <v>15092</v>
      </c>
      <c r="K121">
        <v>1023900</v>
      </c>
    </row>
    <row r="122" spans="1:11">
      <c r="A122" t="s">
        <v>11096</v>
      </c>
      <c r="B122" t="s">
        <v>546</v>
      </c>
      <c r="C122" t="s">
        <v>11120</v>
      </c>
      <c r="D122">
        <v>17.387</v>
      </c>
      <c r="E122">
        <v>0.51</v>
      </c>
      <c r="F122">
        <v>8.933</v>
      </c>
      <c r="G122">
        <v>8.454</v>
      </c>
      <c r="H122">
        <v>31652</v>
      </c>
      <c r="I122">
        <v>16452</v>
      </c>
      <c r="J122">
        <v>15176</v>
      </c>
      <c r="K122">
        <v>1023900</v>
      </c>
    </row>
    <row r="123" spans="1:11">
      <c r="A123" t="s">
        <v>11096</v>
      </c>
      <c r="B123" t="s">
        <v>548</v>
      </c>
      <c r="C123" t="s">
        <v>11121</v>
      </c>
      <c r="D123">
        <v>18.712</v>
      </c>
      <c r="E123">
        <v>0.526</v>
      </c>
      <c r="F123">
        <v>10.21</v>
      </c>
      <c r="G123">
        <v>8.502</v>
      </c>
      <c r="H123">
        <v>31569</v>
      </c>
      <c r="I123">
        <v>17229</v>
      </c>
      <c r="J123">
        <v>15260</v>
      </c>
      <c r="K123">
        <v>1023900</v>
      </c>
    </row>
    <row r="124" spans="1:11">
      <c r="A124" t="s">
        <v>11096</v>
      </c>
      <c r="B124" t="s">
        <v>550</v>
      </c>
      <c r="C124" t="s">
        <v>11122</v>
      </c>
      <c r="D124">
        <v>21.019</v>
      </c>
      <c r="E124">
        <v>0.553</v>
      </c>
      <c r="F124">
        <v>12.46</v>
      </c>
      <c r="G124">
        <v>8.559</v>
      </c>
      <c r="H124">
        <v>36405</v>
      </c>
      <c r="I124">
        <v>20403</v>
      </c>
      <c r="J124">
        <v>15354</v>
      </c>
      <c r="K124">
        <v>1023900</v>
      </c>
    </row>
    <row r="125" spans="1:11">
      <c r="A125" t="s">
        <v>11096</v>
      </c>
      <c r="B125" t="s">
        <v>552</v>
      </c>
      <c r="C125" t="s">
        <v>11123</v>
      </c>
      <c r="D125">
        <v>20.584</v>
      </c>
      <c r="E125">
        <v>0.548</v>
      </c>
      <c r="F125">
        <v>11.964</v>
      </c>
      <c r="G125">
        <v>8.62</v>
      </c>
      <c r="H125">
        <v>37444</v>
      </c>
      <c r="I125">
        <v>21982</v>
      </c>
      <c r="J125">
        <v>15461</v>
      </c>
      <c r="K125">
        <v>1023900</v>
      </c>
    </row>
    <row r="126" spans="1:11">
      <c r="A126" t="s">
        <v>11096</v>
      </c>
      <c r="B126" t="s">
        <v>554</v>
      </c>
      <c r="C126" t="s">
        <v>11124</v>
      </c>
      <c r="D126">
        <v>20.235</v>
      </c>
      <c r="E126">
        <v>0.544</v>
      </c>
      <c r="F126">
        <v>11.556</v>
      </c>
      <c r="G126">
        <v>8.679</v>
      </c>
      <c r="H126">
        <v>36690</v>
      </c>
      <c r="I126">
        <v>21168</v>
      </c>
      <c r="J126">
        <v>15569</v>
      </c>
      <c r="K126">
        <v>1023900</v>
      </c>
    </row>
    <row r="127" spans="1:11">
      <c r="A127" t="s">
        <v>11096</v>
      </c>
      <c r="B127" t="s">
        <v>556</v>
      </c>
      <c r="C127" t="s">
        <v>11125</v>
      </c>
      <c r="D127">
        <v>19.805</v>
      </c>
      <c r="E127">
        <v>0.539</v>
      </c>
      <c r="F127">
        <v>11.069</v>
      </c>
      <c r="G127">
        <v>8.736</v>
      </c>
      <c r="H127">
        <v>36035</v>
      </c>
      <c r="I127">
        <v>20363</v>
      </c>
      <c r="J127">
        <v>15673</v>
      </c>
      <c r="K127">
        <v>1023900</v>
      </c>
    </row>
    <row r="128" spans="1:11">
      <c r="A128" t="s">
        <v>11096</v>
      </c>
      <c r="B128" t="s">
        <v>558</v>
      </c>
      <c r="C128" t="s">
        <v>11126</v>
      </c>
      <c r="D128">
        <v>19.384</v>
      </c>
      <c r="E128">
        <v>0.534</v>
      </c>
      <c r="F128">
        <v>10.594</v>
      </c>
      <c r="G128">
        <v>8.79</v>
      </c>
      <c r="H128">
        <v>35269</v>
      </c>
      <c r="I128">
        <v>19497</v>
      </c>
      <c r="J128">
        <v>15773</v>
      </c>
      <c r="K128">
        <v>1023900</v>
      </c>
    </row>
    <row r="129" spans="1:11">
      <c r="A129" t="s">
        <v>11096</v>
      </c>
      <c r="B129" t="s">
        <v>560</v>
      </c>
      <c r="C129" t="s">
        <v>11127</v>
      </c>
      <c r="D129">
        <v>19.008</v>
      </c>
      <c r="E129">
        <v>0.53</v>
      </c>
      <c r="F129">
        <v>10.166</v>
      </c>
      <c r="G129">
        <v>8.842</v>
      </c>
      <c r="H129">
        <v>34522</v>
      </c>
      <c r="I129">
        <v>18684</v>
      </c>
      <c r="J129">
        <v>15869</v>
      </c>
      <c r="K129">
        <v>1023900</v>
      </c>
    </row>
    <row r="130" spans="1:11">
      <c r="A130" t="s">
        <v>11096</v>
      </c>
      <c r="B130" t="s">
        <v>562</v>
      </c>
      <c r="C130" t="s">
        <v>11128</v>
      </c>
      <c r="D130">
        <v>18.711</v>
      </c>
      <c r="E130">
        <v>0.526</v>
      </c>
      <c r="F130">
        <v>9.819</v>
      </c>
      <c r="G130">
        <v>8.892</v>
      </c>
      <c r="H130">
        <v>33931</v>
      </c>
      <c r="I130">
        <v>17987</v>
      </c>
      <c r="J130">
        <v>15960</v>
      </c>
      <c r="K130">
        <v>1023900</v>
      </c>
    </row>
    <row r="131" spans="1:11">
      <c r="A131" t="s">
        <v>11096</v>
      </c>
      <c r="B131" t="s">
        <v>564</v>
      </c>
      <c r="C131" t="s">
        <v>11129</v>
      </c>
      <c r="D131">
        <v>18.376</v>
      </c>
      <c r="E131">
        <v>0.522</v>
      </c>
      <c r="F131">
        <v>9.436</v>
      </c>
      <c r="G131">
        <v>8.94</v>
      </c>
      <c r="H131">
        <v>33363</v>
      </c>
      <c r="I131">
        <v>17329</v>
      </c>
      <c r="J131">
        <v>16049</v>
      </c>
      <c r="K131">
        <v>1023900</v>
      </c>
    </row>
    <row r="132" spans="1:11">
      <c r="A132" t="s">
        <v>11096</v>
      </c>
      <c r="B132" t="s">
        <v>566</v>
      </c>
      <c r="C132" t="s">
        <v>11130</v>
      </c>
      <c r="D132">
        <v>18.046</v>
      </c>
      <c r="E132">
        <v>0.518</v>
      </c>
      <c r="F132">
        <v>9.059</v>
      </c>
      <c r="G132">
        <v>8.987</v>
      </c>
      <c r="H132">
        <v>32735</v>
      </c>
      <c r="I132">
        <v>16646</v>
      </c>
      <c r="J132">
        <v>16134</v>
      </c>
      <c r="K132">
        <v>1023900</v>
      </c>
    </row>
    <row r="133" spans="1:11">
      <c r="A133" t="s">
        <v>11096</v>
      </c>
      <c r="B133" t="s">
        <v>568</v>
      </c>
      <c r="C133" t="s">
        <v>11131</v>
      </c>
      <c r="D133">
        <v>17.762</v>
      </c>
      <c r="E133">
        <v>0.514</v>
      </c>
      <c r="F133">
        <v>8.731</v>
      </c>
      <c r="G133">
        <v>9.031</v>
      </c>
      <c r="H133">
        <v>32242</v>
      </c>
      <c r="I133">
        <v>16011</v>
      </c>
      <c r="J133">
        <v>16216</v>
      </c>
      <c r="K133">
        <v>1023900</v>
      </c>
    </row>
    <row r="134" spans="1:11">
      <c r="A134" t="s">
        <v>11096</v>
      </c>
      <c r="B134" t="s">
        <v>570</v>
      </c>
      <c r="C134" t="s">
        <v>11132</v>
      </c>
      <c r="D134">
        <v>17.56</v>
      </c>
      <c r="E134">
        <v>0.512</v>
      </c>
      <c r="F134">
        <v>8.486</v>
      </c>
      <c r="G134">
        <v>9.074</v>
      </c>
      <c r="H134">
        <v>31790</v>
      </c>
      <c r="I134">
        <v>15495</v>
      </c>
      <c r="J134">
        <v>16295</v>
      </c>
      <c r="K134">
        <v>1023900</v>
      </c>
    </row>
    <row r="135" spans="1:11">
      <c r="A135" t="s">
        <v>11096</v>
      </c>
      <c r="B135" t="s">
        <v>572</v>
      </c>
      <c r="C135" t="s">
        <v>11133</v>
      </c>
      <c r="D135">
        <v>17.36</v>
      </c>
      <c r="E135">
        <v>0.51</v>
      </c>
      <c r="F135">
        <v>8.244</v>
      </c>
      <c r="G135">
        <v>9.116</v>
      </c>
      <c r="H135">
        <v>31428</v>
      </c>
      <c r="I135">
        <v>15057</v>
      </c>
      <c r="J135">
        <v>16371</v>
      </c>
      <c r="K135">
        <v>1023900</v>
      </c>
    </row>
    <row r="136" spans="1:11">
      <c r="A136" t="s">
        <v>11096</v>
      </c>
      <c r="B136" t="s">
        <v>574</v>
      </c>
      <c r="C136" t="s">
        <v>11134</v>
      </c>
      <c r="D136">
        <v>17.077</v>
      </c>
      <c r="E136">
        <v>0.506</v>
      </c>
      <c r="F136">
        <v>7.92</v>
      </c>
      <c r="G136">
        <v>9.157</v>
      </c>
      <c r="H136">
        <v>30978</v>
      </c>
      <c r="I136">
        <v>14548</v>
      </c>
      <c r="J136">
        <v>16446</v>
      </c>
      <c r="K136">
        <v>1023900</v>
      </c>
    </row>
    <row r="137" spans="1:11">
      <c r="A137" t="s">
        <v>11096</v>
      </c>
      <c r="B137" t="s">
        <v>576</v>
      </c>
      <c r="C137" t="s">
        <v>11135</v>
      </c>
      <c r="D137">
        <v>16.798</v>
      </c>
      <c r="E137">
        <v>0.502</v>
      </c>
      <c r="F137">
        <v>7.602</v>
      </c>
      <c r="G137">
        <v>9.196</v>
      </c>
      <c r="H137">
        <v>30502</v>
      </c>
      <c r="I137">
        <v>13970</v>
      </c>
      <c r="J137">
        <v>16517</v>
      </c>
      <c r="K137">
        <v>1023900</v>
      </c>
    </row>
    <row r="138" spans="1:11">
      <c r="A138" t="s">
        <v>11096</v>
      </c>
      <c r="B138" t="s">
        <v>578</v>
      </c>
      <c r="C138" t="s">
        <v>11136</v>
      </c>
      <c r="D138">
        <v>16.6</v>
      </c>
      <c r="E138">
        <v>0.5</v>
      </c>
      <c r="F138">
        <v>7.367</v>
      </c>
      <c r="G138">
        <v>9.233</v>
      </c>
      <c r="H138">
        <v>30058</v>
      </c>
      <c r="I138">
        <v>13472</v>
      </c>
      <c r="J138">
        <v>16586</v>
      </c>
      <c r="K138">
        <v>1023900</v>
      </c>
    </row>
    <row r="139" spans="1:11">
      <c r="A139" t="s">
        <v>11096</v>
      </c>
      <c r="B139" t="s">
        <v>580</v>
      </c>
      <c r="C139" t="s">
        <v>11137</v>
      </c>
      <c r="D139">
        <v>16.4</v>
      </c>
      <c r="E139">
        <v>0.498</v>
      </c>
      <c r="F139">
        <v>7.131</v>
      </c>
      <c r="G139">
        <v>9.269</v>
      </c>
      <c r="H139">
        <v>29700</v>
      </c>
      <c r="I139">
        <v>13048</v>
      </c>
      <c r="J139">
        <v>16652</v>
      </c>
      <c r="K139">
        <v>1023900</v>
      </c>
    </row>
    <row r="140" spans="1:11">
      <c r="A140" t="s">
        <v>11096</v>
      </c>
      <c r="B140" t="s">
        <v>582</v>
      </c>
      <c r="C140" t="s">
        <v>11138</v>
      </c>
      <c r="D140">
        <v>16.123</v>
      </c>
      <c r="E140">
        <v>0.494</v>
      </c>
      <c r="F140">
        <v>6.819</v>
      </c>
      <c r="G140">
        <v>9.304</v>
      </c>
      <c r="H140">
        <v>29257</v>
      </c>
      <c r="I140">
        <v>12554</v>
      </c>
      <c r="J140">
        <v>16717</v>
      </c>
      <c r="K140">
        <v>1023900</v>
      </c>
    </row>
    <row r="141" spans="1:11">
      <c r="A141" t="s">
        <v>11096</v>
      </c>
      <c r="B141" t="s">
        <v>584</v>
      </c>
      <c r="C141" t="s">
        <v>11139</v>
      </c>
      <c r="D141">
        <v>15.927</v>
      </c>
      <c r="E141">
        <v>0.492</v>
      </c>
      <c r="F141">
        <v>6.589</v>
      </c>
      <c r="G141">
        <v>9.338</v>
      </c>
      <c r="H141">
        <v>28845</v>
      </c>
      <c r="I141">
        <v>12067</v>
      </c>
      <c r="J141">
        <v>16778</v>
      </c>
      <c r="K141">
        <v>1023900</v>
      </c>
    </row>
    <row r="142" spans="1:11">
      <c r="A142" t="s">
        <v>11096</v>
      </c>
      <c r="B142" t="s">
        <v>586</v>
      </c>
      <c r="C142" t="s">
        <v>11140</v>
      </c>
      <c r="D142">
        <v>15.654</v>
      </c>
      <c r="E142">
        <v>0.488</v>
      </c>
      <c r="F142">
        <v>6.284</v>
      </c>
      <c r="G142">
        <v>9.37</v>
      </c>
      <c r="H142">
        <v>28409</v>
      </c>
      <c r="I142">
        <v>11585</v>
      </c>
      <c r="J142">
        <v>16838</v>
      </c>
      <c r="K142">
        <v>1023900</v>
      </c>
    </row>
    <row r="143" spans="1:11">
      <c r="A143" t="s">
        <v>11096</v>
      </c>
      <c r="B143" t="s">
        <v>588</v>
      </c>
      <c r="C143" t="s">
        <v>11141</v>
      </c>
      <c r="D143">
        <v>15.461</v>
      </c>
      <c r="E143">
        <v>0.486</v>
      </c>
      <c r="F143">
        <v>6.06</v>
      </c>
      <c r="G143">
        <v>9.401</v>
      </c>
      <c r="H143">
        <v>28003</v>
      </c>
      <c r="I143">
        <v>11109</v>
      </c>
      <c r="J143">
        <v>16894</v>
      </c>
      <c r="K143">
        <v>1023900</v>
      </c>
    </row>
    <row r="144" spans="1:11">
      <c r="A144" t="s">
        <v>11096</v>
      </c>
      <c r="B144" t="s">
        <v>590</v>
      </c>
      <c r="C144" t="s">
        <v>11142</v>
      </c>
      <c r="D144">
        <v>15.192</v>
      </c>
      <c r="E144">
        <v>0.482</v>
      </c>
      <c r="F144">
        <v>5.761</v>
      </c>
      <c r="G144">
        <v>9.431</v>
      </c>
      <c r="H144">
        <v>27574</v>
      </c>
      <c r="I144">
        <v>10639</v>
      </c>
      <c r="J144">
        <v>16949</v>
      </c>
      <c r="K144">
        <v>1023900</v>
      </c>
    </row>
    <row r="145" spans="1:11">
      <c r="A145" t="s">
        <v>11096</v>
      </c>
      <c r="B145" t="s">
        <v>592</v>
      </c>
      <c r="C145" t="s">
        <v>11143</v>
      </c>
      <c r="D145">
        <v>15.001</v>
      </c>
      <c r="E145">
        <v>0.48</v>
      </c>
      <c r="F145">
        <v>5.542</v>
      </c>
      <c r="G145">
        <v>9.459</v>
      </c>
      <c r="H145">
        <v>27175</v>
      </c>
      <c r="I145">
        <v>10173</v>
      </c>
      <c r="J145">
        <v>17001</v>
      </c>
      <c r="K145">
        <v>1023900</v>
      </c>
    </row>
    <row r="146" spans="1:11">
      <c r="A146" t="s">
        <v>11096</v>
      </c>
      <c r="B146" t="s">
        <v>594</v>
      </c>
      <c r="C146" t="s">
        <v>11144</v>
      </c>
      <c r="D146">
        <v>14.81</v>
      </c>
      <c r="E146">
        <v>0.477</v>
      </c>
      <c r="F146">
        <v>5.324</v>
      </c>
      <c r="G146">
        <v>9.486</v>
      </c>
      <c r="H146">
        <v>26830</v>
      </c>
      <c r="I146">
        <v>9779</v>
      </c>
      <c r="J146">
        <v>17051</v>
      </c>
      <c r="K146">
        <v>1023900</v>
      </c>
    </row>
    <row r="147" spans="1:11">
      <c r="A147" t="s">
        <v>11145</v>
      </c>
      <c r="B147" t="s">
        <v>597</v>
      </c>
      <c r="C147" t="s">
        <v>11146</v>
      </c>
      <c r="D147">
        <v>14.581</v>
      </c>
      <c r="E147">
        <v>0.474</v>
      </c>
      <c r="F147">
        <v>5.069</v>
      </c>
      <c r="G147">
        <v>9.512</v>
      </c>
      <c r="H147">
        <v>26383</v>
      </c>
      <c r="I147">
        <v>9353</v>
      </c>
      <c r="J147">
        <v>17099</v>
      </c>
      <c r="K147">
        <v>1023900</v>
      </c>
    </row>
    <row r="148" spans="1:11">
      <c r="A148" t="s">
        <v>11145</v>
      </c>
      <c r="B148" t="s">
        <v>599</v>
      </c>
      <c r="C148" t="s">
        <v>11147</v>
      </c>
      <c r="D148">
        <v>14.43</v>
      </c>
      <c r="E148">
        <v>0.472</v>
      </c>
      <c r="F148">
        <v>4.893</v>
      </c>
      <c r="G148">
        <v>9.537</v>
      </c>
      <c r="H148">
        <v>26137</v>
      </c>
      <c r="I148">
        <v>8965</v>
      </c>
      <c r="J148">
        <v>17145</v>
      </c>
      <c r="K148">
        <v>1023900</v>
      </c>
    </row>
    <row r="149" spans="1:11">
      <c r="A149" t="s">
        <v>11145</v>
      </c>
      <c r="B149" t="s">
        <v>601</v>
      </c>
      <c r="C149" t="s">
        <v>11148</v>
      </c>
      <c r="D149">
        <v>14.242</v>
      </c>
      <c r="E149">
        <v>0.47</v>
      </c>
      <c r="F149">
        <v>4.681</v>
      </c>
      <c r="G149">
        <v>9.561</v>
      </c>
      <c r="H149">
        <v>25805</v>
      </c>
      <c r="I149">
        <v>8616</v>
      </c>
      <c r="J149">
        <v>17189</v>
      </c>
      <c r="K149">
        <v>1023900</v>
      </c>
    </row>
    <row r="150" spans="1:11">
      <c r="A150" t="s">
        <v>11145</v>
      </c>
      <c r="B150" t="s">
        <v>603</v>
      </c>
      <c r="C150" t="s">
        <v>11149</v>
      </c>
      <c r="D150">
        <v>14.056</v>
      </c>
      <c r="E150">
        <v>0.467</v>
      </c>
      <c r="F150">
        <v>4.472</v>
      </c>
      <c r="G150">
        <v>9.584</v>
      </c>
      <c r="H150">
        <v>25468</v>
      </c>
      <c r="I150">
        <v>8237</v>
      </c>
      <c r="J150">
        <v>17231</v>
      </c>
      <c r="K150">
        <v>1023900</v>
      </c>
    </row>
    <row r="151" spans="1:11">
      <c r="A151" t="s">
        <v>11145</v>
      </c>
      <c r="B151" t="s">
        <v>605</v>
      </c>
      <c r="C151" t="s">
        <v>11150</v>
      </c>
      <c r="D151">
        <v>13.796</v>
      </c>
      <c r="E151">
        <v>0.464</v>
      </c>
      <c r="F151">
        <v>4.19</v>
      </c>
      <c r="G151">
        <v>9.606</v>
      </c>
      <c r="H151">
        <v>25026</v>
      </c>
      <c r="I151">
        <v>7795</v>
      </c>
      <c r="J151">
        <v>17271</v>
      </c>
      <c r="K151">
        <v>1023900</v>
      </c>
    </row>
    <row r="152" spans="1:11">
      <c r="A152" t="s">
        <v>11145</v>
      </c>
      <c r="B152" t="s">
        <v>607</v>
      </c>
      <c r="C152" t="s">
        <v>11151</v>
      </c>
      <c r="D152">
        <v>13.686</v>
      </c>
      <c r="E152">
        <v>0.462</v>
      </c>
      <c r="F152">
        <v>4.059</v>
      </c>
      <c r="G152">
        <v>9.627</v>
      </c>
      <c r="H152">
        <v>24695</v>
      </c>
      <c r="I152">
        <v>7424</v>
      </c>
      <c r="J152">
        <v>17310</v>
      </c>
      <c r="K152">
        <v>1023900</v>
      </c>
    </row>
    <row r="153" spans="1:11">
      <c r="A153" t="s">
        <v>11145</v>
      </c>
      <c r="B153" t="s">
        <v>609</v>
      </c>
      <c r="C153" t="s">
        <v>11152</v>
      </c>
      <c r="D153">
        <v>13.503</v>
      </c>
      <c r="E153">
        <v>0.46</v>
      </c>
      <c r="F153">
        <v>3.856</v>
      </c>
      <c r="G153">
        <v>9.647</v>
      </c>
      <c r="H153">
        <v>24471</v>
      </c>
      <c r="I153">
        <v>7124</v>
      </c>
      <c r="J153">
        <v>17346</v>
      </c>
      <c r="K153">
        <v>1023900</v>
      </c>
    </row>
    <row r="154" spans="1:11">
      <c r="A154" t="s">
        <v>11145</v>
      </c>
      <c r="B154" t="s">
        <v>611</v>
      </c>
      <c r="C154" t="s">
        <v>11153</v>
      </c>
      <c r="D154">
        <v>13.322</v>
      </c>
      <c r="E154">
        <v>0.457</v>
      </c>
      <c r="F154">
        <v>3.657</v>
      </c>
      <c r="G154">
        <v>9.665</v>
      </c>
      <c r="H154">
        <v>24142</v>
      </c>
      <c r="I154">
        <v>6762</v>
      </c>
      <c r="J154">
        <v>17381</v>
      </c>
      <c r="K154">
        <v>1023900</v>
      </c>
    </row>
    <row r="155" spans="1:11">
      <c r="A155" t="s">
        <v>11145</v>
      </c>
      <c r="B155" t="s">
        <v>613</v>
      </c>
      <c r="C155" t="s">
        <v>11154</v>
      </c>
      <c r="D155">
        <v>13.213</v>
      </c>
      <c r="E155">
        <v>0.456</v>
      </c>
      <c r="F155">
        <v>3.53</v>
      </c>
      <c r="G155">
        <v>9.683</v>
      </c>
      <c r="H155">
        <v>23920</v>
      </c>
      <c r="I155">
        <v>6468</v>
      </c>
      <c r="J155">
        <v>17414</v>
      </c>
      <c r="K155">
        <v>1023900</v>
      </c>
    </row>
    <row r="156" spans="1:11">
      <c r="A156" t="s">
        <v>11145</v>
      </c>
      <c r="B156" t="s">
        <v>615</v>
      </c>
      <c r="C156" t="s">
        <v>11155</v>
      </c>
      <c r="D156">
        <v>13.034</v>
      </c>
      <c r="E156">
        <v>0.453</v>
      </c>
      <c r="F156">
        <v>3.333</v>
      </c>
      <c r="G156">
        <v>9.701</v>
      </c>
      <c r="H156">
        <v>23622</v>
      </c>
      <c r="I156">
        <v>6177</v>
      </c>
      <c r="J156">
        <v>17446</v>
      </c>
      <c r="K156">
        <v>1023900</v>
      </c>
    </row>
    <row r="157" spans="1:11">
      <c r="A157" t="s">
        <v>11145</v>
      </c>
      <c r="B157" t="s">
        <v>520</v>
      </c>
      <c r="C157" t="s">
        <v>11156</v>
      </c>
      <c r="D157">
        <v>12.927</v>
      </c>
      <c r="E157">
        <v>0.452</v>
      </c>
      <c r="F157">
        <v>3.21</v>
      </c>
      <c r="G157">
        <v>9.717</v>
      </c>
      <c r="H157">
        <v>23403</v>
      </c>
      <c r="I157">
        <v>5889</v>
      </c>
      <c r="J157">
        <v>17476</v>
      </c>
      <c r="K157">
        <v>1023900</v>
      </c>
    </row>
    <row r="158" spans="1:11">
      <c r="A158" t="s">
        <v>11145</v>
      </c>
      <c r="B158" t="s">
        <v>522</v>
      </c>
      <c r="C158" t="s">
        <v>11157</v>
      </c>
      <c r="D158">
        <v>12.748</v>
      </c>
      <c r="E158">
        <v>0.449</v>
      </c>
      <c r="F158">
        <v>3.015</v>
      </c>
      <c r="G158">
        <v>9.733</v>
      </c>
      <c r="H158">
        <v>23108</v>
      </c>
      <c r="I158">
        <v>5603</v>
      </c>
      <c r="J158">
        <v>17505</v>
      </c>
      <c r="K158">
        <v>1023900</v>
      </c>
    </row>
    <row r="159" spans="1:11">
      <c r="A159" t="s">
        <v>11145</v>
      </c>
      <c r="B159" t="s">
        <v>524</v>
      </c>
      <c r="C159" t="s">
        <v>11158</v>
      </c>
      <c r="D159">
        <v>12.64</v>
      </c>
      <c r="E159">
        <v>0.448</v>
      </c>
      <c r="F159">
        <v>2.893</v>
      </c>
      <c r="G159">
        <v>9.747</v>
      </c>
      <c r="H159">
        <v>22836</v>
      </c>
      <c r="I159">
        <v>5317</v>
      </c>
      <c r="J159">
        <v>17532</v>
      </c>
      <c r="K159">
        <v>1023900</v>
      </c>
    </row>
    <row r="160" spans="1:11">
      <c r="A160" t="s">
        <v>11145</v>
      </c>
      <c r="B160" t="s">
        <v>526</v>
      </c>
      <c r="C160" t="s">
        <v>11159</v>
      </c>
      <c r="D160">
        <v>12.462</v>
      </c>
      <c r="E160">
        <v>0.445</v>
      </c>
      <c r="F160">
        <v>2.701</v>
      </c>
      <c r="G160">
        <v>9.761</v>
      </c>
      <c r="H160">
        <v>22592</v>
      </c>
      <c r="I160">
        <v>5034</v>
      </c>
      <c r="J160">
        <v>17558</v>
      </c>
      <c r="K160">
        <v>1023900</v>
      </c>
    </row>
    <row r="161" spans="1:11">
      <c r="A161" t="s">
        <v>11145</v>
      </c>
      <c r="B161" t="s">
        <v>528</v>
      </c>
      <c r="C161" t="s">
        <v>11160</v>
      </c>
      <c r="D161">
        <v>12.285</v>
      </c>
      <c r="E161">
        <v>0.443</v>
      </c>
      <c r="F161">
        <v>2.51</v>
      </c>
      <c r="G161">
        <v>9.775</v>
      </c>
      <c r="H161">
        <v>22272</v>
      </c>
      <c r="I161">
        <v>4690</v>
      </c>
      <c r="J161">
        <v>17582</v>
      </c>
      <c r="K161">
        <v>1023900</v>
      </c>
    </row>
    <row r="162" spans="1:11">
      <c r="A162" t="s">
        <v>11145</v>
      </c>
      <c r="B162" t="s">
        <v>530</v>
      </c>
      <c r="C162" t="s">
        <v>11161</v>
      </c>
      <c r="D162">
        <v>12.18</v>
      </c>
      <c r="E162">
        <v>0.441</v>
      </c>
      <c r="F162">
        <v>2.393</v>
      </c>
      <c r="G162">
        <v>9.787</v>
      </c>
      <c r="H162">
        <v>22031</v>
      </c>
      <c r="I162">
        <v>4413</v>
      </c>
      <c r="J162">
        <v>17605</v>
      </c>
      <c r="K162">
        <v>1023900</v>
      </c>
    </row>
    <row r="163" spans="1:11">
      <c r="A163" t="s">
        <v>11145</v>
      </c>
      <c r="B163" t="s">
        <v>532</v>
      </c>
      <c r="C163" t="s">
        <v>11162</v>
      </c>
      <c r="D163">
        <v>12.075</v>
      </c>
      <c r="E163">
        <v>0.44</v>
      </c>
      <c r="F163">
        <v>2.276</v>
      </c>
      <c r="G163">
        <v>9.799</v>
      </c>
      <c r="H163">
        <v>21867</v>
      </c>
      <c r="I163">
        <v>4203</v>
      </c>
      <c r="J163">
        <v>17627</v>
      </c>
      <c r="K163">
        <v>1023900</v>
      </c>
    </row>
    <row r="164" spans="1:11">
      <c r="A164" t="s">
        <v>11145</v>
      </c>
      <c r="B164" t="s">
        <v>534</v>
      </c>
      <c r="C164" t="s">
        <v>11163</v>
      </c>
      <c r="D164">
        <v>11.9</v>
      </c>
      <c r="E164">
        <v>0.437</v>
      </c>
      <c r="F164">
        <v>2.091</v>
      </c>
      <c r="G164">
        <v>9.809</v>
      </c>
      <c r="H164">
        <v>21578</v>
      </c>
      <c r="I164">
        <v>3930</v>
      </c>
      <c r="J164">
        <v>17647</v>
      </c>
      <c r="K164">
        <v>1023900</v>
      </c>
    </row>
    <row r="165" spans="1:11">
      <c r="A165" t="s">
        <v>11145</v>
      </c>
      <c r="B165" t="s">
        <v>536</v>
      </c>
      <c r="C165" t="s">
        <v>11164</v>
      </c>
      <c r="D165">
        <v>11.762</v>
      </c>
      <c r="E165">
        <v>0.435</v>
      </c>
      <c r="F165">
        <v>1.942</v>
      </c>
      <c r="G165">
        <v>9.82</v>
      </c>
      <c r="H165">
        <v>21271</v>
      </c>
      <c r="I165">
        <v>3630</v>
      </c>
      <c r="J165">
        <v>17666</v>
      </c>
      <c r="K165">
        <v>1023900</v>
      </c>
    </row>
    <row r="166" spans="1:11">
      <c r="A166" t="s">
        <v>11145</v>
      </c>
      <c r="B166" t="s">
        <v>538</v>
      </c>
      <c r="C166" t="s">
        <v>11165</v>
      </c>
      <c r="D166">
        <v>11.624</v>
      </c>
      <c r="E166">
        <v>0.433</v>
      </c>
      <c r="F166">
        <v>1.795</v>
      </c>
      <c r="G166">
        <v>9.829</v>
      </c>
      <c r="H166">
        <v>21072</v>
      </c>
      <c r="I166">
        <v>3364</v>
      </c>
      <c r="J166">
        <v>17684</v>
      </c>
      <c r="K166">
        <v>1023900</v>
      </c>
    </row>
    <row r="167" spans="1:11">
      <c r="A167" t="s">
        <v>11145</v>
      </c>
      <c r="B167" t="s">
        <v>540</v>
      </c>
      <c r="C167" t="s">
        <v>11166</v>
      </c>
      <c r="D167">
        <v>11.59</v>
      </c>
      <c r="E167">
        <v>0.433</v>
      </c>
      <c r="F167">
        <v>1.752</v>
      </c>
      <c r="G167">
        <v>9.838</v>
      </c>
      <c r="H167">
        <v>20918</v>
      </c>
      <c r="I167">
        <v>3193</v>
      </c>
      <c r="J167">
        <v>17700</v>
      </c>
      <c r="K167">
        <v>1023900</v>
      </c>
    </row>
    <row r="168" spans="1:11">
      <c r="A168" t="s">
        <v>11145</v>
      </c>
      <c r="B168" t="s">
        <v>542</v>
      </c>
      <c r="C168" t="s">
        <v>11167</v>
      </c>
      <c r="D168">
        <v>11.488</v>
      </c>
      <c r="E168">
        <v>0.431</v>
      </c>
      <c r="F168">
        <v>1.642</v>
      </c>
      <c r="G168">
        <v>9.846</v>
      </c>
      <c r="H168">
        <v>20782</v>
      </c>
      <c r="I168">
        <v>3054</v>
      </c>
      <c r="J168">
        <v>17716</v>
      </c>
      <c r="K168">
        <v>1023900</v>
      </c>
    </row>
    <row r="169" spans="1:11">
      <c r="A169" t="s">
        <v>11145</v>
      </c>
      <c r="B169" t="s">
        <v>544</v>
      </c>
      <c r="C169" t="s">
        <v>11168</v>
      </c>
      <c r="D169">
        <v>11.42</v>
      </c>
      <c r="E169">
        <v>0.43</v>
      </c>
      <c r="F169">
        <v>1.566</v>
      </c>
      <c r="G169">
        <v>9.854</v>
      </c>
      <c r="H169">
        <v>20629</v>
      </c>
      <c r="I169">
        <v>2887</v>
      </c>
      <c r="J169">
        <v>17731</v>
      </c>
      <c r="K169">
        <v>1023900</v>
      </c>
    </row>
    <row r="170" spans="1:11">
      <c r="A170" t="s">
        <v>11145</v>
      </c>
      <c r="B170" t="s">
        <v>546</v>
      </c>
      <c r="C170" t="s">
        <v>11169</v>
      </c>
      <c r="D170">
        <v>11.352</v>
      </c>
      <c r="E170">
        <v>0.429</v>
      </c>
      <c r="F170">
        <v>1.49</v>
      </c>
      <c r="G170">
        <v>9.862</v>
      </c>
      <c r="H170">
        <v>20482</v>
      </c>
      <c r="I170">
        <v>2750</v>
      </c>
      <c r="J170">
        <v>17745</v>
      </c>
      <c r="K170">
        <v>1023900</v>
      </c>
    </row>
    <row r="171" spans="1:11">
      <c r="A171" t="s">
        <v>11145</v>
      </c>
      <c r="B171" t="s">
        <v>548</v>
      </c>
      <c r="C171" t="s">
        <v>11170</v>
      </c>
      <c r="D171">
        <v>11.216</v>
      </c>
      <c r="E171">
        <v>0.427</v>
      </c>
      <c r="F171">
        <v>1.347</v>
      </c>
      <c r="G171">
        <v>9.869</v>
      </c>
      <c r="H171">
        <v>20287</v>
      </c>
      <c r="I171">
        <v>2553</v>
      </c>
      <c r="J171">
        <v>17758</v>
      </c>
      <c r="K171">
        <v>1023900</v>
      </c>
    </row>
    <row r="172" spans="1:11">
      <c r="A172" t="s">
        <v>11145</v>
      </c>
      <c r="B172" t="s">
        <v>550</v>
      </c>
      <c r="C172" t="s">
        <v>11171</v>
      </c>
      <c r="D172">
        <v>11.149</v>
      </c>
      <c r="E172">
        <v>0.426</v>
      </c>
      <c r="F172">
        <v>1.273</v>
      </c>
      <c r="G172">
        <v>9.876</v>
      </c>
      <c r="H172">
        <v>20165</v>
      </c>
      <c r="I172">
        <v>2358</v>
      </c>
      <c r="J172">
        <v>17770</v>
      </c>
      <c r="K172">
        <v>1023900</v>
      </c>
    </row>
    <row r="173" spans="1:11">
      <c r="A173" t="s">
        <v>11145</v>
      </c>
      <c r="B173" t="s">
        <v>552</v>
      </c>
      <c r="C173" t="s">
        <v>11172</v>
      </c>
      <c r="D173">
        <v>11.048</v>
      </c>
      <c r="E173">
        <v>0.425</v>
      </c>
      <c r="F173">
        <v>1.166</v>
      </c>
      <c r="G173">
        <v>9.882</v>
      </c>
      <c r="H173">
        <v>20014</v>
      </c>
      <c r="I173">
        <v>2196</v>
      </c>
      <c r="J173">
        <v>17782</v>
      </c>
      <c r="K173">
        <v>1023900</v>
      </c>
    </row>
    <row r="174" spans="1:11">
      <c r="A174" t="s">
        <v>11145</v>
      </c>
      <c r="B174" t="s">
        <v>554</v>
      </c>
      <c r="C174" t="s">
        <v>11173</v>
      </c>
      <c r="D174">
        <v>10.948</v>
      </c>
      <c r="E174">
        <v>0.423</v>
      </c>
      <c r="F174">
        <v>1.061</v>
      </c>
      <c r="G174">
        <v>9.887</v>
      </c>
      <c r="H174">
        <v>19809</v>
      </c>
      <c r="I174">
        <v>2004</v>
      </c>
      <c r="J174">
        <v>17792</v>
      </c>
      <c r="K174">
        <v>1023900</v>
      </c>
    </row>
    <row r="175" spans="1:11">
      <c r="A175" t="s">
        <v>11145</v>
      </c>
      <c r="B175" t="s">
        <v>556</v>
      </c>
      <c r="C175" t="s">
        <v>11174</v>
      </c>
      <c r="D175">
        <v>10.948</v>
      </c>
      <c r="E175">
        <v>0.423</v>
      </c>
      <c r="F175">
        <v>1.055</v>
      </c>
      <c r="G175">
        <v>9.893</v>
      </c>
      <c r="H175">
        <v>19707</v>
      </c>
      <c r="I175">
        <v>1904</v>
      </c>
      <c r="J175">
        <v>17802</v>
      </c>
      <c r="K175">
        <v>1023900</v>
      </c>
    </row>
    <row r="176" spans="1:11">
      <c r="A176" t="s">
        <v>11145</v>
      </c>
      <c r="B176" t="s">
        <v>558</v>
      </c>
      <c r="C176" t="s">
        <v>11175</v>
      </c>
      <c r="D176">
        <v>10.882</v>
      </c>
      <c r="E176">
        <v>0.422</v>
      </c>
      <c r="F176">
        <v>0.984</v>
      </c>
      <c r="G176">
        <v>9.898</v>
      </c>
      <c r="H176">
        <v>19635</v>
      </c>
      <c r="I176">
        <v>1836</v>
      </c>
      <c r="J176">
        <v>17811</v>
      </c>
      <c r="K176">
        <v>1023900</v>
      </c>
    </row>
    <row r="177" spans="1:11">
      <c r="A177" t="s">
        <v>11145</v>
      </c>
      <c r="B177" t="s">
        <v>560</v>
      </c>
      <c r="C177" t="s">
        <v>11176</v>
      </c>
      <c r="D177">
        <v>10.783</v>
      </c>
      <c r="E177">
        <v>0.421</v>
      </c>
      <c r="F177">
        <v>0.881</v>
      </c>
      <c r="G177">
        <v>9.902</v>
      </c>
      <c r="H177">
        <v>19486</v>
      </c>
      <c r="I177">
        <v>1678</v>
      </c>
      <c r="J177">
        <v>17820</v>
      </c>
      <c r="K177">
        <v>1023900</v>
      </c>
    </row>
    <row r="178" spans="1:11">
      <c r="A178" t="s">
        <v>11145</v>
      </c>
      <c r="B178" t="s">
        <v>562</v>
      </c>
      <c r="C178" t="s">
        <v>11177</v>
      </c>
      <c r="D178">
        <v>10.75</v>
      </c>
      <c r="E178">
        <v>0.42</v>
      </c>
      <c r="F178">
        <v>0.843</v>
      </c>
      <c r="G178">
        <v>9.907</v>
      </c>
      <c r="H178">
        <v>19356</v>
      </c>
      <c r="I178">
        <v>1551</v>
      </c>
      <c r="J178">
        <v>17828</v>
      </c>
      <c r="K178">
        <v>1023900</v>
      </c>
    </row>
    <row r="179" spans="1:11">
      <c r="A179" t="s">
        <v>11145</v>
      </c>
      <c r="B179" t="s">
        <v>564</v>
      </c>
      <c r="C179" t="s">
        <v>11178</v>
      </c>
      <c r="D179">
        <v>10.717</v>
      </c>
      <c r="E179">
        <v>0.42</v>
      </c>
      <c r="F179">
        <v>0.806</v>
      </c>
      <c r="G179">
        <v>9.911</v>
      </c>
      <c r="H179">
        <v>19344</v>
      </c>
      <c r="I179">
        <v>1484</v>
      </c>
      <c r="J179">
        <v>17836</v>
      </c>
      <c r="K179">
        <v>1023900</v>
      </c>
    </row>
    <row r="180" spans="1:11">
      <c r="A180" t="s">
        <v>11145</v>
      </c>
      <c r="B180" t="s">
        <v>566</v>
      </c>
      <c r="C180" t="s">
        <v>11179</v>
      </c>
      <c r="D180">
        <v>10.684</v>
      </c>
      <c r="E180">
        <v>0.419</v>
      </c>
      <c r="F180">
        <v>0.769</v>
      </c>
      <c r="G180">
        <v>9.915</v>
      </c>
      <c r="H180">
        <v>19237</v>
      </c>
      <c r="I180">
        <v>1418</v>
      </c>
      <c r="J180">
        <v>17843</v>
      </c>
      <c r="K180">
        <v>1023900</v>
      </c>
    </row>
    <row r="181" spans="1:11">
      <c r="A181" t="s">
        <v>11145</v>
      </c>
      <c r="B181" t="s">
        <v>568</v>
      </c>
      <c r="C181" t="s">
        <v>11180</v>
      </c>
      <c r="D181">
        <v>10.618</v>
      </c>
      <c r="E181">
        <v>0.418</v>
      </c>
      <c r="F181">
        <v>0.699</v>
      </c>
      <c r="G181">
        <v>9.919</v>
      </c>
      <c r="H181">
        <v>19184</v>
      </c>
      <c r="I181">
        <v>1322</v>
      </c>
      <c r="J181">
        <v>17850</v>
      </c>
      <c r="K181">
        <v>1023900</v>
      </c>
    </row>
    <row r="182" spans="1:11">
      <c r="A182" t="s">
        <v>11145</v>
      </c>
      <c r="B182" t="s">
        <v>570</v>
      </c>
      <c r="C182" t="s">
        <v>11181</v>
      </c>
      <c r="D182">
        <v>10.552</v>
      </c>
      <c r="E182">
        <v>0.417</v>
      </c>
      <c r="F182">
        <v>0.63</v>
      </c>
      <c r="G182">
        <v>9.922</v>
      </c>
      <c r="H182">
        <v>19042</v>
      </c>
      <c r="I182">
        <v>1197</v>
      </c>
      <c r="J182">
        <v>17856</v>
      </c>
      <c r="K182">
        <v>1023900</v>
      </c>
    </row>
    <row r="183" spans="1:11">
      <c r="A183" t="s">
        <v>11145</v>
      </c>
      <c r="B183" t="s">
        <v>572</v>
      </c>
      <c r="C183" t="s">
        <v>11182</v>
      </c>
      <c r="D183">
        <v>10.618</v>
      </c>
      <c r="E183">
        <v>0.418</v>
      </c>
      <c r="F183">
        <v>0.693</v>
      </c>
      <c r="G183">
        <v>9.925</v>
      </c>
      <c r="H183">
        <v>19089</v>
      </c>
      <c r="I183">
        <v>1191</v>
      </c>
      <c r="J183">
        <v>17862</v>
      </c>
      <c r="K183">
        <v>1023900</v>
      </c>
    </row>
    <row r="184" spans="1:11">
      <c r="A184" t="s">
        <v>11145</v>
      </c>
      <c r="B184" t="s">
        <v>574</v>
      </c>
      <c r="C184" t="s">
        <v>11183</v>
      </c>
      <c r="D184">
        <v>10.618</v>
      </c>
      <c r="E184">
        <v>0.418</v>
      </c>
      <c r="F184">
        <v>0.689</v>
      </c>
      <c r="G184">
        <v>9.929</v>
      </c>
      <c r="H184">
        <v>19112</v>
      </c>
      <c r="I184">
        <v>1244</v>
      </c>
      <c r="J184">
        <v>17869</v>
      </c>
      <c r="K184">
        <v>1023900</v>
      </c>
    </row>
    <row r="185" spans="1:11">
      <c r="A185" t="s">
        <v>11145</v>
      </c>
      <c r="B185" t="s">
        <v>576</v>
      </c>
      <c r="C185" t="s">
        <v>11184</v>
      </c>
      <c r="D185">
        <v>10.552</v>
      </c>
      <c r="E185">
        <v>0.417</v>
      </c>
      <c r="F185">
        <v>0.62</v>
      </c>
      <c r="G185">
        <v>9.932</v>
      </c>
      <c r="H185">
        <v>19065</v>
      </c>
      <c r="I185">
        <v>1178</v>
      </c>
      <c r="J185">
        <v>17875</v>
      </c>
      <c r="K185">
        <v>1023900</v>
      </c>
    </row>
    <row r="186" spans="1:11">
      <c r="A186" t="s">
        <v>11145</v>
      </c>
      <c r="B186" t="s">
        <v>578</v>
      </c>
      <c r="C186" t="s">
        <v>11185</v>
      </c>
      <c r="D186">
        <v>10.552</v>
      </c>
      <c r="E186">
        <v>0.417</v>
      </c>
      <c r="F186">
        <v>0.617</v>
      </c>
      <c r="G186">
        <v>9.935</v>
      </c>
      <c r="H186">
        <v>18994</v>
      </c>
      <c r="I186">
        <v>1113</v>
      </c>
      <c r="J186">
        <v>17880</v>
      </c>
      <c r="K186">
        <v>1023900</v>
      </c>
    </row>
    <row r="187" spans="1:11">
      <c r="A187" t="s">
        <v>11145</v>
      </c>
      <c r="B187" t="s">
        <v>580</v>
      </c>
      <c r="C187" t="s">
        <v>11186</v>
      </c>
      <c r="D187">
        <v>10.454</v>
      </c>
      <c r="E187">
        <v>0.416</v>
      </c>
      <c r="F187">
        <v>0.516</v>
      </c>
      <c r="G187">
        <v>9.938</v>
      </c>
      <c r="H187">
        <v>18894</v>
      </c>
      <c r="I187">
        <v>1020</v>
      </c>
      <c r="J187">
        <v>17886</v>
      </c>
      <c r="K187">
        <v>1023900</v>
      </c>
    </row>
    <row r="188" spans="1:11">
      <c r="A188" t="s">
        <v>11145</v>
      </c>
      <c r="B188" t="s">
        <v>582</v>
      </c>
      <c r="C188" t="s">
        <v>11187</v>
      </c>
      <c r="D188">
        <v>10.422</v>
      </c>
      <c r="E188">
        <v>0.415</v>
      </c>
      <c r="F188">
        <v>0.482</v>
      </c>
      <c r="G188">
        <v>9.94</v>
      </c>
      <c r="H188">
        <v>18765</v>
      </c>
      <c r="I188">
        <v>898</v>
      </c>
      <c r="J188">
        <v>17890</v>
      </c>
      <c r="K188">
        <v>1023900</v>
      </c>
    </row>
    <row r="189" spans="1:11">
      <c r="A189" t="s">
        <v>11145</v>
      </c>
      <c r="B189" t="s">
        <v>584</v>
      </c>
      <c r="C189" t="s">
        <v>11188</v>
      </c>
      <c r="D189">
        <v>10.325</v>
      </c>
      <c r="E189">
        <v>0.414</v>
      </c>
      <c r="F189">
        <v>0.382</v>
      </c>
      <c r="G189">
        <v>9.943</v>
      </c>
      <c r="H189">
        <v>18660</v>
      </c>
      <c r="I189">
        <v>778</v>
      </c>
      <c r="J189">
        <v>17895</v>
      </c>
      <c r="K189">
        <v>1023900</v>
      </c>
    </row>
    <row r="190" spans="1:11">
      <c r="A190" t="s">
        <v>11145</v>
      </c>
      <c r="B190" t="s">
        <v>586</v>
      </c>
      <c r="C190" t="s">
        <v>11189</v>
      </c>
      <c r="D190">
        <v>10.228</v>
      </c>
      <c r="E190">
        <v>0.412</v>
      </c>
      <c r="F190">
        <v>0.284</v>
      </c>
      <c r="G190">
        <v>9.944</v>
      </c>
      <c r="H190">
        <v>18509</v>
      </c>
      <c r="I190">
        <v>600</v>
      </c>
      <c r="J190">
        <v>17898</v>
      </c>
      <c r="K190">
        <v>1023900</v>
      </c>
    </row>
    <row r="191" spans="1:11">
      <c r="A191" t="s">
        <v>11145</v>
      </c>
      <c r="B191" t="s">
        <v>588</v>
      </c>
      <c r="C191" t="s">
        <v>11190</v>
      </c>
      <c r="D191">
        <v>10.164</v>
      </c>
      <c r="E191">
        <v>0.411</v>
      </c>
      <c r="F191">
        <v>0.219</v>
      </c>
      <c r="G191">
        <v>9.945</v>
      </c>
      <c r="H191">
        <v>18364</v>
      </c>
      <c r="I191">
        <v>452</v>
      </c>
      <c r="J191">
        <v>17901</v>
      </c>
      <c r="K191">
        <v>1023900</v>
      </c>
    </row>
    <row r="192" spans="1:11">
      <c r="A192" t="s">
        <v>11145</v>
      </c>
      <c r="B192" t="s">
        <v>590</v>
      </c>
      <c r="C192" t="s">
        <v>11191</v>
      </c>
      <c r="D192">
        <v>10.164</v>
      </c>
      <c r="E192">
        <v>0.411</v>
      </c>
      <c r="F192">
        <v>0.217</v>
      </c>
      <c r="G192">
        <v>9.947</v>
      </c>
      <c r="H192">
        <v>18295</v>
      </c>
      <c r="I192">
        <v>392</v>
      </c>
      <c r="J192">
        <v>17903</v>
      </c>
      <c r="K192">
        <v>1023900</v>
      </c>
    </row>
    <row r="193" spans="1:11">
      <c r="A193" t="s">
        <v>11145</v>
      </c>
      <c r="B193" t="s">
        <v>592</v>
      </c>
      <c r="C193" t="s">
        <v>11192</v>
      </c>
      <c r="D193">
        <v>10.035</v>
      </c>
      <c r="E193">
        <v>0.409</v>
      </c>
      <c r="F193">
        <v>0.088</v>
      </c>
      <c r="G193">
        <v>9.947</v>
      </c>
      <c r="H193">
        <v>18156</v>
      </c>
      <c r="I193">
        <v>275</v>
      </c>
      <c r="J193">
        <v>17905</v>
      </c>
      <c r="K193">
        <v>1023900</v>
      </c>
    </row>
    <row r="194" spans="1:11">
      <c r="A194" t="s">
        <v>11145</v>
      </c>
      <c r="B194" t="s">
        <v>594</v>
      </c>
      <c r="C194" t="s">
        <v>11193</v>
      </c>
      <c r="D194">
        <v>10.035</v>
      </c>
      <c r="E194">
        <v>0.409</v>
      </c>
      <c r="F194">
        <v>0.087</v>
      </c>
      <c r="G194">
        <v>9.948</v>
      </c>
      <c r="H194">
        <v>18064</v>
      </c>
      <c r="I194">
        <v>157</v>
      </c>
      <c r="J194">
        <v>17906</v>
      </c>
      <c r="K194">
        <v>1023900</v>
      </c>
    </row>
    <row r="195" spans="1:11">
      <c r="A195" t="s">
        <v>11194</v>
      </c>
      <c r="B195" t="s">
        <v>597</v>
      </c>
      <c r="C195" t="s">
        <v>11195</v>
      </c>
      <c r="D195">
        <v>9.939</v>
      </c>
      <c r="E195">
        <v>0.408</v>
      </c>
      <c r="F195">
        <v>0</v>
      </c>
      <c r="G195">
        <v>9.939</v>
      </c>
      <c r="H195">
        <v>17965</v>
      </c>
      <c r="I195">
        <v>78</v>
      </c>
      <c r="J195">
        <v>17898</v>
      </c>
      <c r="K195">
        <v>1023900</v>
      </c>
    </row>
    <row r="196" spans="1:11">
      <c r="A196" t="s">
        <v>11194</v>
      </c>
      <c r="B196" t="s">
        <v>599</v>
      </c>
      <c r="C196" t="s">
        <v>11196</v>
      </c>
      <c r="D196">
        <v>9.907</v>
      </c>
      <c r="E196">
        <v>0.407</v>
      </c>
      <c r="F196">
        <v>0</v>
      </c>
      <c r="G196">
        <v>9.907</v>
      </c>
      <c r="H196">
        <v>17838</v>
      </c>
      <c r="I196">
        <v>0</v>
      </c>
      <c r="J196">
        <v>17861</v>
      </c>
      <c r="K196">
        <v>1023900</v>
      </c>
    </row>
    <row r="197" spans="1:11">
      <c r="A197" t="s">
        <v>11194</v>
      </c>
      <c r="B197" t="s">
        <v>601</v>
      </c>
      <c r="C197" t="s">
        <v>11197</v>
      </c>
      <c r="D197">
        <v>9.811</v>
      </c>
      <c r="E197">
        <v>0.406</v>
      </c>
      <c r="F197">
        <v>0</v>
      </c>
      <c r="G197">
        <v>9.811</v>
      </c>
      <c r="H197">
        <v>17735</v>
      </c>
      <c r="I197">
        <v>0</v>
      </c>
      <c r="J197">
        <v>17746</v>
      </c>
      <c r="K197">
        <v>1023900</v>
      </c>
    </row>
    <row r="198" spans="1:11">
      <c r="A198" t="s">
        <v>11194</v>
      </c>
      <c r="B198" t="s">
        <v>603</v>
      </c>
      <c r="C198" t="s">
        <v>11198</v>
      </c>
      <c r="D198">
        <v>9.779</v>
      </c>
      <c r="E198">
        <v>0.405</v>
      </c>
      <c r="F198">
        <v>0</v>
      </c>
      <c r="G198">
        <v>9.779</v>
      </c>
      <c r="H198">
        <v>17608</v>
      </c>
      <c r="I198">
        <v>0</v>
      </c>
      <c r="J198">
        <v>17631</v>
      </c>
      <c r="K198">
        <v>1023900</v>
      </c>
    </row>
    <row r="199" spans="1:11">
      <c r="A199" t="s">
        <v>11194</v>
      </c>
      <c r="B199" t="s">
        <v>605</v>
      </c>
      <c r="C199" t="s">
        <v>11199</v>
      </c>
      <c r="D199">
        <v>9.684</v>
      </c>
      <c r="E199">
        <v>0.404</v>
      </c>
      <c r="F199">
        <v>0</v>
      </c>
      <c r="G199">
        <v>9.684</v>
      </c>
      <c r="H199">
        <v>17506</v>
      </c>
      <c r="I199">
        <v>0</v>
      </c>
      <c r="J199">
        <v>17517</v>
      </c>
      <c r="K199">
        <v>1023900</v>
      </c>
    </row>
    <row r="200" spans="1:11">
      <c r="A200" t="s">
        <v>11194</v>
      </c>
      <c r="B200" t="s">
        <v>607</v>
      </c>
      <c r="C200" t="s">
        <v>11200</v>
      </c>
      <c r="D200">
        <v>9.653</v>
      </c>
      <c r="E200">
        <v>0.403</v>
      </c>
      <c r="F200">
        <v>0</v>
      </c>
      <c r="G200">
        <v>9.653</v>
      </c>
      <c r="H200">
        <v>17381</v>
      </c>
      <c r="I200">
        <v>0</v>
      </c>
      <c r="J200">
        <v>17403</v>
      </c>
      <c r="K200">
        <v>1023900</v>
      </c>
    </row>
    <row r="201" spans="1:11">
      <c r="A201" t="s">
        <v>11194</v>
      </c>
      <c r="B201" t="s">
        <v>609</v>
      </c>
      <c r="C201" t="s">
        <v>11201</v>
      </c>
      <c r="D201">
        <v>9.621</v>
      </c>
      <c r="E201">
        <v>0.403</v>
      </c>
      <c r="F201">
        <v>0</v>
      </c>
      <c r="G201">
        <v>9.621</v>
      </c>
      <c r="H201">
        <v>17369</v>
      </c>
      <c r="I201">
        <v>0</v>
      </c>
      <c r="J201">
        <v>17347</v>
      </c>
      <c r="K201">
        <v>1023900</v>
      </c>
    </row>
    <row r="202" spans="1:11">
      <c r="A202" t="s">
        <v>11194</v>
      </c>
      <c r="B202" t="s">
        <v>611</v>
      </c>
      <c r="C202" t="s">
        <v>11202</v>
      </c>
      <c r="D202">
        <v>9.527</v>
      </c>
      <c r="E202">
        <v>0.401</v>
      </c>
      <c r="F202">
        <v>0</v>
      </c>
      <c r="G202">
        <v>9.527</v>
      </c>
      <c r="H202">
        <v>17245</v>
      </c>
      <c r="I202">
        <v>0</v>
      </c>
      <c r="J202">
        <v>17233</v>
      </c>
      <c r="K202">
        <v>1023900</v>
      </c>
    </row>
    <row r="203" spans="1:11">
      <c r="A203" t="s">
        <v>11194</v>
      </c>
      <c r="B203" t="s">
        <v>613</v>
      </c>
      <c r="C203" t="s">
        <v>11203</v>
      </c>
      <c r="D203">
        <v>9.527</v>
      </c>
      <c r="E203">
        <v>0.401</v>
      </c>
      <c r="F203">
        <v>0</v>
      </c>
      <c r="G203">
        <v>9.527</v>
      </c>
      <c r="H203">
        <v>17149</v>
      </c>
      <c r="I203">
        <v>0</v>
      </c>
      <c r="J203">
        <v>17149</v>
      </c>
      <c r="K203">
        <v>1023900</v>
      </c>
    </row>
    <row r="204" spans="1:11">
      <c r="A204" t="s">
        <v>11194</v>
      </c>
      <c r="B204" t="s">
        <v>615</v>
      </c>
      <c r="C204" t="s">
        <v>11204</v>
      </c>
      <c r="D204">
        <v>9.527</v>
      </c>
      <c r="E204">
        <v>0.401</v>
      </c>
      <c r="F204">
        <v>0</v>
      </c>
      <c r="G204">
        <v>9.527</v>
      </c>
      <c r="H204">
        <v>17149</v>
      </c>
      <c r="I204">
        <v>0</v>
      </c>
      <c r="J204">
        <v>17149</v>
      </c>
      <c r="K204">
        <v>1023900</v>
      </c>
    </row>
    <row r="205" spans="1:11">
      <c r="A205" t="s">
        <v>11194</v>
      </c>
      <c r="B205" t="s">
        <v>520</v>
      </c>
      <c r="C205" t="s">
        <v>11205</v>
      </c>
      <c r="D205">
        <v>9.465</v>
      </c>
      <c r="E205">
        <v>0.4</v>
      </c>
      <c r="F205">
        <v>0</v>
      </c>
      <c r="G205">
        <v>9.465</v>
      </c>
      <c r="H205">
        <v>17059</v>
      </c>
      <c r="I205">
        <v>0</v>
      </c>
      <c r="J205">
        <v>17093</v>
      </c>
      <c r="K205">
        <v>1023900</v>
      </c>
    </row>
    <row r="206" spans="1:11">
      <c r="A206" t="s">
        <v>11194</v>
      </c>
      <c r="B206" t="s">
        <v>522</v>
      </c>
      <c r="C206" t="s">
        <v>11206</v>
      </c>
      <c r="D206">
        <v>9.465</v>
      </c>
      <c r="E206">
        <v>0.4</v>
      </c>
      <c r="F206">
        <v>0</v>
      </c>
      <c r="G206">
        <v>9.465</v>
      </c>
      <c r="H206">
        <v>17037</v>
      </c>
      <c r="I206">
        <v>0</v>
      </c>
      <c r="J206">
        <v>17037</v>
      </c>
      <c r="K206">
        <v>1023900</v>
      </c>
    </row>
    <row r="207" spans="1:11">
      <c r="A207" t="s">
        <v>11194</v>
      </c>
      <c r="B207" t="s">
        <v>524</v>
      </c>
      <c r="C207" t="s">
        <v>11207</v>
      </c>
      <c r="D207">
        <v>9.371</v>
      </c>
      <c r="E207">
        <v>0.399</v>
      </c>
      <c r="F207">
        <v>0</v>
      </c>
      <c r="G207">
        <v>9.371</v>
      </c>
      <c r="H207">
        <v>16941</v>
      </c>
      <c r="I207">
        <v>0</v>
      </c>
      <c r="J207">
        <v>16952</v>
      </c>
      <c r="K207">
        <v>1023900</v>
      </c>
    </row>
    <row r="208" spans="1:11">
      <c r="A208" t="s">
        <v>11194</v>
      </c>
      <c r="B208" t="s">
        <v>526</v>
      </c>
      <c r="C208" t="s">
        <v>11208</v>
      </c>
      <c r="D208">
        <v>9.278</v>
      </c>
      <c r="E208">
        <v>0.397</v>
      </c>
      <c r="F208">
        <v>0</v>
      </c>
      <c r="G208">
        <v>9.278</v>
      </c>
      <c r="H208">
        <v>16796</v>
      </c>
      <c r="I208">
        <v>0</v>
      </c>
      <c r="J208">
        <v>16784</v>
      </c>
      <c r="K208">
        <v>1023900</v>
      </c>
    </row>
    <row r="209" spans="1:11">
      <c r="A209" t="s">
        <v>11194</v>
      </c>
      <c r="B209" t="s">
        <v>528</v>
      </c>
      <c r="C209" t="s">
        <v>11209</v>
      </c>
      <c r="D209">
        <v>9.247</v>
      </c>
      <c r="E209">
        <v>0.397</v>
      </c>
      <c r="F209">
        <v>0</v>
      </c>
      <c r="G209">
        <v>9.247</v>
      </c>
      <c r="H209">
        <v>16695</v>
      </c>
      <c r="I209">
        <v>0</v>
      </c>
      <c r="J209">
        <v>16672</v>
      </c>
      <c r="K209">
        <v>1023900</v>
      </c>
    </row>
    <row r="210" spans="1:11">
      <c r="A210" t="s">
        <v>11194</v>
      </c>
      <c r="B210" t="s">
        <v>530</v>
      </c>
      <c r="C210" t="s">
        <v>11210</v>
      </c>
      <c r="D210">
        <v>9.216</v>
      </c>
      <c r="E210">
        <v>0.396</v>
      </c>
      <c r="F210">
        <v>0</v>
      </c>
      <c r="G210">
        <v>9.216</v>
      </c>
      <c r="H210">
        <v>16595</v>
      </c>
      <c r="I210">
        <v>0</v>
      </c>
      <c r="J210">
        <v>16617</v>
      </c>
      <c r="K210">
        <v>1023900</v>
      </c>
    </row>
    <row r="211" spans="1:11">
      <c r="A211" t="s">
        <v>11194</v>
      </c>
      <c r="B211" t="s">
        <v>532</v>
      </c>
      <c r="C211" t="s">
        <v>11211</v>
      </c>
      <c r="D211">
        <v>9.094</v>
      </c>
      <c r="E211">
        <v>0.394</v>
      </c>
      <c r="F211">
        <v>0</v>
      </c>
      <c r="G211">
        <v>9.094</v>
      </c>
      <c r="H211">
        <v>16457</v>
      </c>
      <c r="I211">
        <v>0</v>
      </c>
      <c r="J211">
        <v>16479</v>
      </c>
      <c r="K211">
        <v>1023900</v>
      </c>
    </row>
    <row r="212" spans="1:11">
      <c r="A212" t="s">
        <v>11194</v>
      </c>
      <c r="B212" t="s">
        <v>534</v>
      </c>
      <c r="C212" t="s">
        <v>11212</v>
      </c>
      <c r="D212">
        <v>9.033</v>
      </c>
      <c r="E212">
        <v>0.393</v>
      </c>
      <c r="F212">
        <v>0</v>
      </c>
      <c r="G212">
        <v>9.033</v>
      </c>
      <c r="H212">
        <v>16302</v>
      </c>
      <c r="I212">
        <v>0</v>
      </c>
      <c r="J212">
        <v>16314</v>
      </c>
      <c r="K212">
        <v>1023900</v>
      </c>
    </row>
    <row r="213" spans="1:11">
      <c r="A213" t="s">
        <v>11194</v>
      </c>
      <c r="B213" t="s">
        <v>536</v>
      </c>
      <c r="C213" t="s">
        <v>11213</v>
      </c>
      <c r="D213">
        <v>8.942</v>
      </c>
      <c r="E213">
        <v>0.392</v>
      </c>
      <c r="F213">
        <v>0</v>
      </c>
      <c r="G213">
        <v>8.942</v>
      </c>
      <c r="H213">
        <v>16209</v>
      </c>
      <c r="I213">
        <v>0</v>
      </c>
      <c r="J213">
        <v>16178</v>
      </c>
      <c r="K213">
        <v>1023900</v>
      </c>
    </row>
    <row r="214" spans="1:11">
      <c r="A214" t="s">
        <v>11194</v>
      </c>
      <c r="B214" t="s">
        <v>538</v>
      </c>
      <c r="C214" t="s">
        <v>11214</v>
      </c>
      <c r="D214">
        <v>8.911</v>
      </c>
      <c r="E214">
        <v>0.391</v>
      </c>
      <c r="F214">
        <v>0</v>
      </c>
      <c r="G214">
        <v>8.911</v>
      </c>
      <c r="H214">
        <v>16046</v>
      </c>
      <c r="I214">
        <v>0</v>
      </c>
      <c r="J214">
        <v>16068</v>
      </c>
      <c r="K214">
        <v>1023900</v>
      </c>
    </row>
    <row r="215" spans="1:11">
      <c r="A215" t="s">
        <v>11194</v>
      </c>
      <c r="B215" t="s">
        <v>540</v>
      </c>
      <c r="C215" t="s">
        <v>11215</v>
      </c>
      <c r="D215">
        <v>8.851</v>
      </c>
      <c r="E215">
        <v>0.39</v>
      </c>
      <c r="F215">
        <v>0</v>
      </c>
      <c r="G215">
        <v>8.851</v>
      </c>
      <c r="H215">
        <v>15953</v>
      </c>
      <c r="I215">
        <v>0</v>
      </c>
      <c r="J215">
        <v>15986</v>
      </c>
      <c r="K215">
        <v>1023900</v>
      </c>
    </row>
    <row r="216" spans="1:11">
      <c r="A216" t="s">
        <v>11194</v>
      </c>
      <c r="B216" t="s">
        <v>542</v>
      </c>
      <c r="C216" t="s">
        <v>11216</v>
      </c>
      <c r="D216">
        <v>8.79</v>
      </c>
      <c r="E216">
        <v>0.389</v>
      </c>
      <c r="F216">
        <v>0</v>
      </c>
      <c r="G216">
        <v>8.79</v>
      </c>
      <c r="H216">
        <v>15866</v>
      </c>
      <c r="I216">
        <v>0</v>
      </c>
      <c r="J216">
        <v>15877</v>
      </c>
      <c r="K216">
        <v>1023900</v>
      </c>
    </row>
    <row r="217" spans="1:11">
      <c r="A217" t="s">
        <v>11194</v>
      </c>
      <c r="B217" t="s">
        <v>544</v>
      </c>
      <c r="C217" t="s">
        <v>11217</v>
      </c>
      <c r="D217">
        <v>8.73</v>
      </c>
      <c r="E217">
        <v>0.388</v>
      </c>
      <c r="F217">
        <v>0</v>
      </c>
      <c r="G217">
        <v>8.73</v>
      </c>
      <c r="H217">
        <v>15779</v>
      </c>
      <c r="I217">
        <v>0</v>
      </c>
      <c r="J217">
        <v>15768</v>
      </c>
      <c r="K217">
        <v>1023900</v>
      </c>
    </row>
    <row r="218" spans="1:11">
      <c r="A218" t="s">
        <v>11194</v>
      </c>
      <c r="B218" t="s">
        <v>546</v>
      </c>
      <c r="C218" t="s">
        <v>11218</v>
      </c>
      <c r="D218">
        <v>8.67</v>
      </c>
      <c r="E218">
        <v>0.387</v>
      </c>
      <c r="F218">
        <v>0</v>
      </c>
      <c r="G218">
        <v>8.67</v>
      </c>
      <c r="H218">
        <v>15649</v>
      </c>
      <c r="I218">
        <v>0</v>
      </c>
      <c r="J218">
        <v>15660</v>
      </c>
      <c r="K218">
        <v>1023900</v>
      </c>
    </row>
    <row r="219" spans="1:11">
      <c r="A219" t="s">
        <v>11194</v>
      </c>
      <c r="B219" t="s">
        <v>548</v>
      </c>
      <c r="C219" t="s">
        <v>11219</v>
      </c>
      <c r="D219">
        <v>8.64</v>
      </c>
      <c r="E219">
        <v>0.387</v>
      </c>
      <c r="F219">
        <v>0</v>
      </c>
      <c r="G219">
        <v>8.64</v>
      </c>
      <c r="H219">
        <v>15601</v>
      </c>
      <c r="I219">
        <v>0</v>
      </c>
      <c r="J219">
        <v>15579</v>
      </c>
      <c r="K219">
        <v>1023900</v>
      </c>
    </row>
    <row r="220" spans="1:11">
      <c r="A220" t="s">
        <v>11194</v>
      </c>
      <c r="B220" t="s">
        <v>550</v>
      </c>
      <c r="C220" t="s">
        <v>11220</v>
      </c>
      <c r="D220">
        <v>8.61</v>
      </c>
      <c r="E220">
        <v>0.386</v>
      </c>
      <c r="F220">
        <v>0</v>
      </c>
      <c r="G220">
        <v>8.61</v>
      </c>
      <c r="H220">
        <v>15504</v>
      </c>
      <c r="I220">
        <v>0</v>
      </c>
      <c r="J220">
        <v>15525</v>
      </c>
      <c r="K220">
        <v>1023900</v>
      </c>
    </row>
    <row r="221" spans="1:11">
      <c r="A221" t="s">
        <v>11194</v>
      </c>
      <c r="B221" t="s">
        <v>552</v>
      </c>
      <c r="C221" t="s">
        <v>11221</v>
      </c>
      <c r="D221">
        <v>8.64</v>
      </c>
      <c r="E221">
        <v>0.387</v>
      </c>
      <c r="F221">
        <v>0.03</v>
      </c>
      <c r="G221">
        <v>8.61</v>
      </c>
      <c r="H221">
        <v>15536</v>
      </c>
      <c r="I221">
        <v>27</v>
      </c>
      <c r="J221">
        <v>15498</v>
      </c>
      <c r="K221">
        <v>1023900</v>
      </c>
    </row>
    <row r="222" spans="1:11">
      <c r="A222" t="s">
        <v>11194</v>
      </c>
      <c r="B222" t="s">
        <v>554</v>
      </c>
      <c r="C222" t="s">
        <v>11222</v>
      </c>
      <c r="D222">
        <v>8.551</v>
      </c>
      <c r="E222">
        <v>0.385</v>
      </c>
      <c r="F222">
        <v>0</v>
      </c>
      <c r="G222">
        <v>8.551</v>
      </c>
      <c r="H222">
        <v>15482</v>
      </c>
      <c r="I222">
        <v>27</v>
      </c>
      <c r="J222">
        <v>15445</v>
      </c>
      <c r="K222">
        <v>1023900</v>
      </c>
    </row>
    <row r="223" spans="1:11">
      <c r="A223" t="s">
        <v>11194</v>
      </c>
      <c r="B223" t="s">
        <v>556</v>
      </c>
      <c r="C223" t="s">
        <v>11223</v>
      </c>
      <c r="D223">
        <v>8.551</v>
      </c>
      <c r="E223">
        <v>0.385</v>
      </c>
      <c r="F223">
        <v>0</v>
      </c>
      <c r="G223">
        <v>8.551</v>
      </c>
      <c r="H223">
        <v>15391</v>
      </c>
      <c r="I223">
        <v>0</v>
      </c>
      <c r="J223">
        <v>15392</v>
      </c>
      <c r="K223">
        <v>1023900</v>
      </c>
    </row>
    <row r="224" spans="1:11">
      <c r="A224" t="s">
        <v>11194</v>
      </c>
      <c r="B224" t="s">
        <v>558</v>
      </c>
      <c r="C224" t="s">
        <v>11224</v>
      </c>
      <c r="D224">
        <v>8.492</v>
      </c>
      <c r="E224">
        <v>0.384</v>
      </c>
      <c r="F224">
        <v>0</v>
      </c>
      <c r="G224">
        <v>8.492</v>
      </c>
      <c r="H224">
        <v>15327</v>
      </c>
      <c r="I224">
        <v>0</v>
      </c>
      <c r="J224">
        <v>15339</v>
      </c>
      <c r="K224">
        <v>1023900</v>
      </c>
    </row>
    <row r="225" spans="1:11">
      <c r="A225" t="s">
        <v>11194</v>
      </c>
      <c r="B225" t="s">
        <v>560</v>
      </c>
      <c r="C225" t="s">
        <v>11225</v>
      </c>
      <c r="D225">
        <v>8.521</v>
      </c>
      <c r="E225">
        <v>0.385</v>
      </c>
      <c r="F225">
        <v>0.029</v>
      </c>
      <c r="G225">
        <v>8.492</v>
      </c>
      <c r="H225">
        <v>15290</v>
      </c>
      <c r="I225">
        <v>26</v>
      </c>
      <c r="J225">
        <v>15286</v>
      </c>
      <c r="K225">
        <v>1023900</v>
      </c>
    </row>
    <row r="226" spans="1:11">
      <c r="A226" t="s">
        <v>11194</v>
      </c>
      <c r="B226" t="s">
        <v>562</v>
      </c>
      <c r="C226" t="s">
        <v>11226</v>
      </c>
      <c r="D226">
        <v>8.551</v>
      </c>
      <c r="E226">
        <v>0.385</v>
      </c>
      <c r="F226">
        <v>0.059</v>
      </c>
      <c r="G226">
        <v>8.492</v>
      </c>
      <c r="H226">
        <v>15386</v>
      </c>
      <c r="I226">
        <v>79</v>
      </c>
      <c r="J226">
        <v>15286</v>
      </c>
      <c r="K226">
        <v>1023900</v>
      </c>
    </row>
    <row r="227" spans="1:11">
      <c r="A227" t="s">
        <v>11194</v>
      </c>
      <c r="B227" t="s">
        <v>564</v>
      </c>
      <c r="C227" t="s">
        <v>11227</v>
      </c>
      <c r="D227">
        <v>8.61</v>
      </c>
      <c r="E227">
        <v>0.386</v>
      </c>
      <c r="F227">
        <v>0.117</v>
      </c>
      <c r="G227">
        <v>8.493</v>
      </c>
      <c r="H227">
        <v>15434</v>
      </c>
      <c r="I227">
        <v>158</v>
      </c>
      <c r="J227">
        <v>15287</v>
      </c>
      <c r="K227">
        <v>1023900</v>
      </c>
    </row>
    <row r="228" spans="1:11">
      <c r="A228" t="s">
        <v>11194</v>
      </c>
      <c r="B228" t="s">
        <v>566</v>
      </c>
      <c r="C228" t="s">
        <v>11228</v>
      </c>
      <c r="D228">
        <v>8.61</v>
      </c>
      <c r="E228">
        <v>0.386</v>
      </c>
      <c r="F228">
        <v>0.117</v>
      </c>
      <c r="G228">
        <v>8.493</v>
      </c>
      <c r="H228">
        <v>15499</v>
      </c>
      <c r="I228">
        <v>211</v>
      </c>
      <c r="J228">
        <v>15287</v>
      </c>
      <c r="K228">
        <v>1023900</v>
      </c>
    </row>
    <row r="229" spans="1:11">
      <c r="A229" t="s">
        <v>11194</v>
      </c>
      <c r="B229" t="s">
        <v>568</v>
      </c>
      <c r="C229" t="s">
        <v>11229</v>
      </c>
      <c r="D229">
        <v>8.61</v>
      </c>
      <c r="E229">
        <v>0.386</v>
      </c>
      <c r="F229">
        <v>0.116</v>
      </c>
      <c r="G229">
        <v>8.494</v>
      </c>
      <c r="H229">
        <v>15499</v>
      </c>
      <c r="I229">
        <v>209</v>
      </c>
      <c r="J229">
        <v>15289</v>
      </c>
      <c r="K229">
        <v>1023900</v>
      </c>
    </row>
    <row r="230" spans="1:11">
      <c r="A230" t="s">
        <v>11194</v>
      </c>
      <c r="B230" t="s">
        <v>570</v>
      </c>
      <c r="C230" t="s">
        <v>11230</v>
      </c>
      <c r="D230">
        <v>8.551</v>
      </c>
      <c r="E230">
        <v>0.385</v>
      </c>
      <c r="F230">
        <v>0.057</v>
      </c>
      <c r="G230">
        <v>8.494</v>
      </c>
      <c r="H230">
        <v>15477</v>
      </c>
      <c r="I230">
        <v>155</v>
      </c>
      <c r="J230">
        <v>15289</v>
      </c>
      <c r="K230">
        <v>1023900</v>
      </c>
    </row>
    <row r="231" spans="1:11">
      <c r="A231" t="s">
        <v>11194</v>
      </c>
      <c r="B231" t="s">
        <v>572</v>
      </c>
      <c r="C231" t="s">
        <v>11231</v>
      </c>
      <c r="D231">
        <v>8.64</v>
      </c>
      <c r="E231">
        <v>0.387</v>
      </c>
      <c r="F231">
        <v>0.145</v>
      </c>
      <c r="G231">
        <v>8.495</v>
      </c>
      <c r="H231">
        <v>15482</v>
      </c>
      <c r="I231">
        <v>182</v>
      </c>
      <c r="J231">
        <v>15290</v>
      </c>
      <c r="K231">
        <v>1023900</v>
      </c>
    </row>
    <row r="232" spans="1:11">
      <c r="A232" t="s">
        <v>11194</v>
      </c>
      <c r="B232" t="s">
        <v>574</v>
      </c>
      <c r="C232" t="s">
        <v>11232</v>
      </c>
      <c r="D232">
        <v>8.67</v>
      </c>
      <c r="E232">
        <v>0.387</v>
      </c>
      <c r="F232">
        <v>0.174</v>
      </c>
      <c r="G232">
        <v>8.496</v>
      </c>
      <c r="H232">
        <v>15601</v>
      </c>
      <c r="I232">
        <v>288</v>
      </c>
      <c r="J232">
        <v>15291</v>
      </c>
      <c r="K232">
        <v>1023900</v>
      </c>
    </row>
    <row r="233" spans="1:11">
      <c r="A233" t="s">
        <v>11194</v>
      </c>
      <c r="B233" t="s">
        <v>576</v>
      </c>
      <c r="C233" t="s">
        <v>11233</v>
      </c>
      <c r="D233">
        <v>8.61</v>
      </c>
      <c r="E233">
        <v>0.386</v>
      </c>
      <c r="F233">
        <v>0.114</v>
      </c>
      <c r="G233">
        <v>8.496</v>
      </c>
      <c r="H233">
        <v>15520</v>
      </c>
      <c r="I233">
        <v>259</v>
      </c>
      <c r="J233">
        <v>15293</v>
      </c>
      <c r="K233">
        <v>1023900</v>
      </c>
    </row>
    <row r="234" spans="1:11">
      <c r="A234" t="s">
        <v>11194</v>
      </c>
      <c r="B234" t="s">
        <v>578</v>
      </c>
      <c r="C234" t="s">
        <v>11234</v>
      </c>
      <c r="D234">
        <v>8.61</v>
      </c>
      <c r="E234">
        <v>0.386</v>
      </c>
      <c r="F234">
        <v>0.113</v>
      </c>
      <c r="G234">
        <v>8.497</v>
      </c>
      <c r="H234">
        <v>15499</v>
      </c>
      <c r="I234">
        <v>204</v>
      </c>
      <c r="J234">
        <v>15294</v>
      </c>
      <c r="K234">
        <v>1023900</v>
      </c>
    </row>
    <row r="235" spans="1:11">
      <c r="A235" t="s">
        <v>11194</v>
      </c>
      <c r="B235" t="s">
        <v>580</v>
      </c>
      <c r="C235" t="s">
        <v>11235</v>
      </c>
      <c r="D235">
        <v>8.61</v>
      </c>
      <c r="E235">
        <v>0.386</v>
      </c>
      <c r="F235">
        <v>0.113</v>
      </c>
      <c r="G235">
        <v>8.497</v>
      </c>
      <c r="H235">
        <v>15499</v>
      </c>
      <c r="I235">
        <v>203</v>
      </c>
      <c r="J235">
        <v>15295</v>
      </c>
      <c r="K235">
        <v>1023900</v>
      </c>
    </row>
    <row r="236" spans="1:11">
      <c r="A236" t="s">
        <v>11194</v>
      </c>
      <c r="B236" t="s">
        <v>582</v>
      </c>
      <c r="C236" t="s">
        <v>11236</v>
      </c>
      <c r="D236">
        <v>8.551</v>
      </c>
      <c r="E236">
        <v>0.385</v>
      </c>
      <c r="F236">
        <v>0.053</v>
      </c>
      <c r="G236">
        <v>8.498</v>
      </c>
      <c r="H236">
        <v>15434</v>
      </c>
      <c r="I236">
        <v>149</v>
      </c>
      <c r="J236">
        <v>15296</v>
      </c>
      <c r="K236">
        <v>1023900</v>
      </c>
    </row>
    <row r="237" spans="1:11">
      <c r="A237" t="s">
        <v>11194</v>
      </c>
      <c r="B237" t="s">
        <v>584</v>
      </c>
      <c r="C237" t="s">
        <v>11237</v>
      </c>
      <c r="D237">
        <v>8.551</v>
      </c>
      <c r="E237">
        <v>0.385</v>
      </c>
      <c r="F237">
        <v>0.053</v>
      </c>
      <c r="G237">
        <v>8.498</v>
      </c>
      <c r="H237">
        <v>15391</v>
      </c>
      <c r="I237">
        <v>95</v>
      </c>
      <c r="J237">
        <v>15296</v>
      </c>
      <c r="K237">
        <v>1023900</v>
      </c>
    </row>
    <row r="238" spans="1:11">
      <c r="A238" t="s">
        <v>11194</v>
      </c>
      <c r="B238" t="s">
        <v>586</v>
      </c>
      <c r="C238" t="s">
        <v>11238</v>
      </c>
      <c r="D238">
        <v>8.492</v>
      </c>
      <c r="E238">
        <v>0.384</v>
      </c>
      <c r="F238">
        <v>0</v>
      </c>
      <c r="G238">
        <v>8.492</v>
      </c>
      <c r="H238">
        <v>15370</v>
      </c>
      <c r="I238">
        <v>48</v>
      </c>
      <c r="J238">
        <v>15291</v>
      </c>
      <c r="K238">
        <v>1023900</v>
      </c>
    </row>
    <row r="239" spans="1:11">
      <c r="A239" t="s">
        <v>11194</v>
      </c>
      <c r="B239" t="s">
        <v>588</v>
      </c>
      <c r="C239" t="s">
        <v>11239</v>
      </c>
      <c r="D239">
        <v>8.432</v>
      </c>
      <c r="E239">
        <v>0.383</v>
      </c>
      <c r="F239">
        <v>0</v>
      </c>
      <c r="G239">
        <v>8.432</v>
      </c>
      <c r="H239">
        <v>15242</v>
      </c>
      <c r="I239">
        <v>0</v>
      </c>
      <c r="J239">
        <v>15232</v>
      </c>
      <c r="K239">
        <v>1023900</v>
      </c>
    </row>
    <row r="240" spans="1:11">
      <c r="A240" t="s">
        <v>11194</v>
      </c>
      <c r="B240" t="s">
        <v>590</v>
      </c>
      <c r="C240" t="s">
        <v>11240</v>
      </c>
      <c r="D240">
        <v>8.374</v>
      </c>
      <c r="E240">
        <v>0.382</v>
      </c>
      <c r="F240">
        <v>0</v>
      </c>
      <c r="G240">
        <v>8.374</v>
      </c>
      <c r="H240">
        <v>15157</v>
      </c>
      <c r="I240">
        <v>0</v>
      </c>
      <c r="J240">
        <v>15125</v>
      </c>
      <c r="K240">
        <v>1023900</v>
      </c>
    </row>
    <row r="241" spans="1:11">
      <c r="A241" t="s">
        <v>11194</v>
      </c>
      <c r="B241" t="s">
        <v>592</v>
      </c>
      <c r="C241" t="s">
        <v>11241</v>
      </c>
      <c r="D241">
        <v>8.344</v>
      </c>
      <c r="E241">
        <v>0.382</v>
      </c>
      <c r="F241">
        <v>0</v>
      </c>
      <c r="G241">
        <v>8.344</v>
      </c>
      <c r="H241">
        <v>15067</v>
      </c>
      <c r="I241">
        <v>0</v>
      </c>
      <c r="J241">
        <v>15046</v>
      </c>
      <c r="K241">
        <v>1023900</v>
      </c>
    </row>
    <row r="242" spans="1:11">
      <c r="A242" t="s">
        <v>11194</v>
      </c>
      <c r="B242" t="s">
        <v>594</v>
      </c>
      <c r="C242" t="s">
        <v>11242</v>
      </c>
      <c r="D242">
        <v>8.315</v>
      </c>
      <c r="E242">
        <v>0.381</v>
      </c>
      <c r="F242">
        <v>0</v>
      </c>
      <c r="G242">
        <v>8.315</v>
      </c>
      <c r="H242">
        <v>14973</v>
      </c>
      <c r="I242">
        <v>0</v>
      </c>
      <c r="J242">
        <v>14993</v>
      </c>
      <c r="K242">
        <v>1023900</v>
      </c>
    </row>
    <row r="243" spans="1:11">
      <c r="A243" t="s">
        <v>11243</v>
      </c>
      <c r="B243" t="s">
        <v>597</v>
      </c>
      <c r="C243" t="s">
        <v>11244</v>
      </c>
      <c r="D243">
        <v>8.257</v>
      </c>
      <c r="E243">
        <v>0.38</v>
      </c>
      <c r="F243">
        <v>0</v>
      </c>
      <c r="G243">
        <v>8.257</v>
      </c>
      <c r="H243">
        <v>14926</v>
      </c>
      <c r="I243">
        <v>0</v>
      </c>
      <c r="J243">
        <v>14915</v>
      </c>
      <c r="K243">
        <v>1023900</v>
      </c>
    </row>
    <row r="244" spans="1:11">
      <c r="A244" t="s">
        <v>11243</v>
      </c>
      <c r="B244" t="s">
        <v>599</v>
      </c>
      <c r="C244" t="s">
        <v>11245</v>
      </c>
      <c r="D244">
        <v>8.257</v>
      </c>
      <c r="E244">
        <v>0.38</v>
      </c>
      <c r="F244">
        <v>0</v>
      </c>
      <c r="G244">
        <v>8.257</v>
      </c>
      <c r="H244">
        <v>14863</v>
      </c>
      <c r="I244">
        <v>0</v>
      </c>
      <c r="J244">
        <v>14863</v>
      </c>
      <c r="K244">
        <v>1023900</v>
      </c>
    </row>
    <row r="245" spans="1:11">
      <c r="A245" t="s">
        <v>11243</v>
      </c>
      <c r="B245" t="s">
        <v>601</v>
      </c>
      <c r="C245" t="s">
        <v>11246</v>
      </c>
      <c r="D245">
        <v>8.199</v>
      </c>
      <c r="E245">
        <v>0.379</v>
      </c>
      <c r="F245">
        <v>0</v>
      </c>
      <c r="G245">
        <v>8.199</v>
      </c>
      <c r="H245">
        <v>14779</v>
      </c>
      <c r="I245">
        <v>0</v>
      </c>
      <c r="J245">
        <v>14810</v>
      </c>
      <c r="K245">
        <v>1023900</v>
      </c>
    </row>
    <row r="246" spans="1:11">
      <c r="A246" t="s">
        <v>11243</v>
      </c>
      <c r="B246" t="s">
        <v>603</v>
      </c>
      <c r="C246" t="s">
        <v>11247</v>
      </c>
      <c r="D246">
        <v>8.199</v>
      </c>
      <c r="E246">
        <v>0.379</v>
      </c>
      <c r="F246">
        <v>0</v>
      </c>
      <c r="G246">
        <v>8.199</v>
      </c>
      <c r="H246">
        <v>14758</v>
      </c>
      <c r="I246">
        <v>0</v>
      </c>
      <c r="J246">
        <v>14758</v>
      </c>
      <c r="K246">
        <v>1023900</v>
      </c>
    </row>
    <row r="247" spans="1:11">
      <c r="A247" t="s">
        <v>11243</v>
      </c>
      <c r="B247" t="s">
        <v>605</v>
      </c>
      <c r="C247" t="s">
        <v>11248</v>
      </c>
      <c r="D247">
        <v>8.141</v>
      </c>
      <c r="E247">
        <v>0.378</v>
      </c>
      <c r="F247">
        <v>0</v>
      </c>
      <c r="G247">
        <v>8.141</v>
      </c>
      <c r="H247">
        <v>14674</v>
      </c>
      <c r="I247">
        <v>0</v>
      </c>
      <c r="J247">
        <v>14706</v>
      </c>
      <c r="K247">
        <v>1023900</v>
      </c>
    </row>
    <row r="248" spans="1:11">
      <c r="A248" t="s">
        <v>11243</v>
      </c>
      <c r="B248" t="s">
        <v>607</v>
      </c>
      <c r="C248" t="s">
        <v>11249</v>
      </c>
      <c r="D248">
        <v>8.083</v>
      </c>
      <c r="E248">
        <v>0.377</v>
      </c>
      <c r="F248">
        <v>0</v>
      </c>
      <c r="G248">
        <v>8.083</v>
      </c>
      <c r="H248">
        <v>14591</v>
      </c>
      <c r="I248">
        <v>0</v>
      </c>
      <c r="J248">
        <v>14602</v>
      </c>
      <c r="K248">
        <v>1023900</v>
      </c>
    </row>
    <row r="249" spans="1:11">
      <c r="A249" t="s">
        <v>11243</v>
      </c>
      <c r="B249" t="s">
        <v>609</v>
      </c>
      <c r="C249" t="s">
        <v>11250</v>
      </c>
      <c r="D249">
        <v>8.083</v>
      </c>
      <c r="E249">
        <v>0.377</v>
      </c>
      <c r="F249">
        <v>0</v>
      </c>
      <c r="G249">
        <v>8.083</v>
      </c>
      <c r="H249">
        <v>14549</v>
      </c>
      <c r="I249">
        <v>0</v>
      </c>
      <c r="J249">
        <v>14549</v>
      </c>
      <c r="K249">
        <v>1023900</v>
      </c>
    </row>
    <row r="250" spans="1:11">
      <c r="A250" t="s">
        <v>11243</v>
      </c>
      <c r="B250" t="s">
        <v>611</v>
      </c>
      <c r="C250" t="s">
        <v>11251</v>
      </c>
      <c r="D250">
        <v>8.026</v>
      </c>
      <c r="E250">
        <v>0.376</v>
      </c>
      <c r="F250">
        <v>0</v>
      </c>
      <c r="G250">
        <v>8.026</v>
      </c>
      <c r="H250">
        <v>14529</v>
      </c>
      <c r="I250">
        <v>0</v>
      </c>
      <c r="J250">
        <v>14498</v>
      </c>
      <c r="K250">
        <v>1023900</v>
      </c>
    </row>
    <row r="251" spans="1:11">
      <c r="A251" t="s">
        <v>11243</v>
      </c>
      <c r="B251" t="s">
        <v>613</v>
      </c>
      <c r="C251" t="s">
        <v>11252</v>
      </c>
      <c r="D251">
        <v>8.026</v>
      </c>
      <c r="E251">
        <v>0.376</v>
      </c>
      <c r="F251">
        <v>0</v>
      </c>
      <c r="G251">
        <v>8.026</v>
      </c>
      <c r="H251">
        <v>14446</v>
      </c>
      <c r="I251">
        <v>0</v>
      </c>
      <c r="J251">
        <v>14447</v>
      </c>
      <c r="K251">
        <v>1023900</v>
      </c>
    </row>
    <row r="252" spans="1:11">
      <c r="A252" t="s">
        <v>11243</v>
      </c>
      <c r="B252" t="s">
        <v>615</v>
      </c>
      <c r="C252" t="s">
        <v>11253</v>
      </c>
      <c r="D252">
        <v>8.026</v>
      </c>
      <c r="E252">
        <v>0.376</v>
      </c>
      <c r="F252">
        <v>0</v>
      </c>
      <c r="G252">
        <v>8.026</v>
      </c>
      <c r="H252">
        <v>14446</v>
      </c>
      <c r="I252">
        <v>0</v>
      </c>
      <c r="J252">
        <v>14447</v>
      </c>
      <c r="K252">
        <v>1023900</v>
      </c>
    </row>
    <row r="253" spans="1:11">
      <c r="A253" t="s">
        <v>11243</v>
      </c>
      <c r="B253" t="s">
        <v>520</v>
      </c>
      <c r="C253" t="s">
        <v>11254</v>
      </c>
      <c r="D253">
        <v>7.968</v>
      </c>
      <c r="E253">
        <v>0.375</v>
      </c>
      <c r="F253">
        <v>0</v>
      </c>
      <c r="G253">
        <v>7.968</v>
      </c>
      <c r="H253">
        <v>14364</v>
      </c>
      <c r="I253">
        <v>0</v>
      </c>
      <c r="J253">
        <v>14395</v>
      </c>
      <c r="K253">
        <v>1023900</v>
      </c>
    </row>
    <row r="254" spans="1:11">
      <c r="A254" t="s">
        <v>11243</v>
      </c>
      <c r="B254" t="s">
        <v>522</v>
      </c>
      <c r="C254" t="s">
        <v>11255</v>
      </c>
      <c r="D254">
        <v>7.911</v>
      </c>
      <c r="E254">
        <v>0.374</v>
      </c>
      <c r="F254">
        <v>0</v>
      </c>
      <c r="G254">
        <v>7.911</v>
      </c>
      <c r="H254">
        <v>14322</v>
      </c>
      <c r="I254">
        <v>0</v>
      </c>
      <c r="J254">
        <v>14291</v>
      </c>
      <c r="K254">
        <v>1023900</v>
      </c>
    </row>
    <row r="255" spans="1:11">
      <c r="A255" t="s">
        <v>11243</v>
      </c>
      <c r="B255" t="s">
        <v>524</v>
      </c>
      <c r="C255" t="s">
        <v>11256</v>
      </c>
      <c r="D255">
        <v>7.911</v>
      </c>
      <c r="E255">
        <v>0.374</v>
      </c>
      <c r="F255">
        <v>0</v>
      </c>
      <c r="G255">
        <v>7.911</v>
      </c>
      <c r="H255">
        <v>14240</v>
      </c>
      <c r="I255">
        <v>0</v>
      </c>
      <c r="J255">
        <v>14240</v>
      </c>
      <c r="K255">
        <v>1023900</v>
      </c>
    </row>
    <row r="256" spans="1:11">
      <c r="A256" t="s">
        <v>11243</v>
      </c>
      <c r="B256" t="s">
        <v>526</v>
      </c>
      <c r="C256" t="s">
        <v>11257</v>
      </c>
      <c r="D256">
        <v>7.855</v>
      </c>
      <c r="E256">
        <v>0.373</v>
      </c>
      <c r="F256">
        <v>0</v>
      </c>
      <c r="G256">
        <v>7.855</v>
      </c>
      <c r="H256">
        <v>14179</v>
      </c>
      <c r="I256">
        <v>0</v>
      </c>
      <c r="J256">
        <v>14189</v>
      </c>
      <c r="K256">
        <v>1023900</v>
      </c>
    </row>
    <row r="257" spans="1:11">
      <c r="A257" t="s">
        <v>11243</v>
      </c>
      <c r="B257" t="s">
        <v>528</v>
      </c>
      <c r="C257" t="s">
        <v>11258</v>
      </c>
      <c r="D257">
        <v>7.742</v>
      </c>
      <c r="E257">
        <v>0.371</v>
      </c>
      <c r="F257">
        <v>0</v>
      </c>
      <c r="G257">
        <v>7.742</v>
      </c>
      <c r="H257">
        <v>14017</v>
      </c>
      <c r="I257">
        <v>0</v>
      </c>
      <c r="J257">
        <v>14037</v>
      </c>
      <c r="K257">
        <v>1023900</v>
      </c>
    </row>
    <row r="258" spans="1:11">
      <c r="A258" t="s">
        <v>11243</v>
      </c>
      <c r="B258" t="s">
        <v>530</v>
      </c>
      <c r="C258" t="s">
        <v>11259</v>
      </c>
      <c r="D258">
        <v>7.742</v>
      </c>
      <c r="E258">
        <v>0.371</v>
      </c>
      <c r="F258">
        <v>0</v>
      </c>
      <c r="G258">
        <v>7.742</v>
      </c>
      <c r="H258">
        <v>13936</v>
      </c>
      <c r="I258">
        <v>0</v>
      </c>
      <c r="J258">
        <v>13936</v>
      </c>
      <c r="K258">
        <v>1023900</v>
      </c>
    </row>
    <row r="259" spans="1:11">
      <c r="A259" t="s">
        <v>11243</v>
      </c>
      <c r="B259" t="s">
        <v>532</v>
      </c>
      <c r="C259" t="s">
        <v>11260</v>
      </c>
      <c r="D259">
        <v>7.63</v>
      </c>
      <c r="E259">
        <v>0.369</v>
      </c>
      <c r="F259">
        <v>0</v>
      </c>
      <c r="G259">
        <v>7.63</v>
      </c>
      <c r="H259">
        <v>13815</v>
      </c>
      <c r="I259">
        <v>0</v>
      </c>
      <c r="J259">
        <v>13835</v>
      </c>
      <c r="K259">
        <v>1023900</v>
      </c>
    </row>
    <row r="260" spans="1:11">
      <c r="A260" t="s">
        <v>11243</v>
      </c>
      <c r="B260" t="s">
        <v>534</v>
      </c>
      <c r="C260" t="s">
        <v>11261</v>
      </c>
      <c r="D260">
        <v>7.574</v>
      </c>
      <c r="E260">
        <v>0.368</v>
      </c>
      <c r="F260">
        <v>0</v>
      </c>
      <c r="G260">
        <v>7.574</v>
      </c>
      <c r="H260">
        <v>13714</v>
      </c>
      <c r="I260">
        <v>0</v>
      </c>
      <c r="J260">
        <v>13684</v>
      </c>
      <c r="K260">
        <v>1023900</v>
      </c>
    </row>
    <row r="261" spans="1:11">
      <c r="A261" t="s">
        <v>11243</v>
      </c>
      <c r="B261" t="s">
        <v>536</v>
      </c>
      <c r="C261" t="s">
        <v>11262</v>
      </c>
      <c r="D261">
        <v>7.519</v>
      </c>
      <c r="E261">
        <v>0.367</v>
      </c>
      <c r="F261">
        <v>0</v>
      </c>
      <c r="G261">
        <v>7.519</v>
      </c>
      <c r="H261">
        <v>13553</v>
      </c>
      <c r="I261">
        <v>0</v>
      </c>
      <c r="J261">
        <v>13584</v>
      </c>
      <c r="K261">
        <v>1023900</v>
      </c>
    </row>
    <row r="262" spans="1:11">
      <c r="A262" t="s">
        <v>11243</v>
      </c>
      <c r="B262" t="s">
        <v>538</v>
      </c>
      <c r="C262" t="s">
        <v>11263</v>
      </c>
      <c r="D262">
        <v>7.519</v>
      </c>
      <c r="E262">
        <v>0.367</v>
      </c>
      <c r="F262">
        <v>0</v>
      </c>
      <c r="G262">
        <v>7.519</v>
      </c>
      <c r="H262">
        <v>13533</v>
      </c>
      <c r="I262">
        <v>0</v>
      </c>
      <c r="J262">
        <v>13534</v>
      </c>
      <c r="K262">
        <v>1023900</v>
      </c>
    </row>
    <row r="263" spans="1:11">
      <c r="A263" t="s">
        <v>11243</v>
      </c>
      <c r="B263" t="s">
        <v>540</v>
      </c>
      <c r="C263" t="s">
        <v>11264</v>
      </c>
      <c r="D263">
        <v>7.408</v>
      </c>
      <c r="E263">
        <v>0.365</v>
      </c>
      <c r="F263">
        <v>0</v>
      </c>
      <c r="G263">
        <v>7.408</v>
      </c>
      <c r="H263">
        <v>13414</v>
      </c>
      <c r="I263">
        <v>0</v>
      </c>
      <c r="J263">
        <v>13434</v>
      </c>
      <c r="K263">
        <v>1023900</v>
      </c>
    </row>
    <row r="264" spans="1:11">
      <c r="A264" t="s">
        <v>11243</v>
      </c>
      <c r="B264" t="s">
        <v>542</v>
      </c>
      <c r="C264" t="s">
        <v>11265</v>
      </c>
      <c r="D264">
        <v>7.354</v>
      </c>
      <c r="E264">
        <v>0.364</v>
      </c>
      <c r="F264">
        <v>0</v>
      </c>
      <c r="G264">
        <v>7.354</v>
      </c>
      <c r="H264">
        <v>13315</v>
      </c>
      <c r="I264">
        <v>0</v>
      </c>
      <c r="J264">
        <v>13286</v>
      </c>
      <c r="K264">
        <v>1023900</v>
      </c>
    </row>
    <row r="265" spans="1:11">
      <c r="A265" t="s">
        <v>11243</v>
      </c>
      <c r="B265" t="s">
        <v>544</v>
      </c>
      <c r="C265" t="s">
        <v>11266</v>
      </c>
      <c r="D265">
        <v>7.299</v>
      </c>
      <c r="E265">
        <v>0.363</v>
      </c>
      <c r="F265">
        <v>0</v>
      </c>
      <c r="G265">
        <v>7.299</v>
      </c>
      <c r="H265">
        <v>13197</v>
      </c>
      <c r="I265">
        <v>0</v>
      </c>
      <c r="J265">
        <v>13188</v>
      </c>
      <c r="K265">
        <v>1023900</v>
      </c>
    </row>
    <row r="266" spans="1:11">
      <c r="A266" t="s">
        <v>11243</v>
      </c>
      <c r="B266" t="s">
        <v>546</v>
      </c>
      <c r="C266" t="s">
        <v>11267</v>
      </c>
      <c r="D266">
        <v>7.245</v>
      </c>
      <c r="E266">
        <v>0.362</v>
      </c>
      <c r="F266">
        <v>0</v>
      </c>
      <c r="G266">
        <v>7.245</v>
      </c>
      <c r="H266">
        <v>13080</v>
      </c>
      <c r="I266">
        <v>0</v>
      </c>
      <c r="J266">
        <v>13090</v>
      </c>
      <c r="K266">
        <v>1023900</v>
      </c>
    </row>
    <row r="267" spans="1:11">
      <c r="A267" t="s">
        <v>11243</v>
      </c>
      <c r="B267" t="s">
        <v>548</v>
      </c>
      <c r="C267" t="s">
        <v>11268</v>
      </c>
      <c r="D267">
        <v>7.218</v>
      </c>
      <c r="E267">
        <v>0.362</v>
      </c>
      <c r="F267">
        <v>0</v>
      </c>
      <c r="G267">
        <v>7.218</v>
      </c>
      <c r="H267">
        <v>13036</v>
      </c>
      <c r="I267">
        <v>0</v>
      </c>
      <c r="J267">
        <v>13017</v>
      </c>
      <c r="K267">
        <v>1023900</v>
      </c>
    </row>
    <row r="268" spans="1:11">
      <c r="A268" t="s">
        <v>11243</v>
      </c>
      <c r="B268" t="s">
        <v>550</v>
      </c>
      <c r="C268" t="s">
        <v>11269</v>
      </c>
      <c r="D268">
        <v>7.191</v>
      </c>
      <c r="E268">
        <v>0.361</v>
      </c>
      <c r="F268">
        <v>0</v>
      </c>
      <c r="G268">
        <v>7.191</v>
      </c>
      <c r="H268">
        <v>12948</v>
      </c>
      <c r="I268">
        <v>0</v>
      </c>
      <c r="J268">
        <v>12968</v>
      </c>
      <c r="K268">
        <v>1023900</v>
      </c>
    </row>
    <row r="269" spans="1:11">
      <c r="A269" t="s">
        <v>11243</v>
      </c>
      <c r="B269" t="s">
        <v>552</v>
      </c>
      <c r="C269" t="s">
        <v>11270</v>
      </c>
      <c r="D269">
        <v>7.191</v>
      </c>
      <c r="E269">
        <v>0.361</v>
      </c>
      <c r="F269">
        <v>0</v>
      </c>
      <c r="G269">
        <v>7.191</v>
      </c>
      <c r="H269">
        <v>12943</v>
      </c>
      <c r="I269">
        <v>0</v>
      </c>
      <c r="J269">
        <v>12944</v>
      </c>
      <c r="K269">
        <v>1023900</v>
      </c>
    </row>
    <row r="270" spans="1:11">
      <c r="A270" t="s">
        <v>11243</v>
      </c>
      <c r="B270" t="s">
        <v>554</v>
      </c>
      <c r="C270" t="s">
        <v>11271</v>
      </c>
      <c r="D270">
        <v>7.137</v>
      </c>
      <c r="E270">
        <v>0.36</v>
      </c>
      <c r="F270">
        <v>0</v>
      </c>
      <c r="G270">
        <v>7.137</v>
      </c>
      <c r="H270">
        <v>12924</v>
      </c>
      <c r="I270">
        <v>0</v>
      </c>
      <c r="J270">
        <v>12895</v>
      </c>
      <c r="K270">
        <v>1023900</v>
      </c>
    </row>
    <row r="271" spans="1:11">
      <c r="A271" t="s">
        <v>11243</v>
      </c>
      <c r="B271" t="s">
        <v>556</v>
      </c>
      <c r="C271" t="s">
        <v>11272</v>
      </c>
      <c r="D271">
        <v>7.11</v>
      </c>
      <c r="E271">
        <v>0.36</v>
      </c>
      <c r="F271">
        <v>0</v>
      </c>
      <c r="G271">
        <v>7.11</v>
      </c>
      <c r="H271">
        <v>12842</v>
      </c>
      <c r="I271">
        <v>0</v>
      </c>
      <c r="J271">
        <v>12822</v>
      </c>
      <c r="K271">
        <v>1023900</v>
      </c>
    </row>
    <row r="272" spans="1:11">
      <c r="A272" t="s">
        <v>11243</v>
      </c>
      <c r="B272" t="s">
        <v>558</v>
      </c>
      <c r="C272" t="s">
        <v>11273</v>
      </c>
      <c r="D272">
        <v>7.083</v>
      </c>
      <c r="E272">
        <v>0.359</v>
      </c>
      <c r="F272">
        <v>0</v>
      </c>
      <c r="G272">
        <v>7.083</v>
      </c>
      <c r="H272">
        <v>12755</v>
      </c>
      <c r="I272">
        <v>0</v>
      </c>
      <c r="J272">
        <v>12774</v>
      </c>
      <c r="K272">
        <v>1023900</v>
      </c>
    </row>
    <row r="273" spans="1:11">
      <c r="A273" t="s">
        <v>11243</v>
      </c>
      <c r="B273" t="s">
        <v>560</v>
      </c>
      <c r="C273" t="s">
        <v>11274</v>
      </c>
      <c r="D273">
        <v>7.083</v>
      </c>
      <c r="E273">
        <v>0.359</v>
      </c>
      <c r="F273">
        <v>0</v>
      </c>
      <c r="G273">
        <v>7.083</v>
      </c>
      <c r="H273">
        <v>12750</v>
      </c>
      <c r="I273">
        <v>0</v>
      </c>
      <c r="J273">
        <v>12749</v>
      </c>
      <c r="K273">
        <v>1023900</v>
      </c>
    </row>
    <row r="274" spans="1:11">
      <c r="A274" t="s">
        <v>11243</v>
      </c>
      <c r="B274" t="s">
        <v>562</v>
      </c>
      <c r="C274" t="s">
        <v>11275</v>
      </c>
      <c r="D274">
        <v>7.083</v>
      </c>
      <c r="E274">
        <v>0.359</v>
      </c>
      <c r="F274">
        <v>0</v>
      </c>
      <c r="G274">
        <v>7.083</v>
      </c>
      <c r="H274">
        <v>12750</v>
      </c>
      <c r="I274">
        <v>0</v>
      </c>
      <c r="J274">
        <v>12749</v>
      </c>
      <c r="K274">
        <v>1023900</v>
      </c>
    </row>
    <row r="275" spans="1:11">
      <c r="A275" t="s">
        <v>11243</v>
      </c>
      <c r="B275" t="s">
        <v>564</v>
      </c>
      <c r="C275" t="s">
        <v>11276</v>
      </c>
      <c r="D275">
        <v>7.11</v>
      </c>
      <c r="E275">
        <v>0.36</v>
      </c>
      <c r="F275">
        <v>0.027</v>
      </c>
      <c r="G275">
        <v>7.083</v>
      </c>
      <c r="H275">
        <v>12755</v>
      </c>
      <c r="I275">
        <v>24</v>
      </c>
      <c r="J275">
        <v>12749</v>
      </c>
      <c r="K275">
        <v>1023900</v>
      </c>
    </row>
    <row r="276" spans="1:11">
      <c r="A276" t="s">
        <v>11243</v>
      </c>
      <c r="B276" t="s">
        <v>566</v>
      </c>
      <c r="C276" t="s">
        <v>11277</v>
      </c>
      <c r="D276">
        <v>7.083</v>
      </c>
      <c r="E276">
        <v>0.359</v>
      </c>
      <c r="F276">
        <v>0</v>
      </c>
      <c r="G276">
        <v>7.083</v>
      </c>
      <c r="H276">
        <v>12822</v>
      </c>
      <c r="I276">
        <v>24</v>
      </c>
      <c r="J276">
        <v>12749</v>
      </c>
      <c r="K276">
        <v>1023900</v>
      </c>
    </row>
    <row r="277" spans="1:11">
      <c r="A277" t="s">
        <v>11243</v>
      </c>
      <c r="B277" t="s">
        <v>568</v>
      </c>
      <c r="C277" t="s">
        <v>11278</v>
      </c>
      <c r="D277">
        <v>7.11</v>
      </c>
      <c r="E277">
        <v>0.36</v>
      </c>
      <c r="F277">
        <v>0.027</v>
      </c>
      <c r="G277">
        <v>7.083</v>
      </c>
      <c r="H277">
        <v>12755</v>
      </c>
      <c r="I277">
        <v>24</v>
      </c>
      <c r="J277">
        <v>12749</v>
      </c>
      <c r="K277">
        <v>1023900</v>
      </c>
    </row>
    <row r="278" spans="1:11">
      <c r="A278" t="s">
        <v>11243</v>
      </c>
      <c r="B278" t="s">
        <v>570</v>
      </c>
      <c r="C278" t="s">
        <v>11279</v>
      </c>
      <c r="D278">
        <v>7.137</v>
      </c>
      <c r="E278">
        <v>0.36</v>
      </c>
      <c r="F278">
        <v>0.054</v>
      </c>
      <c r="G278">
        <v>7.083</v>
      </c>
      <c r="H278">
        <v>12842</v>
      </c>
      <c r="I278">
        <v>73</v>
      </c>
      <c r="J278">
        <v>12750</v>
      </c>
      <c r="K278">
        <v>1023900</v>
      </c>
    </row>
    <row r="279" spans="1:11">
      <c r="A279" t="s">
        <v>11243</v>
      </c>
      <c r="B279" t="s">
        <v>572</v>
      </c>
      <c r="C279" t="s">
        <v>11280</v>
      </c>
      <c r="D279">
        <v>7.11</v>
      </c>
      <c r="E279">
        <v>0.36</v>
      </c>
      <c r="F279">
        <v>0.027</v>
      </c>
      <c r="G279">
        <v>7.083</v>
      </c>
      <c r="H279">
        <v>12842</v>
      </c>
      <c r="I279">
        <v>72</v>
      </c>
      <c r="J279">
        <v>12750</v>
      </c>
      <c r="K279">
        <v>1023900</v>
      </c>
    </row>
    <row r="280" spans="1:11">
      <c r="A280" t="s">
        <v>11243</v>
      </c>
      <c r="B280" t="s">
        <v>574</v>
      </c>
      <c r="C280" t="s">
        <v>11281</v>
      </c>
      <c r="D280">
        <v>7.137</v>
      </c>
      <c r="E280">
        <v>0.36</v>
      </c>
      <c r="F280">
        <v>0.053</v>
      </c>
      <c r="G280">
        <v>7.084</v>
      </c>
      <c r="H280">
        <v>12774</v>
      </c>
      <c r="I280">
        <v>72</v>
      </c>
      <c r="J280">
        <v>12750</v>
      </c>
      <c r="K280">
        <v>1023900</v>
      </c>
    </row>
    <row r="281" spans="1:11">
      <c r="A281" t="s">
        <v>11243</v>
      </c>
      <c r="B281" t="s">
        <v>576</v>
      </c>
      <c r="C281" t="s">
        <v>11282</v>
      </c>
      <c r="D281">
        <v>7.137</v>
      </c>
      <c r="E281">
        <v>0.36</v>
      </c>
      <c r="F281">
        <v>0.053</v>
      </c>
      <c r="G281">
        <v>7.084</v>
      </c>
      <c r="H281">
        <v>12847</v>
      </c>
      <c r="I281">
        <v>96</v>
      </c>
      <c r="J281">
        <v>12751</v>
      </c>
      <c r="K281">
        <v>1023900</v>
      </c>
    </row>
    <row r="282" spans="1:11">
      <c r="A282" t="s">
        <v>11243</v>
      </c>
      <c r="B282" t="s">
        <v>578</v>
      </c>
      <c r="C282" t="s">
        <v>11283</v>
      </c>
      <c r="D282">
        <v>7.137</v>
      </c>
      <c r="E282">
        <v>0.36</v>
      </c>
      <c r="F282">
        <v>0.053</v>
      </c>
      <c r="G282">
        <v>7.084</v>
      </c>
      <c r="H282">
        <v>12847</v>
      </c>
      <c r="I282">
        <v>95</v>
      </c>
      <c r="J282">
        <v>12751</v>
      </c>
      <c r="K282">
        <v>1023900</v>
      </c>
    </row>
    <row r="283" spans="1:11">
      <c r="A283" t="s">
        <v>11243</v>
      </c>
      <c r="B283" t="s">
        <v>580</v>
      </c>
      <c r="C283" t="s">
        <v>11284</v>
      </c>
      <c r="D283">
        <v>7.137</v>
      </c>
      <c r="E283">
        <v>0.36</v>
      </c>
      <c r="F283">
        <v>0.053</v>
      </c>
      <c r="G283">
        <v>7.084</v>
      </c>
      <c r="H283">
        <v>12847</v>
      </c>
      <c r="I283">
        <v>95</v>
      </c>
      <c r="J283">
        <v>12752</v>
      </c>
      <c r="K283">
        <v>1023900</v>
      </c>
    </row>
    <row r="284" spans="1:11">
      <c r="A284" t="s">
        <v>11243</v>
      </c>
      <c r="B284" t="s">
        <v>582</v>
      </c>
      <c r="C284" t="s">
        <v>11285</v>
      </c>
      <c r="D284">
        <v>7.083</v>
      </c>
      <c r="E284">
        <v>0.359</v>
      </c>
      <c r="F284">
        <v>0</v>
      </c>
      <c r="G284">
        <v>7.083</v>
      </c>
      <c r="H284">
        <v>12789</v>
      </c>
      <c r="I284">
        <v>47</v>
      </c>
      <c r="J284">
        <v>12751</v>
      </c>
      <c r="K284">
        <v>1023900</v>
      </c>
    </row>
    <row r="285" spans="1:11">
      <c r="A285" t="s">
        <v>11243</v>
      </c>
      <c r="B285" t="s">
        <v>584</v>
      </c>
      <c r="C285" t="s">
        <v>11286</v>
      </c>
      <c r="D285">
        <v>7.057</v>
      </c>
      <c r="E285">
        <v>0.359</v>
      </c>
      <c r="F285">
        <v>0</v>
      </c>
      <c r="G285">
        <v>7.057</v>
      </c>
      <c r="H285">
        <v>12745</v>
      </c>
      <c r="I285">
        <v>0</v>
      </c>
      <c r="J285">
        <v>12726</v>
      </c>
      <c r="K285">
        <v>1023900</v>
      </c>
    </row>
    <row r="286" spans="1:11">
      <c r="A286" t="s">
        <v>11243</v>
      </c>
      <c r="B286" t="s">
        <v>586</v>
      </c>
      <c r="C286" t="s">
        <v>11287</v>
      </c>
      <c r="D286">
        <v>7.03</v>
      </c>
      <c r="E286">
        <v>0.358</v>
      </c>
      <c r="F286">
        <v>0</v>
      </c>
      <c r="G286">
        <v>7.03</v>
      </c>
      <c r="H286">
        <v>12659</v>
      </c>
      <c r="I286">
        <v>0</v>
      </c>
      <c r="J286">
        <v>12678</v>
      </c>
      <c r="K286">
        <v>1023900</v>
      </c>
    </row>
    <row r="287" spans="1:11">
      <c r="A287" t="s">
        <v>11243</v>
      </c>
      <c r="B287" t="s">
        <v>588</v>
      </c>
      <c r="C287" t="s">
        <v>11288</v>
      </c>
      <c r="D287">
        <v>6.977</v>
      </c>
      <c r="E287">
        <v>0.357</v>
      </c>
      <c r="F287">
        <v>0</v>
      </c>
      <c r="G287">
        <v>6.977</v>
      </c>
      <c r="H287">
        <v>12577</v>
      </c>
      <c r="I287">
        <v>0</v>
      </c>
      <c r="J287">
        <v>12606</v>
      </c>
      <c r="K287">
        <v>1023900</v>
      </c>
    </row>
    <row r="288" spans="1:11">
      <c r="A288" t="s">
        <v>11243</v>
      </c>
      <c r="B288" t="s">
        <v>590</v>
      </c>
      <c r="C288" t="s">
        <v>11289</v>
      </c>
      <c r="D288">
        <v>6.924</v>
      </c>
      <c r="E288">
        <v>0.356</v>
      </c>
      <c r="F288">
        <v>0</v>
      </c>
      <c r="G288">
        <v>6.924</v>
      </c>
      <c r="H288">
        <v>12501</v>
      </c>
      <c r="I288">
        <v>0</v>
      </c>
      <c r="J288">
        <v>12511</v>
      </c>
      <c r="K288">
        <v>1023900</v>
      </c>
    </row>
    <row r="289" spans="1:11">
      <c r="A289" t="s">
        <v>11243</v>
      </c>
      <c r="B289" t="s">
        <v>592</v>
      </c>
      <c r="C289" t="s">
        <v>11290</v>
      </c>
      <c r="D289">
        <v>6.845</v>
      </c>
      <c r="E289">
        <v>0.355</v>
      </c>
      <c r="F289">
        <v>0</v>
      </c>
      <c r="G289">
        <v>6.845</v>
      </c>
      <c r="H289">
        <v>12383</v>
      </c>
      <c r="I289">
        <v>0</v>
      </c>
      <c r="J289">
        <v>12392</v>
      </c>
      <c r="K289">
        <v>1023900</v>
      </c>
    </row>
    <row r="290" spans="1:11">
      <c r="A290" t="s">
        <v>11243</v>
      </c>
      <c r="B290" t="s">
        <v>594</v>
      </c>
      <c r="C290" t="s">
        <v>11291</v>
      </c>
      <c r="D290">
        <v>6.871</v>
      </c>
      <c r="E290">
        <v>0.355</v>
      </c>
      <c r="F290">
        <v>0.026</v>
      </c>
      <c r="G290">
        <v>6.845</v>
      </c>
      <c r="H290">
        <v>12335</v>
      </c>
      <c r="I290">
        <v>23</v>
      </c>
      <c r="J290">
        <v>12321</v>
      </c>
      <c r="K290">
        <v>1023900</v>
      </c>
    </row>
    <row r="291" spans="1:11">
      <c r="A291" t="s">
        <v>11292</v>
      </c>
      <c r="B291" t="s">
        <v>597</v>
      </c>
      <c r="C291" t="s">
        <v>11293</v>
      </c>
      <c r="D291">
        <v>6.871</v>
      </c>
      <c r="E291">
        <v>0.355</v>
      </c>
      <c r="F291">
        <v>0.026</v>
      </c>
      <c r="G291">
        <v>6.845</v>
      </c>
      <c r="H291">
        <v>12368</v>
      </c>
      <c r="I291">
        <v>47</v>
      </c>
      <c r="J291">
        <v>12321</v>
      </c>
      <c r="K291">
        <v>1023900</v>
      </c>
    </row>
    <row r="292" spans="1:11">
      <c r="A292" t="s">
        <v>11292</v>
      </c>
      <c r="B292" t="s">
        <v>599</v>
      </c>
      <c r="C292" t="s">
        <v>11294</v>
      </c>
      <c r="D292">
        <v>6.871</v>
      </c>
      <c r="E292">
        <v>0.355</v>
      </c>
      <c r="F292">
        <v>0.026</v>
      </c>
      <c r="G292">
        <v>6.845</v>
      </c>
      <c r="H292">
        <v>12368</v>
      </c>
      <c r="I292">
        <v>46</v>
      </c>
      <c r="J292">
        <v>12321</v>
      </c>
      <c r="K292">
        <v>1023900</v>
      </c>
    </row>
    <row r="293" spans="1:11">
      <c r="A293" t="s">
        <v>11292</v>
      </c>
      <c r="B293" t="s">
        <v>601</v>
      </c>
      <c r="C293" t="s">
        <v>11295</v>
      </c>
      <c r="D293">
        <v>6.871</v>
      </c>
      <c r="E293">
        <v>0.355</v>
      </c>
      <c r="F293">
        <v>0.026</v>
      </c>
      <c r="G293">
        <v>6.845</v>
      </c>
      <c r="H293">
        <v>12368</v>
      </c>
      <c r="I293">
        <v>46</v>
      </c>
      <c r="J293">
        <v>12322</v>
      </c>
      <c r="K293">
        <v>1023900</v>
      </c>
    </row>
    <row r="294" spans="1:11">
      <c r="A294" t="s">
        <v>11292</v>
      </c>
      <c r="B294" t="s">
        <v>603</v>
      </c>
      <c r="C294" t="s">
        <v>11296</v>
      </c>
      <c r="D294">
        <v>6.819</v>
      </c>
      <c r="E294">
        <v>0.354</v>
      </c>
      <c r="F294">
        <v>0</v>
      </c>
      <c r="G294">
        <v>6.819</v>
      </c>
      <c r="H294">
        <v>12312</v>
      </c>
      <c r="I294">
        <v>23</v>
      </c>
      <c r="J294">
        <v>12298</v>
      </c>
      <c r="K294">
        <v>1023900</v>
      </c>
    </row>
    <row r="295" spans="1:11">
      <c r="A295" t="s">
        <v>11292</v>
      </c>
      <c r="B295" t="s">
        <v>605</v>
      </c>
      <c r="C295" t="s">
        <v>11297</v>
      </c>
      <c r="D295">
        <v>6.819</v>
      </c>
      <c r="E295">
        <v>0.354</v>
      </c>
      <c r="F295">
        <v>0</v>
      </c>
      <c r="G295">
        <v>6.819</v>
      </c>
      <c r="H295">
        <v>12274</v>
      </c>
      <c r="I295">
        <v>0</v>
      </c>
      <c r="J295">
        <v>12274</v>
      </c>
      <c r="K295">
        <v>1023900</v>
      </c>
    </row>
    <row r="296" spans="1:11">
      <c r="A296" t="s">
        <v>11292</v>
      </c>
      <c r="B296" t="s">
        <v>607</v>
      </c>
      <c r="C296" t="s">
        <v>11298</v>
      </c>
      <c r="D296">
        <v>6.819</v>
      </c>
      <c r="E296">
        <v>0.354</v>
      </c>
      <c r="F296">
        <v>0</v>
      </c>
      <c r="G296">
        <v>6.819</v>
      </c>
      <c r="H296">
        <v>12274</v>
      </c>
      <c r="I296">
        <v>0</v>
      </c>
      <c r="J296">
        <v>12274</v>
      </c>
      <c r="K296">
        <v>1023900</v>
      </c>
    </row>
    <row r="297" spans="1:11">
      <c r="A297" t="s">
        <v>11292</v>
      </c>
      <c r="B297" t="s">
        <v>609</v>
      </c>
      <c r="C297" t="s">
        <v>11299</v>
      </c>
      <c r="D297">
        <v>6.819</v>
      </c>
      <c r="E297">
        <v>0.354</v>
      </c>
      <c r="F297">
        <v>0</v>
      </c>
      <c r="G297">
        <v>6.819</v>
      </c>
      <c r="H297">
        <v>12274</v>
      </c>
      <c r="I297">
        <v>0</v>
      </c>
      <c r="J297">
        <v>12274</v>
      </c>
      <c r="K297">
        <v>1023900</v>
      </c>
    </row>
    <row r="298" spans="1:11">
      <c r="A298" t="s">
        <v>11292</v>
      </c>
      <c r="B298" t="s">
        <v>611</v>
      </c>
      <c r="C298" t="s">
        <v>11300</v>
      </c>
      <c r="D298">
        <v>6.767</v>
      </c>
      <c r="E298">
        <v>0.353</v>
      </c>
      <c r="F298">
        <v>0</v>
      </c>
      <c r="G298">
        <v>6.767</v>
      </c>
      <c r="H298">
        <v>12255</v>
      </c>
      <c r="I298">
        <v>0</v>
      </c>
      <c r="J298">
        <v>12227</v>
      </c>
      <c r="K298">
        <v>1023900</v>
      </c>
    </row>
    <row r="299" spans="1:11">
      <c r="A299" t="s">
        <v>11292</v>
      </c>
      <c r="B299" t="s">
        <v>613</v>
      </c>
      <c r="C299" t="s">
        <v>11301</v>
      </c>
      <c r="D299">
        <v>6.819</v>
      </c>
      <c r="E299">
        <v>0.354</v>
      </c>
      <c r="F299">
        <v>0.052</v>
      </c>
      <c r="G299">
        <v>6.767</v>
      </c>
      <c r="H299">
        <v>12218</v>
      </c>
      <c r="I299">
        <v>47</v>
      </c>
      <c r="J299">
        <v>12181</v>
      </c>
      <c r="K299">
        <v>1023900</v>
      </c>
    </row>
    <row r="300" spans="1:11">
      <c r="A300" t="s">
        <v>11292</v>
      </c>
      <c r="B300" t="s">
        <v>615</v>
      </c>
      <c r="C300" t="s">
        <v>11302</v>
      </c>
      <c r="D300">
        <v>6.871</v>
      </c>
      <c r="E300">
        <v>0.355</v>
      </c>
      <c r="F300">
        <v>0.103</v>
      </c>
      <c r="G300">
        <v>6.768</v>
      </c>
      <c r="H300">
        <v>12331</v>
      </c>
      <c r="I300">
        <v>140</v>
      </c>
      <c r="J300">
        <v>12181</v>
      </c>
      <c r="K300">
        <v>1023900</v>
      </c>
    </row>
    <row r="301" spans="1:11">
      <c r="A301" t="s">
        <v>11292</v>
      </c>
      <c r="B301" t="s">
        <v>520</v>
      </c>
      <c r="C301" t="s">
        <v>11303</v>
      </c>
      <c r="D301">
        <v>7.003</v>
      </c>
      <c r="E301">
        <v>0.358</v>
      </c>
      <c r="F301">
        <v>0.235</v>
      </c>
      <c r="G301">
        <v>6.768</v>
      </c>
      <c r="H301">
        <v>12487</v>
      </c>
      <c r="I301">
        <v>304</v>
      </c>
      <c r="J301">
        <v>12182</v>
      </c>
      <c r="K301">
        <v>1023900</v>
      </c>
    </row>
    <row r="302" spans="1:11">
      <c r="A302" t="s">
        <v>11292</v>
      </c>
      <c r="B302" t="s">
        <v>522</v>
      </c>
      <c r="C302" t="s">
        <v>11304</v>
      </c>
      <c r="D302">
        <v>7.137</v>
      </c>
      <c r="E302">
        <v>0.36</v>
      </c>
      <c r="F302">
        <v>0.367</v>
      </c>
      <c r="G302">
        <v>6.77</v>
      </c>
      <c r="H302">
        <v>12726</v>
      </c>
      <c r="I302">
        <v>542</v>
      </c>
      <c r="J302">
        <v>12184</v>
      </c>
      <c r="K302">
        <v>1023900</v>
      </c>
    </row>
    <row r="303" spans="1:11">
      <c r="A303" t="s">
        <v>11292</v>
      </c>
      <c r="B303" t="s">
        <v>524</v>
      </c>
      <c r="C303" t="s">
        <v>11305</v>
      </c>
      <c r="D303">
        <v>7.272</v>
      </c>
      <c r="E303">
        <v>0.363</v>
      </c>
      <c r="F303">
        <v>0.5</v>
      </c>
      <c r="G303">
        <v>6.772</v>
      </c>
      <c r="H303">
        <v>12968</v>
      </c>
      <c r="I303">
        <v>780</v>
      </c>
      <c r="J303">
        <v>12188</v>
      </c>
      <c r="K303">
        <v>1023900</v>
      </c>
    </row>
    <row r="304" spans="1:11">
      <c r="A304" t="s">
        <v>11292</v>
      </c>
      <c r="B304" t="s">
        <v>526</v>
      </c>
      <c r="C304" t="s">
        <v>11306</v>
      </c>
      <c r="D304">
        <v>7.408</v>
      </c>
      <c r="E304">
        <v>0.365</v>
      </c>
      <c r="F304">
        <v>0.633</v>
      </c>
      <c r="G304">
        <v>6.775</v>
      </c>
      <c r="H304">
        <v>13212</v>
      </c>
      <c r="I304">
        <v>1020</v>
      </c>
      <c r="J304">
        <v>12192</v>
      </c>
      <c r="K304">
        <v>1023900</v>
      </c>
    </row>
    <row r="305" spans="1:11">
      <c r="A305" t="s">
        <v>11292</v>
      </c>
      <c r="B305" t="s">
        <v>528</v>
      </c>
      <c r="C305" t="s">
        <v>11307</v>
      </c>
      <c r="D305">
        <v>7.574</v>
      </c>
      <c r="E305">
        <v>0.368</v>
      </c>
      <c r="F305">
        <v>0.796</v>
      </c>
      <c r="G305">
        <v>6.778</v>
      </c>
      <c r="H305">
        <v>13424</v>
      </c>
      <c r="I305">
        <v>1286</v>
      </c>
      <c r="J305">
        <v>12198</v>
      </c>
      <c r="K305">
        <v>1023900</v>
      </c>
    </row>
    <row r="306" spans="1:11">
      <c r="A306" t="s">
        <v>11292</v>
      </c>
      <c r="B306" t="s">
        <v>530</v>
      </c>
      <c r="C306" t="s">
        <v>11308</v>
      </c>
      <c r="D306">
        <v>7.855</v>
      </c>
      <c r="E306">
        <v>0.373</v>
      </c>
      <c r="F306">
        <v>1.072</v>
      </c>
      <c r="G306">
        <v>6.783</v>
      </c>
      <c r="H306">
        <v>13845</v>
      </c>
      <c r="I306">
        <v>1681</v>
      </c>
      <c r="J306">
        <v>12205</v>
      </c>
      <c r="K306">
        <v>1023900</v>
      </c>
    </row>
    <row r="307" spans="1:11">
      <c r="A307" t="s">
        <v>11292</v>
      </c>
      <c r="B307" t="s">
        <v>532</v>
      </c>
      <c r="C307" t="s">
        <v>11309</v>
      </c>
      <c r="D307">
        <v>8.286</v>
      </c>
      <c r="E307">
        <v>0.381</v>
      </c>
      <c r="F307">
        <v>1.496</v>
      </c>
      <c r="G307">
        <v>6.79</v>
      </c>
      <c r="H307">
        <v>14484</v>
      </c>
      <c r="I307">
        <v>2311</v>
      </c>
      <c r="J307">
        <v>12215</v>
      </c>
      <c r="K307">
        <v>1023900</v>
      </c>
    </row>
    <row r="308" spans="1:11">
      <c r="A308" t="s">
        <v>11292</v>
      </c>
      <c r="B308" t="s">
        <v>534</v>
      </c>
      <c r="C308" t="s">
        <v>11310</v>
      </c>
      <c r="D308">
        <v>8.851</v>
      </c>
      <c r="E308">
        <v>0.39</v>
      </c>
      <c r="F308">
        <v>2.053</v>
      </c>
      <c r="G308">
        <v>6.798</v>
      </c>
      <c r="H308">
        <v>15399</v>
      </c>
      <c r="I308">
        <v>3194</v>
      </c>
      <c r="J308">
        <v>12229</v>
      </c>
      <c r="K308">
        <v>1023900</v>
      </c>
    </row>
    <row r="309" spans="1:11">
      <c r="A309" t="s">
        <v>11292</v>
      </c>
      <c r="B309" t="s">
        <v>536</v>
      </c>
      <c r="C309" t="s">
        <v>11311</v>
      </c>
      <c r="D309">
        <v>9.403</v>
      </c>
      <c r="E309">
        <v>0.399</v>
      </c>
      <c r="F309">
        <v>2.593</v>
      </c>
      <c r="G309">
        <v>6.81</v>
      </c>
      <c r="H309">
        <v>16436</v>
      </c>
      <c r="I309">
        <v>4181</v>
      </c>
      <c r="J309">
        <v>12248</v>
      </c>
      <c r="K309">
        <v>1023900</v>
      </c>
    </row>
    <row r="310" spans="1:11">
      <c r="A310" t="s">
        <v>11292</v>
      </c>
      <c r="B310" t="s">
        <v>538</v>
      </c>
      <c r="C310" t="s">
        <v>11312</v>
      </c>
      <c r="D310">
        <v>9.843</v>
      </c>
      <c r="E310">
        <v>0.406</v>
      </c>
      <c r="F310">
        <v>3.019</v>
      </c>
      <c r="G310">
        <v>6.824</v>
      </c>
      <c r="H310">
        <v>17376</v>
      </c>
      <c r="I310">
        <v>5051</v>
      </c>
      <c r="J310">
        <v>12271</v>
      </c>
      <c r="K310">
        <v>1023900</v>
      </c>
    </row>
    <row r="311" spans="1:11">
      <c r="A311" t="s">
        <v>11292</v>
      </c>
      <c r="B311" t="s">
        <v>540</v>
      </c>
      <c r="C311" t="s">
        <v>11313</v>
      </c>
      <c r="D311">
        <v>10.228</v>
      </c>
      <c r="E311">
        <v>0.412</v>
      </c>
      <c r="F311">
        <v>3.388</v>
      </c>
      <c r="G311">
        <v>6.84</v>
      </c>
      <c r="H311">
        <v>18098</v>
      </c>
      <c r="I311">
        <v>5766</v>
      </c>
      <c r="J311">
        <v>12298</v>
      </c>
      <c r="K311">
        <v>1023900</v>
      </c>
    </row>
    <row r="312" spans="1:11">
      <c r="A312" t="s">
        <v>11292</v>
      </c>
      <c r="B312" t="s">
        <v>542</v>
      </c>
      <c r="C312" t="s">
        <v>11314</v>
      </c>
      <c r="D312">
        <v>10.357</v>
      </c>
      <c r="E312">
        <v>0.414</v>
      </c>
      <c r="F312">
        <v>3.499</v>
      </c>
      <c r="G312">
        <v>6.858</v>
      </c>
      <c r="H312">
        <v>18538</v>
      </c>
      <c r="I312">
        <v>6199</v>
      </c>
      <c r="J312">
        <v>12328</v>
      </c>
      <c r="K312">
        <v>1023900</v>
      </c>
    </row>
    <row r="313" spans="1:11">
      <c r="A313" t="s">
        <v>11292</v>
      </c>
      <c r="B313" t="s">
        <v>544</v>
      </c>
      <c r="C313" t="s">
        <v>11315</v>
      </c>
      <c r="D313">
        <v>10.325</v>
      </c>
      <c r="E313">
        <v>0.414</v>
      </c>
      <c r="F313">
        <v>3.45</v>
      </c>
      <c r="G313">
        <v>6.875</v>
      </c>
      <c r="H313">
        <v>18637</v>
      </c>
      <c r="I313">
        <v>6255</v>
      </c>
      <c r="J313">
        <v>12359</v>
      </c>
      <c r="K313">
        <v>1023900</v>
      </c>
    </row>
    <row r="314" spans="1:11">
      <c r="A314" t="s">
        <v>11292</v>
      </c>
      <c r="B314" t="s">
        <v>546</v>
      </c>
      <c r="C314" t="s">
        <v>11316</v>
      </c>
      <c r="D314">
        <v>10.1</v>
      </c>
      <c r="E314">
        <v>0.41</v>
      </c>
      <c r="F314">
        <v>3.208</v>
      </c>
      <c r="G314">
        <v>6.892</v>
      </c>
      <c r="H314">
        <v>18417</v>
      </c>
      <c r="I314">
        <v>5993</v>
      </c>
      <c r="J314">
        <v>12390</v>
      </c>
      <c r="K314">
        <v>1023900</v>
      </c>
    </row>
    <row r="315" spans="1:11">
      <c r="A315" t="s">
        <v>11292</v>
      </c>
      <c r="B315" t="s">
        <v>548</v>
      </c>
      <c r="C315" t="s">
        <v>11317</v>
      </c>
      <c r="D315">
        <v>9.811</v>
      </c>
      <c r="E315">
        <v>0.406</v>
      </c>
      <c r="F315">
        <v>2.904</v>
      </c>
      <c r="G315">
        <v>6.907</v>
      </c>
      <c r="H315">
        <v>17977</v>
      </c>
      <c r="I315">
        <v>5501</v>
      </c>
      <c r="J315">
        <v>12419</v>
      </c>
      <c r="K315">
        <v>1023900</v>
      </c>
    </row>
    <row r="316" spans="1:11">
      <c r="A316" t="s">
        <v>11292</v>
      </c>
      <c r="B316" t="s">
        <v>550</v>
      </c>
      <c r="C316" t="s">
        <v>11318</v>
      </c>
      <c r="D316">
        <v>9.402</v>
      </c>
      <c r="E316">
        <v>0.399</v>
      </c>
      <c r="F316">
        <v>2.482</v>
      </c>
      <c r="G316">
        <v>6.92</v>
      </c>
      <c r="H316">
        <v>17302</v>
      </c>
      <c r="I316">
        <v>4847</v>
      </c>
      <c r="J316">
        <v>12445</v>
      </c>
      <c r="K316">
        <v>1023900</v>
      </c>
    </row>
    <row r="317" spans="1:11">
      <c r="A317" t="s">
        <v>11292</v>
      </c>
      <c r="B317" t="s">
        <v>552</v>
      </c>
      <c r="C317" t="s">
        <v>11319</v>
      </c>
      <c r="D317">
        <v>9.063</v>
      </c>
      <c r="E317">
        <v>0.394</v>
      </c>
      <c r="F317">
        <v>2.131</v>
      </c>
      <c r="G317">
        <v>6.932</v>
      </c>
      <c r="H317">
        <v>16640</v>
      </c>
      <c r="I317">
        <v>4151</v>
      </c>
      <c r="J317">
        <v>12467</v>
      </c>
      <c r="K317">
        <v>1023900</v>
      </c>
    </row>
    <row r="318" spans="1:11">
      <c r="A318" t="s">
        <v>11292</v>
      </c>
      <c r="B318" t="s">
        <v>554</v>
      </c>
      <c r="C318" t="s">
        <v>11320</v>
      </c>
      <c r="D318">
        <v>8.61</v>
      </c>
      <c r="E318">
        <v>0.386</v>
      </c>
      <c r="F318">
        <v>1.668</v>
      </c>
      <c r="G318">
        <v>6.942</v>
      </c>
      <c r="H318">
        <v>15905</v>
      </c>
      <c r="I318">
        <v>3420</v>
      </c>
      <c r="J318">
        <v>12486</v>
      </c>
      <c r="K318">
        <v>1023900</v>
      </c>
    </row>
    <row r="319" spans="1:11">
      <c r="A319" t="s">
        <v>11292</v>
      </c>
      <c r="B319" t="s">
        <v>556</v>
      </c>
      <c r="C319" t="s">
        <v>11321</v>
      </c>
      <c r="D319">
        <v>8.257</v>
      </c>
      <c r="E319">
        <v>0.38</v>
      </c>
      <c r="F319">
        <v>1.308</v>
      </c>
      <c r="G319">
        <v>6.949</v>
      </c>
      <c r="H319">
        <v>15148</v>
      </c>
      <c r="I319">
        <v>2679</v>
      </c>
      <c r="J319">
        <v>12501</v>
      </c>
      <c r="K319">
        <v>1023900</v>
      </c>
    </row>
    <row r="320" spans="1:11">
      <c r="A320" t="s">
        <v>11292</v>
      </c>
      <c r="B320" t="s">
        <v>558</v>
      </c>
      <c r="C320" t="s">
        <v>11322</v>
      </c>
      <c r="D320">
        <v>7.911</v>
      </c>
      <c r="E320">
        <v>0.374</v>
      </c>
      <c r="F320">
        <v>0.956</v>
      </c>
      <c r="G320">
        <v>6.955</v>
      </c>
      <c r="H320">
        <v>14581</v>
      </c>
      <c r="I320">
        <v>2038</v>
      </c>
      <c r="J320">
        <v>12513</v>
      </c>
      <c r="K320">
        <v>1023900</v>
      </c>
    </row>
    <row r="321" spans="1:11">
      <c r="A321" t="s">
        <v>11292</v>
      </c>
      <c r="B321" t="s">
        <v>560</v>
      </c>
      <c r="C321" t="s">
        <v>11323</v>
      </c>
      <c r="D321">
        <v>7.574</v>
      </c>
      <c r="E321">
        <v>0.368</v>
      </c>
      <c r="F321">
        <v>0.615</v>
      </c>
      <c r="G321">
        <v>6.959</v>
      </c>
      <c r="H321">
        <v>13946</v>
      </c>
      <c r="I321">
        <v>1415</v>
      </c>
      <c r="J321">
        <v>12522</v>
      </c>
      <c r="K321">
        <v>1023900</v>
      </c>
    </row>
    <row r="322" spans="1:11">
      <c r="A322" t="s">
        <v>11292</v>
      </c>
      <c r="B322" t="s">
        <v>562</v>
      </c>
      <c r="C322" t="s">
        <v>11324</v>
      </c>
      <c r="D322">
        <v>7.299</v>
      </c>
      <c r="E322">
        <v>0.363</v>
      </c>
      <c r="F322">
        <v>0.338</v>
      </c>
      <c r="G322">
        <v>6.961</v>
      </c>
      <c r="H322">
        <v>13385</v>
      </c>
      <c r="I322">
        <v>858</v>
      </c>
      <c r="J322">
        <v>12528</v>
      </c>
      <c r="K322">
        <v>1023900</v>
      </c>
    </row>
    <row r="323" spans="1:11">
      <c r="A323" t="s">
        <v>11292</v>
      </c>
      <c r="B323" t="s">
        <v>564</v>
      </c>
      <c r="C323" t="s">
        <v>11325</v>
      </c>
      <c r="D323">
        <v>7.03</v>
      </c>
      <c r="E323">
        <v>0.358</v>
      </c>
      <c r="F323">
        <v>0.068</v>
      </c>
      <c r="G323">
        <v>6.962</v>
      </c>
      <c r="H323">
        <v>12895</v>
      </c>
      <c r="I323">
        <v>365</v>
      </c>
      <c r="J323">
        <v>12531</v>
      </c>
      <c r="K323">
        <v>1023900</v>
      </c>
    </row>
    <row r="324" spans="1:11">
      <c r="A324" t="s">
        <v>11292</v>
      </c>
      <c r="B324" t="s">
        <v>566</v>
      </c>
      <c r="C324" t="s">
        <v>11326</v>
      </c>
      <c r="D324">
        <v>6.819</v>
      </c>
      <c r="E324">
        <v>0.354</v>
      </c>
      <c r="F324">
        <v>0</v>
      </c>
      <c r="G324">
        <v>6.819</v>
      </c>
      <c r="H324">
        <v>12435</v>
      </c>
      <c r="I324">
        <v>61</v>
      </c>
      <c r="J324">
        <v>12403</v>
      </c>
      <c r="K324">
        <v>1023900</v>
      </c>
    </row>
    <row r="325" spans="1:11">
      <c r="A325" t="s">
        <v>11292</v>
      </c>
      <c r="B325" t="s">
        <v>568</v>
      </c>
      <c r="C325" t="s">
        <v>11327</v>
      </c>
      <c r="D325">
        <v>6.689</v>
      </c>
      <c r="E325">
        <v>0.352</v>
      </c>
      <c r="F325">
        <v>0</v>
      </c>
      <c r="G325">
        <v>6.689</v>
      </c>
      <c r="H325">
        <v>12157</v>
      </c>
      <c r="I325">
        <v>0</v>
      </c>
      <c r="J325">
        <v>12157</v>
      </c>
      <c r="K325">
        <v>1023900</v>
      </c>
    </row>
    <row r="326" spans="1:11">
      <c r="A326" t="s">
        <v>11292</v>
      </c>
      <c r="B326" t="s">
        <v>570</v>
      </c>
      <c r="C326" t="s">
        <v>11328</v>
      </c>
      <c r="D326">
        <v>6.561</v>
      </c>
      <c r="E326">
        <v>0.349</v>
      </c>
      <c r="F326">
        <v>0</v>
      </c>
      <c r="G326">
        <v>6.561</v>
      </c>
      <c r="H326">
        <v>11925</v>
      </c>
      <c r="I326">
        <v>0</v>
      </c>
      <c r="J326">
        <v>11925</v>
      </c>
      <c r="K326">
        <v>1023900</v>
      </c>
    </row>
    <row r="327" spans="1:11">
      <c r="A327" t="s">
        <v>11292</v>
      </c>
      <c r="B327" t="s">
        <v>572</v>
      </c>
      <c r="C327" t="s">
        <v>11329</v>
      </c>
      <c r="D327">
        <v>6.485</v>
      </c>
      <c r="E327">
        <v>0.348</v>
      </c>
      <c r="F327">
        <v>0</v>
      </c>
      <c r="G327">
        <v>6.485</v>
      </c>
      <c r="H327">
        <v>11769</v>
      </c>
      <c r="I327">
        <v>0</v>
      </c>
      <c r="J327">
        <v>11741</v>
      </c>
      <c r="K327">
        <v>1023900</v>
      </c>
    </row>
    <row r="328" spans="1:11">
      <c r="A328" t="s">
        <v>11292</v>
      </c>
      <c r="B328" t="s">
        <v>574</v>
      </c>
      <c r="C328" t="s">
        <v>11330</v>
      </c>
      <c r="D328">
        <v>6.36</v>
      </c>
      <c r="E328">
        <v>0.345</v>
      </c>
      <c r="F328">
        <v>0</v>
      </c>
      <c r="G328">
        <v>6.36</v>
      </c>
      <c r="H328">
        <v>11561</v>
      </c>
      <c r="I328">
        <v>0</v>
      </c>
      <c r="J328">
        <v>11560</v>
      </c>
      <c r="K328">
        <v>1023900</v>
      </c>
    </row>
    <row r="329" spans="1:11">
      <c r="A329" t="s">
        <v>11292</v>
      </c>
      <c r="B329" t="s">
        <v>576</v>
      </c>
      <c r="C329" t="s">
        <v>11331</v>
      </c>
      <c r="D329">
        <v>6.311</v>
      </c>
      <c r="E329">
        <v>0.344</v>
      </c>
      <c r="F329">
        <v>0</v>
      </c>
      <c r="G329">
        <v>6.311</v>
      </c>
      <c r="H329">
        <v>11413</v>
      </c>
      <c r="I329">
        <v>0</v>
      </c>
      <c r="J329">
        <v>11404</v>
      </c>
      <c r="K329">
        <v>1023900</v>
      </c>
    </row>
    <row r="330" spans="1:11">
      <c r="A330" t="s">
        <v>11292</v>
      </c>
      <c r="B330" t="s">
        <v>578</v>
      </c>
      <c r="C330" t="s">
        <v>11332</v>
      </c>
      <c r="D330">
        <v>6.212</v>
      </c>
      <c r="E330">
        <v>0.342</v>
      </c>
      <c r="F330">
        <v>0</v>
      </c>
      <c r="G330">
        <v>6.212</v>
      </c>
      <c r="H330">
        <v>11289</v>
      </c>
      <c r="I330">
        <v>0</v>
      </c>
      <c r="J330">
        <v>11271</v>
      </c>
      <c r="K330">
        <v>1023900</v>
      </c>
    </row>
    <row r="331" spans="1:11">
      <c r="A331" t="s">
        <v>11292</v>
      </c>
      <c r="B331" t="s">
        <v>580</v>
      </c>
      <c r="C331" t="s">
        <v>11333</v>
      </c>
      <c r="D331">
        <v>6.091</v>
      </c>
      <c r="E331">
        <v>0.34</v>
      </c>
      <c r="F331">
        <v>0</v>
      </c>
      <c r="G331">
        <v>6.091</v>
      </c>
      <c r="H331">
        <v>11073</v>
      </c>
      <c r="I331">
        <v>0</v>
      </c>
      <c r="J331">
        <v>11073</v>
      </c>
      <c r="K331">
        <v>1023900</v>
      </c>
    </row>
    <row r="332" spans="1:11">
      <c r="A332" t="s">
        <v>11292</v>
      </c>
      <c r="B332" t="s">
        <v>582</v>
      </c>
      <c r="C332" t="s">
        <v>11334</v>
      </c>
      <c r="D332">
        <v>5.972</v>
      </c>
      <c r="E332">
        <v>0.337</v>
      </c>
      <c r="F332">
        <v>0</v>
      </c>
      <c r="G332">
        <v>5.972</v>
      </c>
      <c r="H332">
        <v>10857</v>
      </c>
      <c r="I332">
        <v>0</v>
      </c>
      <c r="J332">
        <v>10857</v>
      </c>
      <c r="K332">
        <v>1023900</v>
      </c>
    </row>
    <row r="333" spans="1:11">
      <c r="A333" t="s">
        <v>11292</v>
      </c>
      <c r="B333" t="s">
        <v>584</v>
      </c>
      <c r="C333" t="s">
        <v>11335</v>
      </c>
      <c r="D333">
        <v>5.902</v>
      </c>
      <c r="E333">
        <v>0.336</v>
      </c>
      <c r="F333">
        <v>0</v>
      </c>
      <c r="G333">
        <v>5.902</v>
      </c>
      <c r="H333">
        <v>10712</v>
      </c>
      <c r="I333">
        <v>0</v>
      </c>
      <c r="J333">
        <v>10687</v>
      </c>
      <c r="K333">
        <v>1023900</v>
      </c>
    </row>
    <row r="334" spans="1:11">
      <c r="A334" t="s">
        <v>11292</v>
      </c>
      <c r="B334" t="s">
        <v>586</v>
      </c>
      <c r="C334" t="s">
        <v>11336</v>
      </c>
      <c r="D334">
        <v>5.832</v>
      </c>
      <c r="E334">
        <v>0.334</v>
      </c>
      <c r="F334">
        <v>0</v>
      </c>
      <c r="G334">
        <v>5.832</v>
      </c>
      <c r="H334">
        <v>10569</v>
      </c>
      <c r="I334">
        <v>0</v>
      </c>
      <c r="J334">
        <v>10561</v>
      </c>
      <c r="K334">
        <v>1023900</v>
      </c>
    </row>
    <row r="335" spans="1:11">
      <c r="A335" t="s">
        <v>11292</v>
      </c>
      <c r="B335" t="s">
        <v>588</v>
      </c>
      <c r="C335" t="s">
        <v>11337</v>
      </c>
      <c r="D335">
        <v>5.763</v>
      </c>
      <c r="E335">
        <v>0.333</v>
      </c>
      <c r="F335">
        <v>0</v>
      </c>
      <c r="G335">
        <v>5.763</v>
      </c>
      <c r="H335">
        <v>10460</v>
      </c>
      <c r="I335">
        <v>0</v>
      </c>
      <c r="J335">
        <v>10435</v>
      </c>
      <c r="K335">
        <v>1023900</v>
      </c>
    </row>
    <row r="336" spans="1:11">
      <c r="A336" t="s">
        <v>11292</v>
      </c>
      <c r="B336" t="s">
        <v>590</v>
      </c>
      <c r="C336" t="s">
        <v>11338</v>
      </c>
      <c r="D336">
        <v>5.74</v>
      </c>
      <c r="E336">
        <v>0.332</v>
      </c>
      <c r="F336">
        <v>0</v>
      </c>
      <c r="G336">
        <v>5.74</v>
      </c>
      <c r="H336">
        <v>10335</v>
      </c>
      <c r="I336">
        <v>0</v>
      </c>
      <c r="J336">
        <v>10353</v>
      </c>
      <c r="K336">
        <v>1023900</v>
      </c>
    </row>
    <row r="337" spans="1:11">
      <c r="A337" t="s">
        <v>11292</v>
      </c>
      <c r="B337" t="s">
        <v>592</v>
      </c>
      <c r="C337" t="s">
        <v>11339</v>
      </c>
      <c r="D337">
        <v>5.648</v>
      </c>
      <c r="E337">
        <v>0.33</v>
      </c>
      <c r="F337">
        <v>0</v>
      </c>
      <c r="G337">
        <v>5.648</v>
      </c>
      <c r="H337">
        <v>10232</v>
      </c>
      <c r="I337">
        <v>0</v>
      </c>
      <c r="J337">
        <v>10249</v>
      </c>
      <c r="K337">
        <v>1023900</v>
      </c>
    </row>
    <row r="338" spans="1:11">
      <c r="A338" t="s">
        <v>11292</v>
      </c>
      <c r="B338" t="s">
        <v>594</v>
      </c>
      <c r="C338" t="s">
        <v>11340</v>
      </c>
      <c r="D338">
        <v>5.604</v>
      </c>
      <c r="E338">
        <v>0.329</v>
      </c>
      <c r="F338">
        <v>0</v>
      </c>
      <c r="G338">
        <v>5.604</v>
      </c>
      <c r="H338">
        <v>10119</v>
      </c>
      <c r="I338">
        <v>0</v>
      </c>
      <c r="J338">
        <v>10127</v>
      </c>
      <c r="K338">
        <v>1023900</v>
      </c>
    </row>
    <row r="339" spans="1:11">
      <c r="A339" t="s">
        <v>11341</v>
      </c>
      <c r="B339" t="s">
        <v>597</v>
      </c>
      <c r="C339" t="s">
        <v>11342</v>
      </c>
      <c r="D339">
        <v>5.56</v>
      </c>
      <c r="E339">
        <v>0.328</v>
      </c>
      <c r="F339">
        <v>0</v>
      </c>
      <c r="G339">
        <v>5.56</v>
      </c>
      <c r="H339">
        <v>10024</v>
      </c>
      <c r="I339">
        <v>0</v>
      </c>
      <c r="J339">
        <v>10048</v>
      </c>
      <c r="K339">
        <v>1023900</v>
      </c>
    </row>
    <row r="340" spans="1:11">
      <c r="A340" t="s">
        <v>11341</v>
      </c>
      <c r="B340" t="s">
        <v>599</v>
      </c>
      <c r="C340" t="s">
        <v>11343</v>
      </c>
      <c r="D340">
        <v>5.516</v>
      </c>
      <c r="E340">
        <v>0.327</v>
      </c>
      <c r="F340">
        <v>0</v>
      </c>
      <c r="G340">
        <v>5.516</v>
      </c>
      <c r="H340">
        <v>9961</v>
      </c>
      <c r="I340">
        <v>0</v>
      </c>
      <c r="J340">
        <v>9968</v>
      </c>
      <c r="K340">
        <v>1023900</v>
      </c>
    </row>
    <row r="341" spans="1:11">
      <c r="A341" t="s">
        <v>11341</v>
      </c>
      <c r="B341" t="s">
        <v>601</v>
      </c>
      <c r="C341" t="s">
        <v>11344</v>
      </c>
      <c r="D341">
        <v>5.495</v>
      </c>
      <c r="E341">
        <v>0.327</v>
      </c>
      <c r="F341">
        <v>0</v>
      </c>
      <c r="G341">
        <v>5.495</v>
      </c>
      <c r="H341">
        <v>9926</v>
      </c>
      <c r="I341">
        <v>0</v>
      </c>
      <c r="J341">
        <v>9910</v>
      </c>
      <c r="K341">
        <v>1023900</v>
      </c>
    </row>
    <row r="342" spans="1:11">
      <c r="A342" t="s">
        <v>11341</v>
      </c>
      <c r="B342" t="s">
        <v>603</v>
      </c>
      <c r="C342" t="s">
        <v>11345</v>
      </c>
      <c r="D342">
        <v>5.43</v>
      </c>
      <c r="E342">
        <v>0.325</v>
      </c>
      <c r="F342">
        <v>0</v>
      </c>
      <c r="G342">
        <v>5.43</v>
      </c>
      <c r="H342">
        <v>9840</v>
      </c>
      <c r="I342">
        <v>0</v>
      </c>
      <c r="J342">
        <v>9832</v>
      </c>
      <c r="K342">
        <v>1023900</v>
      </c>
    </row>
    <row r="343" spans="1:11">
      <c r="A343" t="s">
        <v>11341</v>
      </c>
      <c r="B343" t="s">
        <v>605</v>
      </c>
      <c r="C343" t="s">
        <v>11346</v>
      </c>
      <c r="D343">
        <v>5.43</v>
      </c>
      <c r="E343">
        <v>0.325</v>
      </c>
      <c r="F343">
        <v>0</v>
      </c>
      <c r="G343">
        <v>5.43</v>
      </c>
      <c r="H343">
        <v>9774</v>
      </c>
      <c r="I343">
        <v>0</v>
      </c>
      <c r="J343">
        <v>9774</v>
      </c>
      <c r="K343">
        <v>1023900</v>
      </c>
    </row>
    <row r="344" spans="1:11">
      <c r="A344" t="s">
        <v>11341</v>
      </c>
      <c r="B344" t="s">
        <v>607</v>
      </c>
      <c r="C344" t="s">
        <v>11347</v>
      </c>
      <c r="D344">
        <v>5.43</v>
      </c>
      <c r="E344">
        <v>0.325</v>
      </c>
      <c r="F344">
        <v>0</v>
      </c>
      <c r="G344">
        <v>5.43</v>
      </c>
      <c r="H344">
        <v>9774</v>
      </c>
      <c r="I344">
        <v>0</v>
      </c>
      <c r="J344">
        <v>9774</v>
      </c>
      <c r="K344">
        <v>1023900</v>
      </c>
    </row>
    <row r="345" spans="1:11">
      <c r="A345" t="s">
        <v>11341</v>
      </c>
      <c r="B345" t="s">
        <v>609</v>
      </c>
      <c r="C345" t="s">
        <v>11348</v>
      </c>
      <c r="D345">
        <v>5.344</v>
      </c>
      <c r="E345">
        <v>0.323</v>
      </c>
      <c r="F345">
        <v>0</v>
      </c>
      <c r="G345">
        <v>5.344</v>
      </c>
      <c r="H345">
        <v>9681</v>
      </c>
      <c r="I345">
        <v>0</v>
      </c>
      <c r="J345">
        <v>9697</v>
      </c>
      <c r="K345">
        <v>1023900</v>
      </c>
    </row>
    <row r="346" spans="1:11">
      <c r="A346" t="s">
        <v>11341</v>
      </c>
      <c r="B346" t="s">
        <v>611</v>
      </c>
      <c r="C346" t="s">
        <v>11349</v>
      </c>
      <c r="D346">
        <v>5.302</v>
      </c>
      <c r="E346">
        <v>0.322</v>
      </c>
      <c r="F346">
        <v>0</v>
      </c>
      <c r="G346">
        <v>5.302</v>
      </c>
      <c r="H346">
        <v>9604</v>
      </c>
      <c r="I346">
        <v>0</v>
      </c>
      <c r="J346">
        <v>9581</v>
      </c>
      <c r="K346">
        <v>1023900</v>
      </c>
    </row>
    <row r="347" spans="1:11">
      <c r="A347" t="s">
        <v>11341</v>
      </c>
      <c r="B347" t="s">
        <v>613</v>
      </c>
      <c r="C347" t="s">
        <v>11350</v>
      </c>
      <c r="D347">
        <v>5.259</v>
      </c>
      <c r="E347">
        <v>0.321</v>
      </c>
      <c r="F347">
        <v>0</v>
      </c>
      <c r="G347">
        <v>5.259</v>
      </c>
      <c r="H347">
        <v>9482</v>
      </c>
      <c r="I347">
        <v>0</v>
      </c>
      <c r="J347">
        <v>9505</v>
      </c>
      <c r="K347">
        <v>1023900</v>
      </c>
    </row>
    <row r="348" spans="1:11">
      <c r="A348" t="s">
        <v>11341</v>
      </c>
      <c r="B348" t="s">
        <v>615</v>
      </c>
      <c r="C348" t="s">
        <v>11351</v>
      </c>
      <c r="D348">
        <v>5.259</v>
      </c>
      <c r="E348">
        <v>0.321</v>
      </c>
      <c r="F348">
        <v>0</v>
      </c>
      <c r="G348">
        <v>5.259</v>
      </c>
      <c r="H348">
        <v>9466</v>
      </c>
      <c r="I348">
        <v>0</v>
      </c>
      <c r="J348">
        <v>9466</v>
      </c>
      <c r="K348">
        <v>1023900</v>
      </c>
    </row>
    <row r="349" spans="1:11">
      <c r="A349" t="s">
        <v>11341</v>
      </c>
      <c r="B349" t="s">
        <v>520</v>
      </c>
      <c r="C349" t="s">
        <v>11352</v>
      </c>
      <c r="D349">
        <v>5.217</v>
      </c>
      <c r="E349">
        <v>0.32</v>
      </c>
      <c r="F349">
        <v>0</v>
      </c>
      <c r="G349">
        <v>5.217</v>
      </c>
      <c r="H349">
        <v>9436</v>
      </c>
      <c r="I349">
        <v>0</v>
      </c>
      <c r="J349">
        <v>9428</v>
      </c>
      <c r="K349">
        <v>1023900</v>
      </c>
    </row>
    <row r="350" spans="1:11">
      <c r="A350" t="s">
        <v>11341</v>
      </c>
      <c r="B350" t="s">
        <v>522</v>
      </c>
      <c r="C350" t="s">
        <v>11353</v>
      </c>
      <c r="D350">
        <v>5.178</v>
      </c>
      <c r="E350">
        <v>0.319</v>
      </c>
      <c r="F350">
        <v>0</v>
      </c>
      <c r="G350">
        <v>5.178</v>
      </c>
      <c r="H350">
        <v>9348</v>
      </c>
      <c r="I350">
        <v>0</v>
      </c>
      <c r="J350">
        <v>9356</v>
      </c>
      <c r="K350">
        <v>1023900</v>
      </c>
    </row>
    <row r="351" spans="1:11">
      <c r="A351" t="s">
        <v>11341</v>
      </c>
      <c r="B351" t="s">
        <v>524</v>
      </c>
      <c r="C351" t="s">
        <v>11354</v>
      </c>
      <c r="D351">
        <v>5.158</v>
      </c>
      <c r="E351">
        <v>0.319</v>
      </c>
      <c r="F351">
        <v>0</v>
      </c>
      <c r="G351">
        <v>5.158</v>
      </c>
      <c r="H351">
        <v>9316</v>
      </c>
      <c r="I351">
        <v>0</v>
      </c>
      <c r="J351">
        <v>9302</v>
      </c>
      <c r="K351">
        <v>1023900</v>
      </c>
    </row>
    <row r="352" spans="1:11">
      <c r="A352" t="s">
        <v>11341</v>
      </c>
      <c r="B352" t="s">
        <v>526</v>
      </c>
      <c r="C352" t="s">
        <v>11355</v>
      </c>
      <c r="D352">
        <v>5.099</v>
      </c>
      <c r="E352">
        <v>0.317</v>
      </c>
      <c r="F352">
        <v>0</v>
      </c>
      <c r="G352">
        <v>5.099</v>
      </c>
      <c r="H352">
        <v>9210</v>
      </c>
      <c r="I352">
        <v>0</v>
      </c>
      <c r="J352">
        <v>9231</v>
      </c>
      <c r="K352">
        <v>1023900</v>
      </c>
    </row>
    <row r="353" spans="1:11">
      <c r="A353" t="s">
        <v>11341</v>
      </c>
      <c r="B353" t="s">
        <v>528</v>
      </c>
      <c r="C353" t="s">
        <v>11356</v>
      </c>
      <c r="D353">
        <v>5.021</v>
      </c>
      <c r="E353">
        <v>0.315</v>
      </c>
      <c r="F353">
        <v>0</v>
      </c>
      <c r="G353">
        <v>5.021</v>
      </c>
      <c r="H353">
        <v>9094</v>
      </c>
      <c r="I353">
        <v>0</v>
      </c>
      <c r="J353">
        <v>9108</v>
      </c>
      <c r="K353">
        <v>1023900</v>
      </c>
    </row>
    <row r="354" spans="1:11">
      <c r="A354" t="s">
        <v>11341</v>
      </c>
      <c r="B354" t="s">
        <v>530</v>
      </c>
      <c r="C354" t="s">
        <v>11357</v>
      </c>
      <c r="D354">
        <v>4.983</v>
      </c>
      <c r="E354">
        <v>0.314</v>
      </c>
      <c r="F354">
        <v>0</v>
      </c>
      <c r="G354">
        <v>4.983</v>
      </c>
      <c r="H354">
        <v>8997</v>
      </c>
      <c r="I354">
        <v>0</v>
      </c>
      <c r="J354">
        <v>9004</v>
      </c>
      <c r="K354">
        <v>1023900</v>
      </c>
    </row>
    <row r="355" spans="1:11">
      <c r="A355" t="s">
        <v>11341</v>
      </c>
      <c r="B355" t="s">
        <v>532</v>
      </c>
      <c r="C355" t="s">
        <v>11358</v>
      </c>
      <c r="D355">
        <v>4.944</v>
      </c>
      <c r="E355">
        <v>0.313</v>
      </c>
      <c r="F355">
        <v>0</v>
      </c>
      <c r="G355">
        <v>4.944</v>
      </c>
      <c r="H355">
        <v>8914</v>
      </c>
      <c r="I355">
        <v>0</v>
      </c>
      <c r="J355">
        <v>8934</v>
      </c>
      <c r="K355">
        <v>1023900</v>
      </c>
    </row>
    <row r="356" spans="1:11">
      <c r="A356" t="s">
        <v>11341</v>
      </c>
      <c r="B356" t="s">
        <v>534</v>
      </c>
      <c r="C356" t="s">
        <v>11359</v>
      </c>
      <c r="D356">
        <v>4.906</v>
      </c>
      <c r="E356">
        <v>0.312</v>
      </c>
      <c r="F356">
        <v>0</v>
      </c>
      <c r="G356">
        <v>4.906</v>
      </c>
      <c r="H356">
        <v>8858</v>
      </c>
      <c r="I356">
        <v>0</v>
      </c>
      <c r="J356">
        <v>8865</v>
      </c>
      <c r="K356">
        <v>1023900</v>
      </c>
    </row>
    <row r="357" spans="1:11">
      <c r="A357" t="s">
        <v>11341</v>
      </c>
      <c r="B357" t="s">
        <v>536</v>
      </c>
      <c r="C357" t="s">
        <v>11360</v>
      </c>
      <c r="D357">
        <v>4.83</v>
      </c>
      <c r="E357">
        <v>0.31</v>
      </c>
      <c r="F357">
        <v>0</v>
      </c>
      <c r="G357">
        <v>4.83</v>
      </c>
      <c r="H357">
        <v>8749</v>
      </c>
      <c r="I357">
        <v>0</v>
      </c>
      <c r="J357">
        <v>8762</v>
      </c>
      <c r="K357">
        <v>1023900</v>
      </c>
    </row>
    <row r="358" spans="1:11">
      <c r="A358" t="s">
        <v>11341</v>
      </c>
      <c r="B358" t="s">
        <v>538</v>
      </c>
      <c r="C358" t="s">
        <v>11361</v>
      </c>
      <c r="D358">
        <v>4.799</v>
      </c>
      <c r="E358">
        <v>0.309</v>
      </c>
      <c r="F358">
        <v>0</v>
      </c>
      <c r="G358">
        <v>4.799</v>
      </c>
      <c r="H358">
        <v>8683</v>
      </c>
      <c r="I358">
        <v>0</v>
      </c>
      <c r="J358">
        <v>8666</v>
      </c>
      <c r="K358">
        <v>1023900</v>
      </c>
    </row>
    <row r="359" spans="1:11">
      <c r="A359" t="s">
        <v>11341</v>
      </c>
      <c r="B359" t="s">
        <v>540</v>
      </c>
      <c r="C359" t="s">
        <v>11362</v>
      </c>
      <c r="D359">
        <v>4.738</v>
      </c>
      <c r="E359">
        <v>0.307</v>
      </c>
      <c r="F359">
        <v>0</v>
      </c>
      <c r="G359">
        <v>4.738</v>
      </c>
      <c r="H359">
        <v>8573</v>
      </c>
      <c r="I359">
        <v>0</v>
      </c>
      <c r="J359">
        <v>8583</v>
      </c>
      <c r="K359">
        <v>1023900</v>
      </c>
    </row>
    <row r="360" spans="1:11">
      <c r="A360" t="s">
        <v>11341</v>
      </c>
      <c r="B360" t="s">
        <v>542</v>
      </c>
      <c r="C360" t="s">
        <v>11363</v>
      </c>
      <c r="D360">
        <v>4.677</v>
      </c>
      <c r="E360">
        <v>0.305</v>
      </c>
      <c r="F360">
        <v>0</v>
      </c>
      <c r="G360">
        <v>4.677</v>
      </c>
      <c r="H360">
        <v>8485</v>
      </c>
      <c r="I360">
        <v>0</v>
      </c>
      <c r="J360">
        <v>8474</v>
      </c>
      <c r="K360">
        <v>1023900</v>
      </c>
    </row>
    <row r="361" spans="1:11">
      <c r="A361" t="s">
        <v>11341</v>
      </c>
      <c r="B361" t="s">
        <v>544</v>
      </c>
      <c r="C361" t="s">
        <v>11364</v>
      </c>
      <c r="D361">
        <v>4.677</v>
      </c>
      <c r="E361">
        <v>0.305</v>
      </c>
      <c r="F361">
        <v>0</v>
      </c>
      <c r="G361">
        <v>4.677</v>
      </c>
      <c r="H361">
        <v>8419</v>
      </c>
      <c r="I361">
        <v>0</v>
      </c>
      <c r="J361">
        <v>8419</v>
      </c>
      <c r="K361">
        <v>1023900</v>
      </c>
    </row>
    <row r="362" spans="1:11">
      <c r="A362" t="s">
        <v>11341</v>
      </c>
      <c r="B362" t="s">
        <v>546</v>
      </c>
      <c r="C362" t="s">
        <v>11365</v>
      </c>
      <c r="D362">
        <v>4.677</v>
      </c>
      <c r="E362">
        <v>0.305</v>
      </c>
      <c r="F362">
        <v>0</v>
      </c>
      <c r="G362">
        <v>4.677</v>
      </c>
      <c r="H362">
        <v>8419</v>
      </c>
      <c r="I362">
        <v>0</v>
      </c>
      <c r="J362">
        <v>8419</v>
      </c>
      <c r="K362">
        <v>1023900</v>
      </c>
    </row>
    <row r="363" spans="1:11">
      <c r="A363" t="s">
        <v>11341</v>
      </c>
      <c r="B363" t="s">
        <v>548</v>
      </c>
      <c r="C363" t="s">
        <v>11366</v>
      </c>
      <c r="D363">
        <v>4.632</v>
      </c>
      <c r="E363">
        <v>0.304</v>
      </c>
      <c r="F363">
        <v>0</v>
      </c>
      <c r="G363">
        <v>4.632</v>
      </c>
      <c r="H363">
        <v>8373</v>
      </c>
      <c r="I363">
        <v>0</v>
      </c>
      <c r="J363">
        <v>8378</v>
      </c>
      <c r="K363">
        <v>1023900</v>
      </c>
    </row>
    <row r="364" spans="1:11">
      <c r="A364" t="s">
        <v>11341</v>
      </c>
      <c r="B364" t="s">
        <v>550</v>
      </c>
      <c r="C364" t="s">
        <v>11367</v>
      </c>
      <c r="D364">
        <v>4.557</v>
      </c>
      <c r="E364">
        <v>0.301</v>
      </c>
      <c r="F364">
        <v>0</v>
      </c>
      <c r="G364">
        <v>4.557</v>
      </c>
      <c r="H364">
        <v>8270</v>
      </c>
      <c r="I364">
        <v>0</v>
      </c>
      <c r="J364">
        <v>8270</v>
      </c>
      <c r="K364">
        <v>1023900</v>
      </c>
    </row>
    <row r="365" spans="1:11">
      <c r="A365" t="s">
        <v>11341</v>
      </c>
      <c r="B365" t="s">
        <v>552</v>
      </c>
      <c r="C365" t="s">
        <v>11368</v>
      </c>
      <c r="D365">
        <v>4.542</v>
      </c>
      <c r="E365">
        <v>0.301</v>
      </c>
      <c r="F365">
        <v>0</v>
      </c>
      <c r="G365">
        <v>4.542</v>
      </c>
      <c r="H365">
        <v>8200</v>
      </c>
      <c r="I365">
        <v>0</v>
      </c>
      <c r="J365">
        <v>8189</v>
      </c>
      <c r="K365">
        <v>1023900</v>
      </c>
    </row>
    <row r="366" spans="1:11">
      <c r="A366" t="s">
        <v>11341</v>
      </c>
      <c r="B366" t="s">
        <v>554</v>
      </c>
      <c r="C366" t="s">
        <v>11369</v>
      </c>
      <c r="D366">
        <v>4.483</v>
      </c>
      <c r="E366">
        <v>0.298</v>
      </c>
      <c r="F366">
        <v>0</v>
      </c>
      <c r="G366">
        <v>4.483</v>
      </c>
      <c r="H366">
        <v>8120</v>
      </c>
      <c r="I366">
        <v>0</v>
      </c>
      <c r="J366">
        <v>8122</v>
      </c>
      <c r="K366">
        <v>1023900</v>
      </c>
    </row>
    <row r="367" spans="1:11">
      <c r="A367" t="s">
        <v>11341</v>
      </c>
      <c r="B367" t="s">
        <v>556</v>
      </c>
      <c r="C367" t="s">
        <v>11370</v>
      </c>
      <c r="D367">
        <v>4.472</v>
      </c>
      <c r="E367">
        <v>0.298</v>
      </c>
      <c r="F367">
        <v>0</v>
      </c>
      <c r="G367">
        <v>4.472</v>
      </c>
      <c r="H367">
        <v>8068</v>
      </c>
      <c r="I367">
        <v>0</v>
      </c>
      <c r="J367">
        <v>8060</v>
      </c>
      <c r="K367">
        <v>1023900</v>
      </c>
    </row>
    <row r="368" spans="1:11">
      <c r="A368" t="s">
        <v>11341</v>
      </c>
      <c r="B368" t="s">
        <v>558</v>
      </c>
      <c r="C368" t="s">
        <v>11371</v>
      </c>
      <c r="D368">
        <v>4.461</v>
      </c>
      <c r="E368">
        <v>0.297</v>
      </c>
      <c r="F368">
        <v>0</v>
      </c>
      <c r="G368">
        <v>4.461</v>
      </c>
      <c r="H368">
        <v>8032</v>
      </c>
      <c r="I368">
        <v>0</v>
      </c>
      <c r="J368">
        <v>8040</v>
      </c>
      <c r="K368">
        <v>1023900</v>
      </c>
    </row>
    <row r="369" spans="1:11">
      <c r="A369" t="s">
        <v>11341</v>
      </c>
      <c r="B369" t="s">
        <v>560</v>
      </c>
      <c r="C369" t="s">
        <v>11372</v>
      </c>
      <c r="D369">
        <v>4.439</v>
      </c>
      <c r="E369">
        <v>0.296</v>
      </c>
      <c r="F369">
        <v>0</v>
      </c>
      <c r="G369">
        <v>4.439</v>
      </c>
      <c r="H369">
        <v>7999</v>
      </c>
      <c r="I369">
        <v>0</v>
      </c>
      <c r="J369">
        <v>8010</v>
      </c>
      <c r="K369">
        <v>1023900</v>
      </c>
    </row>
    <row r="370" spans="1:11">
      <c r="A370" t="s">
        <v>11341</v>
      </c>
      <c r="B370" t="s">
        <v>562</v>
      </c>
      <c r="C370" t="s">
        <v>11373</v>
      </c>
      <c r="D370">
        <v>4.418</v>
      </c>
      <c r="E370">
        <v>0.295</v>
      </c>
      <c r="F370">
        <v>0</v>
      </c>
      <c r="G370">
        <v>4.418</v>
      </c>
      <c r="H370">
        <v>7967</v>
      </c>
      <c r="I370">
        <v>0</v>
      </c>
      <c r="J370">
        <v>7971</v>
      </c>
      <c r="K370">
        <v>1023900</v>
      </c>
    </row>
    <row r="371" spans="1:11">
      <c r="A371" t="s">
        <v>11341</v>
      </c>
      <c r="B371" t="s">
        <v>564</v>
      </c>
      <c r="C371" t="s">
        <v>11374</v>
      </c>
      <c r="D371">
        <v>4.396</v>
      </c>
      <c r="E371">
        <v>0.294</v>
      </c>
      <c r="F371">
        <v>0</v>
      </c>
      <c r="G371">
        <v>4.396</v>
      </c>
      <c r="H371">
        <v>7936</v>
      </c>
      <c r="I371">
        <v>0</v>
      </c>
      <c r="J371">
        <v>7933</v>
      </c>
      <c r="K371">
        <v>1023900</v>
      </c>
    </row>
    <row r="372" spans="1:11">
      <c r="A372" t="s">
        <v>11341</v>
      </c>
      <c r="B372" t="s">
        <v>566</v>
      </c>
      <c r="C372" t="s">
        <v>11375</v>
      </c>
      <c r="D372">
        <v>4.396</v>
      </c>
      <c r="E372">
        <v>0.294</v>
      </c>
      <c r="F372">
        <v>0</v>
      </c>
      <c r="G372">
        <v>4.396</v>
      </c>
      <c r="H372">
        <v>7912</v>
      </c>
      <c r="I372">
        <v>0</v>
      </c>
      <c r="J372">
        <v>7913</v>
      </c>
      <c r="K372">
        <v>1023900</v>
      </c>
    </row>
    <row r="373" spans="1:11">
      <c r="A373" t="s">
        <v>11341</v>
      </c>
      <c r="B373" t="s">
        <v>568</v>
      </c>
      <c r="C373" t="s">
        <v>11376</v>
      </c>
      <c r="D373">
        <v>4.396</v>
      </c>
      <c r="E373">
        <v>0.294</v>
      </c>
      <c r="F373">
        <v>0</v>
      </c>
      <c r="G373">
        <v>4.396</v>
      </c>
      <c r="H373">
        <v>7912</v>
      </c>
      <c r="I373">
        <v>0</v>
      </c>
      <c r="J373">
        <v>7913</v>
      </c>
      <c r="K373">
        <v>1023900</v>
      </c>
    </row>
    <row r="374" spans="1:11">
      <c r="A374" t="s">
        <v>11341</v>
      </c>
      <c r="B374" t="s">
        <v>570</v>
      </c>
      <c r="C374" t="s">
        <v>11377</v>
      </c>
      <c r="D374">
        <v>4.374</v>
      </c>
      <c r="E374">
        <v>0.293</v>
      </c>
      <c r="F374">
        <v>0</v>
      </c>
      <c r="G374">
        <v>4.374</v>
      </c>
      <c r="H374">
        <v>7889</v>
      </c>
      <c r="I374">
        <v>0</v>
      </c>
      <c r="J374">
        <v>7893</v>
      </c>
      <c r="K374">
        <v>1023900</v>
      </c>
    </row>
    <row r="375" spans="1:11">
      <c r="A375" t="s">
        <v>11341</v>
      </c>
      <c r="B375" t="s">
        <v>572</v>
      </c>
      <c r="C375" t="s">
        <v>11378</v>
      </c>
      <c r="D375">
        <v>4.385</v>
      </c>
      <c r="E375">
        <v>0.294</v>
      </c>
      <c r="F375">
        <v>0.011</v>
      </c>
      <c r="G375">
        <v>4.374</v>
      </c>
      <c r="H375">
        <v>7875</v>
      </c>
      <c r="I375">
        <v>10</v>
      </c>
      <c r="J375">
        <v>7873</v>
      </c>
      <c r="K375">
        <v>1023900</v>
      </c>
    </row>
    <row r="376" spans="1:11">
      <c r="A376" t="s">
        <v>11341</v>
      </c>
      <c r="B376" t="s">
        <v>574</v>
      </c>
      <c r="C376" t="s">
        <v>11379</v>
      </c>
      <c r="D376">
        <v>4.396</v>
      </c>
      <c r="E376">
        <v>0.294</v>
      </c>
      <c r="F376">
        <v>0.022</v>
      </c>
      <c r="G376">
        <v>4.374</v>
      </c>
      <c r="H376">
        <v>7910</v>
      </c>
      <c r="I376">
        <v>30</v>
      </c>
      <c r="J376">
        <v>7873</v>
      </c>
      <c r="K376">
        <v>1023900</v>
      </c>
    </row>
    <row r="377" spans="1:11">
      <c r="A377" t="s">
        <v>11341</v>
      </c>
      <c r="B377" t="s">
        <v>576</v>
      </c>
      <c r="C377" t="s">
        <v>11380</v>
      </c>
      <c r="D377">
        <v>4.374</v>
      </c>
      <c r="E377">
        <v>0.293</v>
      </c>
      <c r="F377">
        <v>0</v>
      </c>
      <c r="G377">
        <v>4.374</v>
      </c>
      <c r="H377">
        <v>7881</v>
      </c>
      <c r="I377">
        <v>20</v>
      </c>
      <c r="J377">
        <v>7873</v>
      </c>
      <c r="K377">
        <v>1023900</v>
      </c>
    </row>
    <row r="378" spans="1:11">
      <c r="A378" t="s">
        <v>11341</v>
      </c>
      <c r="B378" t="s">
        <v>578</v>
      </c>
      <c r="C378" t="s">
        <v>11381</v>
      </c>
      <c r="D378">
        <v>4.352</v>
      </c>
      <c r="E378">
        <v>0.292</v>
      </c>
      <c r="F378">
        <v>0</v>
      </c>
      <c r="G378">
        <v>4.352</v>
      </c>
      <c r="H378">
        <v>7865</v>
      </c>
      <c r="I378">
        <v>0</v>
      </c>
      <c r="J378">
        <v>7853</v>
      </c>
      <c r="K378">
        <v>1023900</v>
      </c>
    </row>
    <row r="379" spans="1:11">
      <c r="A379" t="s">
        <v>11341</v>
      </c>
      <c r="B379" t="s">
        <v>580</v>
      </c>
      <c r="C379" t="s">
        <v>11382</v>
      </c>
      <c r="D379">
        <v>4.331</v>
      </c>
      <c r="E379">
        <v>0.291</v>
      </c>
      <c r="F379">
        <v>0</v>
      </c>
      <c r="G379">
        <v>4.331</v>
      </c>
      <c r="H379">
        <v>7819</v>
      </c>
      <c r="I379">
        <v>0</v>
      </c>
      <c r="J379">
        <v>7815</v>
      </c>
      <c r="K379">
        <v>1023900</v>
      </c>
    </row>
    <row r="380" spans="1:11">
      <c r="A380" t="s">
        <v>11341</v>
      </c>
      <c r="B380" t="s">
        <v>582</v>
      </c>
      <c r="C380" t="s">
        <v>11383</v>
      </c>
      <c r="D380">
        <v>4.309</v>
      </c>
      <c r="E380">
        <v>0.29</v>
      </c>
      <c r="F380">
        <v>0</v>
      </c>
      <c r="G380">
        <v>4.309</v>
      </c>
      <c r="H380">
        <v>7787</v>
      </c>
      <c r="I380">
        <v>0</v>
      </c>
      <c r="J380">
        <v>7776</v>
      </c>
      <c r="K380">
        <v>1023900</v>
      </c>
    </row>
    <row r="381" spans="1:11">
      <c r="A381" t="s">
        <v>11341</v>
      </c>
      <c r="B381" t="s">
        <v>584</v>
      </c>
      <c r="C381" t="s">
        <v>11384</v>
      </c>
      <c r="D381">
        <v>4.277</v>
      </c>
      <c r="E381">
        <v>0.289</v>
      </c>
      <c r="F381">
        <v>0</v>
      </c>
      <c r="G381">
        <v>4.277</v>
      </c>
      <c r="H381">
        <v>7739</v>
      </c>
      <c r="I381">
        <v>0</v>
      </c>
      <c r="J381">
        <v>7727</v>
      </c>
      <c r="K381">
        <v>1023900</v>
      </c>
    </row>
    <row r="382" spans="1:11">
      <c r="A382" t="s">
        <v>11341</v>
      </c>
      <c r="B382" t="s">
        <v>586</v>
      </c>
      <c r="C382" t="s">
        <v>11385</v>
      </c>
      <c r="D382">
        <v>4.244</v>
      </c>
      <c r="E382">
        <v>0.287</v>
      </c>
      <c r="F382">
        <v>0</v>
      </c>
      <c r="G382">
        <v>4.244</v>
      </c>
      <c r="H382">
        <v>7672</v>
      </c>
      <c r="I382">
        <v>0</v>
      </c>
      <c r="J382">
        <v>7669</v>
      </c>
      <c r="K382">
        <v>1023900</v>
      </c>
    </row>
    <row r="383" spans="1:11">
      <c r="A383" t="s">
        <v>11341</v>
      </c>
      <c r="B383" t="s">
        <v>588</v>
      </c>
      <c r="C383" t="s">
        <v>11386</v>
      </c>
      <c r="D383">
        <v>4.223</v>
      </c>
      <c r="E383">
        <v>0.286</v>
      </c>
      <c r="F383">
        <v>0</v>
      </c>
      <c r="G383">
        <v>4.223</v>
      </c>
      <c r="H383">
        <v>7624</v>
      </c>
      <c r="I383">
        <v>0</v>
      </c>
      <c r="J383">
        <v>7620</v>
      </c>
      <c r="K383">
        <v>1023900</v>
      </c>
    </row>
    <row r="384" spans="1:11">
      <c r="A384" t="s">
        <v>11341</v>
      </c>
      <c r="B384" t="s">
        <v>590</v>
      </c>
      <c r="C384" t="s">
        <v>11387</v>
      </c>
      <c r="D384">
        <v>4.201</v>
      </c>
      <c r="E384">
        <v>0.285</v>
      </c>
      <c r="F384">
        <v>0</v>
      </c>
      <c r="G384">
        <v>4.201</v>
      </c>
      <c r="H384">
        <v>7577</v>
      </c>
      <c r="I384">
        <v>0</v>
      </c>
      <c r="J384">
        <v>7582</v>
      </c>
      <c r="K384">
        <v>1023900</v>
      </c>
    </row>
    <row r="385" spans="1:11">
      <c r="A385" t="s">
        <v>11341</v>
      </c>
      <c r="B385" t="s">
        <v>592</v>
      </c>
      <c r="C385" t="s">
        <v>11388</v>
      </c>
      <c r="D385">
        <v>4.18</v>
      </c>
      <c r="E385">
        <v>0.284</v>
      </c>
      <c r="F385">
        <v>0</v>
      </c>
      <c r="G385">
        <v>4.18</v>
      </c>
      <c r="H385">
        <v>7546</v>
      </c>
      <c r="I385">
        <v>0</v>
      </c>
      <c r="J385">
        <v>7543</v>
      </c>
      <c r="K385">
        <v>1023900</v>
      </c>
    </row>
    <row r="386" spans="1:11">
      <c r="A386" t="s">
        <v>11341</v>
      </c>
      <c r="B386" t="s">
        <v>594</v>
      </c>
      <c r="C386" t="s">
        <v>11389</v>
      </c>
      <c r="D386">
        <v>4.158</v>
      </c>
      <c r="E386">
        <v>0.283</v>
      </c>
      <c r="F386">
        <v>0</v>
      </c>
      <c r="G386">
        <v>4.158</v>
      </c>
      <c r="H386">
        <v>7516</v>
      </c>
      <c r="I386">
        <v>0</v>
      </c>
      <c r="J386">
        <v>7504</v>
      </c>
      <c r="K386">
        <v>1023900</v>
      </c>
    </row>
    <row r="387" spans="1:11">
      <c r="A387" t="s">
        <v>11390</v>
      </c>
      <c r="B387" t="s">
        <v>597</v>
      </c>
      <c r="C387" t="s">
        <v>11391</v>
      </c>
      <c r="D387">
        <v>4.126</v>
      </c>
      <c r="E387">
        <v>0.282</v>
      </c>
      <c r="F387">
        <v>0</v>
      </c>
      <c r="G387">
        <v>4.126</v>
      </c>
      <c r="H387">
        <v>7467</v>
      </c>
      <c r="I387">
        <v>0</v>
      </c>
      <c r="J387">
        <v>7456</v>
      </c>
      <c r="K387">
        <v>1023900</v>
      </c>
    </row>
    <row r="388" spans="1:11">
      <c r="A388" t="s">
        <v>11390</v>
      </c>
      <c r="B388" t="s">
        <v>599</v>
      </c>
      <c r="C388" t="s">
        <v>11392</v>
      </c>
      <c r="D388">
        <v>4.115</v>
      </c>
      <c r="E388">
        <v>0.281</v>
      </c>
      <c r="F388">
        <v>0</v>
      </c>
      <c r="G388">
        <v>4.115</v>
      </c>
      <c r="H388">
        <v>7410</v>
      </c>
      <c r="I388">
        <v>0</v>
      </c>
      <c r="J388">
        <v>7417</v>
      </c>
      <c r="K388">
        <v>1023900</v>
      </c>
    </row>
    <row r="389" spans="1:11">
      <c r="A389" t="s">
        <v>11390</v>
      </c>
      <c r="B389" t="s">
        <v>601</v>
      </c>
      <c r="C389" t="s">
        <v>11393</v>
      </c>
      <c r="D389">
        <v>4.105</v>
      </c>
      <c r="E389">
        <v>0.281</v>
      </c>
      <c r="F389">
        <v>0</v>
      </c>
      <c r="G389">
        <v>4.105</v>
      </c>
      <c r="H389">
        <v>7406</v>
      </c>
      <c r="I389">
        <v>0</v>
      </c>
      <c r="J389">
        <v>7398</v>
      </c>
      <c r="K389">
        <v>1023900</v>
      </c>
    </row>
    <row r="390" spans="1:11">
      <c r="A390" t="s">
        <v>11390</v>
      </c>
      <c r="B390" t="s">
        <v>603</v>
      </c>
      <c r="C390" t="s">
        <v>11394</v>
      </c>
      <c r="D390">
        <v>4.094</v>
      </c>
      <c r="E390">
        <v>0.28</v>
      </c>
      <c r="F390">
        <v>0</v>
      </c>
      <c r="G390">
        <v>4.094</v>
      </c>
      <c r="H390">
        <v>7371</v>
      </c>
      <c r="I390">
        <v>0</v>
      </c>
      <c r="J390">
        <v>7379</v>
      </c>
      <c r="K390">
        <v>1023900</v>
      </c>
    </row>
    <row r="391" spans="1:11">
      <c r="A391" t="s">
        <v>11390</v>
      </c>
      <c r="B391" t="s">
        <v>605</v>
      </c>
      <c r="C391" t="s">
        <v>11395</v>
      </c>
      <c r="D391">
        <v>4.073</v>
      </c>
      <c r="E391">
        <v>0.279</v>
      </c>
      <c r="F391">
        <v>0</v>
      </c>
      <c r="G391">
        <v>4.073</v>
      </c>
      <c r="H391">
        <v>7354</v>
      </c>
      <c r="I391">
        <v>0</v>
      </c>
      <c r="J391">
        <v>7350</v>
      </c>
      <c r="K391">
        <v>1023900</v>
      </c>
    </row>
    <row r="392" spans="1:11">
      <c r="A392" t="s">
        <v>11390</v>
      </c>
      <c r="B392" t="s">
        <v>607</v>
      </c>
      <c r="C392" t="s">
        <v>11396</v>
      </c>
      <c r="D392">
        <v>4.073</v>
      </c>
      <c r="E392">
        <v>0.279</v>
      </c>
      <c r="F392">
        <v>0</v>
      </c>
      <c r="G392">
        <v>4.073</v>
      </c>
      <c r="H392">
        <v>7331</v>
      </c>
      <c r="I392">
        <v>0</v>
      </c>
      <c r="J392">
        <v>7331</v>
      </c>
      <c r="K392">
        <v>1023900</v>
      </c>
    </row>
    <row r="393" spans="1:11">
      <c r="A393" t="s">
        <v>11390</v>
      </c>
      <c r="B393" t="s">
        <v>609</v>
      </c>
      <c r="C393" t="s">
        <v>11397</v>
      </c>
      <c r="D393">
        <v>4.062</v>
      </c>
      <c r="E393">
        <v>0.279</v>
      </c>
      <c r="F393">
        <v>0</v>
      </c>
      <c r="G393">
        <v>4.062</v>
      </c>
      <c r="H393">
        <v>7329</v>
      </c>
      <c r="I393">
        <v>0</v>
      </c>
      <c r="J393">
        <v>7322</v>
      </c>
      <c r="K393">
        <v>1023900</v>
      </c>
    </row>
    <row r="394" spans="1:11">
      <c r="A394" t="s">
        <v>11390</v>
      </c>
      <c r="B394" t="s">
        <v>611</v>
      </c>
      <c r="C394" t="s">
        <v>11398</v>
      </c>
      <c r="D394">
        <v>4.052</v>
      </c>
      <c r="E394">
        <v>0.278</v>
      </c>
      <c r="F394">
        <v>0</v>
      </c>
      <c r="G394">
        <v>4.052</v>
      </c>
      <c r="H394">
        <v>7295</v>
      </c>
      <c r="I394">
        <v>0</v>
      </c>
      <c r="J394">
        <v>7303</v>
      </c>
      <c r="K394">
        <v>1023900</v>
      </c>
    </row>
    <row r="395" spans="1:11">
      <c r="A395" t="s">
        <v>11390</v>
      </c>
      <c r="B395" t="s">
        <v>613</v>
      </c>
      <c r="C395" t="s">
        <v>11399</v>
      </c>
      <c r="D395">
        <v>4.031</v>
      </c>
      <c r="E395">
        <v>0.277</v>
      </c>
      <c r="F395">
        <v>0</v>
      </c>
      <c r="G395">
        <v>4.031</v>
      </c>
      <c r="H395">
        <v>7278</v>
      </c>
      <c r="I395">
        <v>0</v>
      </c>
      <c r="J395">
        <v>7275</v>
      </c>
      <c r="K395">
        <v>1023900</v>
      </c>
    </row>
    <row r="396" spans="1:11">
      <c r="A396" t="s">
        <v>11390</v>
      </c>
      <c r="B396" t="s">
        <v>615</v>
      </c>
      <c r="C396" t="s">
        <v>11400</v>
      </c>
      <c r="D396">
        <v>4.01</v>
      </c>
      <c r="E396">
        <v>0.276</v>
      </c>
      <c r="F396">
        <v>0</v>
      </c>
      <c r="G396">
        <v>4.01</v>
      </c>
      <c r="H396">
        <v>7248</v>
      </c>
      <c r="I396">
        <v>0</v>
      </c>
      <c r="J396">
        <v>7237</v>
      </c>
      <c r="K396">
        <v>1023900</v>
      </c>
    </row>
    <row r="397" spans="1:11">
      <c r="A397" t="s">
        <v>11390</v>
      </c>
      <c r="B397" t="s">
        <v>520</v>
      </c>
      <c r="C397" t="s">
        <v>11401</v>
      </c>
      <c r="D397">
        <v>3.989</v>
      </c>
      <c r="E397">
        <v>0.275</v>
      </c>
      <c r="F397">
        <v>0</v>
      </c>
      <c r="G397">
        <v>3.989</v>
      </c>
      <c r="H397">
        <v>7202</v>
      </c>
      <c r="I397">
        <v>0</v>
      </c>
      <c r="J397">
        <v>7199</v>
      </c>
      <c r="K397">
        <v>1023900</v>
      </c>
    </row>
    <row r="398" spans="1:11">
      <c r="A398" t="s">
        <v>11390</v>
      </c>
      <c r="B398" t="s">
        <v>522</v>
      </c>
      <c r="C398" t="s">
        <v>11402</v>
      </c>
      <c r="D398">
        <v>3.968</v>
      </c>
      <c r="E398">
        <v>0.274</v>
      </c>
      <c r="F398">
        <v>0</v>
      </c>
      <c r="G398">
        <v>3.968</v>
      </c>
      <c r="H398">
        <v>7172</v>
      </c>
      <c r="I398">
        <v>0</v>
      </c>
      <c r="J398">
        <v>7161</v>
      </c>
      <c r="K398">
        <v>1023900</v>
      </c>
    </row>
    <row r="399" spans="1:11">
      <c r="A399" t="s">
        <v>11390</v>
      </c>
      <c r="B399" t="s">
        <v>524</v>
      </c>
      <c r="C399" t="s">
        <v>11403</v>
      </c>
      <c r="D399">
        <v>3.947</v>
      </c>
      <c r="E399">
        <v>0.273</v>
      </c>
      <c r="F399">
        <v>0</v>
      </c>
      <c r="G399">
        <v>3.947</v>
      </c>
      <c r="H399">
        <v>7127</v>
      </c>
      <c r="I399">
        <v>0</v>
      </c>
      <c r="J399">
        <v>7124</v>
      </c>
      <c r="K399">
        <v>1023900</v>
      </c>
    </row>
    <row r="400" spans="1:11">
      <c r="A400" t="s">
        <v>11390</v>
      </c>
      <c r="B400" t="s">
        <v>526</v>
      </c>
      <c r="C400" t="s">
        <v>11404</v>
      </c>
      <c r="D400">
        <v>3.926</v>
      </c>
      <c r="E400">
        <v>0.272</v>
      </c>
      <c r="F400">
        <v>0</v>
      </c>
      <c r="G400">
        <v>3.926</v>
      </c>
      <c r="H400">
        <v>7081</v>
      </c>
      <c r="I400">
        <v>0</v>
      </c>
      <c r="J400">
        <v>7086</v>
      </c>
      <c r="K400">
        <v>1023900</v>
      </c>
    </row>
    <row r="401" spans="1:11">
      <c r="A401" t="s">
        <v>11390</v>
      </c>
      <c r="B401" t="s">
        <v>528</v>
      </c>
      <c r="C401" t="s">
        <v>11405</v>
      </c>
      <c r="D401">
        <v>3.905</v>
      </c>
      <c r="E401">
        <v>0.271</v>
      </c>
      <c r="F401">
        <v>0</v>
      </c>
      <c r="G401">
        <v>3.905</v>
      </c>
      <c r="H401">
        <v>7036</v>
      </c>
      <c r="I401">
        <v>0</v>
      </c>
      <c r="J401">
        <v>7048</v>
      </c>
      <c r="K401">
        <v>1023900</v>
      </c>
    </row>
    <row r="402" spans="1:11">
      <c r="A402" t="s">
        <v>11390</v>
      </c>
      <c r="B402" t="s">
        <v>530</v>
      </c>
      <c r="C402" t="s">
        <v>11406</v>
      </c>
      <c r="D402">
        <v>3.884</v>
      </c>
      <c r="E402">
        <v>0.27</v>
      </c>
      <c r="F402">
        <v>0</v>
      </c>
      <c r="G402">
        <v>3.884</v>
      </c>
      <c r="H402">
        <v>7006</v>
      </c>
      <c r="I402">
        <v>0</v>
      </c>
      <c r="J402">
        <v>7010</v>
      </c>
      <c r="K402">
        <v>1023900</v>
      </c>
    </row>
    <row r="403" spans="1:11">
      <c r="A403" t="s">
        <v>11390</v>
      </c>
      <c r="B403" t="s">
        <v>532</v>
      </c>
      <c r="C403" t="s">
        <v>11407</v>
      </c>
      <c r="D403">
        <v>3.853</v>
      </c>
      <c r="E403">
        <v>0.269</v>
      </c>
      <c r="F403">
        <v>0</v>
      </c>
      <c r="G403">
        <v>3.853</v>
      </c>
      <c r="H403">
        <v>6959</v>
      </c>
      <c r="I403">
        <v>0</v>
      </c>
      <c r="J403">
        <v>6963</v>
      </c>
      <c r="K403">
        <v>1023900</v>
      </c>
    </row>
    <row r="404" spans="1:11">
      <c r="A404" t="s">
        <v>11390</v>
      </c>
      <c r="B404" t="s">
        <v>534</v>
      </c>
      <c r="C404" t="s">
        <v>11408</v>
      </c>
      <c r="D404">
        <v>3.822</v>
      </c>
      <c r="E404">
        <v>0.267</v>
      </c>
      <c r="F404">
        <v>0</v>
      </c>
      <c r="G404">
        <v>3.822</v>
      </c>
      <c r="H404">
        <v>6896</v>
      </c>
      <c r="I404">
        <v>0</v>
      </c>
      <c r="J404">
        <v>6908</v>
      </c>
      <c r="K404">
        <v>1023900</v>
      </c>
    </row>
    <row r="405" spans="1:11">
      <c r="A405" t="s">
        <v>11390</v>
      </c>
      <c r="B405" t="s">
        <v>536</v>
      </c>
      <c r="C405" t="s">
        <v>11409</v>
      </c>
      <c r="D405">
        <v>3.78</v>
      </c>
      <c r="E405">
        <v>0.265</v>
      </c>
      <c r="F405">
        <v>0</v>
      </c>
      <c r="G405">
        <v>3.78</v>
      </c>
      <c r="H405">
        <v>6834</v>
      </c>
      <c r="I405">
        <v>0</v>
      </c>
      <c r="J405">
        <v>6842</v>
      </c>
      <c r="K405">
        <v>1023900</v>
      </c>
    </row>
    <row r="406" spans="1:11">
      <c r="A406" t="s">
        <v>11390</v>
      </c>
      <c r="B406" t="s">
        <v>538</v>
      </c>
      <c r="C406" t="s">
        <v>11410</v>
      </c>
      <c r="D406">
        <v>3.759</v>
      </c>
      <c r="E406">
        <v>0.264</v>
      </c>
      <c r="F406">
        <v>0</v>
      </c>
      <c r="G406">
        <v>3.759</v>
      </c>
      <c r="H406">
        <v>6797</v>
      </c>
      <c r="I406">
        <v>0</v>
      </c>
      <c r="J406">
        <v>6785</v>
      </c>
      <c r="K406">
        <v>1023900</v>
      </c>
    </row>
    <row r="407" spans="1:11">
      <c r="A407" t="s">
        <v>11390</v>
      </c>
      <c r="B407" t="s">
        <v>540</v>
      </c>
      <c r="C407" t="s">
        <v>11411</v>
      </c>
      <c r="D407">
        <v>3.739</v>
      </c>
      <c r="E407">
        <v>0.263</v>
      </c>
      <c r="F407">
        <v>0</v>
      </c>
      <c r="G407">
        <v>3.739</v>
      </c>
      <c r="H407">
        <v>6752</v>
      </c>
      <c r="I407">
        <v>0</v>
      </c>
      <c r="J407">
        <v>6748</v>
      </c>
      <c r="K407">
        <v>1023900</v>
      </c>
    </row>
    <row r="408" spans="1:11">
      <c r="A408" t="s">
        <v>11390</v>
      </c>
      <c r="B408" t="s">
        <v>542</v>
      </c>
      <c r="C408" t="s">
        <v>11412</v>
      </c>
      <c r="D408">
        <v>3.739</v>
      </c>
      <c r="E408">
        <v>0.263</v>
      </c>
      <c r="F408">
        <v>0</v>
      </c>
      <c r="G408">
        <v>3.739</v>
      </c>
      <c r="H408">
        <v>6730</v>
      </c>
      <c r="I408">
        <v>0</v>
      </c>
      <c r="J408">
        <v>6730</v>
      </c>
      <c r="K408">
        <v>1023900</v>
      </c>
    </row>
    <row r="409" spans="1:11">
      <c r="A409" t="s">
        <v>11390</v>
      </c>
      <c r="B409" t="s">
        <v>544</v>
      </c>
      <c r="C409" t="s">
        <v>11413</v>
      </c>
      <c r="D409">
        <v>3.708</v>
      </c>
      <c r="E409">
        <v>0.262</v>
      </c>
      <c r="F409">
        <v>0</v>
      </c>
      <c r="G409">
        <v>3.708</v>
      </c>
      <c r="H409">
        <v>6698</v>
      </c>
      <c r="I409">
        <v>0</v>
      </c>
      <c r="J409">
        <v>6702</v>
      </c>
      <c r="K409">
        <v>1023900</v>
      </c>
    </row>
    <row r="410" spans="1:11">
      <c r="A410" t="s">
        <v>11390</v>
      </c>
      <c r="B410" t="s">
        <v>546</v>
      </c>
      <c r="C410" t="s">
        <v>11414</v>
      </c>
      <c r="D410">
        <v>3.677</v>
      </c>
      <c r="E410">
        <v>0.26</v>
      </c>
      <c r="F410">
        <v>0</v>
      </c>
      <c r="G410">
        <v>3.677</v>
      </c>
      <c r="H410">
        <v>6650</v>
      </c>
      <c r="I410">
        <v>0</v>
      </c>
      <c r="J410">
        <v>6646</v>
      </c>
      <c r="K410">
        <v>1023900</v>
      </c>
    </row>
    <row r="411" spans="1:11">
      <c r="A411" t="s">
        <v>11390</v>
      </c>
      <c r="B411" t="s">
        <v>548</v>
      </c>
      <c r="C411" t="s">
        <v>11415</v>
      </c>
      <c r="D411">
        <v>3.657</v>
      </c>
      <c r="E411">
        <v>0.259</v>
      </c>
      <c r="F411">
        <v>0</v>
      </c>
      <c r="G411">
        <v>3.657</v>
      </c>
      <c r="H411">
        <v>6589</v>
      </c>
      <c r="I411">
        <v>0</v>
      </c>
      <c r="J411">
        <v>6601</v>
      </c>
      <c r="K411">
        <v>1023900</v>
      </c>
    </row>
    <row r="412" spans="1:11">
      <c r="A412" t="s">
        <v>11390</v>
      </c>
      <c r="B412" t="s">
        <v>550</v>
      </c>
      <c r="C412" t="s">
        <v>11416</v>
      </c>
      <c r="D412">
        <v>3.636</v>
      </c>
      <c r="E412">
        <v>0.258</v>
      </c>
      <c r="F412">
        <v>0</v>
      </c>
      <c r="G412">
        <v>3.636</v>
      </c>
      <c r="H412">
        <v>6560</v>
      </c>
      <c r="I412">
        <v>0</v>
      </c>
      <c r="J412">
        <v>6564</v>
      </c>
      <c r="K412">
        <v>1023900</v>
      </c>
    </row>
    <row r="413" spans="1:11">
      <c r="A413" t="s">
        <v>11390</v>
      </c>
      <c r="B413" t="s">
        <v>552</v>
      </c>
      <c r="C413" t="s">
        <v>11417</v>
      </c>
      <c r="D413">
        <v>3.626</v>
      </c>
      <c r="E413">
        <v>0.258</v>
      </c>
      <c r="F413">
        <v>0</v>
      </c>
      <c r="G413">
        <v>3.626</v>
      </c>
      <c r="H413">
        <v>6543</v>
      </c>
      <c r="I413">
        <v>0</v>
      </c>
      <c r="J413">
        <v>6536</v>
      </c>
      <c r="K413">
        <v>1023900</v>
      </c>
    </row>
    <row r="414" spans="1:11">
      <c r="A414" t="s">
        <v>11390</v>
      </c>
      <c r="B414" t="s">
        <v>554</v>
      </c>
      <c r="C414" t="s">
        <v>11418</v>
      </c>
      <c r="D414">
        <v>3.595</v>
      </c>
      <c r="E414">
        <v>0.256</v>
      </c>
      <c r="F414">
        <v>0</v>
      </c>
      <c r="G414">
        <v>3.595</v>
      </c>
      <c r="H414">
        <v>6503</v>
      </c>
      <c r="I414">
        <v>0</v>
      </c>
      <c r="J414">
        <v>6499</v>
      </c>
      <c r="K414">
        <v>1023900</v>
      </c>
    </row>
    <row r="415" spans="1:11">
      <c r="A415" t="s">
        <v>11390</v>
      </c>
      <c r="B415" t="s">
        <v>556</v>
      </c>
      <c r="C415" t="s">
        <v>11419</v>
      </c>
      <c r="D415">
        <v>3.555</v>
      </c>
      <c r="E415">
        <v>0.254</v>
      </c>
      <c r="F415">
        <v>0</v>
      </c>
      <c r="G415">
        <v>3.555</v>
      </c>
      <c r="H415">
        <v>6428</v>
      </c>
      <c r="I415">
        <v>0</v>
      </c>
      <c r="J415">
        <v>6435</v>
      </c>
      <c r="K415">
        <v>1023900</v>
      </c>
    </row>
    <row r="416" spans="1:11">
      <c r="A416" t="s">
        <v>11390</v>
      </c>
      <c r="B416" t="s">
        <v>558</v>
      </c>
      <c r="C416" t="s">
        <v>11420</v>
      </c>
      <c r="D416">
        <v>3.555</v>
      </c>
      <c r="E416">
        <v>0.254</v>
      </c>
      <c r="F416">
        <v>0</v>
      </c>
      <c r="G416">
        <v>3.555</v>
      </c>
      <c r="H416">
        <v>6399</v>
      </c>
      <c r="I416">
        <v>0</v>
      </c>
      <c r="J416">
        <v>6399</v>
      </c>
      <c r="K416">
        <v>1023900</v>
      </c>
    </row>
    <row r="417" spans="1:11">
      <c r="A417" t="s">
        <v>11390</v>
      </c>
      <c r="B417" t="s">
        <v>560</v>
      </c>
      <c r="C417" t="s">
        <v>11421</v>
      </c>
      <c r="D417">
        <v>3.514</v>
      </c>
      <c r="E417">
        <v>0.252</v>
      </c>
      <c r="F417">
        <v>0</v>
      </c>
      <c r="G417">
        <v>3.514</v>
      </c>
      <c r="H417">
        <v>6355</v>
      </c>
      <c r="I417">
        <v>0</v>
      </c>
      <c r="J417">
        <v>6362</v>
      </c>
      <c r="K417">
        <v>1023900</v>
      </c>
    </row>
    <row r="418" spans="1:11">
      <c r="A418" t="s">
        <v>11390</v>
      </c>
      <c r="B418" t="s">
        <v>562</v>
      </c>
      <c r="C418" t="s">
        <v>11422</v>
      </c>
      <c r="D418">
        <v>3.494</v>
      </c>
      <c r="E418">
        <v>0.251</v>
      </c>
      <c r="F418">
        <v>0</v>
      </c>
      <c r="G418">
        <v>3.494</v>
      </c>
      <c r="H418">
        <v>6318</v>
      </c>
      <c r="I418">
        <v>0</v>
      </c>
      <c r="J418">
        <v>6307</v>
      </c>
      <c r="K418">
        <v>1023900</v>
      </c>
    </row>
    <row r="419" spans="1:11">
      <c r="A419" t="s">
        <v>11390</v>
      </c>
      <c r="B419" t="s">
        <v>564</v>
      </c>
      <c r="C419" t="s">
        <v>11423</v>
      </c>
      <c r="D419">
        <v>3.514</v>
      </c>
      <c r="E419">
        <v>0.252</v>
      </c>
      <c r="F419">
        <v>0.02</v>
      </c>
      <c r="G419">
        <v>3.494</v>
      </c>
      <c r="H419">
        <v>6318</v>
      </c>
      <c r="I419">
        <v>18</v>
      </c>
      <c r="J419">
        <v>6289</v>
      </c>
      <c r="K419">
        <v>1023900</v>
      </c>
    </row>
    <row r="420" spans="1:11">
      <c r="A420" t="s">
        <v>11390</v>
      </c>
      <c r="B420" t="s">
        <v>566</v>
      </c>
      <c r="C420" t="s">
        <v>11424</v>
      </c>
      <c r="D420">
        <v>3.514</v>
      </c>
      <c r="E420">
        <v>0.252</v>
      </c>
      <c r="F420">
        <v>0.02</v>
      </c>
      <c r="G420">
        <v>3.494</v>
      </c>
      <c r="H420">
        <v>6326</v>
      </c>
      <c r="I420">
        <v>36</v>
      </c>
      <c r="J420">
        <v>6289</v>
      </c>
      <c r="K420">
        <v>1023900</v>
      </c>
    </row>
    <row r="421" spans="1:11">
      <c r="A421" t="s">
        <v>11390</v>
      </c>
      <c r="B421" t="s">
        <v>568</v>
      </c>
      <c r="C421" t="s">
        <v>11425</v>
      </c>
      <c r="D421">
        <v>3.494</v>
      </c>
      <c r="E421">
        <v>0.251</v>
      </c>
      <c r="F421">
        <v>0</v>
      </c>
      <c r="G421">
        <v>3.494</v>
      </c>
      <c r="H421">
        <v>6297</v>
      </c>
      <c r="I421">
        <v>18</v>
      </c>
      <c r="J421">
        <v>6289</v>
      </c>
      <c r="K421">
        <v>1023900</v>
      </c>
    </row>
    <row r="422" spans="1:11">
      <c r="A422" t="s">
        <v>11390</v>
      </c>
      <c r="B422" t="s">
        <v>570</v>
      </c>
      <c r="C422" t="s">
        <v>11426</v>
      </c>
      <c r="D422">
        <v>3.474</v>
      </c>
      <c r="E422">
        <v>0.25</v>
      </c>
      <c r="F422">
        <v>0</v>
      </c>
      <c r="G422">
        <v>3.474</v>
      </c>
      <c r="H422">
        <v>6268</v>
      </c>
      <c r="I422">
        <v>0</v>
      </c>
      <c r="J422">
        <v>6271</v>
      </c>
      <c r="K422">
        <v>1023900</v>
      </c>
    </row>
    <row r="423" spans="1:11">
      <c r="A423" t="s">
        <v>11390</v>
      </c>
      <c r="B423" t="s">
        <v>572</v>
      </c>
      <c r="C423" t="s">
        <v>11427</v>
      </c>
      <c r="D423">
        <v>3.454</v>
      </c>
      <c r="E423">
        <v>0.249</v>
      </c>
      <c r="F423">
        <v>0</v>
      </c>
      <c r="G423">
        <v>3.454</v>
      </c>
      <c r="H423">
        <v>6224</v>
      </c>
      <c r="I423">
        <v>0</v>
      </c>
      <c r="J423">
        <v>6235</v>
      </c>
      <c r="K423">
        <v>1023900</v>
      </c>
    </row>
    <row r="424" spans="1:11">
      <c r="A424" t="s">
        <v>11390</v>
      </c>
      <c r="B424" t="s">
        <v>574</v>
      </c>
      <c r="C424" t="s">
        <v>11428</v>
      </c>
      <c r="D424">
        <v>3.454</v>
      </c>
      <c r="E424">
        <v>0.249</v>
      </c>
      <c r="F424">
        <v>0</v>
      </c>
      <c r="G424">
        <v>3.454</v>
      </c>
      <c r="H424">
        <v>6217</v>
      </c>
      <c r="I424">
        <v>0</v>
      </c>
      <c r="J424">
        <v>6217</v>
      </c>
      <c r="K424">
        <v>1023900</v>
      </c>
    </row>
    <row r="425" spans="1:11">
      <c r="A425" t="s">
        <v>11390</v>
      </c>
      <c r="B425" t="s">
        <v>576</v>
      </c>
      <c r="C425" t="s">
        <v>11429</v>
      </c>
      <c r="D425">
        <v>3.424</v>
      </c>
      <c r="E425">
        <v>0.248</v>
      </c>
      <c r="F425">
        <v>0</v>
      </c>
      <c r="G425">
        <v>3.424</v>
      </c>
      <c r="H425">
        <v>6186</v>
      </c>
      <c r="I425">
        <v>0</v>
      </c>
      <c r="J425">
        <v>6190</v>
      </c>
      <c r="K425">
        <v>1023900</v>
      </c>
    </row>
    <row r="426" spans="1:11">
      <c r="A426" t="s">
        <v>11390</v>
      </c>
      <c r="B426" t="s">
        <v>578</v>
      </c>
      <c r="C426" t="s">
        <v>11430</v>
      </c>
      <c r="D426">
        <v>3.414</v>
      </c>
      <c r="E426">
        <v>0.247</v>
      </c>
      <c r="F426">
        <v>0</v>
      </c>
      <c r="G426">
        <v>3.414</v>
      </c>
      <c r="H426">
        <v>6147</v>
      </c>
      <c r="I426">
        <v>0</v>
      </c>
      <c r="J426">
        <v>6154</v>
      </c>
      <c r="K426">
        <v>1023900</v>
      </c>
    </row>
    <row r="427" spans="1:11">
      <c r="A427" t="s">
        <v>11390</v>
      </c>
      <c r="B427" t="s">
        <v>580</v>
      </c>
      <c r="C427" t="s">
        <v>11431</v>
      </c>
      <c r="D427">
        <v>3.384</v>
      </c>
      <c r="E427">
        <v>0.246</v>
      </c>
      <c r="F427">
        <v>0</v>
      </c>
      <c r="G427">
        <v>3.384</v>
      </c>
      <c r="H427">
        <v>6115</v>
      </c>
      <c r="I427">
        <v>0</v>
      </c>
      <c r="J427">
        <v>6118</v>
      </c>
      <c r="K427">
        <v>1023900</v>
      </c>
    </row>
    <row r="428" spans="1:11">
      <c r="A428" t="s">
        <v>11390</v>
      </c>
      <c r="B428" t="s">
        <v>582</v>
      </c>
      <c r="C428" t="s">
        <v>11432</v>
      </c>
      <c r="D428">
        <v>3.354</v>
      </c>
      <c r="E428">
        <v>0.244</v>
      </c>
      <c r="F428">
        <v>0</v>
      </c>
      <c r="G428">
        <v>3.354</v>
      </c>
      <c r="H428">
        <v>6068</v>
      </c>
      <c r="I428">
        <v>0</v>
      </c>
      <c r="J428">
        <v>6064</v>
      </c>
      <c r="K428">
        <v>1023900</v>
      </c>
    </row>
    <row r="429" spans="1:11">
      <c r="A429" t="s">
        <v>11390</v>
      </c>
      <c r="B429" t="s">
        <v>584</v>
      </c>
      <c r="C429" t="s">
        <v>11433</v>
      </c>
      <c r="D429">
        <v>3.334</v>
      </c>
      <c r="E429">
        <v>0.243</v>
      </c>
      <c r="F429">
        <v>0</v>
      </c>
      <c r="G429">
        <v>3.334</v>
      </c>
      <c r="H429">
        <v>6023</v>
      </c>
      <c r="I429">
        <v>0</v>
      </c>
      <c r="J429">
        <v>6019</v>
      </c>
      <c r="K429">
        <v>1023900</v>
      </c>
    </row>
    <row r="430" spans="1:11">
      <c r="A430" t="s">
        <v>11390</v>
      </c>
      <c r="B430" t="s">
        <v>586</v>
      </c>
      <c r="C430" t="s">
        <v>11434</v>
      </c>
      <c r="D430">
        <v>3.334</v>
      </c>
      <c r="E430">
        <v>0.243</v>
      </c>
      <c r="F430">
        <v>0</v>
      </c>
      <c r="G430">
        <v>3.334</v>
      </c>
      <c r="H430">
        <v>6002</v>
      </c>
      <c r="I430">
        <v>0</v>
      </c>
      <c r="J430">
        <v>6001</v>
      </c>
      <c r="K430">
        <v>1023900</v>
      </c>
    </row>
    <row r="431" spans="1:11">
      <c r="A431" t="s">
        <v>11390</v>
      </c>
      <c r="B431" t="s">
        <v>588</v>
      </c>
      <c r="C431" t="s">
        <v>11435</v>
      </c>
      <c r="D431">
        <v>3.315</v>
      </c>
      <c r="E431">
        <v>0.242</v>
      </c>
      <c r="F431">
        <v>0</v>
      </c>
      <c r="G431">
        <v>3.315</v>
      </c>
      <c r="H431">
        <v>5988</v>
      </c>
      <c r="I431">
        <v>0</v>
      </c>
      <c r="J431">
        <v>5984</v>
      </c>
      <c r="K431">
        <v>1023900</v>
      </c>
    </row>
    <row r="432" spans="1:11">
      <c r="A432" t="s">
        <v>11390</v>
      </c>
      <c r="B432" t="s">
        <v>590</v>
      </c>
      <c r="C432" t="s">
        <v>11436</v>
      </c>
      <c r="D432">
        <v>3.295</v>
      </c>
      <c r="E432">
        <v>0.241</v>
      </c>
      <c r="F432">
        <v>0</v>
      </c>
      <c r="G432">
        <v>3.295</v>
      </c>
      <c r="H432">
        <v>5945</v>
      </c>
      <c r="I432">
        <v>0</v>
      </c>
      <c r="J432">
        <v>5949</v>
      </c>
      <c r="K432">
        <v>1023900</v>
      </c>
    </row>
    <row r="433" spans="1:11">
      <c r="A433" t="s">
        <v>11390</v>
      </c>
      <c r="B433" t="s">
        <v>592</v>
      </c>
      <c r="C433" t="s">
        <v>11437</v>
      </c>
      <c r="D433">
        <v>3.285</v>
      </c>
      <c r="E433">
        <v>0.241</v>
      </c>
      <c r="F433">
        <v>0</v>
      </c>
      <c r="G433">
        <v>3.285</v>
      </c>
      <c r="H433">
        <v>5929</v>
      </c>
      <c r="I433">
        <v>0</v>
      </c>
      <c r="J433">
        <v>5922</v>
      </c>
      <c r="K433">
        <v>1023900</v>
      </c>
    </row>
    <row r="434" spans="1:11">
      <c r="A434" t="s">
        <v>11390</v>
      </c>
      <c r="B434" t="s">
        <v>594</v>
      </c>
      <c r="C434" t="s">
        <v>11438</v>
      </c>
      <c r="D434">
        <v>3.275</v>
      </c>
      <c r="E434">
        <v>0.24</v>
      </c>
      <c r="F434">
        <v>0</v>
      </c>
      <c r="G434">
        <v>3.275</v>
      </c>
      <c r="H434">
        <v>5897</v>
      </c>
      <c r="I434">
        <v>0</v>
      </c>
      <c r="J434">
        <v>5904</v>
      </c>
      <c r="K434">
        <v>1023900</v>
      </c>
    </row>
    <row r="435" spans="1:11">
      <c r="A435" t="s">
        <v>11439</v>
      </c>
      <c r="B435" t="s">
        <v>597</v>
      </c>
      <c r="C435" t="s">
        <v>11440</v>
      </c>
      <c r="D435">
        <v>3.255</v>
      </c>
      <c r="E435">
        <v>0.239</v>
      </c>
      <c r="F435">
        <v>0</v>
      </c>
      <c r="G435">
        <v>3.255</v>
      </c>
      <c r="H435">
        <v>5881</v>
      </c>
      <c r="I435">
        <v>0</v>
      </c>
      <c r="J435">
        <v>5877</v>
      </c>
      <c r="K435">
        <v>1023900</v>
      </c>
    </row>
    <row r="436" spans="1:11">
      <c r="A436" t="s">
        <v>11439</v>
      </c>
      <c r="B436" t="s">
        <v>599</v>
      </c>
      <c r="C436" t="s">
        <v>11441</v>
      </c>
      <c r="D436">
        <v>3.236</v>
      </c>
      <c r="E436">
        <v>0.238</v>
      </c>
      <c r="F436">
        <v>0</v>
      </c>
      <c r="G436">
        <v>3.236</v>
      </c>
      <c r="H436">
        <v>5838</v>
      </c>
      <c r="I436">
        <v>0</v>
      </c>
      <c r="J436">
        <v>5842</v>
      </c>
      <c r="K436">
        <v>1023900</v>
      </c>
    </row>
    <row r="437" spans="1:11">
      <c r="A437" t="s">
        <v>11439</v>
      </c>
      <c r="B437" t="s">
        <v>601</v>
      </c>
      <c r="C437" t="s">
        <v>11442</v>
      </c>
      <c r="D437">
        <v>3.226</v>
      </c>
      <c r="E437">
        <v>0.238</v>
      </c>
      <c r="F437">
        <v>0</v>
      </c>
      <c r="G437">
        <v>3.226</v>
      </c>
      <c r="H437">
        <v>5823</v>
      </c>
      <c r="I437">
        <v>0</v>
      </c>
      <c r="J437">
        <v>5816</v>
      </c>
      <c r="K437">
        <v>1023900</v>
      </c>
    </row>
    <row r="438" spans="1:11">
      <c r="A438" t="s">
        <v>11439</v>
      </c>
      <c r="B438" t="s">
        <v>603</v>
      </c>
      <c r="C438" t="s">
        <v>11443</v>
      </c>
      <c r="D438">
        <v>3.216</v>
      </c>
      <c r="E438">
        <v>0.237</v>
      </c>
      <c r="F438">
        <v>0</v>
      </c>
      <c r="G438">
        <v>3.216</v>
      </c>
      <c r="H438">
        <v>5791</v>
      </c>
      <c r="I438">
        <v>0</v>
      </c>
      <c r="J438">
        <v>5798</v>
      </c>
      <c r="K438">
        <v>1023900</v>
      </c>
    </row>
    <row r="439" spans="1:11">
      <c r="A439" t="s">
        <v>11439</v>
      </c>
      <c r="B439" t="s">
        <v>605</v>
      </c>
      <c r="C439" t="s">
        <v>11444</v>
      </c>
      <c r="D439">
        <v>3.187</v>
      </c>
      <c r="E439">
        <v>0.236</v>
      </c>
      <c r="F439">
        <v>0</v>
      </c>
      <c r="G439">
        <v>3.187</v>
      </c>
      <c r="H439">
        <v>5759</v>
      </c>
      <c r="I439">
        <v>0</v>
      </c>
      <c r="J439">
        <v>5763</v>
      </c>
      <c r="K439">
        <v>1023900</v>
      </c>
    </row>
    <row r="440" spans="1:11">
      <c r="A440" t="s">
        <v>11439</v>
      </c>
      <c r="B440" t="s">
        <v>607</v>
      </c>
      <c r="C440" t="s">
        <v>11445</v>
      </c>
      <c r="D440">
        <v>3.177</v>
      </c>
      <c r="E440">
        <v>0.235</v>
      </c>
      <c r="F440">
        <v>0</v>
      </c>
      <c r="G440">
        <v>3.177</v>
      </c>
      <c r="H440">
        <v>5720</v>
      </c>
      <c r="I440">
        <v>0</v>
      </c>
      <c r="J440">
        <v>5728</v>
      </c>
      <c r="K440">
        <v>1023900</v>
      </c>
    </row>
    <row r="441" spans="1:11">
      <c r="A441" t="s">
        <v>11439</v>
      </c>
      <c r="B441" t="s">
        <v>609</v>
      </c>
      <c r="C441" t="s">
        <v>11446</v>
      </c>
      <c r="D441">
        <v>3.167</v>
      </c>
      <c r="E441">
        <v>0.235</v>
      </c>
      <c r="F441">
        <v>0</v>
      </c>
      <c r="G441">
        <v>3.167</v>
      </c>
      <c r="H441">
        <v>5717</v>
      </c>
      <c r="I441">
        <v>0</v>
      </c>
      <c r="J441">
        <v>5710</v>
      </c>
      <c r="K441">
        <v>1023900</v>
      </c>
    </row>
    <row r="442" spans="1:11">
      <c r="A442" t="s">
        <v>11439</v>
      </c>
      <c r="B442" t="s">
        <v>611</v>
      </c>
      <c r="C442" t="s">
        <v>11447</v>
      </c>
      <c r="D442">
        <v>3.138</v>
      </c>
      <c r="E442">
        <v>0.233</v>
      </c>
      <c r="F442">
        <v>0</v>
      </c>
      <c r="G442">
        <v>3.138</v>
      </c>
      <c r="H442">
        <v>5678</v>
      </c>
      <c r="I442">
        <v>0</v>
      </c>
      <c r="J442">
        <v>5674</v>
      </c>
      <c r="K442">
        <v>1023900</v>
      </c>
    </row>
    <row r="443" spans="1:11">
      <c r="A443" t="s">
        <v>11439</v>
      </c>
      <c r="B443" t="s">
        <v>613</v>
      </c>
      <c r="C443" t="s">
        <v>11448</v>
      </c>
      <c r="D443">
        <v>3.138</v>
      </c>
      <c r="E443">
        <v>0.233</v>
      </c>
      <c r="F443">
        <v>0</v>
      </c>
      <c r="G443">
        <v>3.138</v>
      </c>
      <c r="H443">
        <v>5649</v>
      </c>
      <c r="I443">
        <v>0</v>
      </c>
      <c r="J443">
        <v>5648</v>
      </c>
      <c r="K443">
        <v>1023900</v>
      </c>
    </row>
    <row r="444" spans="1:11">
      <c r="A444" t="s">
        <v>11439</v>
      </c>
      <c r="B444" t="s">
        <v>615</v>
      </c>
      <c r="C444" t="s">
        <v>11449</v>
      </c>
      <c r="D444">
        <v>3.119</v>
      </c>
      <c r="E444">
        <v>0.232</v>
      </c>
      <c r="F444">
        <v>0</v>
      </c>
      <c r="G444">
        <v>3.119</v>
      </c>
      <c r="H444">
        <v>5628</v>
      </c>
      <c r="I444">
        <v>0</v>
      </c>
      <c r="J444">
        <v>5631</v>
      </c>
      <c r="K444">
        <v>1023900</v>
      </c>
    </row>
    <row r="445" spans="1:11">
      <c r="A445" t="s">
        <v>11439</v>
      </c>
      <c r="B445" t="s">
        <v>520</v>
      </c>
      <c r="C445" t="s">
        <v>11450</v>
      </c>
      <c r="D445">
        <v>3.109</v>
      </c>
      <c r="E445">
        <v>0.232</v>
      </c>
      <c r="F445">
        <v>0</v>
      </c>
      <c r="G445">
        <v>3.109</v>
      </c>
      <c r="H445">
        <v>5612</v>
      </c>
      <c r="I445">
        <v>0</v>
      </c>
      <c r="J445">
        <v>5605</v>
      </c>
      <c r="K445">
        <v>1023900</v>
      </c>
    </row>
    <row r="446" spans="1:11">
      <c r="A446" t="s">
        <v>11439</v>
      </c>
      <c r="B446" t="s">
        <v>522</v>
      </c>
      <c r="C446" t="s">
        <v>11451</v>
      </c>
      <c r="D446">
        <v>3.099</v>
      </c>
      <c r="E446">
        <v>0.231</v>
      </c>
      <c r="F446">
        <v>0</v>
      </c>
      <c r="G446">
        <v>3.099</v>
      </c>
      <c r="H446">
        <v>5581</v>
      </c>
      <c r="I446">
        <v>0</v>
      </c>
      <c r="J446">
        <v>5587</v>
      </c>
      <c r="K446">
        <v>1023900</v>
      </c>
    </row>
    <row r="447" spans="1:11">
      <c r="A447" t="s">
        <v>11439</v>
      </c>
      <c r="B447" t="s">
        <v>524</v>
      </c>
      <c r="C447" t="s">
        <v>11452</v>
      </c>
      <c r="D447">
        <v>3.08</v>
      </c>
      <c r="E447">
        <v>0.23</v>
      </c>
      <c r="F447">
        <v>0</v>
      </c>
      <c r="G447">
        <v>3.08</v>
      </c>
      <c r="H447">
        <v>5565</v>
      </c>
      <c r="I447">
        <v>0</v>
      </c>
      <c r="J447">
        <v>5561</v>
      </c>
      <c r="K447">
        <v>1023900</v>
      </c>
    </row>
    <row r="448" spans="1:11">
      <c r="A448" t="s">
        <v>11439</v>
      </c>
      <c r="B448" t="s">
        <v>526</v>
      </c>
      <c r="C448" t="s">
        <v>11453</v>
      </c>
      <c r="D448">
        <v>3.061</v>
      </c>
      <c r="E448">
        <v>0.229</v>
      </c>
      <c r="F448">
        <v>0</v>
      </c>
      <c r="G448">
        <v>3.061</v>
      </c>
      <c r="H448">
        <v>5523</v>
      </c>
      <c r="I448">
        <v>0</v>
      </c>
      <c r="J448">
        <v>5527</v>
      </c>
      <c r="K448">
        <v>1023900</v>
      </c>
    </row>
    <row r="449" spans="1:11">
      <c r="A449" t="s">
        <v>11439</v>
      </c>
      <c r="B449" t="s">
        <v>528</v>
      </c>
      <c r="C449" t="s">
        <v>11454</v>
      </c>
      <c r="D449">
        <v>3.022</v>
      </c>
      <c r="E449">
        <v>0.227</v>
      </c>
      <c r="F449">
        <v>0</v>
      </c>
      <c r="G449">
        <v>3.022</v>
      </c>
      <c r="H449">
        <v>5468</v>
      </c>
      <c r="I449">
        <v>0</v>
      </c>
      <c r="J449">
        <v>5475</v>
      </c>
      <c r="K449">
        <v>1023900</v>
      </c>
    </row>
    <row r="450" spans="1:11">
      <c r="A450" t="s">
        <v>11439</v>
      </c>
      <c r="B450" t="s">
        <v>530</v>
      </c>
      <c r="C450" t="s">
        <v>11455</v>
      </c>
      <c r="D450">
        <v>3.003</v>
      </c>
      <c r="E450">
        <v>0.226</v>
      </c>
      <c r="F450">
        <v>0</v>
      </c>
      <c r="G450">
        <v>3.003</v>
      </c>
      <c r="H450">
        <v>5433</v>
      </c>
      <c r="I450">
        <v>0</v>
      </c>
      <c r="J450">
        <v>5422</v>
      </c>
      <c r="K450">
        <v>1023900</v>
      </c>
    </row>
    <row r="451" spans="1:11">
      <c r="A451" t="s">
        <v>11439</v>
      </c>
      <c r="B451" t="s">
        <v>532</v>
      </c>
      <c r="C451" t="s">
        <v>11456</v>
      </c>
      <c r="D451">
        <v>2.994</v>
      </c>
      <c r="E451">
        <v>0.226</v>
      </c>
      <c r="F451">
        <v>0</v>
      </c>
      <c r="G451">
        <v>2.994</v>
      </c>
      <c r="H451">
        <v>5404</v>
      </c>
      <c r="I451">
        <v>0</v>
      </c>
      <c r="J451">
        <v>5397</v>
      </c>
      <c r="K451">
        <v>1023900</v>
      </c>
    </row>
    <row r="452" spans="1:11">
      <c r="A452" t="s">
        <v>11439</v>
      </c>
      <c r="B452" t="s">
        <v>534</v>
      </c>
      <c r="C452" t="s">
        <v>11457</v>
      </c>
      <c r="D452">
        <v>2.965</v>
      </c>
      <c r="E452">
        <v>0.224</v>
      </c>
      <c r="F452">
        <v>0</v>
      </c>
      <c r="G452">
        <v>2.965</v>
      </c>
      <c r="H452">
        <v>5366</v>
      </c>
      <c r="I452">
        <v>0</v>
      </c>
      <c r="J452">
        <v>5363</v>
      </c>
      <c r="K452">
        <v>1023900</v>
      </c>
    </row>
    <row r="453" spans="1:11">
      <c r="A453" t="s">
        <v>11439</v>
      </c>
      <c r="B453" t="s">
        <v>536</v>
      </c>
      <c r="C453" t="s">
        <v>11458</v>
      </c>
      <c r="D453">
        <v>2.927</v>
      </c>
      <c r="E453">
        <v>0.222</v>
      </c>
      <c r="F453">
        <v>0</v>
      </c>
      <c r="G453">
        <v>2.927</v>
      </c>
      <c r="H453">
        <v>5296</v>
      </c>
      <c r="I453">
        <v>0</v>
      </c>
      <c r="J453">
        <v>5303</v>
      </c>
      <c r="K453">
        <v>1023900</v>
      </c>
    </row>
    <row r="454" spans="1:11">
      <c r="A454" t="s">
        <v>11439</v>
      </c>
      <c r="B454" t="s">
        <v>538</v>
      </c>
      <c r="C454" t="s">
        <v>11459</v>
      </c>
      <c r="D454">
        <v>2.908</v>
      </c>
      <c r="E454">
        <v>0.221</v>
      </c>
      <c r="F454">
        <v>0</v>
      </c>
      <c r="G454">
        <v>2.908</v>
      </c>
      <c r="H454">
        <v>5248</v>
      </c>
      <c r="I454">
        <v>0</v>
      </c>
      <c r="J454">
        <v>5252</v>
      </c>
      <c r="K454">
        <v>1023900</v>
      </c>
    </row>
    <row r="455" spans="1:11">
      <c r="A455" t="s">
        <v>11439</v>
      </c>
      <c r="B455" t="s">
        <v>540</v>
      </c>
      <c r="C455" t="s">
        <v>11460</v>
      </c>
      <c r="D455">
        <v>2.889</v>
      </c>
      <c r="E455">
        <v>0.22</v>
      </c>
      <c r="F455">
        <v>0</v>
      </c>
      <c r="G455">
        <v>2.889</v>
      </c>
      <c r="H455">
        <v>5221</v>
      </c>
      <c r="I455">
        <v>0</v>
      </c>
      <c r="J455">
        <v>5217</v>
      </c>
      <c r="K455">
        <v>1023900</v>
      </c>
    </row>
    <row r="456" spans="1:11">
      <c r="A456" t="s">
        <v>11439</v>
      </c>
      <c r="B456" t="s">
        <v>542</v>
      </c>
      <c r="C456" t="s">
        <v>11461</v>
      </c>
      <c r="D456">
        <v>2.87</v>
      </c>
      <c r="E456">
        <v>0.219</v>
      </c>
      <c r="F456">
        <v>0</v>
      </c>
      <c r="G456">
        <v>2.87</v>
      </c>
      <c r="H456">
        <v>5180</v>
      </c>
      <c r="I456">
        <v>0</v>
      </c>
      <c r="J456">
        <v>5183</v>
      </c>
      <c r="K456">
        <v>1023900</v>
      </c>
    </row>
    <row r="457" spans="1:11">
      <c r="A457" t="s">
        <v>11439</v>
      </c>
      <c r="B457" t="s">
        <v>544</v>
      </c>
      <c r="C457" t="s">
        <v>11462</v>
      </c>
      <c r="D457">
        <v>2.851</v>
      </c>
      <c r="E457">
        <v>0.218</v>
      </c>
      <c r="F457">
        <v>0</v>
      </c>
      <c r="G457">
        <v>2.851</v>
      </c>
      <c r="H457">
        <v>5153</v>
      </c>
      <c r="I457">
        <v>0</v>
      </c>
      <c r="J457">
        <v>5149</v>
      </c>
      <c r="K457">
        <v>1023900</v>
      </c>
    </row>
    <row r="458" spans="1:11">
      <c r="A458" t="s">
        <v>11439</v>
      </c>
      <c r="B458" t="s">
        <v>546</v>
      </c>
      <c r="C458" t="s">
        <v>11463</v>
      </c>
      <c r="D458">
        <v>2.833</v>
      </c>
      <c r="E458">
        <v>0.217</v>
      </c>
      <c r="F458">
        <v>0</v>
      </c>
      <c r="G458">
        <v>2.833</v>
      </c>
      <c r="H458">
        <v>5112</v>
      </c>
      <c r="I458">
        <v>0</v>
      </c>
      <c r="J458">
        <v>5116</v>
      </c>
      <c r="K458">
        <v>1023900</v>
      </c>
    </row>
    <row r="459" spans="1:11">
      <c r="A459" t="s">
        <v>11439</v>
      </c>
      <c r="B459" t="s">
        <v>548</v>
      </c>
      <c r="C459" t="s">
        <v>11464</v>
      </c>
      <c r="D459">
        <v>2.833</v>
      </c>
      <c r="E459">
        <v>0.217</v>
      </c>
      <c r="F459">
        <v>0</v>
      </c>
      <c r="G459">
        <v>2.833</v>
      </c>
      <c r="H459">
        <v>5098</v>
      </c>
      <c r="I459">
        <v>0</v>
      </c>
      <c r="J459">
        <v>5099</v>
      </c>
      <c r="K459">
        <v>1023900</v>
      </c>
    </row>
    <row r="460" spans="1:11">
      <c r="A460" t="s">
        <v>11439</v>
      </c>
      <c r="B460" t="s">
        <v>550</v>
      </c>
      <c r="C460" t="s">
        <v>11465</v>
      </c>
      <c r="D460">
        <v>2.795</v>
      </c>
      <c r="E460">
        <v>0.215</v>
      </c>
      <c r="F460">
        <v>0</v>
      </c>
      <c r="G460">
        <v>2.795</v>
      </c>
      <c r="H460">
        <v>5072</v>
      </c>
      <c r="I460">
        <v>0</v>
      </c>
      <c r="J460">
        <v>5065</v>
      </c>
      <c r="K460">
        <v>1023900</v>
      </c>
    </row>
    <row r="461" spans="1:11">
      <c r="A461" t="s">
        <v>11439</v>
      </c>
      <c r="B461" t="s">
        <v>552</v>
      </c>
      <c r="C461" t="s">
        <v>11466</v>
      </c>
      <c r="D461">
        <v>2.767</v>
      </c>
      <c r="E461">
        <v>0.214</v>
      </c>
      <c r="F461">
        <v>0</v>
      </c>
      <c r="G461">
        <v>2.767</v>
      </c>
      <c r="H461">
        <v>5016</v>
      </c>
      <c r="I461">
        <v>0</v>
      </c>
      <c r="J461">
        <v>5006</v>
      </c>
      <c r="K461">
        <v>1023900</v>
      </c>
    </row>
    <row r="462" spans="1:11">
      <c r="A462" t="s">
        <v>11439</v>
      </c>
      <c r="B462" t="s">
        <v>554</v>
      </c>
      <c r="C462" t="s">
        <v>11467</v>
      </c>
      <c r="D462">
        <v>2.739</v>
      </c>
      <c r="E462">
        <v>0.212</v>
      </c>
      <c r="F462">
        <v>0</v>
      </c>
      <c r="G462">
        <v>2.739</v>
      </c>
      <c r="H462">
        <v>4945</v>
      </c>
      <c r="I462">
        <v>0</v>
      </c>
      <c r="J462">
        <v>4955</v>
      </c>
      <c r="K462">
        <v>1023900</v>
      </c>
    </row>
    <row r="463" spans="1:11">
      <c r="A463" t="s">
        <v>11439</v>
      </c>
      <c r="B463" t="s">
        <v>556</v>
      </c>
      <c r="C463" t="s">
        <v>11468</v>
      </c>
      <c r="D463">
        <v>2.73</v>
      </c>
      <c r="E463">
        <v>0.212</v>
      </c>
      <c r="F463">
        <v>0</v>
      </c>
      <c r="G463">
        <v>2.73</v>
      </c>
      <c r="H463">
        <v>4929</v>
      </c>
      <c r="I463">
        <v>0</v>
      </c>
      <c r="J463">
        <v>4922</v>
      </c>
      <c r="K463">
        <v>1023900</v>
      </c>
    </row>
    <row r="464" spans="1:11">
      <c r="A464" t="s">
        <v>11439</v>
      </c>
      <c r="B464" t="s">
        <v>558</v>
      </c>
      <c r="C464" t="s">
        <v>11469</v>
      </c>
      <c r="D464">
        <v>2.721</v>
      </c>
      <c r="E464">
        <v>0.211</v>
      </c>
      <c r="F464">
        <v>0</v>
      </c>
      <c r="G464">
        <v>2.721</v>
      </c>
      <c r="H464">
        <v>4899</v>
      </c>
      <c r="I464">
        <v>0</v>
      </c>
      <c r="J464">
        <v>4906</v>
      </c>
      <c r="K464">
        <v>1023900</v>
      </c>
    </row>
    <row r="465" spans="1:11">
      <c r="A465" t="s">
        <v>11439</v>
      </c>
      <c r="B465" t="s">
        <v>560</v>
      </c>
      <c r="C465" t="s">
        <v>11470</v>
      </c>
      <c r="D465">
        <v>2.693</v>
      </c>
      <c r="E465">
        <v>0.21</v>
      </c>
      <c r="F465">
        <v>0</v>
      </c>
      <c r="G465">
        <v>2.693</v>
      </c>
      <c r="H465">
        <v>4869</v>
      </c>
      <c r="I465">
        <v>0</v>
      </c>
      <c r="J465">
        <v>4873</v>
      </c>
      <c r="K465">
        <v>1023900</v>
      </c>
    </row>
    <row r="466" spans="1:11">
      <c r="A466" t="s">
        <v>11439</v>
      </c>
      <c r="B466" t="s">
        <v>562</v>
      </c>
      <c r="C466" t="s">
        <v>11471</v>
      </c>
      <c r="D466">
        <v>2.684</v>
      </c>
      <c r="E466">
        <v>0.209</v>
      </c>
      <c r="F466">
        <v>0</v>
      </c>
      <c r="G466">
        <v>2.684</v>
      </c>
      <c r="H466">
        <v>4832</v>
      </c>
      <c r="I466">
        <v>0</v>
      </c>
      <c r="J466">
        <v>4839</v>
      </c>
      <c r="K466">
        <v>1023900</v>
      </c>
    </row>
    <row r="467" spans="1:11">
      <c r="A467" t="s">
        <v>11439</v>
      </c>
      <c r="B467" t="s">
        <v>564</v>
      </c>
      <c r="C467" t="s">
        <v>11472</v>
      </c>
      <c r="D467">
        <v>2.684</v>
      </c>
      <c r="E467">
        <v>0.209</v>
      </c>
      <c r="F467">
        <v>0</v>
      </c>
      <c r="G467">
        <v>2.684</v>
      </c>
      <c r="H467">
        <v>4831</v>
      </c>
      <c r="I467">
        <v>0</v>
      </c>
      <c r="J467">
        <v>4831</v>
      </c>
      <c r="K467">
        <v>1023900</v>
      </c>
    </row>
    <row r="468" spans="1:11">
      <c r="A468" t="s">
        <v>11439</v>
      </c>
      <c r="B468" t="s">
        <v>566</v>
      </c>
      <c r="C468" t="s">
        <v>11473</v>
      </c>
      <c r="D468">
        <v>2.665</v>
      </c>
      <c r="E468">
        <v>0.208</v>
      </c>
      <c r="F468">
        <v>0</v>
      </c>
      <c r="G468">
        <v>2.665</v>
      </c>
      <c r="H468">
        <v>4811</v>
      </c>
      <c r="I468">
        <v>0</v>
      </c>
      <c r="J468">
        <v>4814</v>
      </c>
      <c r="K468">
        <v>1023900</v>
      </c>
    </row>
    <row r="469" spans="1:11">
      <c r="A469" t="s">
        <v>11439</v>
      </c>
      <c r="B469" t="s">
        <v>568</v>
      </c>
      <c r="C469" t="s">
        <v>11474</v>
      </c>
      <c r="D469">
        <v>2.665</v>
      </c>
      <c r="E469">
        <v>0.208</v>
      </c>
      <c r="F469">
        <v>0</v>
      </c>
      <c r="G469">
        <v>2.665</v>
      </c>
      <c r="H469">
        <v>4798</v>
      </c>
      <c r="I469">
        <v>0</v>
      </c>
      <c r="J469">
        <v>4797</v>
      </c>
      <c r="K469">
        <v>1023900</v>
      </c>
    </row>
    <row r="470" spans="1:11">
      <c r="A470" t="s">
        <v>11439</v>
      </c>
      <c r="B470" t="s">
        <v>570</v>
      </c>
      <c r="C470" t="s">
        <v>11475</v>
      </c>
      <c r="D470">
        <v>2.647</v>
      </c>
      <c r="E470">
        <v>0.207</v>
      </c>
      <c r="F470">
        <v>0</v>
      </c>
      <c r="G470">
        <v>2.647</v>
      </c>
      <c r="H470">
        <v>4791</v>
      </c>
      <c r="I470">
        <v>0</v>
      </c>
      <c r="J470">
        <v>4781</v>
      </c>
      <c r="K470">
        <v>1023900</v>
      </c>
    </row>
    <row r="471" spans="1:11">
      <c r="A471" t="s">
        <v>11439</v>
      </c>
      <c r="B471" t="s">
        <v>572</v>
      </c>
      <c r="C471" t="s">
        <v>11476</v>
      </c>
      <c r="D471">
        <v>2.62</v>
      </c>
      <c r="E471">
        <v>0.206</v>
      </c>
      <c r="F471">
        <v>0</v>
      </c>
      <c r="G471">
        <v>2.62</v>
      </c>
      <c r="H471">
        <v>4750</v>
      </c>
      <c r="I471">
        <v>0</v>
      </c>
      <c r="J471">
        <v>4740</v>
      </c>
      <c r="K471">
        <v>1023900</v>
      </c>
    </row>
    <row r="472" spans="1:11">
      <c r="A472" t="s">
        <v>11439</v>
      </c>
      <c r="B472" t="s">
        <v>574</v>
      </c>
      <c r="C472" t="s">
        <v>11477</v>
      </c>
      <c r="D472">
        <v>2.611</v>
      </c>
      <c r="E472">
        <v>0.205</v>
      </c>
      <c r="F472">
        <v>0</v>
      </c>
      <c r="G472">
        <v>2.611</v>
      </c>
      <c r="H472">
        <v>4701</v>
      </c>
      <c r="I472">
        <v>0</v>
      </c>
      <c r="J472">
        <v>4708</v>
      </c>
      <c r="K472">
        <v>1023900</v>
      </c>
    </row>
    <row r="473" spans="1:11">
      <c r="A473" t="s">
        <v>11439</v>
      </c>
      <c r="B473" t="s">
        <v>576</v>
      </c>
      <c r="C473" t="s">
        <v>11478</v>
      </c>
      <c r="D473">
        <v>2.611</v>
      </c>
      <c r="E473">
        <v>0.205</v>
      </c>
      <c r="F473">
        <v>0</v>
      </c>
      <c r="G473">
        <v>2.611</v>
      </c>
      <c r="H473">
        <v>4699</v>
      </c>
      <c r="I473">
        <v>0</v>
      </c>
      <c r="J473">
        <v>4700</v>
      </c>
      <c r="K473">
        <v>1023900</v>
      </c>
    </row>
    <row r="474" spans="1:11">
      <c r="A474" t="s">
        <v>11439</v>
      </c>
      <c r="B474" t="s">
        <v>578</v>
      </c>
      <c r="C474" t="s">
        <v>11479</v>
      </c>
      <c r="D474">
        <v>2.611</v>
      </c>
      <c r="E474">
        <v>0.205</v>
      </c>
      <c r="F474">
        <v>0</v>
      </c>
      <c r="G474">
        <v>2.611</v>
      </c>
      <c r="H474">
        <v>4699</v>
      </c>
      <c r="I474">
        <v>0</v>
      </c>
      <c r="J474">
        <v>4700</v>
      </c>
      <c r="K474">
        <v>1023900</v>
      </c>
    </row>
    <row r="475" spans="1:11">
      <c r="A475" t="s">
        <v>11439</v>
      </c>
      <c r="B475" t="s">
        <v>580</v>
      </c>
      <c r="C475" t="s">
        <v>11480</v>
      </c>
      <c r="D475">
        <v>2.583</v>
      </c>
      <c r="E475">
        <v>0.204</v>
      </c>
      <c r="F475">
        <v>0</v>
      </c>
      <c r="G475">
        <v>2.583</v>
      </c>
      <c r="H475">
        <v>4671</v>
      </c>
      <c r="I475">
        <v>0</v>
      </c>
      <c r="J475">
        <v>4675</v>
      </c>
      <c r="K475">
        <v>1023900</v>
      </c>
    </row>
    <row r="476" spans="1:11">
      <c r="A476" t="s">
        <v>11439</v>
      </c>
      <c r="B476" t="s">
        <v>582</v>
      </c>
      <c r="C476" t="s">
        <v>11481</v>
      </c>
      <c r="D476">
        <v>2.574</v>
      </c>
      <c r="E476">
        <v>0.203</v>
      </c>
      <c r="F476">
        <v>0</v>
      </c>
      <c r="G476">
        <v>2.574</v>
      </c>
      <c r="H476">
        <v>4635</v>
      </c>
      <c r="I476">
        <v>0</v>
      </c>
      <c r="J476">
        <v>4641</v>
      </c>
      <c r="K476">
        <v>1023900</v>
      </c>
    </row>
    <row r="477" spans="1:11">
      <c r="A477" t="s">
        <v>11439</v>
      </c>
      <c r="B477" t="s">
        <v>584</v>
      </c>
      <c r="C477" t="s">
        <v>11482</v>
      </c>
      <c r="D477">
        <v>2.547</v>
      </c>
      <c r="E477">
        <v>0.202</v>
      </c>
      <c r="F477">
        <v>0</v>
      </c>
      <c r="G477">
        <v>2.547</v>
      </c>
      <c r="H477">
        <v>4606</v>
      </c>
      <c r="I477">
        <v>0</v>
      </c>
      <c r="J477">
        <v>4609</v>
      </c>
      <c r="K477">
        <v>1023900</v>
      </c>
    </row>
    <row r="478" spans="1:11">
      <c r="A478" t="s">
        <v>11439</v>
      </c>
      <c r="B478" t="s">
        <v>586</v>
      </c>
      <c r="C478" t="s">
        <v>11483</v>
      </c>
      <c r="D478">
        <v>2.538</v>
      </c>
      <c r="E478">
        <v>0.201</v>
      </c>
      <c r="F478">
        <v>0</v>
      </c>
      <c r="G478">
        <v>2.538</v>
      </c>
      <c r="H478">
        <v>4570</v>
      </c>
      <c r="I478">
        <v>0</v>
      </c>
      <c r="J478">
        <v>4576</v>
      </c>
      <c r="K478">
        <v>1023900</v>
      </c>
    </row>
    <row r="479" spans="1:11">
      <c r="A479" t="s">
        <v>11439</v>
      </c>
      <c r="B479" t="s">
        <v>588</v>
      </c>
      <c r="C479" t="s">
        <v>11484</v>
      </c>
      <c r="D479">
        <v>2.538</v>
      </c>
      <c r="E479">
        <v>0.201</v>
      </c>
      <c r="F479">
        <v>0</v>
      </c>
      <c r="G479">
        <v>2.538</v>
      </c>
      <c r="H479">
        <v>4568</v>
      </c>
      <c r="I479">
        <v>0</v>
      </c>
      <c r="J479">
        <v>4568</v>
      </c>
      <c r="K479">
        <v>1023900</v>
      </c>
    </row>
    <row r="480" spans="1:11">
      <c r="A480" t="s">
        <v>11439</v>
      </c>
      <c r="B480" t="s">
        <v>590</v>
      </c>
      <c r="C480" t="s">
        <v>11485</v>
      </c>
      <c r="D480">
        <v>2.52</v>
      </c>
      <c r="E480">
        <v>0.2</v>
      </c>
      <c r="F480">
        <v>0</v>
      </c>
      <c r="G480">
        <v>2.52</v>
      </c>
      <c r="H480">
        <v>4549</v>
      </c>
      <c r="I480">
        <v>0</v>
      </c>
      <c r="J480">
        <v>4552</v>
      </c>
      <c r="K480">
        <v>1023900</v>
      </c>
    </row>
    <row r="481" spans="1:11">
      <c r="A481" t="s">
        <v>11439</v>
      </c>
      <c r="B481" t="s">
        <v>592</v>
      </c>
      <c r="C481" t="s">
        <v>11486</v>
      </c>
      <c r="D481">
        <v>2.493</v>
      </c>
      <c r="E481">
        <v>0.199</v>
      </c>
      <c r="F481">
        <v>0</v>
      </c>
      <c r="G481">
        <v>2.493</v>
      </c>
      <c r="H481">
        <v>4521</v>
      </c>
      <c r="I481">
        <v>0</v>
      </c>
      <c r="J481">
        <v>4512</v>
      </c>
      <c r="K481">
        <v>1023900</v>
      </c>
    </row>
    <row r="482" spans="1:11">
      <c r="A482" t="s">
        <v>11439</v>
      </c>
      <c r="B482" t="s">
        <v>594</v>
      </c>
      <c r="C482" t="s">
        <v>11487</v>
      </c>
      <c r="D482">
        <v>2.484</v>
      </c>
      <c r="E482">
        <v>0.198</v>
      </c>
      <c r="F482">
        <v>0</v>
      </c>
      <c r="G482">
        <v>2.484</v>
      </c>
      <c r="H482">
        <v>4473</v>
      </c>
      <c r="I482">
        <v>0</v>
      </c>
      <c r="J482">
        <v>4479</v>
      </c>
      <c r="K482">
        <v>1023900</v>
      </c>
    </row>
    <row r="483" spans="1:11">
      <c r="A483" t="s">
        <v>11488</v>
      </c>
      <c r="B483" t="s">
        <v>597</v>
      </c>
      <c r="C483" t="s">
        <v>11489</v>
      </c>
      <c r="D483">
        <v>2.484</v>
      </c>
      <c r="E483">
        <v>0.198</v>
      </c>
      <c r="F483">
        <v>0</v>
      </c>
      <c r="G483">
        <v>2.484</v>
      </c>
      <c r="H483">
        <v>4471</v>
      </c>
      <c r="I483">
        <v>0</v>
      </c>
      <c r="J483">
        <v>4471</v>
      </c>
      <c r="K483">
        <v>1023900</v>
      </c>
    </row>
    <row r="484" spans="1:11">
      <c r="A484" t="s">
        <v>11488</v>
      </c>
      <c r="B484" t="s">
        <v>599</v>
      </c>
      <c r="C484" t="s">
        <v>11490</v>
      </c>
      <c r="D484">
        <v>2.466</v>
      </c>
      <c r="E484">
        <v>0.197</v>
      </c>
      <c r="F484">
        <v>0</v>
      </c>
      <c r="G484">
        <v>2.466</v>
      </c>
      <c r="H484">
        <v>4452</v>
      </c>
      <c r="I484">
        <v>0</v>
      </c>
      <c r="J484">
        <v>4455</v>
      </c>
      <c r="K484">
        <v>1023900</v>
      </c>
    </row>
    <row r="485" spans="1:11">
      <c r="A485" t="s">
        <v>11488</v>
      </c>
      <c r="B485" t="s">
        <v>601</v>
      </c>
      <c r="C485" t="s">
        <v>11491</v>
      </c>
      <c r="D485">
        <v>2.466</v>
      </c>
      <c r="E485">
        <v>0.197</v>
      </c>
      <c r="F485">
        <v>0</v>
      </c>
      <c r="G485">
        <v>2.466</v>
      </c>
      <c r="H485">
        <v>4439</v>
      </c>
      <c r="I485">
        <v>0</v>
      </c>
      <c r="J485">
        <v>4439</v>
      </c>
      <c r="K485">
        <v>1023900</v>
      </c>
    </row>
    <row r="486" spans="1:11">
      <c r="A486" t="s">
        <v>11488</v>
      </c>
      <c r="B486" t="s">
        <v>603</v>
      </c>
      <c r="C486" t="s">
        <v>11492</v>
      </c>
      <c r="D486">
        <v>2.466</v>
      </c>
      <c r="E486">
        <v>0.197</v>
      </c>
      <c r="F486">
        <v>0</v>
      </c>
      <c r="G486">
        <v>2.466</v>
      </c>
      <c r="H486">
        <v>4439</v>
      </c>
      <c r="I486">
        <v>0</v>
      </c>
      <c r="J486">
        <v>4439</v>
      </c>
      <c r="K486">
        <v>1023900</v>
      </c>
    </row>
    <row r="487" spans="1:11">
      <c r="A487" t="s">
        <v>11488</v>
      </c>
      <c r="B487" t="s">
        <v>605</v>
      </c>
      <c r="C487" t="s">
        <v>11493</v>
      </c>
      <c r="D487">
        <v>2.466</v>
      </c>
      <c r="E487">
        <v>0.197</v>
      </c>
      <c r="F487">
        <v>0</v>
      </c>
      <c r="G487">
        <v>2.466</v>
      </c>
      <c r="H487">
        <v>4439</v>
      </c>
      <c r="I487">
        <v>0</v>
      </c>
      <c r="J487">
        <v>4439</v>
      </c>
      <c r="K487">
        <v>1023900</v>
      </c>
    </row>
    <row r="488" spans="1:11">
      <c r="A488" t="s">
        <v>11488</v>
      </c>
      <c r="B488" t="s">
        <v>607</v>
      </c>
      <c r="C488" t="s">
        <v>11494</v>
      </c>
      <c r="D488">
        <v>2.466</v>
      </c>
      <c r="E488">
        <v>0.197</v>
      </c>
      <c r="F488">
        <v>0</v>
      </c>
      <c r="G488">
        <v>2.466</v>
      </c>
      <c r="H488">
        <v>4439</v>
      </c>
      <c r="I488">
        <v>0</v>
      </c>
      <c r="J488">
        <v>4439</v>
      </c>
      <c r="K488">
        <v>1023900</v>
      </c>
    </row>
    <row r="489" spans="1:11">
      <c r="A489" t="s">
        <v>11488</v>
      </c>
      <c r="B489" t="s">
        <v>609</v>
      </c>
      <c r="C489" t="s">
        <v>11495</v>
      </c>
      <c r="D489">
        <v>2.448</v>
      </c>
      <c r="E489">
        <v>0.196</v>
      </c>
      <c r="F489">
        <v>0</v>
      </c>
      <c r="G489">
        <v>2.448</v>
      </c>
      <c r="H489">
        <v>4413</v>
      </c>
      <c r="I489">
        <v>0</v>
      </c>
      <c r="J489">
        <v>4423</v>
      </c>
      <c r="K489">
        <v>1023900</v>
      </c>
    </row>
    <row r="490" spans="1:11">
      <c r="A490" t="s">
        <v>11488</v>
      </c>
      <c r="B490" t="s">
        <v>611</v>
      </c>
      <c r="C490" t="s">
        <v>11496</v>
      </c>
      <c r="D490">
        <v>2.448</v>
      </c>
      <c r="E490">
        <v>0.196</v>
      </c>
      <c r="F490">
        <v>0</v>
      </c>
      <c r="G490">
        <v>2.448</v>
      </c>
      <c r="H490">
        <v>4406</v>
      </c>
      <c r="I490">
        <v>0</v>
      </c>
      <c r="J490">
        <v>4406</v>
      </c>
      <c r="K490">
        <v>1023900</v>
      </c>
    </row>
    <row r="491" spans="1:11">
      <c r="A491" t="s">
        <v>11488</v>
      </c>
      <c r="B491" t="s">
        <v>613</v>
      </c>
      <c r="C491" t="s">
        <v>11497</v>
      </c>
      <c r="D491">
        <v>2.43</v>
      </c>
      <c r="E491">
        <v>0.195</v>
      </c>
      <c r="F491">
        <v>0</v>
      </c>
      <c r="G491">
        <v>2.43</v>
      </c>
      <c r="H491">
        <v>4380</v>
      </c>
      <c r="I491">
        <v>0</v>
      </c>
      <c r="J491">
        <v>4390</v>
      </c>
      <c r="K491">
        <v>1023900</v>
      </c>
    </row>
    <row r="492" spans="1:11">
      <c r="A492" t="s">
        <v>11488</v>
      </c>
      <c r="B492" t="s">
        <v>615</v>
      </c>
      <c r="C492" t="s">
        <v>11498</v>
      </c>
      <c r="D492">
        <v>2.43</v>
      </c>
      <c r="E492">
        <v>0.195</v>
      </c>
      <c r="F492">
        <v>0</v>
      </c>
      <c r="G492">
        <v>2.43</v>
      </c>
      <c r="H492">
        <v>4374</v>
      </c>
      <c r="I492">
        <v>0</v>
      </c>
      <c r="J492">
        <v>4374</v>
      </c>
      <c r="K492">
        <v>1023900</v>
      </c>
    </row>
    <row r="493" spans="1:11">
      <c r="A493" t="s">
        <v>11488</v>
      </c>
      <c r="B493" t="s">
        <v>520</v>
      </c>
      <c r="C493" t="s">
        <v>11499</v>
      </c>
      <c r="D493">
        <v>2.412</v>
      </c>
      <c r="E493">
        <v>0.194</v>
      </c>
      <c r="F493">
        <v>0</v>
      </c>
      <c r="G493">
        <v>2.412</v>
      </c>
      <c r="H493">
        <v>4348</v>
      </c>
      <c r="I493">
        <v>0</v>
      </c>
      <c r="J493">
        <v>4358</v>
      </c>
      <c r="K493">
        <v>1023900</v>
      </c>
    </row>
    <row r="494" spans="1:11">
      <c r="A494" t="s">
        <v>11488</v>
      </c>
      <c r="B494" t="s">
        <v>522</v>
      </c>
      <c r="C494" t="s">
        <v>11500</v>
      </c>
      <c r="D494">
        <v>2.412</v>
      </c>
      <c r="E494">
        <v>0.194</v>
      </c>
      <c r="F494">
        <v>0</v>
      </c>
      <c r="G494">
        <v>2.412</v>
      </c>
      <c r="H494">
        <v>4342</v>
      </c>
      <c r="I494">
        <v>0</v>
      </c>
      <c r="J494">
        <v>4342</v>
      </c>
      <c r="K494">
        <v>1023900</v>
      </c>
    </row>
    <row r="495" spans="1:11">
      <c r="A495" t="s">
        <v>11488</v>
      </c>
      <c r="B495" t="s">
        <v>524</v>
      </c>
      <c r="C495" t="s">
        <v>11501</v>
      </c>
      <c r="D495">
        <v>2.394</v>
      </c>
      <c r="E495">
        <v>0.193</v>
      </c>
      <c r="F495">
        <v>0</v>
      </c>
      <c r="G495">
        <v>2.394</v>
      </c>
      <c r="H495">
        <v>4329</v>
      </c>
      <c r="I495">
        <v>0</v>
      </c>
      <c r="J495">
        <v>4325</v>
      </c>
      <c r="K495">
        <v>1023900</v>
      </c>
    </row>
    <row r="496" spans="1:11">
      <c r="A496" t="s">
        <v>11488</v>
      </c>
      <c r="B496" t="s">
        <v>526</v>
      </c>
      <c r="C496" t="s">
        <v>11502</v>
      </c>
      <c r="D496">
        <v>2.376</v>
      </c>
      <c r="E496">
        <v>0.192</v>
      </c>
      <c r="F496">
        <v>0</v>
      </c>
      <c r="G496">
        <v>2.376</v>
      </c>
      <c r="H496">
        <v>4303</v>
      </c>
      <c r="I496">
        <v>0</v>
      </c>
      <c r="J496">
        <v>4293</v>
      </c>
      <c r="K496">
        <v>1023900</v>
      </c>
    </row>
    <row r="497" spans="1:11">
      <c r="A497" t="s">
        <v>11488</v>
      </c>
      <c r="B497" t="s">
        <v>528</v>
      </c>
      <c r="C497" t="s">
        <v>11503</v>
      </c>
      <c r="D497">
        <v>2.359</v>
      </c>
      <c r="E497">
        <v>0.191</v>
      </c>
      <c r="F497">
        <v>0</v>
      </c>
      <c r="G497">
        <v>2.359</v>
      </c>
      <c r="H497">
        <v>4252</v>
      </c>
      <c r="I497">
        <v>0</v>
      </c>
      <c r="J497">
        <v>4261</v>
      </c>
      <c r="K497">
        <v>1023900</v>
      </c>
    </row>
    <row r="498" spans="1:11">
      <c r="A498" t="s">
        <v>11488</v>
      </c>
      <c r="B498" t="s">
        <v>530</v>
      </c>
      <c r="C498" t="s">
        <v>11504</v>
      </c>
      <c r="D498">
        <v>2.323</v>
      </c>
      <c r="E498">
        <v>0.189</v>
      </c>
      <c r="F498">
        <v>0</v>
      </c>
      <c r="G498">
        <v>2.323</v>
      </c>
      <c r="H498">
        <v>4220</v>
      </c>
      <c r="I498">
        <v>0</v>
      </c>
      <c r="J498">
        <v>4214</v>
      </c>
      <c r="K498">
        <v>1023900</v>
      </c>
    </row>
    <row r="499" spans="1:11">
      <c r="A499" t="s">
        <v>11488</v>
      </c>
      <c r="B499" t="s">
        <v>532</v>
      </c>
      <c r="C499" t="s">
        <v>11505</v>
      </c>
      <c r="D499">
        <v>2.323</v>
      </c>
      <c r="E499">
        <v>0.189</v>
      </c>
      <c r="F499">
        <v>0</v>
      </c>
      <c r="G499">
        <v>2.323</v>
      </c>
      <c r="H499">
        <v>4182</v>
      </c>
      <c r="I499">
        <v>0</v>
      </c>
      <c r="J499">
        <v>4181</v>
      </c>
      <c r="K499">
        <v>1023900</v>
      </c>
    </row>
    <row r="500" spans="1:11">
      <c r="A500" t="s">
        <v>11488</v>
      </c>
      <c r="B500" t="s">
        <v>534</v>
      </c>
      <c r="C500" t="s">
        <v>11506</v>
      </c>
      <c r="D500">
        <v>2.306</v>
      </c>
      <c r="E500">
        <v>0.188</v>
      </c>
      <c r="F500">
        <v>0</v>
      </c>
      <c r="G500">
        <v>2.306</v>
      </c>
      <c r="H500">
        <v>4163</v>
      </c>
      <c r="I500">
        <v>0</v>
      </c>
      <c r="J500">
        <v>4166</v>
      </c>
      <c r="K500">
        <v>1023900</v>
      </c>
    </row>
    <row r="501" spans="1:11">
      <c r="A501" t="s">
        <v>11488</v>
      </c>
      <c r="B501" t="s">
        <v>536</v>
      </c>
      <c r="C501" t="s">
        <v>11507</v>
      </c>
      <c r="D501">
        <v>2.288</v>
      </c>
      <c r="E501">
        <v>0.187</v>
      </c>
      <c r="F501">
        <v>0</v>
      </c>
      <c r="G501">
        <v>2.288</v>
      </c>
      <c r="H501">
        <v>4125</v>
      </c>
      <c r="I501">
        <v>0</v>
      </c>
      <c r="J501">
        <v>4135</v>
      </c>
      <c r="K501">
        <v>1023900</v>
      </c>
    </row>
    <row r="502" spans="1:11">
      <c r="A502" t="s">
        <v>11488</v>
      </c>
      <c r="B502" t="s">
        <v>538</v>
      </c>
      <c r="C502" t="s">
        <v>11508</v>
      </c>
      <c r="D502">
        <v>2.271</v>
      </c>
      <c r="E502">
        <v>0.186</v>
      </c>
      <c r="F502">
        <v>0</v>
      </c>
      <c r="G502">
        <v>2.271</v>
      </c>
      <c r="H502">
        <v>4113</v>
      </c>
      <c r="I502">
        <v>0</v>
      </c>
      <c r="J502">
        <v>4103</v>
      </c>
      <c r="K502">
        <v>1023900</v>
      </c>
    </row>
    <row r="503" spans="1:11">
      <c r="A503" t="s">
        <v>11488</v>
      </c>
      <c r="B503" t="s">
        <v>540</v>
      </c>
      <c r="C503" t="s">
        <v>11509</v>
      </c>
      <c r="D503">
        <v>2.253</v>
      </c>
      <c r="E503">
        <v>0.185</v>
      </c>
      <c r="F503">
        <v>0</v>
      </c>
      <c r="G503">
        <v>2.253</v>
      </c>
      <c r="H503">
        <v>4075</v>
      </c>
      <c r="I503">
        <v>0</v>
      </c>
      <c r="J503">
        <v>4072</v>
      </c>
      <c r="K503">
        <v>1023900</v>
      </c>
    </row>
    <row r="504" spans="1:11">
      <c r="A504" t="s">
        <v>11488</v>
      </c>
      <c r="B504" t="s">
        <v>542</v>
      </c>
      <c r="C504" t="s">
        <v>11510</v>
      </c>
      <c r="D504">
        <v>2.236</v>
      </c>
      <c r="E504">
        <v>0.184</v>
      </c>
      <c r="F504">
        <v>0</v>
      </c>
      <c r="G504">
        <v>2.236</v>
      </c>
      <c r="H504">
        <v>4038</v>
      </c>
      <c r="I504">
        <v>0</v>
      </c>
      <c r="J504">
        <v>4040</v>
      </c>
      <c r="K504">
        <v>1023900</v>
      </c>
    </row>
    <row r="505" spans="1:11">
      <c r="A505" t="s">
        <v>11488</v>
      </c>
      <c r="B505" t="s">
        <v>544</v>
      </c>
      <c r="C505" t="s">
        <v>11511</v>
      </c>
      <c r="D505">
        <v>2.219</v>
      </c>
      <c r="E505">
        <v>0.183</v>
      </c>
      <c r="F505">
        <v>0</v>
      </c>
      <c r="G505">
        <v>2.219</v>
      </c>
      <c r="H505">
        <v>4000</v>
      </c>
      <c r="I505">
        <v>0</v>
      </c>
      <c r="J505">
        <v>4010</v>
      </c>
      <c r="K505">
        <v>1023900</v>
      </c>
    </row>
    <row r="506" spans="1:11">
      <c r="A506" t="s">
        <v>11488</v>
      </c>
      <c r="B506" t="s">
        <v>546</v>
      </c>
      <c r="C506" t="s">
        <v>11512</v>
      </c>
      <c r="D506">
        <v>2.201</v>
      </c>
      <c r="E506">
        <v>0.182</v>
      </c>
      <c r="F506">
        <v>0</v>
      </c>
      <c r="G506">
        <v>2.201</v>
      </c>
      <c r="H506">
        <v>3988</v>
      </c>
      <c r="I506">
        <v>0</v>
      </c>
      <c r="J506">
        <v>3978</v>
      </c>
      <c r="K506">
        <v>1023900</v>
      </c>
    </row>
    <row r="507" spans="1:11">
      <c r="A507" t="s">
        <v>11488</v>
      </c>
      <c r="B507" t="s">
        <v>548</v>
      </c>
      <c r="C507" t="s">
        <v>11513</v>
      </c>
      <c r="D507">
        <v>2.184</v>
      </c>
      <c r="E507">
        <v>0.181</v>
      </c>
      <c r="F507">
        <v>0</v>
      </c>
      <c r="G507">
        <v>2.184</v>
      </c>
      <c r="H507">
        <v>3938</v>
      </c>
      <c r="I507">
        <v>0</v>
      </c>
      <c r="J507">
        <v>3946</v>
      </c>
      <c r="K507">
        <v>1023900</v>
      </c>
    </row>
    <row r="508" spans="1:11">
      <c r="A508" t="s">
        <v>11488</v>
      </c>
      <c r="B508" t="s">
        <v>550</v>
      </c>
      <c r="C508" t="s">
        <v>11514</v>
      </c>
      <c r="D508">
        <v>2.167</v>
      </c>
      <c r="E508">
        <v>0.18</v>
      </c>
      <c r="F508">
        <v>0</v>
      </c>
      <c r="G508">
        <v>2.167</v>
      </c>
      <c r="H508">
        <v>3913</v>
      </c>
      <c r="I508">
        <v>0</v>
      </c>
      <c r="J508">
        <v>3916</v>
      </c>
      <c r="K508">
        <v>1023900</v>
      </c>
    </row>
    <row r="509" spans="1:11">
      <c r="A509" t="s">
        <v>11488</v>
      </c>
      <c r="B509" t="s">
        <v>552</v>
      </c>
      <c r="C509" t="s">
        <v>11515</v>
      </c>
      <c r="D509">
        <v>2.15</v>
      </c>
      <c r="E509">
        <v>0.179</v>
      </c>
      <c r="F509">
        <v>0</v>
      </c>
      <c r="G509">
        <v>2.15</v>
      </c>
      <c r="H509">
        <v>3876</v>
      </c>
      <c r="I509">
        <v>0</v>
      </c>
      <c r="J509">
        <v>3885</v>
      </c>
      <c r="K509">
        <v>1023900</v>
      </c>
    </row>
    <row r="510" spans="1:11">
      <c r="A510" t="s">
        <v>11488</v>
      </c>
      <c r="B510" t="s">
        <v>554</v>
      </c>
      <c r="C510" t="s">
        <v>11516</v>
      </c>
      <c r="D510">
        <v>2.133</v>
      </c>
      <c r="E510">
        <v>0.178</v>
      </c>
      <c r="F510">
        <v>0</v>
      </c>
      <c r="G510">
        <v>2.133</v>
      </c>
      <c r="H510">
        <v>3863</v>
      </c>
      <c r="I510">
        <v>0</v>
      </c>
      <c r="J510">
        <v>3855</v>
      </c>
      <c r="K510">
        <v>1023900</v>
      </c>
    </row>
    <row r="511" spans="1:11">
      <c r="A511" t="s">
        <v>11488</v>
      </c>
      <c r="B511" t="s">
        <v>556</v>
      </c>
      <c r="C511" t="s">
        <v>11517</v>
      </c>
      <c r="D511">
        <v>2.099</v>
      </c>
      <c r="E511">
        <v>0.176</v>
      </c>
      <c r="F511">
        <v>0</v>
      </c>
      <c r="G511">
        <v>2.099</v>
      </c>
      <c r="H511">
        <v>3802</v>
      </c>
      <c r="I511">
        <v>0</v>
      </c>
      <c r="J511">
        <v>3809</v>
      </c>
      <c r="K511">
        <v>1023900</v>
      </c>
    </row>
    <row r="512" spans="1:11">
      <c r="A512" t="s">
        <v>11488</v>
      </c>
      <c r="B512" t="s">
        <v>558</v>
      </c>
      <c r="C512" t="s">
        <v>11518</v>
      </c>
      <c r="D512">
        <v>2.081</v>
      </c>
      <c r="E512">
        <v>0.175</v>
      </c>
      <c r="F512">
        <v>0</v>
      </c>
      <c r="G512">
        <v>2.081</v>
      </c>
      <c r="H512">
        <v>3771</v>
      </c>
      <c r="I512">
        <v>0</v>
      </c>
      <c r="J512">
        <v>3762</v>
      </c>
      <c r="K512">
        <v>1023900</v>
      </c>
    </row>
    <row r="513" spans="1:11">
      <c r="A513" t="s">
        <v>11488</v>
      </c>
      <c r="B513" t="s">
        <v>560</v>
      </c>
      <c r="C513" t="s">
        <v>11519</v>
      </c>
      <c r="D513">
        <v>2.064</v>
      </c>
      <c r="E513">
        <v>0.174</v>
      </c>
      <c r="F513">
        <v>0</v>
      </c>
      <c r="G513">
        <v>2.064</v>
      </c>
      <c r="H513">
        <v>3734</v>
      </c>
      <c r="I513">
        <v>0</v>
      </c>
      <c r="J513">
        <v>3730</v>
      </c>
      <c r="K513">
        <v>1023900</v>
      </c>
    </row>
    <row r="514" spans="1:11">
      <c r="A514" t="s">
        <v>11488</v>
      </c>
      <c r="B514" t="s">
        <v>562</v>
      </c>
      <c r="C514" t="s">
        <v>11520</v>
      </c>
      <c r="D514">
        <v>2.064</v>
      </c>
      <c r="E514">
        <v>0.174</v>
      </c>
      <c r="F514">
        <v>0</v>
      </c>
      <c r="G514">
        <v>2.064</v>
      </c>
      <c r="H514">
        <v>3716</v>
      </c>
      <c r="I514">
        <v>0</v>
      </c>
      <c r="J514">
        <v>3715</v>
      </c>
      <c r="K514">
        <v>1023900</v>
      </c>
    </row>
    <row r="515" spans="1:11">
      <c r="A515" t="s">
        <v>11488</v>
      </c>
      <c r="B515" t="s">
        <v>564</v>
      </c>
      <c r="C515" t="s">
        <v>11521</v>
      </c>
      <c r="D515">
        <v>2.081</v>
      </c>
      <c r="E515">
        <v>0.175</v>
      </c>
      <c r="F515">
        <v>0.017</v>
      </c>
      <c r="G515">
        <v>2.064</v>
      </c>
      <c r="H515">
        <v>3728</v>
      </c>
      <c r="I515">
        <v>15</v>
      </c>
      <c r="J515">
        <v>3715</v>
      </c>
      <c r="K515">
        <v>1023900</v>
      </c>
    </row>
    <row r="516" spans="1:11">
      <c r="A516" t="s">
        <v>11488</v>
      </c>
      <c r="B516" t="s">
        <v>566</v>
      </c>
      <c r="C516" t="s">
        <v>11522</v>
      </c>
      <c r="D516">
        <v>2.048</v>
      </c>
      <c r="E516">
        <v>0.173</v>
      </c>
      <c r="F516">
        <v>0</v>
      </c>
      <c r="G516">
        <v>2.048</v>
      </c>
      <c r="H516">
        <v>3722</v>
      </c>
      <c r="I516">
        <v>15</v>
      </c>
      <c r="J516">
        <v>3701</v>
      </c>
      <c r="K516">
        <v>1023900</v>
      </c>
    </row>
    <row r="517" spans="1:11">
      <c r="A517" t="s">
        <v>11488</v>
      </c>
      <c r="B517" t="s">
        <v>568</v>
      </c>
      <c r="C517" t="s">
        <v>11523</v>
      </c>
      <c r="D517">
        <v>2.056</v>
      </c>
      <c r="E517">
        <v>0.174</v>
      </c>
      <c r="F517">
        <v>0.008</v>
      </c>
      <c r="G517">
        <v>2.048</v>
      </c>
      <c r="H517">
        <v>3687</v>
      </c>
      <c r="I517">
        <v>7</v>
      </c>
      <c r="J517">
        <v>3686</v>
      </c>
      <c r="K517">
        <v>1023900</v>
      </c>
    </row>
    <row r="518" spans="1:11">
      <c r="A518" t="s">
        <v>11488</v>
      </c>
      <c r="B518" t="s">
        <v>570</v>
      </c>
      <c r="C518" t="s">
        <v>11524</v>
      </c>
      <c r="D518">
        <v>2.064</v>
      </c>
      <c r="E518">
        <v>0.174</v>
      </c>
      <c r="F518">
        <v>0.016</v>
      </c>
      <c r="G518">
        <v>2.048</v>
      </c>
      <c r="H518">
        <v>3715</v>
      </c>
      <c r="I518">
        <v>22</v>
      </c>
      <c r="J518">
        <v>3686</v>
      </c>
      <c r="K518">
        <v>1023900</v>
      </c>
    </row>
    <row r="519" spans="1:11">
      <c r="A519" t="s">
        <v>11488</v>
      </c>
      <c r="B519" t="s">
        <v>572</v>
      </c>
      <c r="C519" t="s">
        <v>11525</v>
      </c>
      <c r="D519">
        <v>2.064</v>
      </c>
      <c r="E519">
        <v>0.174</v>
      </c>
      <c r="F519">
        <v>0.016</v>
      </c>
      <c r="G519">
        <v>2.048</v>
      </c>
      <c r="H519">
        <v>3716</v>
      </c>
      <c r="I519">
        <v>29</v>
      </c>
      <c r="J519">
        <v>3687</v>
      </c>
      <c r="K519">
        <v>1023900</v>
      </c>
    </row>
    <row r="520" spans="1:11">
      <c r="A520" t="s">
        <v>11488</v>
      </c>
      <c r="B520" t="s">
        <v>574</v>
      </c>
      <c r="C520" t="s">
        <v>11526</v>
      </c>
      <c r="D520">
        <v>2.081</v>
      </c>
      <c r="E520">
        <v>0.175</v>
      </c>
      <c r="F520">
        <v>0.033</v>
      </c>
      <c r="G520">
        <v>2.048</v>
      </c>
      <c r="H520">
        <v>3734</v>
      </c>
      <c r="I520">
        <v>44</v>
      </c>
      <c r="J520">
        <v>3687</v>
      </c>
      <c r="K520">
        <v>1023900</v>
      </c>
    </row>
    <row r="521" spans="1:11">
      <c r="A521" t="s">
        <v>11488</v>
      </c>
      <c r="B521" t="s">
        <v>576</v>
      </c>
      <c r="C521" t="s">
        <v>11527</v>
      </c>
      <c r="D521">
        <v>2.081</v>
      </c>
      <c r="E521">
        <v>0.175</v>
      </c>
      <c r="F521">
        <v>0.033</v>
      </c>
      <c r="G521">
        <v>2.048</v>
      </c>
      <c r="H521">
        <v>3747</v>
      </c>
      <c r="I521">
        <v>59</v>
      </c>
      <c r="J521">
        <v>3687</v>
      </c>
      <c r="K521">
        <v>1023900</v>
      </c>
    </row>
    <row r="522" spans="1:11">
      <c r="A522" t="s">
        <v>11488</v>
      </c>
      <c r="B522" t="s">
        <v>578</v>
      </c>
      <c r="C522" t="s">
        <v>11528</v>
      </c>
      <c r="D522">
        <v>2.064</v>
      </c>
      <c r="E522">
        <v>0.174</v>
      </c>
      <c r="F522">
        <v>0.015</v>
      </c>
      <c r="G522">
        <v>2.049</v>
      </c>
      <c r="H522">
        <v>3728</v>
      </c>
      <c r="I522">
        <v>43</v>
      </c>
      <c r="J522">
        <v>3687</v>
      </c>
      <c r="K522">
        <v>1023900</v>
      </c>
    </row>
    <row r="523" spans="1:11">
      <c r="A523" t="s">
        <v>11488</v>
      </c>
      <c r="B523" t="s">
        <v>580</v>
      </c>
      <c r="C523" t="s">
        <v>11529</v>
      </c>
      <c r="D523">
        <v>2.048</v>
      </c>
      <c r="E523">
        <v>0.173</v>
      </c>
      <c r="F523">
        <v>0</v>
      </c>
      <c r="G523">
        <v>2.048</v>
      </c>
      <c r="H523">
        <v>3692</v>
      </c>
      <c r="I523">
        <v>14</v>
      </c>
      <c r="J523">
        <v>3687</v>
      </c>
      <c r="K523">
        <v>1023900</v>
      </c>
    </row>
    <row r="524" spans="1:11">
      <c r="A524" t="s">
        <v>11488</v>
      </c>
      <c r="B524" t="s">
        <v>582</v>
      </c>
      <c r="C524" t="s">
        <v>11530</v>
      </c>
      <c r="D524">
        <v>2.048</v>
      </c>
      <c r="E524">
        <v>0.173</v>
      </c>
      <c r="F524">
        <v>0</v>
      </c>
      <c r="G524">
        <v>2.048</v>
      </c>
      <c r="H524">
        <v>3686</v>
      </c>
      <c r="I524">
        <v>0</v>
      </c>
      <c r="J524">
        <v>3686</v>
      </c>
      <c r="K524">
        <v>1023900</v>
      </c>
    </row>
    <row r="525" spans="1:11">
      <c r="A525" t="s">
        <v>11488</v>
      </c>
      <c r="B525" t="s">
        <v>584</v>
      </c>
      <c r="C525" t="s">
        <v>11531</v>
      </c>
      <c r="D525">
        <v>2.048</v>
      </c>
      <c r="E525">
        <v>0.173</v>
      </c>
      <c r="F525">
        <v>0</v>
      </c>
      <c r="G525">
        <v>2.048</v>
      </c>
      <c r="H525">
        <v>3686</v>
      </c>
      <c r="I525">
        <v>0</v>
      </c>
      <c r="J525">
        <v>3686</v>
      </c>
      <c r="K525">
        <v>1023900</v>
      </c>
    </row>
    <row r="526" spans="1:11">
      <c r="A526" t="s">
        <v>11488</v>
      </c>
      <c r="B526" t="s">
        <v>586</v>
      </c>
      <c r="C526" t="s">
        <v>11532</v>
      </c>
      <c r="D526">
        <v>2.048</v>
      </c>
      <c r="E526">
        <v>0.173</v>
      </c>
      <c r="F526">
        <v>0</v>
      </c>
      <c r="G526">
        <v>2.048</v>
      </c>
      <c r="H526">
        <v>3686</v>
      </c>
      <c r="I526">
        <v>0</v>
      </c>
      <c r="J526">
        <v>3686</v>
      </c>
      <c r="K526">
        <v>1023900</v>
      </c>
    </row>
    <row r="527" spans="1:11">
      <c r="A527" t="s">
        <v>11488</v>
      </c>
      <c r="B527" t="s">
        <v>588</v>
      </c>
      <c r="C527" t="s">
        <v>11533</v>
      </c>
      <c r="D527">
        <v>2.048</v>
      </c>
      <c r="E527">
        <v>0.173</v>
      </c>
      <c r="F527">
        <v>0</v>
      </c>
      <c r="G527">
        <v>2.048</v>
      </c>
      <c r="H527">
        <v>3686</v>
      </c>
      <c r="I527">
        <v>0</v>
      </c>
      <c r="J527">
        <v>3686</v>
      </c>
      <c r="K527">
        <v>1023900</v>
      </c>
    </row>
    <row r="528" spans="1:11">
      <c r="A528" t="s">
        <v>11488</v>
      </c>
      <c r="B528" t="s">
        <v>590</v>
      </c>
      <c r="C528" t="s">
        <v>11534</v>
      </c>
      <c r="D528">
        <v>2.031</v>
      </c>
      <c r="E528">
        <v>0.172</v>
      </c>
      <c r="F528">
        <v>0</v>
      </c>
      <c r="G528">
        <v>2.031</v>
      </c>
      <c r="H528">
        <v>3667</v>
      </c>
      <c r="I528">
        <v>0</v>
      </c>
      <c r="J528">
        <v>3671</v>
      </c>
      <c r="K528">
        <v>1023900</v>
      </c>
    </row>
    <row r="529" spans="1:11">
      <c r="A529" t="s">
        <v>11488</v>
      </c>
      <c r="B529" t="s">
        <v>592</v>
      </c>
      <c r="C529" t="s">
        <v>11535</v>
      </c>
      <c r="D529">
        <v>2.031</v>
      </c>
      <c r="E529">
        <v>0.172</v>
      </c>
      <c r="F529">
        <v>0</v>
      </c>
      <c r="G529">
        <v>2.031</v>
      </c>
      <c r="H529">
        <v>3655</v>
      </c>
      <c r="I529">
        <v>0</v>
      </c>
      <c r="J529">
        <v>3656</v>
      </c>
      <c r="K529">
        <v>1023900</v>
      </c>
    </row>
    <row r="530" spans="1:11">
      <c r="A530" t="s">
        <v>11488</v>
      </c>
      <c r="B530" t="s">
        <v>594</v>
      </c>
      <c r="C530" t="s">
        <v>11536</v>
      </c>
      <c r="D530">
        <v>2.031</v>
      </c>
      <c r="E530">
        <v>0.172</v>
      </c>
      <c r="F530">
        <v>0</v>
      </c>
      <c r="G530">
        <v>2.031</v>
      </c>
      <c r="H530">
        <v>3655</v>
      </c>
      <c r="I530">
        <v>0</v>
      </c>
      <c r="J530">
        <v>3656</v>
      </c>
      <c r="K530">
        <v>1023900</v>
      </c>
    </row>
    <row r="531" spans="1:11">
      <c r="A531" t="s">
        <v>11537</v>
      </c>
      <c r="B531" t="s">
        <v>597</v>
      </c>
      <c r="C531" t="s">
        <v>11538</v>
      </c>
      <c r="D531">
        <v>2.031</v>
      </c>
      <c r="E531">
        <v>0.172</v>
      </c>
      <c r="F531">
        <v>0</v>
      </c>
      <c r="G531">
        <v>2.031</v>
      </c>
      <c r="H531">
        <v>3655</v>
      </c>
      <c r="I531">
        <v>0</v>
      </c>
      <c r="J531">
        <v>3656</v>
      </c>
      <c r="K531">
        <v>1023900</v>
      </c>
    </row>
    <row r="532" spans="1:11">
      <c r="A532" t="s">
        <v>11537</v>
      </c>
      <c r="B532" t="s">
        <v>599</v>
      </c>
      <c r="C532" t="s">
        <v>11539</v>
      </c>
      <c r="D532">
        <v>2.048</v>
      </c>
      <c r="E532">
        <v>0.173</v>
      </c>
      <c r="F532">
        <v>0.017</v>
      </c>
      <c r="G532">
        <v>2.031</v>
      </c>
      <c r="H532">
        <v>3661</v>
      </c>
      <c r="I532">
        <v>15</v>
      </c>
      <c r="J532">
        <v>3656</v>
      </c>
      <c r="K532">
        <v>1023900</v>
      </c>
    </row>
    <row r="533" spans="1:11">
      <c r="A533" t="s">
        <v>11537</v>
      </c>
      <c r="B533" t="s">
        <v>601</v>
      </c>
      <c r="C533" t="s">
        <v>11540</v>
      </c>
      <c r="D533">
        <v>2.048</v>
      </c>
      <c r="E533">
        <v>0.173</v>
      </c>
      <c r="F533">
        <v>0.017</v>
      </c>
      <c r="G533">
        <v>2.031</v>
      </c>
      <c r="H533">
        <v>3686</v>
      </c>
      <c r="I533">
        <v>30</v>
      </c>
      <c r="J533">
        <v>3656</v>
      </c>
      <c r="K533">
        <v>1023900</v>
      </c>
    </row>
    <row r="534" spans="1:11">
      <c r="A534" t="s">
        <v>11537</v>
      </c>
      <c r="B534" t="s">
        <v>603</v>
      </c>
      <c r="C534" t="s">
        <v>11541</v>
      </c>
      <c r="D534">
        <v>2.048</v>
      </c>
      <c r="E534">
        <v>0.173</v>
      </c>
      <c r="F534">
        <v>0.017</v>
      </c>
      <c r="G534">
        <v>2.031</v>
      </c>
      <c r="H534">
        <v>3686</v>
      </c>
      <c r="I534">
        <v>30</v>
      </c>
      <c r="J534">
        <v>3656</v>
      </c>
      <c r="K534">
        <v>1023900</v>
      </c>
    </row>
    <row r="535" spans="1:11">
      <c r="A535" t="s">
        <v>11537</v>
      </c>
      <c r="B535" t="s">
        <v>605</v>
      </c>
      <c r="C535" t="s">
        <v>11542</v>
      </c>
      <c r="D535">
        <v>2.031</v>
      </c>
      <c r="E535">
        <v>0.172</v>
      </c>
      <c r="F535">
        <v>0</v>
      </c>
      <c r="G535">
        <v>2.031</v>
      </c>
      <c r="H535">
        <v>3673</v>
      </c>
      <c r="I535">
        <v>15</v>
      </c>
      <c r="J535">
        <v>3656</v>
      </c>
      <c r="K535">
        <v>1023900</v>
      </c>
    </row>
    <row r="536" spans="1:11">
      <c r="A536" t="s">
        <v>11537</v>
      </c>
      <c r="B536" t="s">
        <v>607</v>
      </c>
      <c r="C536" t="s">
        <v>11543</v>
      </c>
      <c r="D536">
        <v>2.031</v>
      </c>
      <c r="E536">
        <v>0.172</v>
      </c>
      <c r="F536">
        <v>0</v>
      </c>
      <c r="G536">
        <v>2.031</v>
      </c>
      <c r="H536">
        <v>3655</v>
      </c>
      <c r="I536">
        <v>0</v>
      </c>
      <c r="J536">
        <v>3656</v>
      </c>
      <c r="K536">
        <v>1023900</v>
      </c>
    </row>
    <row r="537" spans="1:11">
      <c r="A537" t="s">
        <v>11537</v>
      </c>
      <c r="B537" t="s">
        <v>609</v>
      </c>
      <c r="C537" t="s">
        <v>11544</v>
      </c>
      <c r="D537">
        <v>2.031</v>
      </c>
      <c r="E537">
        <v>0.172</v>
      </c>
      <c r="F537">
        <v>0</v>
      </c>
      <c r="G537">
        <v>2.031</v>
      </c>
      <c r="H537">
        <v>3655</v>
      </c>
      <c r="I537">
        <v>0</v>
      </c>
      <c r="J537">
        <v>3656</v>
      </c>
      <c r="K537">
        <v>1023900</v>
      </c>
    </row>
    <row r="538" spans="1:11">
      <c r="A538" t="s">
        <v>11537</v>
      </c>
      <c r="B538" t="s">
        <v>611</v>
      </c>
      <c r="C538" t="s">
        <v>11545</v>
      </c>
      <c r="D538">
        <v>2.031</v>
      </c>
      <c r="E538">
        <v>0.172</v>
      </c>
      <c r="F538">
        <v>0</v>
      </c>
      <c r="G538">
        <v>2.031</v>
      </c>
      <c r="H538">
        <v>3655</v>
      </c>
      <c r="I538">
        <v>0</v>
      </c>
      <c r="J538">
        <v>3656</v>
      </c>
      <c r="K538">
        <v>1023900</v>
      </c>
    </row>
    <row r="539" spans="1:11">
      <c r="A539" t="s">
        <v>11537</v>
      </c>
      <c r="B539" t="s">
        <v>613</v>
      </c>
      <c r="C539" t="s">
        <v>11546</v>
      </c>
      <c r="D539">
        <v>2.014</v>
      </c>
      <c r="E539">
        <v>0.171</v>
      </c>
      <c r="F539">
        <v>0</v>
      </c>
      <c r="G539">
        <v>2.014</v>
      </c>
      <c r="H539">
        <v>3643</v>
      </c>
      <c r="I539">
        <v>0</v>
      </c>
      <c r="J539">
        <v>3640</v>
      </c>
      <c r="K539">
        <v>1023900</v>
      </c>
    </row>
    <row r="540" spans="1:11">
      <c r="A540" t="s">
        <v>11537</v>
      </c>
      <c r="B540" t="s">
        <v>615</v>
      </c>
      <c r="C540" t="s">
        <v>11547</v>
      </c>
      <c r="D540">
        <v>2.014</v>
      </c>
      <c r="E540">
        <v>0.171</v>
      </c>
      <c r="F540">
        <v>0</v>
      </c>
      <c r="G540">
        <v>2.014</v>
      </c>
      <c r="H540">
        <v>3625</v>
      </c>
      <c r="I540">
        <v>0</v>
      </c>
      <c r="J540">
        <v>3625</v>
      </c>
      <c r="K540">
        <v>1023900</v>
      </c>
    </row>
    <row r="541" spans="1:11">
      <c r="A541" t="s">
        <v>11537</v>
      </c>
      <c r="B541" t="s">
        <v>520</v>
      </c>
      <c r="C541" t="s">
        <v>11548</v>
      </c>
      <c r="D541">
        <v>2.031</v>
      </c>
      <c r="E541">
        <v>0.172</v>
      </c>
      <c r="F541">
        <v>0.017</v>
      </c>
      <c r="G541">
        <v>2.014</v>
      </c>
      <c r="H541">
        <v>3637</v>
      </c>
      <c r="I541">
        <v>15</v>
      </c>
      <c r="J541">
        <v>3625</v>
      </c>
      <c r="K541">
        <v>1023900</v>
      </c>
    </row>
    <row r="542" spans="1:11">
      <c r="A542" t="s">
        <v>11537</v>
      </c>
      <c r="B542" t="s">
        <v>522</v>
      </c>
      <c r="C542" t="s">
        <v>11549</v>
      </c>
      <c r="D542">
        <v>2.031</v>
      </c>
      <c r="E542">
        <v>0.172</v>
      </c>
      <c r="F542">
        <v>0.017</v>
      </c>
      <c r="G542">
        <v>2.014</v>
      </c>
      <c r="H542">
        <v>3655</v>
      </c>
      <c r="I542">
        <v>30</v>
      </c>
      <c r="J542">
        <v>3625</v>
      </c>
      <c r="K542">
        <v>1023900</v>
      </c>
    </row>
    <row r="543" spans="1:11">
      <c r="A543" t="s">
        <v>11537</v>
      </c>
      <c r="B543" t="s">
        <v>524</v>
      </c>
      <c r="C543" t="s">
        <v>11550</v>
      </c>
      <c r="D543">
        <v>2.014</v>
      </c>
      <c r="E543">
        <v>0.171</v>
      </c>
      <c r="F543">
        <v>0</v>
      </c>
      <c r="G543">
        <v>2.014</v>
      </c>
      <c r="H543">
        <v>3643</v>
      </c>
      <c r="I543">
        <v>15</v>
      </c>
      <c r="J543">
        <v>3625</v>
      </c>
      <c r="K543">
        <v>1023900</v>
      </c>
    </row>
    <row r="544" spans="1:11">
      <c r="A544" t="s">
        <v>11537</v>
      </c>
      <c r="B544" t="s">
        <v>526</v>
      </c>
      <c r="C544" t="s">
        <v>11551</v>
      </c>
      <c r="D544">
        <v>2.014</v>
      </c>
      <c r="E544">
        <v>0.171</v>
      </c>
      <c r="F544">
        <v>0</v>
      </c>
      <c r="G544">
        <v>2.014</v>
      </c>
      <c r="H544">
        <v>3625</v>
      </c>
      <c r="I544">
        <v>0</v>
      </c>
      <c r="J544">
        <v>3625</v>
      </c>
      <c r="K544">
        <v>1023900</v>
      </c>
    </row>
    <row r="545" spans="1:11">
      <c r="A545" t="s">
        <v>11537</v>
      </c>
      <c r="B545" t="s">
        <v>528</v>
      </c>
      <c r="C545" t="s">
        <v>11552</v>
      </c>
      <c r="D545">
        <v>2.005</v>
      </c>
      <c r="E545">
        <v>0.171</v>
      </c>
      <c r="F545">
        <v>0</v>
      </c>
      <c r="G545">
        <v>2.005</v>
      </c>
      <c r="H545">
        <v>3623</v>
      </c>
      <c r="I545">
        <v>0</v>
      </c>
      <c r="J545">
        <v>3617</v>
      </c>
      <c r="K545">
        <v>1023900</v>
      </c>
    </row>
    <row r="546" spans="1:11">
      <c r="A546" t="s">
        <v>11537</v>
      </c>
      <c r="B546" t="s">
        <v>530</v>
      </c>
      <c r="C546" t="s">
        <v>11553</v>
      </c>
      <c r="D546">
        <v>1.98</v>
      </c>
      <c r="E546">
        <v>0.169</v>
      </c>
      <c r="F546">
        <v>0</v>
      </c>
      <c r="G546">
        <v>1.98</v>
      </c>
      <c r="H546">
        <v>3578</v>
      </c>
      <c r="I546">
        <v>0</v>
      </c>
      <c r="J546">
        <v>3586</v>
      </c>
      <c r="K546">
        <v>1023900</v>
      </c>
    </row>
    <row r="547" spans="1:11">
      <c r="A547" t="s">
        <v>11537</v>
      </c>
      <c r="B547" t="s">
        <v>532</v>
      </c>
      <c r="C547" t="s">
        <v>11554</v>
      </c>
      <c r="D547">
        <v>1.964</v>
      </c>
      <c r="E547">
        <v>0.168</v>
      </c>
      <c r="F547">
        <v>0</v>
      </c>
      <c r="G547">
        <v>1.964</v>
      </c>
      <c r="H547">
        <v>3553</v>
      </c>
      <c r="I547">
        <v>0</v>
      </c>
      <c r="J547">
        <v>3550</v>
      </c>
      <c r="K547">
        <v>1023900</v>
      </c>
    </row>
    <row r="548" spans="1:11">
      <c r="A548" t="s">
        <v>11537</v>
      </c>
      <c r="B548" t="s">
        <v>534</v>
      </c>
      <c r="C548" t="s">
        <v>11555</v>
      </c>
      <c r="D548">
        <v>1.964</v>
      </c>
      <c r="E548">
        <v>0.168</v>
      </c>
      <c r="F548">
        <v>0</v>
      </c>
      <c r="G548">
        <v>1.964</v>
      </c>
      <c r="H548">
        <v>3535</v>
      </c>
      <c r="I548">
        <v>0</v>
      </c>
      <c r="J548">
        <v>3535</v>
      </c>
      <c r="K548">
        <v>1023900</v>
      </c>
    </row>
    <row r="549" spans="1:11">
      <c r="A549" t="s">
        <v>11537</v>
      </c>
      <c r="B549" t="s">
        <v>536</v>
      </c>
      <c r="C549" t="s">
        <v>11556</v>
      </c>
      <c r="D549">
        <v>1.939</v>
      </c>
      <c r="E549">
        <v>0.167</v>
      </c>
      <c r="F549">
        <v>0</v>
      </c>
      <c r="G549">
        <v>1.939</v>
      </c>
      <c r="H549">
        <v>3509</v>
      </c>
      <c r="I549">
        <v>0</v>
      </c>
      <c r="J549">
        <v>3513</v>
      </c>
      <c r="K549">
        <v>1023900</v>
      </c>
    </row>
    <row r="550" spans="1:11">
      <c r="A550" t="s">
        <v>11537</v>
      </c>
      <c r="B550" t="s">
        <v>538</v>
      </c>
      <c r="C550" t="s">
        <v>11557</v>
      </c>
      <c r="D550">
        <v>1.914</v>
      </c>
      <c r="E550">
        <v>0.165</v>
      </c>
      <c r="F550">
        <v>0</v>
      </c>
      <c r="G550">
        <v>1.914</v>
      </c>
      <c r="H550">
        <v>3470</v>
      </c>
      <c r="I550">
        <v>0</v>
      </c>
      <c r="J550">
        <v>3468</v>
      </c>
      <c r="K550">
        <v>1023900</v>
      </c>
    </row>
    <row r="551" spans="1:11">
      <c r="A551" t="s">
        <v>11537</v>
      </c>
      <c r="B551" t="s">
        <v>540</v>
      </c>
      <c r="C551" t="s">
        <v>11558</v>
      </c>
      <c r="D551">
        <v>1.914</v>
      </c>
      <c r="E551">
        <v>0.165</v>
      </c>
      <c r="F551">
        <v>0</v>
      </c>
      <c r="G551">
        <v>1.914</v>
      </c>
      <c r="H551">
        <v>3445</v>
      </c>
      <c r="I551">
        <v>0</v>
      </c>
      <c r="J551">
        <v>3445</v>
      </c>
      <c r="K551">
        <v>1023900</v>
      </c>
    </row>
    <row r="552" spans="1:11">
      <c r="A552" t="s">
        <v>11537</v>
      </c>
      <c r="B552" t="s">
        <v>542</v>
      </c>
      <c r="C552" t="s">
        <v>11559</v>
      </c>
      <c r="D552">
        <v>1.914</v>
      </c>
      <c r="E552">
        <v>0.165</v>
      </c>
      <c r="F552">
        <v>0</v>
      </c>
      <c r="G552">
        <v>1.914</v>
      </c>
      <c r="H552">
        <v>3445</v>
      </c>
      <c r="I552">
        <v>0</v>
      </c>
      <c r="J552">
        <v>3445</v>
      </c>
      <c r="K552">
        <v>1023900</v>
      </c>
    </row>
    <row r="553" spans="1:11">
      <c r="A553" t="s">
        <v>11537</v>
      </c>
      <c r="B553" t="s">
        <v>544</v>
      </c>
      <c r="C553" t="s">
        <v>11560</v>
      </c>
      <c r="D553">
        <v>1.897</v>
      </c>
      <c r="E553">
        <v>0.164</v>
      </c>
      <c r="F553">
        <v>0</v>
      </c>
      <c r="G553">
        <v>1.897</v>
      </c>
      <c r="H553">
        <v>3421</v>
      </c>
      <c r="I553">
        <v>0</v>
      </c>
      <c r="J553">
        <v>3430</v>
      </c>
      <c r="K553">
        <v>1023900</v>
      </c>
    </row>
    <row r="554" spans="1:11">
      <c r="A554" t="s">
        <v>11537</v>
      </c>
      <c r="B554" t="s">
        <v>546</v>
      </c>
      <c r="C554" t="s">
        <v>11561</v>
      </c>
      <c r="D554">
        <v>1.881</v>
      </c>
      <c r="E554">
        <v>0.163</v>
      </c>
      <c r="F554">
        <v>0</v>
      </c>
      <c r="G554">
        <v>1.881</v>
      </c>
      <c r="H554">
        <v>3410</v>
      </c>
      <c r="I554">
        <v>0</v>
      </c>
      <c r="J554">
        <v>3400</v>
      </c>
      <c r="K554">
        <v>1023900</v>
      </c>
    </row>
    <row r="555" spans="1:11">
      <c r="A555" t="s">
        <v>11537</v>
      </c>
      <c r="B555" t="s">
        <v>548</v>
      </c>
      <c r="C555" t="s">
        <v>11562</v>
      </c>
      <c r="D555">
        <v>1.856</v>
      </c>
      <c r="E555">
        <v>0.162</v>
      </c>
      <c r="F555">
        <v>0</v>
      </c>
      <c r="G555">
        <v>1.856</v>
      </c>
      <c r="H555">
        <v>3373</v>
      </c>
      <c r="I555">
        <v>0</v>
      </c>
      <c r="J555">
        <v>3363</v>
      </c>
      <c r="K555">
        <v>1023900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38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11563</v>
      </c>
    </row>
    <row r="3" spans="1:11">
      <c r="A3" t="s">
        <v>11564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11565</v>
      </c>
      <c r="B6" t="s">
        <v>603</v>
      </c>
      <c r="C6" t="s">
        <v>11566</v>
      </c>
      <c r="D6">
        <v>1.625</v>
      </c>
      <c r="E6">
        <v>0.147</v>
      </c>
      <c r="F6">
        <v>1.621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11565</v>
      </c>
      <c r="B7" t="s">
        <v>605</v>
      </c>
      <c r="C7" t="s">
        <v>11567</v>
      </c>
      <c r="D7">
        <v>1.68</v>
      </c>
      <c r="E7">
        <v>0.151</v>
      </c>
      <c r="F7">
        <v>1.668</v>
      </c>
      <c r="G7">
        <v>0.012</v>
      </c>
      <c r="H7">
        <v>2971</v>
      </c>
      <c r="I7">
        <v>2960</v>
      </c>
      <c r="J7">
        <v>15</v>
      </c>
      <c r="K7">
        <v>2960</v>
      </c>
    </row>
    <row r="8" spans="1:11">
      <c r="A8" t="s">
        <v>11565</v>
      </c>
      <c r="B8" t="s">
        <v>607</v>
      </c>
      <c r="C8" t="s">
        <v>11568</v>
      </c>
      <c r="D8">
        <v>1.751</v>
      </c>
      <c r="E8">
        <v>0.155</v>
      </c>
      <c r="F8">
        <v>1.73</v>
      </c>
      <c r="G8">
        <v>0.021</v>
      </c>
      <c r="H8">
        <v>3082</v>
      </c>
      <c r="I8">
        <v>3058</v>
      </c>
      <c r="J8">
        <v>30</v>
      </c>
      <c r="K8">
        <v>6018</v>
      </c>
    </row>
    <row r="9" spans="1:11">
      <c r="A9" t="s">
        <v>11565</v>
      </c>
      <c r="B9" t="s">
        <v>609</v>
      </c>
      <c r="C9" t="s">
        <v>11569</v>
      </c>
      <c r="D9">
        <v>1.832</v>
      </c>
      <c r="E9">
        <v>0.16</v>
      </c>
      <c r="F9">
        <v>1.802</v>
      </c>
      <c r="G9">
        <v>0.03</v>
      </c>
      <c r="H9">
        <v>3225</v>
      </c>
      <c r="I9">
        <v>3179</v>
      </c>
      <c r="J9">
        <v>45</v>
      </c>
      <c r="K9">
        <v>9197</v>
      </c>
    </row>
    <row r="10" spans="1:11">
      <c r="A10" t="s">
        <v>11565</v>
      </c>
      <c r="B10" t="s">
        <v>611</v>
      </c>
      <c r="C10" t="s">
        <v>11570</v>
      </c>
      <c r="D10">
        <v>1.897</v>
      </c>
      <c r="E10">
        <v>0.164</v>
      </c>
      <c r="F10">
        <v>1.858</v>
      </c>
      <c r="G10">
        <v>0.039</v>
      </c>
      <c r="H10">
        <v>3354</v>
      </c>
      <c r="I10">
        <v>3294</v>
      </c>
      <c r="J10">
        <v>62</v>
      </c>
      <c r="K10">
        <v>12491</v>
      </c>
    </row>
    <row r="11" spans="1:11">
      <c r="A11" t="s">
        <v>11565</v>
      </c>
      <c r="B11" t="s">
        <v>613</v>
      </c>
      <c r="C11" t="s">
        <v>11571</v>
      </c>
      <c r="D11">
        <v>1.955</v>
      </c>
      <c r="E11">
        <v>0.168</v>
      </c>
      <c r="F11">
        <v>1.907</v>
      </c>
      <c r="G11">
        <v>0.048</v>
      </c>
      <c r="H11">
        <v>3465</v>
      </c>
      <c r="I11">
        <v>3388</v>
      </c>
      <c r="J11">
        <v>78</v>
      </c>
      <c r="K11">
        <v>15879</v>
      </c>
    </row>
    <row r="12" spans="1:11">
      <c r="A12" t="s">
        <v>11565</v>
      </c>
      <c r="B12" t="s">
        <v>615</v>
      </c>
      <c r="C12" t="s">
        <v>11572</v>
      </c>
      <c r="D12">
        <v>1.997</v>
      </c>
      <c r="E12">
        <v>0.17</v>
      </c>
      <c r="F12">
        <v>1.939</v>
      </c>
      <c r="G12">
        <v>0.058</v>
      </c>
      <c r="H12">
        <v>3557</v>
      </c>
      <c r="I12">
        <v>3461</v>
      </c>
      <c r="J12">
        <v>96</v>
      </c>
      <c r="K12">
        <v>19340</v>
      </c>
    </row>
    <row r="13" spans="1:11">
      <c r="A13" t="s">
        <v>11565</v>
      </c>
      <c r="B13" t="s">
        <v>520</v>
      </c>
      <c r="C13" t="s">
        <v>11573</v>
      </c>
      <c r="D13">
        <v>2.014</v>
      </c>
      <c r="E13">
        <v>0.171</v>
      </c>
      <c r="F13">
        <v>1.946</v>
      </c>
      <c r="G13">
        <v>0.068</v>
      </c>
      <c r="H13">
        <v>3619</v>
      </c>
      <c r="I13">
        <v>3497</v>
      </c>
      <c r="J13">
        <v>113</v>
      </c>
      <c r="K13">
        <v>22837</v>
      </c>
    </row>
    <row r="14" spans="1:11">
      <c r="A14" t="s">
        <v>11565</v>
      </c>
      <c r="B14" t="s">
        <v>522</v>
      </c>
      <c r="C14" t="s">
        <v>11574</v>
      </c>
      <c r="D14">
        <v>2.031</v>
      </c>
      <c r="E14">
        <v>0.172</v>
      </c>
      <c r="F14">
        <v>1.954</v>
      </c>
      <c r="G14">
        <v>0.077</v>
      </c>
      <c r="H14">
        <v>3643</v>
      </c>
      <c r="I14">
        <v>3510</v>
      </c>
      <c r="J14">
        <v>131</v>
      </c>
      <c r="K14">
        <v>26347</v>
      </c>
    </row>
    <row r="15" spans="1:11">
      <c r="A15" t="s">
        <v>11565</v>
      </c>
      <c r="B15" t="s">
        <v>524</v>
      </c>
      <c r="C15" t="s">
        <v>11575</v>
      </c>
      <c r="D15">
        <v>2.048</v>
      </c>
      <c r="E15">
        <v>0.173</v>
      </c>
      <c r="F15">
        <v>1.961</v>
      </c>
      <c r="G15">
        <v>0.087</v>
      </c>
      <c r="H15">
        <v>3680</v>
      </c>
      <c r="I15">
        <v>3523</v>
      </c>
      <c r="J15">
        <v>148</v>
      </c>
      <c r="K15">
        <v>29870</v>
      </c>
    </row>
    <row r="16" spans="1:11">
      <c r="A16" t="s">
        <v>11565</v>
      </c>
      <c r="B16" t="s">
        <v>526</v>
      </c>
      <c r="C16" t="s">
        <v>11576</v>
      </c>
      <c r="D16">
        <v>2.064</v>
      </c>
      <c r="E16">
        <v>0.174</v>
      </c>
      <c r="F16">
        <v>1.967</v>
      </c>
      <c r="G16">
        <v>0.097</v>
      </c>
      <c r="H16">
        <v>3704</v>
      </c>
      <c r="I16">
        <v>3535</v>
      </c>
      <c r="J16">
        <v>166</v>
      </c>
      <c r="K16">
        <v>33405</v>
      </c>
    </row>
    <row r="17" spans="1:11">
      <c r="A17" t="s">
        <v>11565</v>
      </c>
      <c r="B17" t="s">
        <v>528</v>
      </c>
      <c r="C17" t="s">
        <v>11577</v>
      </c>
      <c r="D17">
        <v>2.081</v>
      </c>
      <c r="E17">
        <v>0.175</v>
      </c>
      <c r="F17">
        <v>1.974</v>
      </c>
      <c r="G17">
        <v>0.107</v>
      </c>
      <c r="H17">
        <v>3741</v>
      </c>
      <c r="I17">
        <v>3547</v>
      </c>
      <c r="J17">
        <v>184</v>
      </c>
      <c r="K17">
        <v>36952</v>
      </c>
    </row>
    <row r="18" spans="1:11">
      <c r="A18" t="s">
        <v>11565</v>
      </c>
      <c r="B18" t="s">
        <v>530</v>
      </c>
      <c r="C18" t="s">
        <v>11578</v>
      </c>
      <c r="D18">
        <v>2.116</v>
      </c>
      <c r="E18">
        <v>0.177</v>
      </c>
      <c r="F18">
        <v>1.999</v>
      </c>
      <c r="G18">
        <v>0.117</v>
      </c>
      <c r="H18">
        <v>3771</v>
      </c>
      <c r="I18">
        <v>3576</v>
      </c>
      <c r="J18">
        <v>202</v>
      </c>
      <c r="K18">
        <v>40528</v>
      </c>
    </row>
    <row r="19" spans="1:11">
      <c r="A19" t="s">
        <v>11565</v>
      </c>
      <c r="B19" t="s">
        <v>532</v>
      </c>
      <c r="C19" t="s">
        <v>11579</v>
      </c>
      <c r="D19">
        <v>2.141</v>
      </c>
      <c r="E19">
        <v>0.179</v>
      </c>
      <c r="F19">
        <v>2.014</v>
      </c>
      <c r="G19">
        <v>0.127</v>
      </c>
      <c r="H19">
        <v>3822</v>
      </c>
      <c r="I19">
        <v>3612</v>
      </c>
      <c r="J19">
        <v>220</v>
      </c>
      <c r="K19">
        <v>44140</v>
      </c>
    </row>
    <row r="20" spans="1:11">
      <c r="A20" t="s">
        <v>11565</v>
      </c>
      <c r="B20" t="s">
        <v>534</v>
      </c>
      <c r="C20" t="s">
        <v>11580</v>
      </c>
      <c r="D20">
        <v>2.201</v>
      </c>
      <c r="E20">
        <v>0.182</v>
      </c>
      <c r="F20">
        <v>2.064</v>
      </c>
      <c r="G20">
        <v>0.137</v>
      </c>
      <c r="H20">
        <v>3899</v>
      </c>
      <c r="I20">
        <v>3670</v>
      </c>
      <c r="J20">
        <v>238</v>
      </c>
      <c r="K20">
        <v>47810</v>
      </c>
    </row>
    <row r="21" spans="1:11">
      <c r="A21" t="s">
        <v>11565</v>
      </c>
      <c r="B21" t="s">
        <v>536</v>
      </c>
      <c r="C21" t="s">
        <v>11581</v>
      </c>
      <c r="D21">
        <v>2.297</v>
      </c>
      <c r="E21">
        <v>0.188</v>
      </c>
      <c r="F21">
        <v>2.149</v>
      </c>
      <c r="G21">
        <v>0.148</v>
      </c>
      <c r="H21">
        <v>4030</v>
      </c>
      <c r="I21">
        <v>3792</v>
      </c>
      <c r="J21">
        <v>256</v>
      </c>
      <c r="K21">
        <v>51602</v>
      </c>
    </row>
    <row r="22" spans="1:11">
      <c r="A22" t="s">
        <v>11565</v>
      </c>
      <c r="B22" t="s">
        <v>538</v>
      </c>
      <c r="C22" t="s">
        <v>11582</v>
      </c>
      <c r="D22">
        <v>2.484</v>
      </c>
      <c r="E22">
        <v>0.198</v>
      </c>
      <c r="F22">
        <v>2.325</v>
      </c>
      <c r="G22">
        <v>0.159</v>
      </c>
      <c r="H22">
        <v>4286</v>
      </c>
      <c r="I22">
        <v>4027</v>
      </c>
      <c r="J22">
        <v>276</v>
      </c>
      <c r="K22">
        <v>55629</v>
      </c>
    </row>
    <row r="23" spans="1:11">
      <c r="A23" t="s">
        <v>11565</v>
      </c>
      <c r="B23" t="s">
        <v>540</v>
      </c>
      <c r="C23" t="s">
        <v>11583</v>
      </c>
      <c r="D23">
        <v>2.966</v>
      </c>
      <c r="E23">
        <v>0.224</v>
      </c>
      <c r="F23">
        <v>2.794</v>
      </c>
      <c r="G23">
        <v>0.172</v>
      </c>
      <c r="H23">
        <v>4850</v>
      </c>
      <c r="I23">
        <v>4607</v>
      </c>
      <c r="J23">
        <v>298</v>
      </c>
      <c r="K23">
        <v>60236</v>
      </c>
    </row>
    <row r="24" spans="1:11">
      <c r="A24" t="s">
        <v>11565</v>
      </c>
      <c r="B24" t="s">
        <v>542</v>
      </c>
      <c r="C24" t="s">
        <v>11584</v>
      </c>
      <c r="D24">
        <v>3.884</v>
      </c>
      <c r="E24">
        <v>0.27</v>
      </c>
      <c r="F24">
        <v>3.696</v>
      </c>
      <c r="G24">
        <v>0.188</v>
      </c>
      <c r="H24">
        <v>6093</v>
      </c>
      <c r="I24">
        <v>5841</v>
      </c>
      <c r="J24">
        <v>324</v>
      </c>
      <c r="K24">
        <v>66077</v>
      </c>
    </row>
    <row r="25" spans="1:11">
      <c r="A25" t="s">
        <v>11565</v>
      </c>
      <c r="B25" t="s">
        <v>544</v>
      </c>
      <c r="C25" t="s">
        <v>11585</v>
      </c>
      <c r="D25">
        <v>5.473</v>
      </c>
      <c r="E25">
        <v>0.326</v>
      </c>
      <c r="F25">
        <v>5.262</v>
      </c>
      <c r="G25">
        <v>0.211</v>
      </c>
      <c r="H25">
        <v>8244</v>
      </c>
      <c r="I25">
        <v>8063</v>
      </c>
      <c r="J25">
        <v>359</v>
      </c>
      <c r="K25">
        <v>74140</v>
      </c>
    </row>
    <row r="26" spans="1:11">
      <c r="A26" t="s">
        <v>11565</v>
      </c>
      <c r="B26" t="s">
        <v>546</v>
      </c>
      <c r="C26" t="s">
        <v>11586</v>
      </c>
      <c r="D26">
        <v>7.798</v>
      </c>
      <c r="E26">
        <v>0.372</v>
      </c>
      <c r="F26">
        <v>7.555</v>
      </c>
      <c r="G26">
        <v>0.243</v>
      </c>
      <c r="H26">
        <v>11940</v>
      </c>
      <c r="I26">
        <v>11536</v>
      </c>
      <c r="J26">
        <v>408</v>
      </c>
      <c r="K26">
        <v>85676</v>
      </c>
    </row>
    <row r="27" spans="1:11">
      <c r="A27" t="s">
        <v>11565</v>
      </c>
      <c r="B27" t="s">
        <v>548</v>
      </c>
      <c r="C27" t="s">
        <v>11587</v>
      </c>
      <c r="D27">
        <v>10.135</v>
      </c>
      <c r="E27">
        <v>0.411</v>
      </c>
      <c r="F27">
        <v>9.849</v>
      </c>
      <c r="G27">
        <v>0.286</v>
      </c>
      <c r="H27">
        <v>16130</v>
      </c>
      <c r="I27">
        <v>15664</v>
      </c>
      <c r="J27">
        <v>476</v>
      </c>
      <c r="K27">
        <v>101340</v>
      </c>
    </row>
    <row r="28" spans="1:11">
      <c r="A28" t="s">
        <v>11565</v>
      </c>
      <c r="B28" t="s">
        <v>550</v>
      </c>
      <c r="C28" t="s">
        <v>11588</v>
      </c>
      <c r="D28">
        <v>12.533</v>
      </c>
      <c r="E28">
        <v>0.446</v>
      </c>
      <c r="F28">
        <v>12.191</v>
      </c>
      <c r="G28">
        <v>0.342</v>
      </c>
      <c r="H28">
        <v>20390</v>
      </c>
      <c r="I28">
        <v>19836</v>
      </c>
      <c r="J28">
        <v>565</v>
      </c>
      <c r="K28">
        <v>121176</v>
      </c>
    </row>
    <row r="29" spans="1:11">
      <c r="A29" t="s">
        <v>11565</v>
      </c>
      <c r="B29" t="s">
        <v>552</v>
      </c>
      <c r="C29" t="s">
        <v>11589</v>
      </c>
      <c r="D29">
        <v>14.698</v>
      </c>
      <c r="E29">
        <v>0.476</v>
      </c>
      <c r="F29">
        <v>14.29</v>
      </c>
      <c r="G29">
        <v>0.408</v>
      </c>
      <c r="H29">
        <v>24512</v>
      </c>
      <c r="I29">
        <v>23833</v>
      </c>
      <c r="J29">
        <v>674</v>
      </c>
      <c r="K29">
        <v>145009</v>
      </c>
    </row>
    <row r="30" spans="1:11">
      <c r="A30" t="s">
        <v>11565</v>
      </c>
      <c r="B30" t="s">
        <v>554</v>
      </c>
      <c r="C30" t="s">
        <v>11590</v>
      </c>
      <c r="D30">
        <v>16.758</v>
      </c>
      <c r="E30">
        <v>0.502</v>
      </c>
      <c r="F30">
        <v>16.274</v>
      </c>
      <c r="G30">
        <v>0.484</v>
      </c>
      <c r="H30">
        <v>28337</v>
      </c>
      <c r="I30">
        <v>27507</v>
      </c>
      <c r="J30">
        <v>803</v>
      </c>
      <c r="K30">
        <v>172516</v>
      </c>
    </row>
    <row r="31" spans="1:11">
      <c r="A31" t="s">
        <v>11565</v>
      </c>
      <c r="B31" t="s">
        <v>556</v>
      </c>
      <c r="C31" t="s">
        <v>11591</v>
      </c>
      <c r="D31">
        <v>18.42</v>
      </c>
      <c r="E31">
        <v>0.522</v>
      </c>
      <c r="F31">
        <v>17.85</v>
      </c>
      <c r="G31">
        <v>0.57</v>
      </c>
      <c r="H31">
        <v>31723</v>
      </c>
      <c r="I31">
        <v>30711</v>
      </c>
      <c r="J31">
        <v>949</v>
      </c>
      <c r="K31">
        <v>203227</v>
      </c>
    </row>
    <row r="32" spans="1:11">
      <c r="A32" t="s">
        <v>11565</v>
      </c>
      <c r="B32" t="s">
        <v>558</v>
      </c>
      <c r="C32" t="s">
        <v>11592</v>
      </c>
      <c r="D32">
        <v>19.805</v>
      </c>
      <c r="E32">
        <v>0.539</v>
      </c>
      <c r="F32">
        <v>19.142</v>
      </c>
      <c r="G32">
        <v>0.663</v>
      </c>
      <c r="H32">
        <v>34445</v>
      </c>
      <c r="I32">
        <v>33293</v>
      </c>
      <c r="J32">
        <v>1109</v>
      </c>
      <c r="K32">
        <v>236520</v>
      </c>
    </row>
    <row r="33" spans="1:11">
      <c r="A33" t="s">
        <v>11565</v>
      </c>
      <c r="B33" t="s">
        <v>560</v>
      </c>
      <c r="C33" t="s">
        <v>11593</v>
      </c>
      <c r="D33">
        <v>20.976</v>
      </c>
      <c r="E33">
        <v>0.553</v>
      </c>
      <c r="F33">
        <v>20.215</v>
      </c>
      <c r="G33">
        <v>0.761</v>
      </c>
      <c r="H33">
        <v>36748</v>
      </c>
      <c r="I33">
        <v>35421</v>
      </c>
      <c r="J33">
        <v>1282</v>
      </c>
      <c r="K33">
        <v>271941</v>
      </c>
    </row>
    <row r="34" spans="1:11">
      <c r="A34" t="s">
        <v>11565</v>
      </c>
      <c r="B34" t="s">
        <v>562</v>
      </c>
      <c r="C34" t="s">
        <v>11594</v>
      </c>
      <c r="D34">
        <v>21.63</v>
      </c>
      <c r="E34">
        <v>0.56</v>
      </c>
      <c r="F34">
        <v>20.766</v>
      </c>
      <c r="G34">
        <v>0.864</v>
      </c>
      <c r="H34">
        <v>38454</v>
      </c>
      <c r="I34">
        <v>36883</v>
      </c>
      <c r="J34">
        <v>1463</v>
      </c>
      <c r="K34">
        <v>308824</v>
      </c>
    </row>
    <row r="35" spans="1:11">
      <c r="A35" t="s">
        <v>11565</v>
      </c>
      <c r="B35" t="s">
        <v>564</v>
      </c>
      <c r="C35" t="s">
        <v>11595</v>
      </c>
      <c r="D35">
        <v>21.674</v>
      </c>
      <c r="E35">
        <v>0.561</v>
      </c>
      <c r="F35">
        <v>20.706</v>
      </c>
      <c r="G35">
        <v>0.968</v>
      </c>
      <c r="H35">
        <v>39053</v>
      </c>
      <c r="I35">
        <v>37325</v>
      </c>
      <c r="J35">
        <v>1649</v>
      </c>
      <c r="K35">
        <v>346149</v>
      </c>
    </row>
    <row r="36" spans="1:11">
      <c r="A36" t="s">
        <v>11565</v>
      </c>
      <c r="B36" t="s">
        <v>566</v>
      </c>
      <c r="C36" t="s">
        <v>11596</v>
      </c>
      <c r="D36">
        <v>21.542</v>
      </c>
      <c r="E36">
        <v>0.559</v>
      </c>
      <c r="F36">
        <v>20.471</v>
      </c>
      <c r="G36">
        <v>1.071</v>
      </c>
      <c r="H36">
        <v>38910</v>
      </c>
      <c r="I36">
        <v>37059</v>
      </c>
      <c r="J36">
        <v>1835</v>
      </c>
      <c r="K36">
        <v>383208</v>
      </c>
    </row>
    <row r="37" spans="1:11">
      <c r="A37" t="s">
        <v>11565</v>
      </c>
      <c r="B37" t="s">
        <v>568</v>
      </c>
      <c r="C37" t="s">
        <v>11597</v>
      </c>
      <c r="D37">
        <v>21.193</v>
      </c>
      <c r="E37">
        <v>0.555</v>
      </c>
      <c r="F37">
        <v>20.02</v>
      </c>
      <c r="G37">
        <v>1.173</v>
      </c>
      <c r="H37">
        <v>38445</v>
      </c>
      <c r="I37">
        <v>36442</v>
      </c>
      <c r="J37">
        <v>2019</v>
      </c>
      <c r="K37">
        <v>419650</v>
      </c>
    </row>
    <row r="38" spans="1:11">
      <c r="A38" t="s">
        <v>11565</v>
      </c>
      <c r="B38" t="s">
        <v>570</v>
      </c>
      <c r="C38" t="s">
        <v>11598</v>
      </c>
      <c r="D38">
        <v>20.672</v>
      </c>
      <c r="E38">
        <v>0.549</v>
      </c>
      <c r="F38">
        <v>19.401</v>
      </c>
      <c r="G38">
        <v>1.271</v>
      </c>
      <c r="H38">
        <v>37725</v>
      </c>
      <c r="I38">
        <v>35479</v>
      </c>
      <c r="J38">
        <v>2200</v>
      </c>
      <c r="K38">
        <v>455129</v>
      </c>
    </row>
    <row r="39" spans="1:11">
      <c r="A39" t="s">
        <v>11565</v>
      </c>
      <c r="B39" t="s">
        <v>572</v>
      </c>
      <c r="C39" t="s">
        <v>11599</v>
      </c>
      <c r="D39">
        <v>20.019</v>
      </c>
      <c r="E39">
        <v>0.542</v>
      </c>
      <c r="F39">
        <v>18.652</v>
      </c>
      <c r="G39">
        <v>1.367</v>
      </c>
      <c r="H39">
        <v>36621</v>
      </c>
      <c r="I39">
        <v>34247</v>
      </c>
      <c r="J39">
        <v>2374</v>
      </c>
      <c r="K39">
        <v>489376</v>
      </c>
    </row>
    <row r="40" spans="1:11">
      <c r="A40" t="s">
        <v>11565</v>
      </c>
      <c r="B40" t="s">
        <v>574</v>
      </c>
      <c r="C40" t="s">
        <v>11600</v>
      </c>
      <c r="D40">
        <v>19.3</v>
      </c>
      <c r="E40">
        <v>0.533</v>
      </c>
      <c r="F40">
        <v>17.842</v>
      </c>
      <c r="G40">
        <v>1.458</v>
      </c>
      <c r="H40">
        <v>35430</v>
      </c>
      <c r="I40">
        <v>32844</v>
      </c>
      <c r="J40">
        <v>2543</v>
      </c>
      <c r="K40">
        <v>522220</v>
      </c>
    </row>
    <row r="41" spans="1:11">
      <c r="A41" t="s">
        <v>11565</v>
      </c>
      <c r="B41" t="s">
        <v>576</v>
      </c>
      <c r="C41" t="s">
        <v>11601</v>
      </c>
      <c r="D41">
        <v>18.46</v>
      </c>
      <c r="E41">
        <v>0.523</v>
      </c>
      <c r="F41">
        <v>16.915</v>
      </c>
      <c r="G41">
        <v>1.545</v>
      </c>
      <c r="H41">
        <v>33984</v>
      </c>
      <c r="I41">
        <v>31281</v>
      </c>
      <c r="J41">
        <v>2703</v>
      </c>
      <c r="K41">
        <v>553501</v>
      </c>
    </row>
    <row r="42" spans="1:11">
      <c r="A42" t="s">
        <v>11565</v>
      </c>
      <c r="B42" t="s">
        <v>578</v>
      </c>
      <c r="C42" t="s">
        <v>11602</v>
      </c>
      <c r="D42">
        <v>17.641</v>
      </c>
      <c r="E42">
        <v>0.513</v>
      </c>
      <c r="F42">
        <v>16.013</v>
      </c>
      <c r="G42">
        <v>1.628</v>
      </c>
      <c r="H42">
        <v>32486</v>
      </c>
      <c r="I42">
        <v>29635</v>
      </c>
      <c r="J42">
        <v>2856</v>
      </c>
      <c r="K42">
        <v>583136</v>
      </c>
    </row>
    <row r="43" spans="1:11">
      <c r="A43" t="s">
        <v>11565</v>
      </c>
      <c r="B43" t="s">
        <v>580</v>
      </c>
      <c r="C43" t="s">
        <v>11603</v>
      </c>
      <c r="D43">
        <v>16.599</v>
      </c>
      <c r="E43">
        <v>0.5</v>
      </c>
      <c r="F43">
        <v>14.894</v>
      </c>
      <c r="G43">
        <v>1.705</v>
      </c>
      <c r="H43">
        <v>30842</v>
      </c>
      <c r="I43">
        <v>27816</v>
      </c>
      <c r="J43">
        <v>3000</v>
      </c>
      <c r="K43">
        <v>610952</v>
      </c>
    </row>
    <row r="44" spans="1:11">
      <c r="A44" t="s">
        <v>11565</v>
      </c>
      <c r="B44" t="s">
        <v>582</v>
      </c>
      <c r="C44" t="s">
        <v>11604</v>
      </c>
      <c r="D44">
        <v>15.577</v>
      </c>
      <c r="E44">
        <v>0.487</v>
      </c>
      <c r="F44">
        <v>13.8</v>
      </c>
      <c r="G44">
        <v>1.777</v>
      </c>
      <c r="H44">
        <v>28926</v>
      </c>
      <c r="I44">
        <v>25824</v>
      </c>
      <c r="J44">
        <v>3134</v>
      </c>
      <c r="K44">
        <v>636776</v>
      </c>
    </row>
    <row r="45" spans="1:11">
      <c r="A45" t="s">
        <v>11565</v>
      </c>
      <c r="B45" t="s">
        <v>584</v>
      </c>
      <c r="C45" t="s">
        <v>11605</v>
      </c>
      <c r="D45">
        <v>14.544</v>
      </c>
      <c r="E45">
        <v>0.474</v>
      </c>
      <c r="F45">
        <v>12.7</v>
      </c>
      <c r="G45">
        <v>1.844</v>
      </c>
      <c r="H45">
        <v>27065</v>
      </c>
      <c r="I45">
        <v>23850</v>
      </c>
      <c r="J45">
        <v>3259</v>
      </c>
      <c r="K45">
        <v>660626</v>
      </c>
    </row>
    <row r="46" spans="1:11">
      <c r="A46" t="s">
        <v>11565</v>
      </c>
      <c r="B46" t="s">
        <v>586</v>
      </c>
      <c r="C46" t="s">
        <v>11606</v>
      </c>
      <c r="D46">
        <v>13.54</v>
      </c>
      <c r="E46">
        <v>0.46</v>
      </c>
      <c r="F46">
        <v>11.635</v>
      </c>
      <c r="G46">
        <v>1.905</v>
      </c>
      <c r="H46">
        <v>25310</v>
      </c>
      <c r="I46">
        <v>21902</v>
      </c>
      <c r="J46">
        <v>3374</v>
      </c>
      <c r="K46">
        <v>682528</v>
      </c>
    </row>
    <row r="47" spans="1:11">
      <c r="A47" t="s">
        <v>11565</v>
      </c>
      <c r="B47" t="s">
        <v>588</v>
      </c>
      <c r="C47" t="s">
        <v>11607</v>
      </c>
      <c r="D47">
        <v>12.534</v>
      </c>
      <c r="E47">
        <v>0.446</v>
      </c>
      <c r="F47">
        <v>10.574</v>
      </c>
      <c r="G47">
        <v>1.96</v>
      </c>
      <c r="H47">
        <v>23450</v>
      </c>
      <c r="I47">
        <v>19988</v>
      </c>
      <c r="J47">
        <v>3479</v>
      </c>
      <c r="K47">
        <v>702516</v>
      </c>
    </row>
    <row r="48" spans="1:11">
      <c r="A48" t="s">
        <v>11565</v>
      </c>
      <c r="B48" t="s">
        <v>590</v>
      </c>
      <c r="C48" t="s">
        <v>11608</v>
      </c>
      <c r="D48">
        <v>11.624</v>
      </c>
      <c r="E48">
        <v>0.433</v>
      </c>
      <c r="F48">
        <v>9.613</v>
      </c>
      <c r="G48">
        <v>2.011</v>
      </c>
      <c r="H48">
        <v>21712</v>
      </c>
      <c r="I48">
        <v>18168</v>
      </c>
      <c r="J48">
        <v>3574</v>
      </c>
      <c r="K48">
        <v>720684</v>
      </c>
    </row>
    <row r="49" spans="1:11">
      <c r="A49" t="s">
        <v>11565</v>
      </c>
      <c r="B49" t="s">
        <v>592</v>
      </c>
      <c r="C49" t="s">
        <v>11609</v>
      </c>
      <c r="D49">
        <v>10.816</v>
      </c>
      <c r="E49">
        <v>0.421</v>
      </c>
      <c r="F49">
        <v>8.759</v>
      </c>
      <c r="G49">
        <v>2.057</v>
      </c>
      <c r="H49">
        <v>20168</v>
      </c>
      <c r="I49">
        <v>16535</v>
      </c>
      <c r="J49">
        <v>3661</v>
      </c>
      <c r="K49">
        <v>737219</v>
      </c>
    </row>
    <row r="50" spans="1:11">
      <c r="A50" t="s">
        <v>11565</v>
      </c>
      <c r="B50" t="s">
        <v>594</v>
      </c>
      <c r="C50" t="s">
        <v>11610</v>
      </c>
      <c r="D50">
        <v>10.164</v>
      </c>
      <c r="E50">
        <v>0.411</v>
      </c>
      <c r="F50">
        <v>8.065</v>
      </c>
      <c r="G50">
        <v>2.099</v>
      </c>
      <c r="H50">
        <v>18879</v>
      </c>
      <c r="I50">
        <v>15141</v>
      </c>
      <c r="J50">
        <v>3741</v>
      </c>
      <c r="K50">
        <v>752360</v>
      </c>
    </row>
    <row r="51" spans="1:11">
      <c r="A51" t="s">
        <v>11611</v>
      </c>
      <c r="B51" t="s">
        <v>597</v>
      </c>
      <c r="C51" t="s">
        <v>11612</v>
      </c>
      <c r="D51">
        <v>9.528</v>
      </c>
      <c r="E51">
        <v>0.401</v>
      </c>
      <c r="F51">
        <v>7.39</v>
      </c>
      <c r="G51">
        <v>2.138</v>
      </c>
      <c r="H51">
        <v>17719</v>
      </c>
      <c r="I51">
        <v>13909</v>
      </c>
      <c r="J51">
        <v>3813</v>
      </c>
      <c r="K51">
        <v>766269</v>
      </c>
    </row>
    <row r="52" spans="1:11">
      <c r="A52" t="s">
        <v>11611</v>
      </c>
      <c r="B52" t="s">
        <v>599</v>
      </c>
      <c r="C52" t="s">
        <v>11613</v>
      </c>
      <c r="D52">
        <v>8.911</v>
      </c>
      <c r="E52">
        <v>0.391</v>
      </c>
      <c r="F52">
        <v>6.738</v>
      </c>
      <c r="G52">
        <v>2.173</v>
      </c>
      <c r="H52">
        <v>16592</v>
      </c>
      <c r="I52">
        <v>12715</v>
      </c>
      <c r="J52">
        <v>3880</v>
      </c>
      <c r="K52">
        <v>778984</v>
      </c>
    </row>
    <row r="53" spans="1:11">
      <c r="A53" t="s">
        <v>11611</v>
      </c>
      <c r="B53" t="s">
        <v>601</v>
      </c>
      <c r="C53" t="s">
        <v>11614</v>
      </c>
      <c r="D53">
        <v>8.403</v>
      </c>
      <c r="E53">
        <v>0.383</v>
      </c>
      <c r="F53">
        <v>6.197</v>
      </c>
      <c r="G53">
        <v>2.206</v>
      </c>
      <c r="H53">
        <v>15592</v>
      </c>
      <c r="I53">
        <v>11641</v>
      </c>
      <c r="J53">
        <v>3941</v>
      </c>
      <c r="K53">
        <v>790625</v>
      </c>
    </row>
    <row r="54" spans="1:11">
      <c r="A54" t="s">
        <v>11611</v>
      </c>
      <c r="B54" t="s">
        <v>603</v>
      </c>
      <c r="C54" t="s">
        <v>11615</v>
      </c>
      <c r="D54">
        <v>7.911</v>
      </c>
      <c r="E54">
        <v>0.374</v>
      </c>
      <c r="F54">
        <v>5.675</v>
      </c>
      <c r="G54">
        <v>2.236</v>
      </c>
      <c r="H54">
        <v>14671</v>
      </c>
      <c r="I54">
        <v>10685</v>
      </c>
      <c r="J54">
        <v>3997</v>
      </c>
      <c r="K54">
        <v>801310</v>
      </c>
    </row>
    <row r="55" spans="1:11">
      <c r="A55" t="s">
        <v>11611</v>
      </c>
      <c r="B55" t="s">
        <v>605</v>
      </c>
      <c r="C55" t="s">
        <v>11616</v>
      </c>
      <c r="D55">
        <v>7.436</v>
      </c>
      <c r="E55">
        <v>0.366</v>
      </c>
      <c r="F55">
        <v>5.173</v>
      </c>
      <c r="G55">
        <v>2.263</v>
      </c>
      <c r="H55">
        <v>13821</v>
      </c>
      <c r="I55">
        <v>9764</v>
      </c>
      <c r="J55">
        <v>4048</v>
      </c>
      <c r="K55">
        <v>811074</v>
      </c>
    </row>
    <row r="56" spans="1:11">
      <c r="A56" t="s">
        <v>11611</v>
      </c>
      <c r="B56" t="s">
        <v>607</v>
      </c>
      <c r="C56" t="s">
        <v>11617</v>
      </c>
      <c r="D56">
        <v>7.03</v>
      </c>
      <c r="E56">
        <v>0.358</v>
      </c>
      <c r="F56">
        <v>4.742</v>
      </c>
      <c r="G56">
        <v>2.288</v>
      </c>
      <c r="H56">
        <v>13018</v>
      </c>
      <c r="I56">
        <v>8924</v>
      </c>
      <c r="J56">
        <v>4095</v>
      </c>
      <c r="K56">
        <v>819998</v>
      </c>
    </row>
    <row r="57" spans="1:11">
      <c r="A57" t="s">
        <v>11611</v>
      </c>
      <c r="B57" t="s">
        <v>609</v>
      </c>
      <c r="C57" t="s">
        <v>11618</v>
      </c>
      <c r="D57">
        <v>6.638</v>
      </c>
      <c r="E57">
        <v>0.351</v>
      </c>
      <c r="F57">
        <v>4.328</v>
      </c>
      <c r="G57">
        <v>2.31</v>
      </c>
      <c r="H57">
        <v>12299</v>
      </c>
      <c r="I57">
        <v>8163</v>
      </c>
      <c r="J57">
        <v>4138</v>
      </c>
      <c r="K57">
        <v>828161</v>
      </c>
    </row>
    <row r="58" spans="1:11">
      <c r="A58" t="s">
        <v>11611</v>
      </c>
      <c r="B58" t="s">
        <v>611</v>
      </c>
      <c r="C58" t="s">
        <v>11619</v>
      </c>
      <c r="D58">
        <v>6.262</v>
      </c>
      <c r="E58">
        <v>0.343</v>
      </c>
      <c r="F58">
        <v>3.931</v>
      </c>
      <c r="G58">
        <v>2.331</v>
      </c>
      <c r="H58">
        <v>11607</v>
      </c>
      <c r="I58">
        <v>7433</v>
      </c>
      <c r="J58">
        <v>4177</v>
      </c>
      <c r="K58">
        <v>835594</v>
      </c>
    </row>
    <row r="59" spans="1:11">
      <c r="A59" t="s">
        <v>11611</v>
      </c>
      <c r="B59" t="s">
        <v>613</v>
      </c>
      <c r="C59" t="s">
        <v>11620</v>
      </c>
      <c r="D59">
        <v>5.973</v>
      </c>
      <c r="E59">
        <v>0.337</v>
      </c>
      <c r="F59">
        <v>3.623</v>
      </c>
      <c r="G59">
        <v>2.35</v>
      </c>
      <c r="H59">
        <v>10983</v>
      </c>
      <c r="I59">
        <v>6799</v>
      </c>
      <c r="J59">
        <v>4213</v>
      </c>
      <c r="K59">
        <v>842393</v>
      </c>
    </row>
    <row r="60" spans="1:11">
      <c r="A60" t="s">
        <v>11611</v>
      </c>
      <c r="B60" t="s">
        <v>615</v>
      </c>
      <c r="C60" t="s">
        <v>11621</v>
      </c>
      <c r="D60">
        <v>5.925</v>
      </c>
      <c r="E60">
        <v>0.336</v>
      </c>
      <c r="F60">
        <v>3.557</v>
      </c>
      <c r="G60">
        <v>2.368</v>
      </c>
      <c r="H60">
        <v>10641</v>
      </c>
      <c r="I60">
        <v>6462</v>
      </c>
      <c r="J60">
        <v>4246</v>
      </c>
      <c r="K60">
        <v>848855</v>
      </c>
    </row>
    <row r="61" spans="1:11">
      <c r="A61" t="s">
        <v>11611</v>
      </c>
      <c r="B61" t="s">
        <v>520</v>
      </c>
      <c r="C61" t="s">
        <v>11622</v>
      </c>
      <c r="D61">
        <v>6.336</v>
      </c>
      <c r="E61">
        <v>0.345</v>
      </c>
      <c r="F61">
        <v>3.949</v>
      </c>
      <c r="G61">
        <v>2.387</v>
      </c>
      <c r="H61">
        <v>11023</v>
      </c>
      <c r="I61">
        <v>6756</v>
      </c>
      <c r="J61">
        <v>4279</v>
      </c>
      <c r="K61">
        <v>855611</v>
      </c>
    </row>
    <row r="62" spans="1:11">
      <c r="A62" t="s">
        <v>11611</v>
      </c>
      <c r="B62" t="s">
        <v>522</v>
      </c>
      <c r="C62" t="s">
        <v>11623</v>
      </c>
      <c r="D62">
        <v>6.164</v>
      </c>
      <c r="E62">
        <v>0.341</v>
      </c>
      <c r="F62">
        <v>3.758</v>
      </c>
      <c r="G62">
        <v>2.406</v>
      </c>
      <c r="H62">
        <v>11436</v>
      </c>
      <c r="I62">
        <v>6937</v>
      </c>
      <c r="J62">
        <v>4313</v>
      </c>
      <c r="K62">
        <v>862548</v>
      </c>
    </row>
    <row r="63" spans="1:11">
      <c r="A63" t="s">
        <v>11611</v>
      </c>
      <c r="B63" t="s">
        <v>524</v>
      </c>
      <c r="C63" t="s">
        <v>11624</v>
      </c>
      <c r="D63">
        <v>5.605</v>
      </c>
      <c r="E63">
        <v>0.329</v>
      </c>
      <c r="F63">
        <v>3.182</v>
      </c>
      <c r="G63">
        <v>2.423</v>
      </c>
      <c r="H63">
        <v>10569</v>
      </c>
      <c r="I63">
        <v>6246</v>
      </c>
      <c r="J63">
        <v>4347</v>
      </c>
      <c r="K63">
        <v>868794</v>
      </c>
    </row>
    <row r="64" spans="1:11">
      <c r="A64" t="s">
        <v>11611</v>
      </c>
      <c r="B64" t="s">
        <v>526</v>
      </c>
      <c r="C64" t="s">
        <v>11625</v>
      </c>
      <c r="D64">
        <v>5.302</v>
      </c>
      <c r="E64">
        <v>0.322</v>
      </c>
      <c r="F64">
        <v>2.863</v>
      </c>
      <c r="G64">
        <v>2.439</v>
      </c>
      <c r="H64">
        <v>9806</v>
      </c>
      <c r="I64">
        <v>5440</v>
      </c>
      <c r="J64">
        <v>4376</v>
      </c>
      <c r="K64">
        <v>874234</v>
      </c>
    </row>
    <row r="65" spans="1:11">
      <c r="A65" t="s">
        <v>11611</v>
      </c>
      <c r="B65" t="s">
        <v>528</v>
      </c>
      <c r="C65" t="s">
        <v>11626</v>
      </c>
      <c r="D65">
        <v>5.197</v>
      </c>
      <c r="E65">
        <v>0.32</v>
      </c>
      <c r="F65">
        <v>2.744</v>
      </c>
      <c r="G65">
        <v>2.453</v>
      </c>
      <c r="H65">
        <v>9448</v>
      </c>
      <c r="I65">
        <v>5047</v>
      </c>
      <c r="J65">
        <v>4402</v>
      </c>
      <c r="K65">
        <v>879281</v>
      </c>
    </row>
    <row r="66" spans="1:11">
      <c r="A66" t="s">
        <v>11611</v>
      </c>
      <c r="B66" t="s">
        <v>530</v>
      </c>
      <c r="C66" t="s">
        <v>11627</v>
      </c>
      <c r="D66">
        <v>5.06</v>
      </c>
      <c r="E66">
        <v>0.316</v>
      </c>
      <c r="F66">
        <v>2.594</v>
      </c>
      <c r="G66">
        <v>2.466</v>
      </c>
      <c r="H66">
        <v>9224</v>
      </c>
      <c r="I66">
        <v>4805</v>
      </c>
      <c r="J66">
        <v>4427</v>
      </c>
      <c r="K66">
        <v>884086</v>
      </c>
    </row>
    <row r="67" spans="1:11">
      <c r="A67" t="s">
        <v>11611</v>
      </c>
      <c r="B67" t="s">
        <v>532</v>
      </c>
      <c r="C67" t="s">
        <v>11628</v>
      </c>
      <c r="D67">
        <v>4.925</v>
      </c>
      <c r="E67">
        <v>0.313</v>
      </c>
      <c r="F67">
        <v>2.446</v>
      </c>
      <c r="G67">
        <v>2.479</v>
      </c>
      <c r="H67">
        <v>8993</v>
      </c>
      <c r="I67">
        <v>4536</v>
      </c>
      <c r="J67">
        <v>4450</v>
      </c>
      <c r="K67">
        <v>888622</v>
      </c>
    </row>
    <row r="68" spans="1:11">
      <c r="A68" t="s">
        <v>11611</v>
      </c>
      <c r="B68" t="s">
        <v>534</v>
      </c>
      <c r="C68" t="s">
        <v>11629</v>
      </c>
      <c r="D68">
        <v>4.799</v>
      </c>
      <c r="E68">
        <v>0.309</v>
      </c>
      <c r="F68">
        <v>2.308</v>
      </c>
      <c r="G68">
        <v>2.491</v>
      </c>
      <c r="H68">
        <v>8768</v>
      </c>
      <c r="I68">
        <v>4279</v>
      </c>
      <c r="J68">
        <v>4472</v>
      </c>
      <c r="K68">
        <v>892901</v>
      </c>
    </row>
    <row r="69" spans="1:11">
      <c r="A69" t="s">
        <v>11611</v>
      </c>
      <c r="B69" t="s">
        <v>536</v>
      </c>
      <c r="C69" t="s">
        <v>11630</v>
      </c>
      <c r="D69">
        <v>4.708</v>
      </c>
      <c r="E69">
        <v>0.306</v>
      </c>
      <c r="F69">
        <v>2.206</v>
      </c>
      <c r="G69">
        <v>2.502</v>
      </c>
      <c r="H69">
        <v>8567</v>
      </c>
      <c r="I69">
        <v>4063</v>
      </c>
      <c r="J69">
        <v>4493</v>
      </c>
      <c r="K69">
        <v>896964</v>
      </c>
    </row>
    <row r="70" spans="1:11">
      <c r="A70" t="s">
        <v>11611</v>
      </c>
      <c r="B70" t="s">
        <v>538</v>
      </c>
      <c r="C70" t="s">
        <v>11631</v>
      </c>
      <c r="D70">
        <v>4.587</v>
      </c>
      <c r="E70">
        <v>0.302</v>
      </c>
      <c r="F70">
        <v>2.074</v>
      </c>
      <c r="G70">
        <v>2.513</v>
      </c>
      <c r="H70">
        <v>8370</v>
      </c>
      <c r="I70">
        <v>3852</v>
      </c>
      <c r="J70">
        <v>4513</v>
      </c>
      <c r="K70">
        <v>900816</v>
      </c>
    </row>
    <row r="71" spans="1:11">
      <c r="A71" t="s">
        <v>11611</v>
      </c>
      <c r="B71" t="s">
        <v>540</v>
      </c>
      <c r="C71" t="s">
        <v>11632</v>
      </c>
      <c r="D71">
        <v>4.461</v>
      </c>
      <c r="E71">
        <v>0.297</v>
      </c>
      <c r="F71">
        <v>1.938</v>
      </c>
      <c r="G71">
        <v>2.523</v>
      </c>
      <c r="H71">
        <v>8135</v>
      </c>
      <c r="I71">
        <v>3611</v>
      </c>
      <c r="J71">
        <v>4532</v>
      </c>
      <c r="K71">
        <v>904427</v>
      </c>
    </row>
    <row r="72" spans="1:11">
      <c r="A72" t="s">
        <v>11611</v>
      </c>
      <c r="B72" t="s">
        <v>542</v>
      </c>
      <c r="C72" t="s">
        <v>11633</v>
      </c>
      <c r="D72">
        <v>4.352</v>
      </c>
      <c r="E72">
        <v>0.292</v>
      </c>
      <c r="F72">
        <v>1.82</v>
      </c>
      <c r="G72">
        <v>2.532</v>
      </c>
      <c r="H72">
        <v>7932</v>
      </c>
      <c r="I72">
        <v>3382</v>
      </c>
      <c r="J72">
        <v>4549</v>
      </c>
      <c r="K72">
        <v>907809</v>
      </c>
    </row>
    <row r="73" spans="1:11">
      <c r="A73" t="s">
        <v>11611</v>
      </c>
      <c r="B73" t="s">
        <v>544</v>
      </c>
      <c r="C73" t="s">
        <v>11634</v>
      </c>
      <c r="D73">
        <v>4.266</v>
      </c>
      <c r="E73">
        <v>0.288</v>
      </c>
      <c r="F73">
        <v>1.725</v>
      </c>
      <c r="G73">
        <v>2.541</v>
      </c>
      <c r="H73">
        <v>7768</v>
      </c>
      <c r="I73">
        <v>3190</v>
      </c>
      <c r="J73">
        <v>4566</v>
      </c>
      <c r="K73">
        <v>910999</v>
      </c>
    </row>
    <row r="74" spans="1:11">
      <c r="A74" t="s">
        <v>11611</v>
      </c>
      <c r="B74" t="s">
        <v>546</v>
      </c>
      <c r="C74" t="s">
        <v>11635</v>
      </c>
      <c r="D74">
        <v>4.158</v>
      </c>
      <c r="E74">
        <v>0.283</v>
      </c>
      <c r="F74">
        <v>1.609</v>
      </c>
      <c r="G74">
        <v>2.549</v>
      </c>
      <c r="H74">
        <v>7581</v>
      </c>
      <c r="I74">
        <v>3000</v>
      </c>
      <c r="J74">
        <v>4581</v>
      </c>
      <c r="K74">
        <v>913999</v>
      </c>
    </row>
    <row r="75" spans="1:11">
      <c r="A75" t="s">
        <v>11611</v>
      </c>
      <c r="B75" t="s">
        <v>548</v>
      </c>
      <c r="C75" t="s">
        <v>11636</v>
      </c>
      <c r="D75">
        <v>4.073</v>
      </c>
      <c r="E75">
        <v>0.279</v>
      </c>
      <c r="F75">
        <v>1.516</v>
      </c>
      <c r="G75">
        <v>2.557</v>
      </c>
      <c r="H75">
        <v>7404</v>
      </c>
      <c r="I75">
        <v>2812</v>
      </c>
      <c r="J75">
        <v>4596</v>
      </c>
      <c r="K75">
        <v>916811</v>
      </c>
    </row>
    <row r="76" spans="1:11">
      <c r="A76" t="s">
        <v>11611</v>
      </c>
      <c r="B76" t="s">
        <v>550</v>
      </c>
      <c r="C76" t="s">
        <v>11637</v>
      </c>
      <c r="D76">
        <v>3.989</v>
      </c>
      <c r="E76">
        <v>0.275</v>
      </c>
      <c r="F76">
        <v>1.424</v>
      </c>
      <c r="G76">
        <v>2.565</v>
      </c>
      <c r="H76">
        <v>7244</v>
      </c>
      <c r="I76">
        <v>2646</v>
      </c>
      <c r="J76">
        <v>4610</v>
      </c>
      <c r="K76">
        <v>919457</v>
      </c>
    </row>
    <row r="77" spans="1:11">
      <c r="A77" t="s">
        <v>11611</v>
      </c>
      <c r="B77" t="s">
        <v>552</v>
      </c>
      <c r="C77" t="s">
        <v>11638</v>
      </c>
      <c r="D77">
        <v>3.915</v>
      </c>
      <c r="E77">
        <v>0.272</v>
      </c>
      <c r="F77">
        <v>1.344</v>
      </c>
      <c r="G77">
        <v>2.571</v>
      </c>
      <c r="H77">
        <v>7102</v>
      </c>
      <c r="I77">
        <v>2491</v>
      </c>
      <c r="J77">
        <v>4622</v>
      </c>
      <c r="K77">
        <v>921948</v>
      </c>
    </row>
    <row r="78" spans="1:11">
      <c r="A78" t="s">
        <v>11611</v>
      </c>
      <c r="B78" t="s">
        <v>554</v>
      </c>
      <c r="C78" t="s">
        <v>11639</v>
      </c>
      <c r="D78">
        <v>3.863</v>
      </c>
      <c r="E78">
        <v>0.269</v>
      </c>
      <c r="F78">
        <v>1.285</v>
      </c>
      <c r="G78">
        <v>2.578</v>
      </c>
      <c r="H78">
        <v>7001</v>
      </c>
      <c r="I78">
        <v>2366</v>
      </c>
      <c r="J78">
        <v>4635</v>
      </c>
      <c r="K78">
        <v>924314</v>
      </c>
    </row>
    <row r="79" spans="1:11">
      <c r="A79" t="s">
        <v>11611</v>
      </c>
      <c r="B79" t="s">
        <v>556</v>
      </c>
      <c r="C79" t="s">
        <v>11640</v>
      </c>
      <c r="D79">
        <v>3.811</v>
      </c>
      <c r="E79">
        <v>0.267</v>
      </c>
      <c r="F79">
        <v>1.227</v>
      </c>
      <c r="G79">
        <v>2.584</v>
      </c>
      <c r="H79">
        <v>6907</v>
      </c>
      <c r="I79">
        <v>2260</v>
      </c>
      <c r="J79">
        <v>4646</v>
      </c>
      <c r="K79">
        <v>926574</v>
      </c>
    </row>
    <row r="80" spans="1:11">
      <c r="A80" t="s">
        <v>11611</v>
      </c>
      <c r="B80" t="s">
        <v>558</v>
      </c>
      <c r="C80" t="s">
        <v>11641</v>
      </c>
      <c r="D80">
        <v>3.759</v>
      </c>
      <c r="E80">
        <v>0.264</v>
      </c>
      <c r="F80">
        <v>1.169</v>
      </c>
      <c r="G80">
        <v>2.59</v>
      </c>
      <c r="H80">
        <v>6813</v>
      </c>
      <c r="I80">
        <v>2156</v>
      </c>
      <c r="J80">
        <v>4657</v>
      </c>
      <c r="K80">
        <v>928730</v>
      </c>
    </row>
    <row r="81" spans="1:11">
      <c r="A81" t="s">
        <v>11611</v>
      </c>
      <c r="B81" t="s">
        <v>560</v>
      </c>
      <c r="C81" t="s">
        <v>11642</v>
      </c>
      <c r="D81">
        <v>3.708</v>
      </c>
      <c r="E81">
        <v>0.262</v>
      </c>
      <c r="F81">
        <v>1.112</v>
      </c>
      <c r="G81">
        <v>2.596</v>
      </c>
      <c r="H81">
        <v>6720</v>
      </c>
      <c r="I81">
        <v>2053</v>
      </c>
      <c r="J81">
        <v>4668</v>
      </c>
      <c r="K81">
        <v>930783</v>
      </c>
    </row>
    <row r="82" spans="1:11">
      <c r="A82" t="s">
        <v>11611</v>
      </c>
      <c r="B82" t="s">
        <v>562</v>
      </c>
      <c r="C82" t="s">
        <v>11643</v>
      </c>
      <c r="D82">
        <v>3.657</v>
      </c>
      <c r="E82">
        <v>0.259</v>
      </c>
      <c r="F82">
        <v>1.056</v>
      </c>
      <c r="G82">
        <v>2.601</v>
      </c>
      <c r="H82">
        <v>6628</v>
      </c>
      <c r="I82">
        <v>1951</v>
      </c>
      <c r="J82">
        <v>4678</v>
      </c>
      <c r="K82">
        <v>932734</v>
      </c>
    </row>
    <row r="83" spans="1:11">
      <c r="A83" t="s">
        <v>11611</v>
      </c>
      <c r="B83" t="s">
        <v>564</v>
      </c>
      <c r="C83" t="s">
        <v>11644</v>
      </c>
      <c r="D83">
        <v>3.626</v>
      </c>
      <c r="E83">
        <v>0.258</v>
      </c>
      <c r="F83">
        <v>1.019</v>
      </c>
      <c r="G83">
        <v>2.607</v>
      </c>
      <c r="H83">
        <v>6565</v>
      </c>
      <c r="I83">
        <v>1867</v>
      </c>
      <c r="J83">
        <v>4687</v>
      </c>
      <c r="K83">
        <v>934601</v>
      </c>
    </row>
    <row r="84" spans="1:11">
      <c r="A84" t="s">
        <v>11611</v>
      </c>
      <c r="B84" t="s">
        <v>566</v>
      </c>
      <c r="C84" t="s">
        <v>11645</v>
      </c>
      <c r="D84">
        <v>3.575</v>
      </c>
      <c r="E84">
        <v>0.255</v>
      </c>
      <c r="F84">
        <v>0.963</v>
      </c>
      <c r="G84">
        <v>2.612</v>
      </c>
      <c r="H84">
        <v>6481</v>
      </c>
      <c r="I84">
        <v>1784</v>
      </c>
      <c r="J84">
        <v>4697</v>
      </c>
      <c r="K84">
        <v>936385</v>
      </c>
    </row>
    <row r="85" spans="1:11">
      <c r="A85" t="s">
        <v>11611</v>
      </c>
      <c r="B85" t="s">
        <v>568</v>
      </c>
      <c r="C85" t="s">
        <v>11646</v>
      </c>
      <c r="D85">
        <v>3.514</v>
      </c>
      <c r="E85">
        <v>0.252</v>
      </c>
      <c r="F85">
        <v>0.898</v>
      </c>
      <c r="G85">
        <v>2.616</v>
      </c>
      <c r="H85">
        <v>6388</v>
      </c>
      <c r="I85">
        <v>1675</v>
      </c>
      <c r="J85">
        <v>4705</v>
      </c>
      <c r="K85">
        <v>938060</v>
      </c>
    </row>
    <row r="86" spans="1:11">
      <c r="A86" t="s">
        <v>11611</v>
      </c>
      <c r="B86" t="s">
        <v>570</v>
      </c>
      <c r="C86" t="s">
        <v>11647</v>
      </c>
      <c r="D86">
        <v>3.454</v>
      </c>
      <c r="E86">
        <v>0.249</v>
      </c>
      <c r="F86">
        <v>0.833</v>
      </c>
      <c r="G86">
        <v>2.621</v>
      </c>
      <c r="H86">
        <v>6264</v>
      </c>
      <c r="I86">
        <v>1558</v>
      </c>
      <c r="J86">
        <v>4713</v>
      </c>
      <c r="K86">
        <v>939618</v>
      </c>
    </row>
    <row r="87" spans="1:11">
      <c r="A87" t="s">
        <v>11611</v>
      </c>
      <c r="B87" t="s">
        <v>572</v>
      </c>
      <c r="C87" t="s">
        <v>11648</v>
      </c>
      <c r="D87">
        <v>3.424</v>
      </c>
      <c r="E87">
        <v>0.248</v>
      </c>
      <c r="F87">
        <v>0.799</v>
      </c>
      <c r="G87">
        <v>2.625</v>
      </c>
      <c r="H87">
        <v>6201</v>
      </c>
      <c r="I87">
        <v>1469</v>
      </c>
      <c r="J87">
        <v>4721</v>
      </c>
      <c r="K87">
        <v>941087</v>
      </c>
    </row>
    <row r="88" spans="1:11">
      <c r="A88" t="s">
        <v>11611</v>
      </c>
      <c r="B88" t="s">
        <v>574</v>
      </c>
      <c r="C88" t="s">
        <v>11649</v>
      </c>
      <c r="D88">
        <v>3.394</v>
      </c>
      <c r="E88">
        <v>0.246</v>
      </c>
      <c r="F88">
        <v>0.765</v>
      </c>
      <c r="G88">
        <v>2.629</v>
      </c>
      <c r="H88">
        <v>6140</v>
      </c>
      <c r="I88">
        <v>1408</v>
      </c>
      <c r="J88">
        <v>4728</v>
      </c>
      <c r="K88">
        <v>942495</v>
      </c>
    </row>
    <row r="89" spans="1:11">
      <c r="A89" t="s">
        <v>11611</v>
      </c>
      <c r="B89" t="s">
        <v>576</v>
      </c>
      <c r="C89" t="s">
        <v>11650</v>
      </c>
      <c r="D89">
        <v>3.374</v>
      </c>
      <c r="E89">
        <v>0.245</v>
      </c>
      <c r="F89">
        <v>0.742</v>
      </c>
      <c r="G89">
        <v>2.632</v>
      </c>
      <c r="H89">
        <v>6095</v>
      </c>
      <c r="I89">
        <v>1356</v>
      </c>
      <c r="J89">
        <v>4735</v>
      </c>
      <c r="K89">
        <v>943851</v>
      </c>
    </row>
    <row r="90" spans="1:11">
      <c r="A90" t="s">
        <v>11611</v>
      </c>
      <c r="B90" t="s">
        <v>578</v>
      </c>
      <c r="C90" t="s">
        <v>11651</v>
      </c>
      <c r="D90">
        <v>3.414</v>
      </c>
      <c r="E90">
        <v>0.247</v>
      </c>
      <c r="F90">
        <v>0.778</v>
      </c>
      <c r="G90">
        <v>2.636</v>
      </c>
      <c r="H90">
        <v>6102</v>
      </c>
      <c r="I90">
        <v>1367</v>
      </c>
      <c r="J90">
        <v>4742</v>
      </c>
      <c r="K90">
        <v>945218</v>
      </c>
    </row>
    <row r="91" spans="1:11">
      <c r="A91" t="s">
        <v>11611</v>
      </c>
      <c r="B91" t="s">
        <v>580</v>
      </c>
      <c r="C91" t="s">
        <v>11652</v>
      </c>
      <c r="D91">
        <v>3.596</v>
      </c>
      <c r="E91">
        <v>0.256</v>
      </c>
      <c r="F91">
        <v>0.955</v>
      </c>
      <c r="G91">
        <v>2.641</v>
      </c>
      <c r="H91">
        <v>6286</v>
      </c>
      <c r="I91">
        <v>1560</v>
      </c>
      <c r="J91">
        <v>4749</v>
      </c>
      <c r="K91">
        <v>946778</v>
      </c>
    </row>
    <row r="92" spans="1:11">
      <c r="A92" t="s">
        <v>11611</v>
      </c>
      <c r="B92" t="s">
        <v>582</v>
      </c>
      <c r="C92" t="s">
        <v>11653</v>
      </c>
      <c r="D92">
        <v>4.031</v>
      </c>
      <c r="E92">
        <v>0.277</v>
      </c>
      <c r="F92">
        <v>1.385</v>
      </c>
      <c r="G92">
        <v>2.646</v>
      </c>
      <c r="H92">
        <v>6824</v>
      </c>
      <c r="I92">
        <v>2106</v>
      </c>
      <c r="J92">
        <v>4758</v>
      </c>
      <c r="K92">
        <v>948884</v>
      </c>
    </row>
    <row r="93" spans="1:11">
      <c r="A93" t="s">
        <v>11611</v>
      </c>
      <c r="B93" t="s">
        <v>584</v>
      </c>
      <c r="C93" t="s">
        <v>11654</v>
      </c>
      <c r="D93">
        <v>4.858</v>
      </c>
      <c r="E93">
        <v>0.31</v>
      </c>
      <c r="F93">
        <v>2.203</v>
      </c>
      <c r="G93">
        <v>2.655</v>
      </c>
      <c r="H93">
        <v>7905</v>
      </c>
      <c r="I93">
        <v>3228</v>
      </c>
      <c r="J93">
        <v>4772</v>
      </c>
      <c r="K93">
        <v>952112</v>
      </c>
    </row>
    <row r="94" spans="1:11">
      <c r="A94" t="s">
        <v>11611</v>
      </c>
      <c r="B94" t="s">
        <v>586</v>
      </c>
      <c r="C94" t="s">
        <v>11655</v>
      </c>
      <c r="D94">
        <v>6.115</v>
      </c>
      <c r="E94">
        <v>0.34</v>
      </c>
      <c r="F94">
        <v>3.445</v>
      </c>
      <c r="G94">
        <v>2.67</v>
      </c>
      <c r="H94">
        <v>9864</v>
      </c>
      <c r="I94">
        <v>5083</v>
      </c>
      <c r="J94">
        <v>4793</v>
      </c>
      <c r="K94">
        <v>957195</v>
      </c>
    </row>
    <row r="95" spans="1:11">
      <c r="A95" t="s">
        <v>11611</v>
      </c>
      <c r="B95" t="s">
        <v>588</v>
      </c>
      <c r="C95" t="s">
        <v>11656</v>
      </c>
      <c r="D95">
        <v>7.273</v>
      </c>
      <c r="E95">
        <v>0.363</v>
      </c>
      <c r="F95">
        <v>4.583</v>
      </c>
      <c r="G95">
        <v>2.69</v>
      </c>
      <c r="H95">
        <v>12096</v>
      </c>
      <c r="I95">
        <v>7226</v>
      </c>
      <c r="J95">
        <v>4823</v>
      </c>
      <c r="K95">
        <v>964421</v>
      </c>
    </row>
    <row r="96" spans="1:11">
      <c r="A96" t="s">
        <v>11611</v>
      </c>
      <c r="B96" t="s">
        <v>590</v>
      </c>
      <c r="C96" t="s">
        <v>11657</v>
      </c>
      <c r="D96">
        <v>8.141</v>
      </c>
      <c r="E96">
        <v>0.378</v>
      </c>
      <c r="F96">
        <v>5.426</v>
      </c>
      <c r="G96">
        <v>2.715</v>
      </c>
      <c r="H96">
        <v>13925</v>
      </c>
      <c r="I96">
        <v>9008</v>
      </c>
      <c r="J96">
        <v>4864</v>
      </c>
      <c r="K96">
        <v>973429</v>
      </c>
    </row>
    <row r="97" spans="1:11">
      <c r="A97" t="s">
        <v>11611</v>
      </c>
      <c r="B97" t="s">
        <v>592</v>
      </c>
      <c r="C97" t="s">
        <v>11658</v>
      </c>
      <c r="D97">
        <v>8.61</v>
      </c>
      <c r="E97">
        <v>0.386</v>
      </c>
      <c r="F97">
        <v>5.867</v>
      </c>
      <c r="G97">
        <v>2.743</v>
      </c>
      <c r="H97">
        <v>15127</v>
      </c>
      <c r="I97">
        <v>10164</v>
      </c>
      <c r="J97">
        <v>4912</v>
      </c>
      <c r="K97">
        <v>983593</v>
      </c>
    </row>
    <row r="98" spans="1:11">
      <c r="A98" t="s">
        <v>11611</v>
      </c>
      <c r="B98" t="s">
        <v>594</v>
      </c>
      <c r="C98" t="s">
        <v>11659</v>
      </c>
      <c r="D98">
        <v>8.851</v>
      </c>
      <c r="E98">
        <v>0.39</v>
      </c>
      <c r="F98">
        <v>6.078</v>
      </c>
      <c r="G98">
        <v>2.773</v>
      </c>
      <c r="H98">
        <v>15747</v>
      </c>
      <c r="I98">
        <v>10750</v>
      </c>
      <c r="J98">
        <v>4965</v>
      </c>
      <c r="K98">
        <v>994343</v>
      </c>
    </row>
    <row r="99" spans="1:11">
      <c r="A99" t="s">
        <v>11660</v>
      </c>
      <c r="B99" t="s">
        <v>597</v>
      </c>
      <c r="C99" t="s">
        <v>11661</v>
      </c>
      <c r="D99">
        <v>8.851</v>
      </c>
      <c r="E99">
        <v>0.39</v>
      </c>
      <c r="F99">
        <v>6.048</v>
      </c>
      <c r="G99">
        <v>2.803</v>
      </c>
      <c r="H99">
        <v>15975</v>
      </c>
      <c r="I99">
        <v>10913</v>
      </c>
      <c r="J99">
        <v>5019</v>
      </c>
      <c r="K99">
        <v>1005256</v>
      </c>
    </row>
    <row r="100" spans="1:11">
      <c r="A100" t="s">
        <v>11660</v>
      </c>
      <c r="B100" t="s">
        <v>599</v>
      </c>
      <c r="C100" t="s">
        <v>11662</v>
      </c>
      <c r="D100">
        <v>8.73</v>
      </c>
      <c r="E100">
        <v>0.388</v>
      </c>
      <c r="F100">
        <v>5.897</v>
      </c>
      <c r="G100">
        <v>2.833</v>
      </c>
      <c r="H100">
        <v>15845</v>
      </c>
      <c r="I100">
        <v>10750</v>
      </c>
      <c r="J100">
        <v>5073</v>
      </c>
      <c r="K100">
        <v>1016006</v>
      </c>
    </row>
    <row r="101" spans="1:11">
      <c r="A101" t="s">
        <v>11660</v>
      </c>
      <c r="B101" t="s">
        <v>601</v>
      </c>
      <c r="C101" t="s">
        <v>11663</v>
      </c>
      <c r="D101">
        <v>8.492</v>
      </c>
      <c r="E101">
        <v>0.384</v>
      </c>
      <c r="F101">
        <v>5.63</v>
      </c>
      <c r="G101">
        <v>2.862</v>
      </c>
      <c r="H101">
        <v>15531</v>
      </c>
      <c r="I101">
        <v>10374</v>
      </c>
      <c r="J101">
        <v>5126</v>
      </c>
      <c r="K101">
        <v>1026380</v>
      </c>
    </row>
    <row r="102" spans="1:11">
      <c r="A102" t="s">
        <v>11660</v>
      </c>
      <c r="B102" t="s">
        <v>603</v>
      </c>
      <c r="C102" t="s">
        <v>11664</v>
      </c>
      <c r="D102">
        <v>8.199</v>
      </c>
      <c r="E102">
        <v>0.379</v>
      </c>
      <c r="F102">
        <v>5.309</v>
      </c>
      <c r="G102">
        <v>2.89</v>
      </c>
      <c r="H102">
        <v>15021</v>
      </c>
      <c r="I102">
        <v>9845</v>
      </c>
      <c r="J102">
        <v>5177</v>
      </c>
      <c r="K102">
        <v>1036225</v>
      </c>
    </row>
    <row r="103" spans="1:11">
      <c r="A103" t="s">
        <v>11660</v>
      </c>
      <c r="B103" t="s">
        <v>605</v>
      </c>
      <c r="C103" t="s">
        <v>11665</v>
      </c>
      <c r="D103">
        <v>7.883</v>
      </c>
      <c r="E103">
        <v>0.374</v>
      </c>
      <c r="F103">
        <v>4.968</v>
      </c>
      <c r="G103">
        <v>2.915</v>
      </c>
      <c r="H103">
        <v>14493</v>
      </c>
      <c r="I103">
        <v>9249</v>
      </c>
      <c r="J103">
        <v>5225</v>
      </c>
      <c r="K103">
        <v>1045474</v>
      </c>
    </row>
    <row r="104" spans="1:11">
      <c r="A104" t="s">
        <v>11660</v>
      </c>
      <c r="B104" t="s">
        <v>607</v>
      </c>
      <c r="C104" t="s">
        <v>11666</v>
      </c>
      <c r="D104">
        <v>7.574</v>
      </c>
      <c r="E104">
        <v>0.368</v>
      </c>
      <c r="F104">
        <v>4.634</v>
      </c>
      <c r="G104">
        <v>2.94</v>
      </c>
      <c r="H104">
        <v>13891</v>
      </c>
      <c r="I104">
        <v>8642</v>
      </c>
      <c r="J104">
        <v>5269</v>
      </c>
      <c r="K104">
        <v>1054116</v>
      </c>
    </row>
    <row r="105" spans="1:11">
      <c r="A105" t="s">
        <v>11660</v>
      </c>
      <c r="B105" t="s">
        <v>609</v>
      </c>
      <c r="C105" t="s">
        <v>11667</v>
      </c>
      <c r="D105">
        <v>7.245</v>
      </c>
      <c r="E105">
        <v>0.362</v>
      </c>
      <c r="F105">
        <v>4.283</v>
      </c>
      <c r="G105">
        <v>2.962</v>
      </c>
      <c r="H105">
        <v>13306</v>
      </c>
      <c r="I105">
        <v>8026</v>
      </c>
      <c r="J105">
        <v>5311</v>
      </c>
      <c r="K105">
        <v>1062142</v>
      </c>
    </row>
    <row r="106" spans="1:11">
      <c r="A106" t="s">
        <v>11660</v>
      </c>
      <c r="B106" t="s">
        <v>611</v>
      </c>
      <c r="C106" t="s">
        <v>11668</v>
      </c>
      <c r="D106">
        <v>6.977</v>
      </c>
      <c r="E106">
        <v>0.357</v>
      </c>
      <c r="F106">
        <v>3.994</v>
      </c>
      <c r="G106">
        <v>2.983</v>
      </c>
      <c r="H106">
        <v>12799</v>
      </c>
      <c r="I106">
        <v>7450</v>
      </c>
      <c r="J106">
        <v>5350</v>
      </c>
      <c r="K106">
        <v>1069592</v>
      </c>
    </row>
    <row r="107" spans="1:11">
      <c r="A107" t="s">
        <v>11660</v>
      </c>
      <c r="B107" t="s">
        <v>613</v>
      </c>
      <c r="C107" t="s">
        <v>11669</v>
      </c>
      <c r="D107">
        <v>6.663</v>
      </c>
      <c r="E107">
        <v>0.351</v>
      </c>
      <c r="F107">
        <v>3.661</v>
      </c>
      <c r="G107">
        <v>3.002</v>
      </c>
      <c r="H107">
        <v>12285</v>
      </c>
      <c r="I107">
        <v>6890</v>
      </c>
      <c r="J107">
        <v>5386</v>
      </c>
      <c r="K107">
        <v>1076482</v>
      </c>
    </row>
    <row r="108" spans="1:11">
      <c r="A108" t="s">
        <v>11660</v>
      </c>
      <c r="B108" t="s">
        <v>615</v>
      </c>
      <c r="C108" t="s">
        <v>11670</v>
      </c>
      <c r="D108">
        <v>6.36</v>
      </c>
      <c r="E108">
        <v>0.345</v>
      </c>
      <c r="F108">
        <v>3.341</v>
      </c>
      <c r="G108">
        <v>3.019</v>
      </c>
      <c r="H108">
        <v>11711</v>
      </c>
      <c r="I108">
        <v>6302</v>
      </c>
      <c r="J108">
        <v>5419</v>
      </c>
      <c r="K108">
        <v>1082784</v>
      </c>
    </row>
    <row r="109" spans="1:11">
      <c r="A109" t="s">
        <v>11660</v>
      </c>
      <c r="B109" t="s">
        <v>520</v>
      </c>
      <c r="C109" t="s">
        <v>11671</v>
      </c>
      <c r="D109">
        <v>6.139</v>
      </c>
      <c r="E109">
        <v>0.341</v>
      </c>
      <c r="F109">
        <v>3.104</v>
      </c>
      <c r="G109">
        <v>3.035</v>
      </c>
      <c r="H109">
        <v>11231</v>
      </c>
      <c r="I109">
        <v>5800</v>
      </c>
      <c r="J109">
        <v>5449</v>
      </c>
      <c r="K109">
        <v>1088584</v>
      </c>
    </row>
    <row r="110" spans="1:11">
      <c r="A110" t="s">
        <v>11660</v>
      </c>
      <c r="B110" t="s">
        <v>522</v>
      </c>
      <c r="C110" t="s">
        <v>11672</v>
      </c>
      <c r="D110">
        <v>5.972</v>
      </c>
      <c r="E110">
        <v>0.337</v>
      </c>
      <c r="F110">
        <v>2.921</v>
      </c>
      <c r="G110">
        <v>3.051</v>
      </c>
      <c r="H110">
        <v>10891</v>
      </c>
      <c r="I110">
        <v>5422</v>
      </c>
      <c r="J110">
        <v>5477</v>
      </c>
      <c r="K110">
        <v>1094006</v>
      </c>
    </row>
    <row r="111" spans="1:11">
      <c r="A111" t="s">
        <v>11660</v>
      </c>
      <c r="B111" t="s">
        <v>524</v>
      </c>
      <c r="C111" t="s">
        <v>11673</v>
      </c>
      <c r="D111">
        <v>5.809</v>
      </c>
      <c r="E111">
        <v>0.334</v>
      </c>
      <c r="F111">
        <v>2.744</v>
      </c>
      <c r="G111">
        <v>3.065</v>
      </c>
      <c r="H111">
        <v>10578</v>
      </c>
      <c r="I111">
        <v>5099</v>
      </c>
      <c r="J111">
        <v>5504</v>
      </c>
      <c r="K111">
        <v>1099105</v>
      </c>
    </row>
    <row r="112" spans="1:11">
      <c r="A112" t="s">
        <v>11660</v>
      </c>
      <c r="B112" t="s">
        <v>526</v>
      </c>
      <c r="C112" t="s">
        <v>11674</v>
      </c>
      <c r="D112">
        <v>5.648</v>
      </c>
      <c r="E112">
        <v>0.33</v>
      </c>
      <c r="F112">
        <v>2.57</v>
      </c>
      <c r="G112">
        <v>3.078</v>
      </c>
      <c r="H112">
        <v>10303</v>
      </c>
      <c r="I112">
        <v>4783</v>
      </c>
      <c r="J112">
        <v>5529</v>
      </c>
      <c r="K112">
        <v>1103888</v>
      </c>
    </row>
    <row r="113" spans="1:11">
      <c r="A113" t="s">
        <v>11660</v>
      </c>
      <c r="B113" t="s">
        <v>528</v>
      </c>
      <c r="C113" t="s">
        <v>11675</v>
      </c>
      <c r="D113">
        <v>5.56</v>
      </c>
      <c r="E113">
        <v>0.328</v>
      </c>
      <c r="F113">
        <v>2.469</v>
      </c>
      <c r="G113">
        <v>3.091</v>
      </c>
      <c r="H113">
        <v>10071</v>
      </c>
      <c r="I113">
        <v>4535</v>
      </c>
      <c r="J113">
        <v>5552</v>
      </c>
      <c r="K113">
        <v>1108423</v>
      </c>
    </row>
    <row r="114" spans="1:11">
      <c r="A114" t="s">
        <v>11660</v>
      </c>
      <c r="B114" t="s">
        <v>530</v>
      </c>
      <c r="C114" t="s">
        <v>11676</v>
      </c>
      <c r="D114">
        <v>5.604</v>
      </c>
      <c r="E114">
        <v>0.329</v>
      </c>
      <c r="F114">
        <v>2.501</v>
      </c>
      <c r="G114">
        <v>3.103</v>
      </c>
      <c r="H114">
        <v>10024</v>
      </c>
      <c r="I114">
        <v>4473</v>
      </c>
      <c r="J114">
        <v>5575</v>
      </c>
      <c r="K114">
        <v>1112896</v>
      </c>
    </row>
    <row r="115" spans="1:11">
      <c r="A115" t="s">
        <v>11660</v>
      </c>
      <c r="B115" t="s">
        <v>532</v>
      </c>
      <c r="C115" t="s">
        <v>11677</v>
      </c>
      <c r="D115">
        <v>5.74</v>
      </c>
      <c r="E115">
        <v>0.332</v>
      </c>
      <c r="F115">
        <v>2.624</v>
      </c>
      <c r="G115">
        <v>3.116</v>
      </c>
      <c r="H115">
        <v>10192</v>
      </c>
      <c r="I115">
        <v>4612</v>
      </c>
      <c r="J115">
        <v>5597</v>
      </c>
      <c r="K115">
        <v>1117508</v>
      </c>
    </row>
    <row r="116" spans="1:11">
      <c r="A116" t="s">
        <v>11660</v>
      </c>
      <c r="B116" t="s">
        <v>534</v>
      </c>
      <c r="C116" t="s">
        <v>11678</v>
      </c>
      <c r="D116">
        <v>5.972</v>
      </c>
      <c r="E116">
        <v>0.337</v>
      </c>
      <c r="F116">
        <v>2.842</v>
      </c>
      <c r="G116">
        <v>3.13</v>
      </c>
      <c r="H116">
        <v>10540</v>
      </c>
      <c r="I116">
        <v>4920</v>
      </c>
      <c r="J116">
        <v>5621</v>
      </c>
      <c r="K116">
        <v>1122428</v>
      </c>
    </row>
    <row r="117" spans="1:11">
      <c r="A117" t="s">
        <v>11660</v>
      </c>
      <c r="B117" t="s">
        <v>536</v>
      </c>
      <c r="C117" t="s">
        <v>11679</v>
      </c>
      <c r="D117">
        <v>6.115</v>
      </c>
      <c r="E117">
        <v>0.34</v>
      </c>
      <c r="F117">
        <v>2.971</v>
      </c>
      <c r="G117">
        <v>3.144</v>
      </c>
      <c r="H117">
        <v>10921</v>
      </c>
      <c r="I117">
        <v>5232</v>
      </c>
      <c r="J117">
        <v>5647</v>
      </c>
      <c r="K117">
        <v>1127660</v>
      </c>
    </row>
    <row r="118" spans="1:11">
      <c r="A118" t="s">
        <v>11660</v>
      </c>
      <c r="B118" t="s">
        <v>538</v>
      </c>
      <c r="C118" t="s">
        <v>11680</v>
      </c>
      <c r="D118">
        <v>6.067</v>
      </c>
      <c r="E118">
        <v>0.339</v>
      </c>
      <c r="F118">
        <v>2.908</v>
      </c>
      <c r="G118">
        <v>3.159</v>
      </c>
      <c r="H118">
        <v>10990</v>
      </c>
      <c r="I118">
        <v>5291</v>
      </c>
      <c r="J118">
        <v>5673</v>
      </c>
      <c r="K118">
        <v>1132951</v>
      </c>
    </row>
    <row r="119" spans="1:11">
      <c r="A119" t="s">
        <v>11660</v>
      </c>
      <c r="B119" t="s">
        <v>540</v>
      </c>
      <c r="C119" t="s">
        <v>11681</v>
      </c>
      <c r="D119">
        <v>5.786</v>
      </c>
      <c r="E119">
        <v>0.333</v>
      </c>
      <c r="F119">
        <v>2.613</v>
      </c>
      <c r="G119">
        <v>3.173</v>
      </c>
      <c r="H119">
        <v>10675</v>
      </c>
      <c r="I119">
        <v>4969</v>
      </c>
      <c r="J119">
        <v>5699</v>
      </c>
      <c r="K119">
        <v>1137920</v>
      </c>
    </row>
    <row r="120" spans="1:11">
      <c r="A120" t="s">
        <v>11660</v>
      </c>
      <c r="B120" t="s">
        <v>542</v>
      </c>
      <c r="C120" t="s">
        <v>11682</v>
      </c>
      <c r="D120">
        <v>5.516</v>
      </c>
      <c r="E120">
        <v>0.327</v>
      </c>
      <c r="F120">
        <v>2.331</v>
      </c>
      <c r="G120">
        <v>3.185</v>
      </c>
      <c r="H120">
        <v>10162</v>
      </c>
      <c r="I120">
        <v>4449</v>
      </c>
      <c r="J120">
        <v>5722</v>
      </c>
      <c r="K120">
        <v>1142369</v>
      </c>
    </row>
    <row r="121" spans="1:11">
      <c r="A121" t="s">
        <v>11660</v>
      </c>
      <c r="B121" t="s">
        <v>544</v>
      </c>
      <c r="C121" t="s">
        <v>11683</v>
      </c>
      <c r="D121">
        <v>5.323</v>
      </c>
      <c r="E121">
        <v>0.323</v>
      </c>
      <c r="F121">
        <v>2.127</v>
      </c>
      <c r="G121">
        <v>3.196</v>
      </c>
      <c r="H121">
        <v>9739</v>
      </c>
      <c r="I121">
        <v>4012</v>
      </c>
      <c r="J121">
        <v>5744</v>
      </c>
      <c r="K121">
        <v>1146381</v>
      </c>
    </row>
    <row r="122" spans="1:11">
      <c r="A122" t="s">
        <v>11660</v>
      </c>
      <c r="B122" t="s">
        <v>546</v>
      </c>
      <c r="C122" t="s">
        <v>11684</v>
      </c>
      <c r="D122">
        <v>5.138</v>
      </c>
      <c r="E122">
        <v>0.318</v>
      </c>
      <c r="F122">
        <v>1.931</v>
      </c>
      <c r="G122">
        <v>3.207</v>
      </c>
      <c r="H122">
        <v>9427</v>
      </c>
      <c r="I122">
        <v>3652</v>
      </c>
      <c r="J122">
        <v>5763</v>
      </c>
      <c r="K122">
        <v>1150033</v>
      </c>
    </row>
    <row r="123" spans="1:11">
      <c r="A123" t="s">
        <v>11660</v>
      </c>
      <c r="B123" t="s">
        <v>548</v>
      </c>
      <c r="C123" t="s">
        <v>11685</v>
      </c>
      <c r="D123">
        <v>5.041</v>
      </c>
      <c r="E123">
        <v>0.316</v>
      </c>
      <c r="F123">
        <v>1.825</v>
      </c>
      <c r="G123">
        <v>3.216</v>
      </c>
      <c r="H123">
        <v>9161</v>
      </c>
      <c r="I123">
        <v>3381</v>
      </c>
      <c r="J123">
        <v>5780</v>
      </c>
      <c r="K123">
        <v>1153414</v>
      </c>
    </row>
    <row r="124" spans="1:11">
      <c r="A124" t="s">
        <v>11660</v>
      </c>
      <c r="B124" t="s">
        <v>550</v>
      </c>
      <c r="C124" t="s">
        <v>11686</v>
      </c>
      <c r="D124">
        <v>4.983</v>
      </c>
      <c r="E124">
        <v>0.314</v>
      </c>
      <c r="F124">
        <v>1.758</v>
      </c>
      <c r="G124">
        <v>3.225</v>
      </c>
      <c r="H124">
        <v>9028</v>
      </c>
      <c r="I124">
        <v>3225</v>
      </c>
      <c r="J124">
        <v>5797</v>
      </c>
      <c r="K124">
        <v>1156639</v>
      </c>
    </row>
    <row r="125" spans="1:11">
      <c r="A125" t="s">
        <v>11660</v>
      </c>
      <c r="B125" t="s">
        <v>552</v>
      </c>
      <c r="C125" t="s">
        <v>11687</v>
      </c>
      <c r="D125">
        <v>4.963</v>
      </c>
      <c r="E125">
        <v>0.314</v>
      </c>
      <c r="F125">
        <v>1.729</v>
      </c>
      <c r="G125">
        <v>3.234</v>
      </c>
      <c r="H125">
        <v>8917</v>
      </c>
      <c r="I125">
        <v>3139</v>
      </c>
      <c r="J125">
        <v>5813</v>
      </c>
      <c r="K125">
        <v>1159778</v>
      </c>
    </row>
    <row r="126" spans="1:11">
      <c r="A126" t="s">
        <v>11660</v>
      </c>
      <c r="B126" t="s">
        <v>554</v>
      </c>
      <c r="C126" t="s">
        <v>11688</v>
      </c>
      <c r="D126">
        <v>5.259</v>
      </c>
      <c r="E126">
        <v>0.321</v>
      </c>
      <c r="F126">
        <v>2.016</v>
      </c>
      <c r="G126">
        <v>3.243</v>
      </c>
      <c r="H126">
        <v>9149</v>
      </c>
      <c r="I126">
        <v>3371</v>
      </c>
      <c r="J126">
        <v>5829</v>
      </c>
      <c r="K126">
        <v>1163149</v>
      </c>
    </row>
    <row r="127" spans="1:11">
      <c r="A127" t="s">
        <v>11660</v>
      </c>
      <c r="B127" t="s">
        <v>556</v>
      </c>
      <c r="C127" t="s">
        <v>11689</v>
      </c>
      <c r="D127">
        <v>6.169</v>
      </c>
      <c r="E127">
        <v>0.341</v>
      </c>
      <c r="F127">
        <v>2.914</v>
      </c>
      <c r="G127">
        <v>3.255</v>
      </c>
      <c r="H127">
        <v>10150</v>
      </c>
      <c r="I127">
        <v>4436</v>
      </c>
      <c r="J127">
        <v>5849</v>
      </c>
      <c r="K127">
        <v>1167585</v>
      </c>
    </row>
    <row r="128" spans="1:11">
      <c r="A128" t="s">
        <v>11660</v>
      </c>
      <c r="B128" t="s">
        <v>558</v>
      </c>
      <c r="C128" t="s">
        <v>11690</v>
      </c>
      <c r="D128">
        <v>8.257</v>
      </c>
      <c r="E128">
        <v>0.38</v>
      </c>
      <c r="F128">
        <v>4.982</v>
      </c>
      <c r="G128">
        <v>3.275</v>
      </c>
      <c r="H128">
        <v>12788</v>
      </c>
      <c r="I128">
        <v>7106</v>
      </c>
      <c r="J128">
        <v>5878</v>
      </c>
      <c r="K128">
        <v>1174691</v>
      </c>
    </row>
    <row r="129" spans="1:11">
      <c r="A129" t="s">
        <v>11660</v>
      </c>
      <c r="B129" t="s">
        <v>560</v>
      </c>
      <c r="C129" t="s">
        <v>11691</v>
      </c>
      <c r="D129">
        <v>11.881</v>
      </c>
      <c r="E129">
        <v>0.437</v>
      </c>
      <c r="F129">
        <v>8.572</v>
      </c>
      <c r="G129">
        <v>3.309</v>
      </c>
      <c r="H129">
        <v>17919</v>
      </c>
      <c r="I129">
        <v>12198</v>
      </c>
      <c r="J129">
        <v>5926</v>
      </c>
      <c r="K129">
        <v>1186889</v>
      </c>
    </row>
    <row r="130" spans="1:11">
      <c r="A130" t="s">
        <v>11660</v>
      </c>
      <c r="B130" t="s">
        <v>562</v>
      </c>
      <c r="C130" t="s">
        <v>11692</v>
      </c>
      <c r="D130">
        <v>16.6</v>
      </c>
      <c r="E130">
        <v>0.5</v>
      </c>
      <c r="F130">
        <v>13.236</v>
      </c>
      <c r="G130">
        <v>3.364</v>
      </c>
      <c r="H130">
        <v>25497</v>
      </c>
      <c r="I130">
        <v>19627</v>
      </c>
      <c r="J130">
        <v>6006</v>
      </c>
      <c r="K130">
        <v>1206516</v>
      </c>
    </row>
    <row r="131" spans="1:11">
      <c r="A131" t="s">
        <v>11660</v>
      </c>
      <c r="B131" t="s">
        <v>564</v>
      </c>
      <c r="C131" t="s">
        <v>11693</v>
      </c>
      <c r="D131">
        <v>22.632</v>
      </c>
      <c r="E131">
        <v>0.571</v>
      </c>
      <c r="F131">
        <v>19.187</v>
      </c>
      <c r="G131">
        <v>3.445</v>
      </c>
      <c r="H131">
        <v>35027</v>
      </c>
      <c r="I131">
        <v>29181</v>
      </c>
      <c r="J131">
        <v>6128</v>
      </c>
      <c r="K131">
        <v>1235697</v>
      </c>
    </row>
    <row r="132" spans="1:11">
      <c r="A132" t="s">
        <v>11660</v>
      </c>
      <c r="B132" t="s">
        <v>566</v>
      </c>
      <c r="C132" t="s">
        <v>11694</v>
      </c>
      <c r="D132">
        <v>31.373</v>
      </c>
      <c r="E132">
        <v>0.656</v>
      </c>
      <c r="F132">
        <v>27.81</v>
      </c>
      <c r="G132">
        <v>3.563</v>
      </c>
      <c r="H132">
        <v>48213</v>
      </c>
      <c r="I132">
        <v>42297</v>
      </c>
      <c r="J132">
        <v>6307</v>
      </c>
      <c r="K132">
        <v>1277994</v>
      </c>
    </row>
    <row r="133" spans="1:11">
      <c r="A133" t="s">
        <v>11660</v>
      </c>
      <c r="B133" t="s">
        <v>568</v>
      </c>
      <c r="C133" t="s">
        <v>11695</v>
      </c>
      <c r="D133">
        <v>40.516</v>
      </c>
      <c r="E133">
        <v>0.729</v>
      </c>
      <c r="F133">
        <v>36.791</v>
      </c>
      <c r="G133">
        <v>3.725</v>
      </c>
      <c r="H133">
        <v>64644</v>
      </c>
      <c r="I133">
        <v>58141</v>
      </c>
      <c r="J133">
        <v>6559</v>
      </c>
      <c r="K133">
        <v>1336135</v>
      </c>
    </row>
    <row r="134" spans="1:11">
      <c r="A134" t="s">
        <v>11660</v>
      </c>
      <c r="B134" t="s">
        <v>570</v>
      </c>
      <c r="C134" t="s">
        <v>11696</v>
      </c>
      <c r="D134">
        <v>50.212</v>
      </c>
      <c r="E134">
        <v>0.798</v>
      </c>
      <c r="F134">
        <v>46.279</v>
      </c>
      <c r="G134">
        <v>3.933</v>
      </c>
      <c r="H134">
        <v>81677</v>
      </c>
      <c r="I134">
        <v>74763</v>
      </c>
      <c r="J134">
        <v>6892</v>
      </c>
      <c r="K134">
        <v>1410898</v>
      </c>
    </row>
    <row r="135" spans="1:11">
      <c r="A135" t="s">
        <v>11660</v>
      </c>
      <c r="B135" t="s">
        <v>572</v>
      </c>
      <c r="C135" t="s">
        <v>11697</v>
      </c>
      <c r="D135">
        <v>59.002</v>
      </c>
      <c r="E135">
        <v>0.855</v>
      </c>
      <c r="F135">
        <v>54.816</v>
      </c>
      <c r="G135">
        <v>4.186</v>
      </c>
      <c r="H135">
        <v>98562</v>
      </c>
      <c r="I135">
        <v>90985</v>
      </c>
      <c r="J135">
        <v>7308</v>
      </c>
      <c r="K135">
        <v>1501883</v>
      </c>
    </row>
    <row r="136" spans="1:11">
      <c r="A136" t="s">
        <v>11660</v>
      </c>
      <c r="B136" t="s">
        <v>574</v>
      </c>
      <c r="C136" t="s">
        <v>11698</v>
      </c>
      <c r="D136">
        <v>65.876</v>
      </c>
      <c r="E136">
        <v>0.897</v>
      </c>
      <c r="F136">
        <v>61.398</v>
      </c>
      <c r="G136">
        <v>4.478</v>
      </c>
      <c r="H136">
        <v>112692</v>
      </c>
      <c r="I136">
        <v>104593</v>
      </c>
      <c r="J136">
        <v>7798</v>
      </c>
      <c r="K136">
        <v>1606476</v>
      </c>
    </row>
    <row r="137" spans="1:11">
      <c r="A137" t="s">
        <v>11660</v>
      </c>
      <c r="B137" t="s">
        <v>576</v>
      </c>
      <c r="C137" t="s">
        <v>11699</v>
      </c>
      <c r="D137">
        <v>69.627</v>
      </c>
      <c r="E137">
        <v>0.919</v>
      </c>
      <c r="F137">
        <v>64.833</v>
      </c>
      <c r="G137">
        <v>4.794</v>
      </c>
      <c r="H137">
        <v>122216</v>
      </c>
      <c r="I137">
        <v>113608</v>
      </c>
      <c r="J137">
        <v>8345</v>
      </c>
      <c r="K137">
        <v>1720084</v>
      </c>
    </row>
    <row r="138" spans="1:11">
      <c r="A138" t="s">
        <v>11660</v>
      </c>
      <c r="B138" t="s">
        <v>578</v>
      </c>
      <c r="C138" t="s">
        <v>11700</v>
      </c>
      <c r="D138">
        <v>72.055</v>
      </c>
      <c r="E138">
        <v>0.933</v>
      </c>
      <c r="F138">
        <v>66.931</v>
      </c>
      <c r="G138">
        <v>5.124</v>
      </c>
      <c r="H138">
        <v>127602</v>
      </c>
      <c r="I138">
        <v>118587</v>
      </c>
      <c r="J138">
        <v>8927</v>
      </c>
      <c r="K138">
        <v>1838671</v>
      </c>
    </row>
    <row r="139" spans="1:11">
      <c r="A139" t="s">
        <v>11660</v>
      </c>
      <c r="B139" t="s">
        <v>580</v>
      </c>
      <c r="C139" t="s">
        <v>11701</v>
      </c>
      <c r="D139">
        <v>72.319</v>
      </c>
      <c r="E139">
        <v>0.935</v>
      </c>
      <c r="F139">
        <v>66.859</v>
      </c>
      <c r="G139">
        <v>5.46</v>
      </c>
      <c r="H139">
        <v>130190</v>
      </c>
      <c r="I139">
        <v>120411</v>
      </c>
      <c r="J139">
        <v>9526</v>
      </c>
      <c r="K139">
        <v>1959082</v>
      </c>
    </row>
    <row r="140" spans="1:11">
      <c r="A140" t="s">
        <v>11660</v>
      </c>
      <c r="B140" t="s">
        <v>582</v>
      </c>
      <c r="C140" t="s">
        <v>11702</v>
      </c>
      <c r="D140">
        <v>71.182</v>
      </c>
      <c r="E140">
        <v>0.928</v>
      </c>
      <c r="F140">
        <v>65.391</v>
      </c>
      <c r="G140">
        <v>5.791</v>
      </c>
      <c r="H140">
        <v>129275</v>
      </c>
      <c r="I140">
        <v>119025</v>
      </c>
      <c r="J140">
        <v>10126</v>
      </c>
      <c r="K140">
        <v>1959082</v>
      </c>
    </row>
    <row r="141" spans="1:11">
      <c r="A141" t="s">
        <v>11660</v>
      </c>
      <c r="B141" t="s">
        <v>584</v>
      </c>
      <c r="C141" t="s">
        <v>11703</v>
      </c>
      <c r="D141">
        <v>69.368</v>
      </c>
      <c r="E141">
        <v>0.918</v>
      </c>
      <c r="F141">
        <v>63.255</v>
      </c>
      <c r="G141">
        <v>6.113</v>
      </c>
      <c r="H141">
        <v>126556</v>
      </c>
      <c r="I141">
        <v>115781</v>
      </c>
      <c r="J141">
        <v>10714</v>
      </c>
      <c r="K141">
        <v>1959082</v>
      </c>
    </row>
    <row r="142" spans="1:11">
      <c r="A142" t="s">
        <v>11660</v>
      </c>
      <c r="B142" t="s">
        <v>586</v>
      </c>
      <c r="C142" t="s">
        <v>11704</v>
      </c>
      <c r="D142">
        <v>66.718</v>
      </c>
      <c r="E142">
        <v>0.902</v>
      </c>
      <c r="F142">
        <v>60.295</v>
      </c>
      <c r="G142">
        <v>6.423</v>
      </c>
      <c r="H142">
        <v>122625</v>
      </c>
      <c r="I142">
        <v>111194</v>
      </c>
      <c r="J142">
        <v>11283</v>
      </c>
      <c r="K142">
        <v>1959082</v>
      </c>
    </row>
    <row r="143" spans="1:11">
      <c r="A143" t="s">
        <v>11660</v>
      </c>
      <c r="B143" t="s">
        <v>588</v>
      </c>
      <c r="C143" t="s">
        <v>11705</v>
      </c>
      <c r="D143">
        <v>63.796</v>
      </c>
      <c r="E143">
        <v>0.885</v>
      </c>
      <c r="F143">
        <v>57.079</v>
      </c>
      <c r="G143">
        <v>6.717</v>
      </c>
      <c r="H143">
        <v>117666</v>
      </c>
      <c r="I143">
        <v>105636</v>
      </c>
      <c r="J143">
        <v>11826</v>
      </c>
      <c r="K143">
        <v>1959082</v>
      </c>
    </row>
    <row r="144" spans="1:11">
      <c r="A144" t="s">
        <v>11660</v>
      </c>
      <c r="B144" t="s">
        <v>590</v>
      </c>
      <c r="C144" t="s">
        <v>11706</v>
      </c>
      <c r="D144">
        <v>60.273</v>
      </c>
      <c r="E144">
        <v>0.863</v>
      </c>
      <c r="F144">
        <v>53.279</v>
      </c>
      <c r="G144">
        <v>6.994</v>
      </c>
      <c r="H144">
        <v>111679</v>
      </c>
      <c r="I144">
        <v>99322</v>
      </c>
      <c r="J144">
        <v>12340</v>
      </c>
      <c r="K144">
        <v>1959082</v>
      </c>
    </row>
    <row r="145" spans="1:11">
      <c r="A145" t="s">
        <v>11660</v>
      </c>
      <c r="B145" t="s">
        <v>592</v>
      </c>
      <c r="C145" t="s">
        <v>11707</v>
      </c>
      <c r="D145">
        <v>56.308</v>
      </c>
      <c r="E145">
        <v>0.838</v>
      </c>
      <c r="F145">
        <v>49.058</v>
      </c>
      <c r="G145">
        <v>7.25</v>
      </c>
      <c r="H145">
        <v>104909</v>
      </c>
      <c r="I145">
        <v>92103</v>
      </c>
      <c r="J145">
        <v>12820</v>
      </c>
      <c r="K145">
        <v>1959082</v>
      </c>
    </row>
    <row r="146" spans="1:11">
      <c r="A146" t="s">
        <v>11660</v>
      </c>
      <c r="B146" t="s">
        <v>594</v>
      </c>
      <c r="C146" t="s">
        <v>11708</v>
      </c>
      <c r="D146">
        <v>52.302</v>
      </c>
      <c r="E146">
        <v>0.812</v>
      </c>
      <c r="F146">
        <v>44.816</v>
      </c>
      <c r="G146">
        <v>7.486</v>
      </c>
      <c r="H146">
        <v>97703</v>
      </c>
      <c r="I146">
        <v>84487</v>
      </c>
      <c r="J146">
        <v>13262</v>
      </c>
      <c r="K146">
        <v>1959082</v>
      </c>
    </row>
    <row r="147" spans="1:11">
      <c r="A147" t="s">
        <v>11709</v>
      </c>
      <c r="B147" t="s">
        <v>597</v>
      </c>
      <c r="C147" t="s">
        <v>11710</v>
      </c>
      <c r="D147">
        <v>48.011</v>
      </c>
      <c r="E147">
        <v>0.783</v>
      </c>
      <c r="F147">
        <v>40.312</v>
      </c>
      <c r="G147">
        <v>7.699</v>
      </c>
      <c r="H147">
        <v>90341</v>
      </c>
      <c r="I147">
        <v>76616</v>
      </c>
      <c r="J147">
        <v>13666</v>
      </c>
      <c r="K147">
        <v>1959082</v>
      </c>
    </row>
    <row r="148" spans="1:11">
      <c r="A148" t="s">
        <v>11709</v>
      </c>
      <c r="B148" t="s">
        <v>599</v>
      </c>
      <c r="C148" t="s">
        <v>11711</v>
      </c>
      <c r="D148">
        <v>43.744</v>
      </c>
      <c r="E148">
        <v>0.753</v>
      </c>
      <c r="F148">
        <v>35.854</v>
      </c>
      <c r="G148">
        <v>7.89</v>
      </c>
      <c r="H148">
        <v>82552</v>
      </c>
      <c r="I148">
        <v>68550</v>
      </c>
      <c r="J148">
        <v>14030</v>
      </c>
      <c r="K148">
        <v>1959082</v>
      </c>
    </row>
    <row r="149" spans="1:11">
      <c r="A149" t="s">
        <v>11709</v>
      </c>
      <c r="B149" t="s">
        <v>601</v>
      </c>
      <c r="C149" t="s">
        <v>11712</v>
      </c>
      <c r="D149">
        <v>39.904</v>
      </c>
      <c r="E149">
        <v>0.725</v>
      </c>
      <c r="F149">
        <v>31.844</v>
      </c>
      <c r="G149">
        <v>8.06</v>
      </c>
      <c r="H149">
        <v>75284</v>
      </c>
      <c r="I149">
        <v>60929</v>
      </c>
      <c r="J149">
        <v>14354</v>
      </c>
      <c r="K149">
        <v>1959082</v>
      </c>
    </row>
    <row r="150" spans="1:11">
      <c r="A150" t="s">
        <v>11709</v>
      </c>
      <c r="B150" t="s">
        <v>603</v>
      </c>
      <c r="C150" t="s">
        <v>11713</v>
      </c>
      <c r="D150">
        <v>36.223</v>
      </c>
      <c r="E150">
        <v>0.696</v>
      </c>
      <c r="F150">
        <v>28.013</v>
      </c>
      <c r="G150">
        <v>8.21</v>
      </c>
      <c r="H150">
        <v>68468</v>
      </c>
      <c r="I150">
        <v>53872</v>
      </c>
      <c r="J150">
        <v>14642</v>
      </c>
      <c r="K150">
        <v>1959082</v>
      </c>
    </row>
    <row r="151" spans="1:11">
      <c r="A151" t="s">
        <v>11709</v>
      </c>
      <c r="B151" t="s">
        <v>605</v>
      </c>
      <c r="C151" t="s">
        <v>11714</v>
      </c>
      <c r="D151">
        <v>32.733</v>
      </c>
      <c r="E151">
        <v>0.668</v>
      </c>
      <c r="F151">
        <v>24.392</v>
      </c>
      <c r="G151">
        <v>8.341</v>
      </c>
      <c r="H151">
        <v>62056</v>
      </c>
      <c r="I151">
        <v>47165</v>
      </c>
      <c r="J151">
        <v>14895</v>
      </c>
      <c r="K151">
        <v>1959082</v>
      </c>
    </row>
    <row r="152" spans="1:11">
      <c r="A152" t="s">
        <v>11709</v>
      </c>
      <c r="B152" t="s">
        <v>607</v>
      </c>
      <c r="C152" t="s">
        <v>11715</v>
      </c>
      <c r="D152">
        <v>29.653</v>
      </c>
      <c r="E152">
        <v>0.641</v>
      </c>
      <c r="F152">
        <v>21.198</v>
      </c>
      <c r="G152">
        <v>8.455</v>
      </c>
      <c r="H152">
        <v>56060</v>
      </c>
      <c r="I152">
        <v>41031</v>
      </c>
      <c r="J152">
        <v>15116</v>
      </c>
      <c r="K152">
        <v>1959082</v>
      </c>
    </row>
    <row r="153" spans="1:11">
      <c r="A153" t="s">
        <v>11709</v>
      </c>
      <c r="B153" t="s">
        <v>609</v>
      </c>
      <c r="C153" t="s">
        <v>11716</v>
      </c>
      <c r="D153">
        <v>26.982</v>
      </c>
      <c r="E153">
        <v>0.617</v>
      </c>
      <c r="F153">
        <v>18.428</v>
      </c>
      <c r="G153">
        <v>8.554</v>
      </c>
      <c r="H153">
        <v>50828</v>
      </c>
      <c r="I153">
        <v>35663</v>
      </c>
      <c r="J153">
        <v>15309</v>
      </c>
      <c r="K153">
        <v>1959082</v>
      </c>
    </row>
    <row r="154" spans="1:11">
      <c r="A154" t="s">
        <v>11709</v>
      </c>
      <c r="B154" t="s">
        <v>611</v>
      </c>
      <c r="C154" t="s">
        <v>11717</v>
      </c>
      <c r="D154">
        <v>24.63</v>
      </c>
      <c r="E154">
        <v>0.593</v>
      </c>
      <c r="F154">
        <v>15.989</v>
      </c>
      <c r="G154">
        <v>8.641</v>
      </c>
      <c r="H154">
        <v>46463</v>
      </c>
      <c r="I154">
        <v>30975</v>
      </c>
      <c r="J154">
        <v>15476</v>
      </c>
      <c r="K154">
        <v>1959082</v>
      </c>
    </row>
    <row r="155" spans="1:11">
      <c r="A155" t="s">
        <v>11709</v>
      </c>
      <c r="B155" t="s">
        <v>613</v>
      </c>
      <c r="C155" t="s">
        <v>11718</v>
      </c>
      <c r="D155">
        <v>22.612</v>
      </c>
      <c r="E155">
        <v>0.571</v>
      </c>
      <c r="F155">
        <v>13.896</v>
      </c>
      <c r="G155">
        <v>8.716</v>
      </c>
      <c r="H155">
        <v>42475</v>
      </c>
      <c r="I155">
        <v>26897</v>
      </c>
      <c r="J155">
        <v>15621</v>
      </c>
      <c r="K155">
        <v>1959082</v>
      </c>
    </row>
    <row r="156" spans="1:11">
      <c r="A156" t="s">
        <v>11709</v>
      </c>
      <c r="B156" t="s">
        <v>615</v>
      </c>
      <c r="C156" t="s">
        <v>11719</v>
      </c>
      <c r="D156">
        <v>20.932</v>
      </c>
      <c r="E156">
        <v>0.552</v>
      </c>
      <c r="F156">
        <v>12.151</v>
      </c>
      <c r="G156">
        <v>8.781</v>
      </c>
      <c r="H156">
        <v>39195</v>
      </c>
      <c r="I156">
        <v>23443</v>
      </c>
      <c r="J156">
        <v>15747</v>
      </c>
      <c r="K156">
        <v>1959082</v>
      </c>
    </row>
    <row r="157" spans="1:11">
      <c r="A157" t="s">
        <v>11709</v>
      </c>
      <c r="B157" t="s">
        <v>520</v>
      </c>
      <c r="C157" t="s">
        <v>11720</v>
      </c>
      <c r="D157">
        <v>19.552</v>
      </c>
      <c r="E157">
        <v>0.536</v>
      </c>
      <c r="F157">
        <v>10.714</v>
      </c>
      <c r="G157">
        <v>8.838</v>
      </c>
      <c r="H157">
        <v>36382</v>
      </c>
      <c r="I157">
        <v>20578</v>
      </c>
      <c r="J157">
        <v>15857</v>
      </c>
      <c r="K157">
        <v>1959082</v>
      </c>
    </row>
    <row r="158" spans="1:11">
      <c r="A158" t="s">
        <v>11709</v>
      </c>
      <c r="B158" t="s">
        <v>522</v>
      </c>
      <c r="C158" t="s">
        <v>11721</v>
      </c>
      <c r="D158">
        <v>18.293</v>
      </c>
      <c r="E158">
        <v>0.521</v>
      </c>
      <c r="F158">
        <v>9.404</v>
      </c>
      <c r="G158">
        <v>8.889</v>
      </c>
      <c r="H158">
        <v>33999</v>
      </c>
      <c r="I158">
        <v>18106</v>
      </c>
      <c r="J158">
        <v>15954</v>
      </c>
      <c r="K158">
        <v>1959082</v>
      </c>
    </row>
    <row r="159" spans="1:11">
      <c r="A159" t="s">
        <v>11709</v>
      </c>
      <c r="B159" t="s">
        <v>524</v>
      </c>
      <c r="C159" t="s">
        <v>11722</v>
      </c>
      <c r="D159">
        <v>17.199</v>
      </c>
      <c r="E159">
        <v>0.508</v>
      </c>
      <c r="F159">
        <v>8.266</v>
      </c>
      <c r="G159">
        <v>8.933</v>
      </c>
      <c r="H159">
        <v>31895</v>
      </c>
      <c r="I159">
        <v>15903</v>
      </c>
      <c r="J159">
        <v>16039</v>
      </c>
      <c r="K159">
        <v>1959082</v>
      </c>
    </row>
    <row r="160" spans="1:11">
      <c r="A160" t="s">
        <v>11709</v>
      </c>
      <c r="B160" t="s">
        <v>526</v>
      </c>
      <c r="C160" t="s">
        <v>11723</v>
      </c>
      <c r="D160">
        <v>16.123</v>
      </c>
      <c r="E160">
        <v>0.494</v>
      </c>
      <c r="F160">
        <v>7.151</v>
      </c>
      <c r="G160">
        <v>8.972</v>
      </c>
      <c r="H160">
        <v>29973</v>
      </c>
      <c r="I160">
        <v>13876</v>
      </c>
      <c r="J160">
        <v>16114</v>
      </c>
      <c r="K160">
        <v>1959082</v>
      </c>
    </row>
    <row r="161" spans="1:11">
      <c r="A161" t="s">
        <v>11709</v>
      </c>
      <c r="B161" t="s">
        <v>528</v>
      </c>
      <c r="C161" t="s">
        <v>11724</v>
      </c>
      <c r="D161">
        <v>15.269</v>
      </c>
      <c r="E161">
        <v>0.483</v>
      </c>
      <c r="F161">
        <v>6.264</v>
      </c>
      <c r="G161">
        <v>9.005</v>
      </c>
      <c r="H161">
        <v>28264</v>
      </c>
      <c r="I161">
        <v>12074</v>
      </c>
      <c r="J161">
        <v>16179</v>
      </c>
      <c r="K161">
        <v>1959082</v>
      </c>
    </row>
    <row r="162" spans="1:11">
      <c r="A162" t="s">
        <v>11709</v>
      </c>
      <c r="B162" t="s">
        <v>530</v>
      </c>
      <c r="C162" t="s">
        <v>11725</v>
      </c>
      <c r="D162">
        <v>14.581</v>
      </c>
      <c r="E162">
        <v>0.474</v>
      </c>
      <c r="F162">
        <v>5.546</v>
      </c>
      <c r="G162">
        <v>9.035</v>
      </c>
      <c r="H162">
        <v>26823</v>
      </c>
      <c r="I162">
        <v>10629</v>
      </c>
      <c r="J162">
        <v>16236</v>
      </c>
      <c r="K162">
        <v>1959082</v>
      </c>
    </row>
    <row r="163" spans="1:11">
      <c r="A163" t="s">
        <v>11709</v>
      </c>
      <c r="B163" t="s">
        <v>532</v>
      </c>
      <c r="C163" t="s">
        <v>11726</v>
      </c>
      <c r="D163">
        <v>13.944</v>
      </c>
      <c r="E163">
        <v>0.466</v>
      </c>
      <c r="F163">
        <v>4.883</v>
      </c>
      <c r="G163">
        <v>9.061</v>
      </c>
      <c r="H163">
        <v>25685</v>
      </c>
      <c r="I163">
        <v>9386</v>
      </c>
      <c r="J163">
        <v>16286</v>
      </c>
      <c r="K163">
        <v>1959082</v>
      </c>
    </row>
    <row r="164" spans="1:11">
      <c r="A164" t="s">
        <v>11709</v>
      </c>
      <c r="B164" t="s">
        <v>534</v>
      </c>
      <c r="C164" t="s">
        <v>11727</v>
      </c>
      <c r="D164">
        <v>13.394</v>
      </c>
      <c r="E164">
        <v>0.458</v>
      </c>
      <c r="F164">
        <v>4.31</v>
      </c>
      <c r="G164">
        <v>9.084</v>
      </c>
      <c r="H164">
        <v>24551</v>
      </c>
      <c r="I164">
        <v>8274</v>
      </c>
      <c r="J164">
        <v>16330</v>
      </c>
      <c r="K164">
        <v>1959082</v>
      </c>
    </row>
    <row r="165" spans="1:11">
      <c r="A165" t="s">
        <v>11709</v>
      </c>
      <c r="B165" t="s">
        <v>536</v>
      </c>
      <c r="C165" t="s">
        <v>11728</v>
      </c>
      <c r="D165">
        <v>12.891</v>
      </c>
      <c r="E165">
        <v>0.451</v>
      </c>
      <c r="F165">
        <v>3.787</v>
      </c>
      <c r="G165">
        <v>9.104</v>
      </c>
      <c r="H165">
        <v>23629</v>
      </c>
      <c r="I165">
        <v>7287</v>
      </c>
      <c r="J165">
        <v>16369</v>
      </c>
      <c r="K165">
        <v>1959082</v>
      </c>
    </row>
    <row r="166" spans="1:11">
      <c r="A166" t="s">
        <v>11709</v>
      </c>
      <c r="B166" t="s">
        <v>538</v>
      </c>
      <c r="C166" t="s">
        <v>11729</v>
      </c>
      <c r="D166">
        <v>12.462</v>
      </c>
      <c r="E166">
        <v>0.445</v>
      </c>
      <c r="F166">
        <v>3.34</v>
      </c>
      <c r="G166">
        <v>9.122</v>
      </c>
      <c r="H166">
        <v>22805</v>
      </c>
      <c r="I166">
        <v>6414</v>
      </c>
      <c r="J166">
        <v>16404</v>
      </c>
      <c r="K166">
        <v>1959082</v>
      </c>
    </row>
    <row r="167" spans="1:11">
      <c r="A167" t="s">
        <v>11709</v>
      </c>
      <c r="B167" t="s">
        <v>540</v>
      </c>
      <c r="C167" t="s">
        <v>11730</v>
      </c>
      <c r="D167">
        <v>11.97</v>
      </c>
      <c r="E167">
        <v>0.438</v>
      </c>
      <c r="F167">
        <v>2.832</v>
      </c>
      <c r="G167">
        <v>9.138</v>
      </c>
      <c r="H167">
        <v>21962</v>
      </c>
      <c r="I167">
        <v>5555</v>
      </c>
      <c r="J167">
        <v>16434</v>
      </c>
      <c r="K167">
        <v>1959082</v>
      </c>
    </row>
    <row r="168" spans="1:11">
      <c r="A168" t="s">
        <v>11709</v>
      </c>
      <c r="B168" t="s">
        <v>542</v>
      </c>
      <c r="C168" t="s">
        <v>11731</v>
      </c>
      <c r="D168">
        <v>11.693</v>
      </c>
      <c r="E168">
        <v>0.434</v>
      </c>
      <c r="F168">
        <v>2.542</v>
      </c>
      <c r="G168">
        <v>9.151</v>
      </c>
      <c r="H168">
        <v>21259</v>
      </c>
      <c r="I168">
        <v>4837</v>
      </c>
      <c r="J168">
        <v>16460</v>
      </c>
      <c r="K168">
        <v>1959082</v>
      </c>
    </row>
    <row r="169" spans="1:11">
      <c r="A169" t="s">
        <v>11709</v>
      </c>
      <c r="B169" t="s">
        <v>544</v>
      </c>
      <c r="C169" t="s">
        <v>11732</v>
      </c>
      <c r="D169">
        <v>11.318</v>
      </c>
      <c r="E169">
        <v>0.429</v>
      </c>
      <c r="F169">
        <v>2.155</v>
      </c>
      <c r="G169">
        <v>9.163</v>
      </c>
      <c r="H169">
        <v>20734</v>
      </c>
      <c r="I169">
        <v>4227</v>
      </c>
      <c r="J169">
        <v>16483</v>
      </c>
      <c r="K169">
        <v>1959082</v>
      </c>
    </row>
    <row r="170" spans="1:11">
      <c r="A170" t="s">
        <v>11709</v>
      </c>
      <c r="B170" t="s">
        <v>546</v>
      </c>
      <c r="C170" t="s">
        <v>11733</v>
      </c>
      <c r="D170">
        <v>10.882</v>
      </c>
      <c r="E170">
        <v>0.422</v>
      </c>
      <c r="F170">
        <v>1.709</v>
      </c>
      <c r="G170">
        <v>9.173</v>
      </c>
      <c r="H170">
        <v>19991</v>
      </c>
      <c r="I170">
        <v>3478</v>
      </c>
      <c r="J170">
        <v>16502</v>
      </c>
      <c r="K170">
        <v>1959082</v>
      </c>
    </row>
    <row r="171" spans="1:11">
      <c r="A171" t="s">
        <v>11709</v>
      </c>
      <c r="B171" t="s">
        <v>548</v>
      </c>
      <c r="C171" t="s">
        <v>11734</v>
      </c>
      <c r="D171">
        <v>10.618</v>
      </c>
      <c r="E171">
        <v>0.418</v>
      </c>
      <c r="F171">
        <v>1.438</v>
      </c>
      <c r="G171">
        <v>9.18</v>
      </c>
      <c r="H171">
        <v>19386</v>
      </c>
      <c r="I171">
        <v>2832</v>
      </c>
      <c r="J171">
        <v>16518</v>
      </c>
      <c r="K171">
        <v>1959082</v>
      </c>
    </row>
    <row r="172" spans="1:11">
      <c r="A172" t="s">
        <v>11709</v>
      </c>
      <c r="B172" t="s">
        <v>550</v>
      </c>
      <c r="C172" t="s">
        <v>11735</v>
      </c>
      <c r="D172">
        <v>10.357</v>
      </c>
      <c r="E172">
        <v>0.414</v>
      </c>
      <c r="F172">
        <v>1.17</v>
      </c>
      <c r="G172">
        <v>9.187</v>
      </c>
      <c r="H172">
        <v>18842</v>
      </c>
      <c r="I172">
        <v>2347</v>
      </c>
      <c r="J172">
        <v>16531</v>
      </c>
      <c r="K172">
        <v>1959082</v>
      </c>
    </row>
    <row r="173" spans="1:11">
      <c r="A173" t="s">
        <v>11709</v>
      </c>
      <c r="B173" t="s">
        <v>552</v>
      </c>
      <c r="C173" t="s">
        <v>11736</v>
      </c>
      <c r="D173">
        <v>10.196</v>
      </c>
      <c r="E173">
        <v>0.412</v>
      </c>
      <c r="F173">
        <v>1.004</v>
      </c>
      <c r="G173">
        <v>9.192</v>
      </c>
      <c r="H173">
        <v>18497</v>
      </c>
      <c r="I173">
        <v>1956</v>
      </c>
      <c r="J173">
        <v>16541</v>
      </c>
      <c r="K173">
        <v>1959082</v>
      </c>
    </row>
    <row r="174" spans="1:11">
      <c r="A174" t="s">
        <v>11709</v>
      </c>
      <c r="B174" t="s">
        <v>554</v>
      </c>
      <c r="C174" t="s">
        <v>11737</v>
      </c>
      <c r="D174">
        <v>10.035</v>
      </c>
      <c r="E174">
        <v>0.409</v>
      </c>
      <c r="F174">
        <v>0.838</v>
      </c>
      <c r="G174">
        <v>9.197</v>
      </c>
      <c r="H174">
        <v>18208</v>
      </c>
      <c r="I174">
        <v>1657</v>
      </c>
      <c r="J174">
        <v>16550</v>
      </c>
      <c r="K174">
        <v>1959082</v>
      </c>
    </row>
    <row r="175" spans="1:11">
      <c r="A175" t="s">
        <v>11709</v>
      </c>
      <c r="B175" t="s">
        <v>556</v>
      </c>
      <c r="C175" t="s">
        <v>11738</v>
      </c>
      <c r="D175">
        <v>9.875</v>
      </c>
      <c r="E175">
        <v>0.407</v>
      </c>
      <c r="F175">
        <v>0.674</v>
      </c>
      <c r="G175">
        <v>9.201</v>
      </c>
      <c r="H175">
        <v>17919</v>
      </c>
      <c r="I175">
        <v>1361</v>
      </c>
      <c r="J175">
        <v>16558</v>
      </c>
      <c r="K175">
        <v>1959082</v>
      </c>
    </row>
    <row r="176" spans="1:11">
      <c r="A176" t="s">
        <v>11709</v>
      </c>
      <c r="B176" t="s">
        <v>558</v>
      </c>
      <c r="C176" t="s">
        <v>11739</v>
      </c>
      <c r="D176">
        <v>9.779</v>
      </c>
      <c r="E176">
        <v>0.405</v>
      </c>
      <c r="F176">
        <v>0.575</v>
      </c>
      <c r="G176">
        <v>9.204</v>
      </c>
      <c r="H176">
        <v>17654</v>
      </c>
      <c r="I176">
        <v>1124</v>
      </c>
      <c r="J176">
        <v>16564</v>
      </c>
      <c r="K176">
        <v>1959082</v>
      </c>
    </row>
    <row r="177" spans="1:11">
      <c r="A177" t="s">
        <v>11709</v>
      </c>
      <c r="B177" t="s">
        <v>560</v>
      </c>
      <c r="C177" t="s">
        <v>11740</v>
      </c>
      <c r="D177">
        <v>9.748</v>
      </c>
      <c r="E177">
        <v>0.405</v>
      </c>
      <c r="F177">
        <v>0.541</v>
      </c>
      <c r="G177">
        <v>9.207</v>
      </c>
      <c r="H177">
        <v>17597</v>
      </c>
      <c r="I177">
        <v>1005</v>
      </c>
      <c r="J177">
        <v>16570</v>
      </c>
      <c r="K177">
        <v>1959082</v>
      </c>
    </row>
    <row r="178" spans="1:11">
      <c r="A178" t="s">
        <v>11709</v>
      </c>
      <c r="B178" t="s">
        <v>562</v>
      </c>
      <c r="C178" t="s">
        <v>11741</v>
      </c>
      <c r="D178">
        <v>9.716</v>
      </c>
      <c r="E178">
        <v>0.404</v>
      </c>
      <c r="F178">
        <v>0.507</v>
      </c>
      <c r="G178">
        <v>9.209</v>
      </c>
      <c r="H178">
        <v>17494</v>
      </c>
      <c r="I178">
        <v>943</v>
      </c>
      <c r="J178">
        <v>16574</v>
      </c>
      <c r="K178">
        <v>1959082</v>
      </c>
    </row>
    <row r="179" spans="1:11">
      <c r="A179" t="s">
        <v>11709</v>
      </c>
      <c r="B179" t="s">
        <v>564</v>
      </c>
      <c r="C179" t="s">
        <v>11742</v>
      </c>
      <c r="D179">
        <v>9.716</v>
      </c>
      <c r="E179">
        <v>0.404</v>
      </c>
      <c r="F179">
        <v>0.504</v>
      </c>
      <c r="G179">
        <v>9.212</v>
      </c>
      <c r="H179">
        <v>17489</v>
      </c>
      <c r="I179">
        <v>910</v>
      </c>
      <c r="J179">
        <v>16579</v>
      </c>
      <c r="K179">
        <v>1959082</v>
      </c>
    </row>
    <row r="180" spans="1:11">
      <c r="A180" t="s">
        <v>11709</v>
      </c>
      <c r="B180" t="s">
        <v>566</v>
      </c>
      <c r="C180" t="s">
        <v>11743</v>
      </c>
      <c r="D180">
        <v>9.779</v>
      </c>
      <c r="E180">
        <v>0.405</v>
      </c>
      <c r="F180">
        <v>0.564</v>
      </c>
      <c r="G180">
        <v>9.215</v>
      </c>
      <c r="H180">
        <v>17557</v>
      </c>
      <c r="I180">
        <v>962</v>
      </c>
      <c r="J180">
        <v>16584</v>
      </c>
      <c r="K180">
        <v>1959082</v>
      </c>
    </row>
    <row r="181" spans="1:11">
      <c r="A181" t="s">
        <v>11709</v>
      </c>
      <c r="B181" t="s">
        <v>568</v>
      </c>
      <c r="C181" t="s">
        <v>11744</v>
      </c>
      <c r="D181">
        <v>9.907</v>
      </c>
      <c r="E181">
        <v>0.407</v>
      </c>
      <c r="F181">
        <v>0.689</v>
      </c>
      <c r="G181">
        <v>9.218</v>
      </c>
      <c r="H181">
        <v>17706</v>
      </c>
      <c r="I181">
        <v>1128</v>
      </c>
      <c r="J181">
        <v>16589</v>
      </c>
      <c r="K181">
        <v>1959082</v>
      </c>
    </row>
    <row r="182" spans="1:11">
      <c r="A182" t="s">
        <v>11709</v>
      </c>
      <c r="B182" t="s">
        <v>570</v>
      </c>
      <c r="C182" t="s">
        <v>11745</v>
      </c>
      <c r="D182">
        <v>10.1</v>
      </c>
      <c r="E182">
        <v>0.41</v>
      </c>
      <c r="F182">
        <v>0.878</v>
      </c>
      <c r="G182">
        <v>9.222</v>
      </c>
      <c r="H182">
        <v>18029</v>
      </c>
      <c r="I182">
        <v>1411</v>
      </c>
      <c r="J182">
        <v>16595</v>
      </c>
      <c r="K182">
        <v>1959082</v>
      </c>
    </row>
    <row r="183" spans="1:11">
      <c r="A183" t="s">
        <v>11709</v>
      </c>
      <c r="B183" t="s">
        <v>572</v>
      </c>
      <c r="C183" t="s">
        <v>11746</v>
      </c>
      <c r="D183">
        <v>10.357</v>
      </c>
      <c r="E183">
        <v>0.414</v>
      </c>
      <c r="F183">
        <v>1.13</v>
      </c>
      <c r="G183">
        <v>9.227</v>
      </c>
      <c r="H183">
        <v>18376</v>
      </c>
      <c r="I183">
        <v>1808</v>
      </c>
      <c r="J183">
        <v>16603</v>
      </c>
      <c r="K183">
        <v>1959082</v>
      </c>
    </row>
    <row r="184" spans="1:11">
      <c r="A184" t="s">
        <v>11709</v>
      </c>
      <c r="B184" t="s">
        <v>574</v>
      </c>
      <c r="C184" t="s">
        <v>11747</v>
      </c>
      <c r="D184">
        <v>10.618</v>
      </c>
      <c r="E184">
        <v>0.418</v>
      </c>
      <c r="F184">
        <v>1.385</v>
      </c>
      <c r="G184">
        <v>9.233</v>
      </c>
      <c r="H184">
        <v>18865</v>
      </c>
      <c r="I184">
        <v>2264</v>
      </c>
      <c r="J184">
        <v>16614</v>
      </c>
      <c r="K184">
        <v>1959082</v>
      </c>
    </row>
    <row r="185" spans="1:11">
      <c r="A185" t="s">
        <v>11709</v>
      </c>
      <c r="B185" t="s">
        <v>576</v>
      </c>
      <c r="C185" t="s">
        <v>11748</v>
      </c>
      <c r="D185">
        <v>10.949</v>
      </c>
      <c r="E185">
        <v>0.423</v>
      </c>
      <c r="F185">
        <v>1.708</v>
      </c>
      <c r="G185">
        <v>9.241</v>
      </c>
      <c r="H185">
        <v>19410</v>
      </c>
      <c r="I185">
        <v>2784</v>
      </c>
      <c r="J185">
        <v>16626</v>
      </c>
      <c r="K185">
        <v>1959082</v>
      </c>
    </row>
    <row r="186" spans="1:11">
      <c r="A186" t="s">
        <v>11709</v>
      </c>
      <c r="B186" t="s">
        <v>578</v>
      </c>
      <c r="C186" t="s">
        <v>11749</v>
      </c>
      <c r="D186">
        <v>11.216</v>
      </c>
      <c r="E186">
        <v>0.427</v>
      </c>
      <c r="F186">
        <v>1.966</v>
      </c>
      <c r="G186">
        <v>9.25</v>
      </c>
      <c r="H186">
        <v>19936</v>
      </c>
      <c r="I186">
        <v>3307</v>
      </c>
      <c r="J186">
        <v>16642</v>
      </c>
      <c r="K186">
        <v>1959082</v>
      </c>
    </row>
    <row r="187" spans="1:11">
      <c r="A187" t="s">
        <v>11709</v>
      </c>
      <c r="B187" t="s">
        <v>580</v>
      </c>
      <c r="C187" t="s">
        <v>11750</v>
      </c>
      <c r="D187">
        <v>11.556</v>
      </c>
      <c r="E187">
        <v>0.432</v>
      </c>
      <c r="F187">
        <v>2.295</v>
      </c>
      <c r="G187">
        <v>9.261</v>
      </c>
      <c r="H187">
        <v>20495</v>
      </c>
      <c r="I187">
        <v>3835</v>
      </c>
      <c r="J187">
        <v>16660</v>
      </c>
      <c r="K187">
        <v>1959082</v>
      </c>
    </row>
    <row r="188" spans="1:11">
      <c r="A188" t="s">
        <v>11709</v>
      </c>
      <c r="B188" t="s">
        <v>582</v>
      </c>
      <c r="C188" t="s">
        <v>11751</v>
      </c>
      <c r="D188">
        <v>11.831</v>
      </c>
      <c r="E188">
        <v>0.436</v>
      </c>
      <c r="F188">
        <v>2.558</v>
      </c>
      <c r="G188">
        <v>9.273</v>
      </c>
      <c r="H188">
        <v>21085</v>
      </c>
      <c r="I188">
        <v>4368</v>
      </c>
      <c r="J188">
        <v>16680</v>
      </c>
      <c r="K188">
        <v>1959082</v>
      </c>
    </row>
    <row r="189" spans="1:11">
      <c r="A189" t="s">
        <v>11709</v>
      </c>
      <c r="B189" t="s">
        <v>584</v>
      </c>
      <c r="C189" t="s">
        <v>11752</v>
      </c>
      <c r="D189">
        <v>12.18</v>
      </c>
      <c r="E189">
        <v>0.441</v>
      </c>
      <c r="F189">
        <v>2.894</v>
      </c>
      <c r="G189">
        <v>9.286</v>
      </c>
      <c r="H189">
        <v>21609</v>
      </c>
      <c r="I189">
        <v>4907</v>
      </c>
      <c r="J189">
        <v>16703</v>
      </c>
      <c r="K189">
        <v>1959082</v>
      </c>
    </row>
    <row r="190" spans="1:11">
      <c r="A190" t="s">
        <v>11709</v>
      </c>
      <c r="B190" t="s">
        <v>586</v>
      </c>
      <c r="C190" t="s">
        <v>11753</v>
      </c>
      <c r="D190">
        <v>12.533</v>
      </c>
      <c r="E190">
        <v>0.446</v>
      </c>
      <c r="F190">
        <v>3.231</v>
      </c>
      <c r="G190">
        <v>9.302</v>
      </c>
      <c r="H190">
        <v>22241</v>
      </c>
      <c r="I190">
        <v>5512</v>
      </c>
      <c r="J190">
        <v>16729</v>
      </c>
      <c r="K190">
        <v>1959082</v>
      </c>
    </row>
    <row r="191" spans="1:11">
      <c r="A191" t="s">
        <v>11709</v>
      </c>
      <c r="B191" t="s">
        <v>588</v>
      </c>
      <c r="C191" t="s">
        <v>11754</v>
      </c>
      <c r="D191">
        <v>12.891</v>
      </c>
      <c r="E191">
        <v>0.451</v>
      </c>
      <c r="F191">
        <v>3.572</v>
      </c>
      <c r="G191">
        <v>9.319</v>
      </c>
      <c r="H191">
        <v>22882</v>
      </c>
      <c r="I191">
        <v>6123</v>
      </c>
      <c r="J191">
        <v>16759</v>
      </c>
      <c r="K191">
        <v>1959082</v>
      </c>
    </row>
    <row r="192" spans="1:11">
      <c r="A192" t="s">
        <v>11709</v>
      </c>
      <c r="B192" t="s">
        <v>590</v>
      </c>
      <c r="C192" t="s">
        <v>11755</v>
      </c>
      <c r="D192">
        <v>13.249</v>
      </c>
      <c r="E192">
        <v>0.456</v>
      </c>
      <c r="F192">
        <v>3.911</v>
      </c>
      <c r="G192">
        <v>9.338</v>
      </c>
      <c r="H192">
        <v>23525</v>
      </c>
      <c r="I192">
        <v>6735</v>
      </c>
      <c r="J192">
        <v>16791</v>
      </c>
      <c r="K192">
        <v>1959082</v>
      </c>
    </row>
    <row r="193" spans="1:11">
      <c r="A193" t="s">
        <v>11709</v>
      </c>
      <c r="B193" t="s">
        <v>592</v>
      </c>
      <c r="C193" t="s">
        <v>11756</v>
      </c>
      <c r="D193">
        <v>13.54</v>
      </c>
      <c r="E193">
        <v>0.46</v>
      </c>
      <c r="F193">
        <v>4.182</v>
      </c>
      <c r="G193">
        <v>9.358</v>
      </c>
      <c r="H193">
        <v>24123</v>
      </c>
      <c r="I193">
        <v>7284</v>
      </c>
      <c r="J193">
        <v>16826</v>
      </c>
      <c r="K193">
        <v>1959082</v>
      </c>
    </row>
    <row r="194" spans="1:11">
      <c r="A194" t="s">
        <v>11709</v>
      </c>
      <c r="B194" t="s">
        <v>594</v>
      </c>
      <c r="C194" t="s">
        <v>11757</v>
      </c>
      <c r="D194">
        <v>13.907</v>
      </c>
      <c r="E194">
        <v>0.465</v>
      </c>
      <c r="F194">
        <v>4.527</v>
      </c>
      <c r="G194">
        <v>9.38</v>
      </c>
      <c r="H194">
        <v>24702</v>
      </c>
      <c r="I194">
        <v>7838</v>
      </c>
      <c r="J194">
        <v>16864</v>
      </c>
      <c r="K194">
        <v>1959082</v>
      </c>
    </row>
    <row r="195" spans="1:11">
      <c r="A195" t="s">
        <v>11758</v>
      </c>
      <c r="B195" t="s">
        <v>597</v>
      </c>
      <c r="C195" t="s">
        <v>11759</v>
      </c>
      <c r="D195">
        <v>14.28</v>
      </c>
      <c r="E195">
        <v>0.47</v>
      </c>
      <c r="F195">
        <v>4.877</v>
      </c>
      <c r="G195">
        <v>9.403</v>
      </c>
      <c r="H195">
        <v>25368</v>
      </c>
      <c r="I195">
        <v>8464</v>
      </c>
      <c r="J195">
        <v>16905</v>
      </c>
      <c r="K195">
        <v>1959082</v>
      </c>
    </row>
    <row r="196" spans="1:11">
      <c r="A196" t="s">
        <v>11758</v>
      </c>
      <c r="B196" t="s">
        <v>599</v>
      </c>
      <c r="C196" t="s">
        <v>11760</v>
      </c>
      <c r="D196">
        <v>14.657</v>
      </c>
      <c r="E196">
        <v>0.475</v>
      </c>
      <c r="F196">
        <v>5.228</v>
      </c>
      <c r="G196">
        <v>9.429</v>
      </c>
      <c r="H196">
        <v>26043</v>
      </c>
      <c r="I196">
        <v>9095</v>
      </c>
      <c r="J196">
        <v>16949</v>
      </c>
      <c r="K196">
        <v>1959082</v>
      </c>
    </row>
    <row r="197" spans="1:11">
      <c r="A197" t="s">
        <v>11758</v>
      </c>
      <c r="B197" t="s">
        <v>601</v>
      </c>
      <c r="C197" t="s">
        <v>11761</v>
      </c>
      <c r="D197">
        <v>15.001</v>
      </c>
      <c r="E197">
        <v>0.48</v>
      </c>
      <c r="F197">
        <v>5.545</v>
      </c>
      <c r="G197">
        <v>9.456</v>
      </c>
      <c r="H197">
        <v>26720</v>
      </c>
      <c r="I197">
        <v>9696</v>
      </c>
      <c r="J197">
        <v>16996</v>
      </c>
      <c r="K197">
        <v>1959082</v>
      </c>
    </row>
    <row r="198" spans="1:11">
      <c r="A198" t="s">
        <v>11758</v>
      </c>
      <c r="B198" t="s">
        <v>603</v>
      </c>
      <c r="C198" t="s">
        <v>11762</v>
      </c>
      <c r="D198">
        <v>15.269</v>
      </c>
      <c r="E198">
        <v>0.483</v>
      </c>
      <c r="F198">
        <v>5.785</v>
      </c>
      <c r="G198">
        <v>9.484</v>
      </c>
      <c r="H198">
        <v>27257</v>
      </c>
      <c r="I198">
        <v>10197</v>
      </c>
      <c r="J198">
        <v>17046</v>
      </c>
      <c r="K198">
        <v>1959082</v>
      </c>
    </row>
    <row r="199" spans="1:11">
      <c r="A199" t="s">
        <v>11758</v>
      </c>
      <c r="B199" t="s">
        <v>605</v>
      </c>
      <c r="C199" t="s">
        <v>11763</v>
      </c>
      <c r="D199">
        <v>15.577</v>
      </c>
      <c r="E199">
        <v>0.487</v>
      </c>
      <c r="F199">
        <v>6.063</v>
      </c>
      <c r="G199">
        <v>9.514</v>
      </c>
      <c r="H199">
        <v>27774</v>
      </c>
      <c r="I199">
        <v>10663</v>
      </c>
      <c r="J199">
        <v>17098</v>
      </c>
      <c r="K199">
        <v>1959082</v>
      </c>
    </row>
    <row r="200" spans="1:11">
      <c r="A200" t="s">
        <v>11758</v>
      </c>
      <c r="B200" t="s">
        <v>607</v>
      </c>
      <c r="C200" t="s">
        <v>11764</v>
      </c>
      <c r="D200">
        <v>15.888</v>
      </c>
      <c r="E200">
        <v>0.491</v>
      </c>
      <c r="F200">
        <v>6.343</v>
      </c>
      <c r="G200">
        <v>9.545</v>
      </c>
      <c r="H200">
        <v>28304</v>
      </c>
      <c r="I200">
        <v>11166</v>
      </c>
      <c r="J200">
        <v>17153</v>
      </c>
      <c r="K200">
        <v>1959082</v>
      </c>
    </row>
    <row r="201" spans="1:11">
      <c r="A201" t="s">
        <v>11758</v>
      </c>
      <c r="B201" t="s">
        <v>609</v>
      </c>
      <c r="C201" t="s">
        <v>11765</v>
      </c>
      <c r="D201">
        <v>16.163</v>
      </c>
      <c r="E201">
        <v>0.495</v>
      </c>
      <c r="F201">
        <v>6.586</v>
      </c>
      <c r="G201">
        <v>9.577</v>
      </c>
      <c r="H201">
        <v>28831</v>
      </c>
      <c r="I201">
        <v>11636</v>
      </c>
      <c r="J201">
        <v>17210</v>
      </c>
      <c r="K201">
        <v>1959082</v>
      </c>
    </row>
    <row r="202" spans="1:11">
      <c r="A202" t="s">
        <v>11758</v>
      </c>
      <c r="B202" t="s">
        <v>611</v>
      </c>
      <c r="C202" t="s">
        <v>11766</v>
      </c>
      <c r="D202">
        <v>16.361</v>
      </c>
      <c r="E202">
        <v>0.497</v>
      </c>
      <c r="F202">
        <v>6.75</v>
      </c>
      <c r="G202">
        <v>9.611</v>
      </c>
      <c r="H202">
        <v>29271</v>
      </c>
      <c r="I202">
        <v>12003</v>
      </c>
      <c r="J202">
        <v>17269</v>
      </c>
      <c r="K202">
        <v>1959082</v>
      </c>
    </row>
    <row r="203" spans="1:11">
      <c r="A203" t="s">
        <v>11758</v>
      </c>
      <c r="B203" t="s">
        <v>613</v>
      </c>
      <c r="C203" t="s">
        <v>11767</v>
      </c>
      <c r="D203">
        <v>16.6</v>
      </c>
      <c r="E203">
        <v>0.5</v>
      </c>
      <c r="F203">
        <v>6.955</v>
      </c>
      <c r="G203">
        <v>9.645</v>
      </c>
      <c r="H203">
        <v>29635</v>
      </c>
      <c r="I203">
        <v>12335</v>
      </c>
      <c r="J203">
        <v>17330</v>
      </c>
      <c r="K203">
        <v>1959082</v>
      </c>
    </row>
    <row r="204" spans="1:11">
      <c r="A204" t="s">
        <v>11758</v>
      </c>
      <c r="B204" t="s">
        <v>615</v>
      </c>
      <c r="C204" t="s">
        <v>11768</v>
      </c>
      <c r="D204">
        <v>16.838</v>
      </c>
      <c r="E204">
        <v>0.503</v>
      </c>
      <c r="F204">
        <v>7.158</v>
      </c>
      <c r="G204">
        <v>9.68</v>
      </c>
      <c r="H204">
        <v>30122</v>
      </c>
      <c r="I204">
        <v>12701</v>
      </c>
      <c r="J204">
        <v>17393</v>
      </c>
      <c r="K204">
        <v>1959082</v>
      </c>
    </row>
    <row r="205" spans="1:11">
      <c r="A205" t="s">
        <v>11758</v>
      </c>
      <c r="B205" t="s">
        <v>520</v>
      </c>
      <c r="C205" t="s">
        <v>11769</v>
      </c>
      <c r="D205">
        <v>16.957</v>
      </c>
      <c r="E205">
        <v>0.504</v>
      </c>
      <c r="F205">
        <v>7.241</v>
      </c>
      <c r="G205">
        <v>9.716</v>
      </c>
      <c r="H205">
        <v>30372</v>
      </c>
      <c r="I205">
        <v>12958</v>
      </c>
      <c r="J205">
        <v>17457</v>
      </c>
      <c r="K205">
        <v>1959082</v>
      </c>
    </row>
    <row r="206" spans="1:11">
      <c r="A206" t="s">
        <v>11758</v>
      </c>
      <c r="B206" t="s">
        <v>522</v>
      </c>
      <c r="C206" t="s">
        <v>11770</v>
      </c>
      <c r="D206">
        <v>17.158</v>
      </c>
      <c r="E206">
        <v>0.507</v>
      </c>
      <c r="F206">
        <v>7.405</v>
      </c>
      <c r="G206">
        <v>9.753</v>
      </c>
      <c r="H206">
        <v>30703</v>
      </c>
      <c r="I206">
        <v>13181</v>
      </c>
      <c r="J206">
        <v>17523</v>
      </c>
      <c r="K206">
        <v>1959082</v>
      </c>
    </row>
    <row r="207" spans="1:11">
      <c r="A207" t="s">
        <v>11758</v>
      </c>
      <c r="B207" t="s">
        <v>524</v>
      </c>
      <c r="C207" t="s">
        <v>11771</v>
      </c>
      <c r="D207">
        <v>17.36</v>
      </c>
      <c r="E207">
        <v>0.51</v>
      </c>
      <c r="F207">
        <v>7.569</v>
      </c>
      <c r="G207">
        <v>9.791</v>
      </c>
      <c r="H207">
        <v>31065</v>
      </c>
      <c r="I207">
        <v>13477</v>
      </c>
      <c r="J207">
        <v>17589</v>
      </c>
      <c r="K207">
        <v>1959082</v>
      </c>
    </row>
    <row r="208" spans="1:11">
      <c r="A208" t="s">
        <v>11758</v>
      </c>
      <c r="B208" t="s">
        <v>526</v>
      </c>
      <c r="C208" t="s">
        <v>11772</v>
      </c>
      <c r="D208">
        <v>17.48</v>
      </c>
      <c r="E208">
        <v>0.511</v>
      </c>
      <c r="F208">
        <v>7.651</v>
      </c>
      <c r="G208">
        <v>9.829</v>
      </c>
      <c r="H208">
        <v>31342</v>
      </c>
      <c r="I208">
        <v>13698</v>
      </c>
      <c r="J208">
        <v>17658</v>
      </c>
      <c r="K208">
        <v>1959082</v>
      </c>
    </row>
    <row r="209" spans="1:11">
      <c r="A209" t="s">
        <v>11758</v>
      </c>
      <c r="B209" t="s">
        <v>528</v>
      </c>
      <c r="C209" t="s">
        <v>11773</v>
      </c>
      <c r="D209">
        <v>17.601</v>
      </c>
      <c r="E209">
        <v>0.512</v>
      </c>
      <c r="F209">
        <v>7.734</v>
      </c>
      <c r="G209">
        <v>9.867</v>
      </c>
      <c r="H209">
        <v>31529</v>
      </c>
      <c r="I209">
        <v>13846</v>
      </c>
      <c r="J209">
        <v>17727</v>
      </c>
      <c r="K209">
        <v>1959082</v>
      </c>
    </row>
    <row r="210" spans="1:11">
      <c r="A210" t="s">
        <v>11758</v>
      </c>
      <c r="B210" t="s">
        <v>530</v>
      </c>
      <c r="C210" t="s">
        <v>11774</v>
      </c>
      <c r="D210">
        <v>17.721</v>
      </c>
      <c r="E210">
        <v>0.514</v>
      </c>
      <c r="F210">
        <v>7.815</v>
      </c>
      <c r="G210">
        <v>9.906</v>
      </c>
      <c r="H210">
        <v>31775</v>
      </c>
      <c r="I210">
        <v>13993</v>
      </c>
      <c r="J210">
        <v>17796</v>
      </c>
      <c r="K210">
        <v>1959082</v>
      </c>
    </row>
    <row r="211" spans="1:11">
      <c r="A211" t="s">
        <v>11758</v>
      </c>
      <c r="B211" t="s">
        <v>532</v>
      </c>
      <c r="C211" t="s">
        <v>11775</v>
      </c>
      <c r="D211">
        <v>17.843</v>
      </c>
      <c r="E211">
        <v>0.516</v>
      </c>
      <c r="F211">
        <v>7.897</v>
      </c>
      <c r="G211">
        <v>9.946</v>
      </c>
      <c r="H211">
        <v>32022</v>
      </c>
      <c r="I211">
        <v>14141</v>
      </c>
      <c r="J211">
        <v>17867</v>
      </c>
      <c r="K211">
        <v>1959082</v>
      </c>
    </row>
    <row r="212" spans="1:11">
      <c r="A212" t="s">
        <v>11758</v>
      </c>
      <c r="B212" t="s">
        <v>534</v>
      </c>
      <c r="C212" t="s">
        <v>11776</v>
      </c>
      <c r="D212">
        <v>17.883</v>
      </c>
      <c r="E212">
        <v>0.516</v>
      </c>
      <c r="F212">
        <v>7.898</v>
      </c>
      <c r="G212">
        <v>9.985</v>
      </c>
      <c r="H212">
        <v>32183</v>
      </c>
      <c r="I212">
        <v>14215</v>
      </c>
      <c r="J212">
        <v>17938</v>
      </c>
      <c r="K212">
        <v>1959082</v>
      </c>
    </row>
    <row r="213" spans="1:11">
      <c r="A213" t="s">
        <v>11758</v>
      </c>
      <c r="B213" t="s">
        <v>536</v>
      </c>
      <c r="C213" t="s">
        <v>11777</v>
      </c>
      <c r="D213">
        <v>18.006</v>
      </c>
      <c r="E213">
        <v>0.518</v>
      </c>
      <c r="F213">
        <v>7.981</v>
      </c>
      <c r="G213">
        <v>10.025</v>
      </c>
      <c r="H213">
        <v>32315</v>
      </c>
      <c r="I213">
        <v>14291</v>
      </c>
      <c r="J213">
        <v>18009</v>
      </c>
      <c r="K213">
        <v>1959082</v>
      </c>
    </row>
    <row r="214" spans="1:11">
      <c r="A214" t="s">
        <v>11758</v>
      </c>
      <c r="B214" t="s">
        <v>538</v>
      </c>
      <c r="C214" t="s">
        <v>11778</v>
      </c>
      <c r="D214">
        <v>18.128</v>
      </c>
      <c r="E214">
        <v>0.519</v>
      </c>
      <c r="F214">
        <v>8.063</v>
      </c>
      <c r="G214">
        <v>10.065</v>
      </c>
      <c r="H214">
        <v>32564</v>
      </c>
      <c r="I214">
        <v>14439</v>
      </c>
      <c r="J214">
        <v>18081</v>
      </c>
      <c r="K214">
        <v>1959082</v>
      </c>
    </row>
    <row r="215" spans="1:11">
      <c r="A215" t="s">
        <v>11758</v>
      </c>
      <c r="B215" t="s">
        <v>540</v>
      </c>
      <c r="C215" t="s">
        <v>11779</v>
      </c>
      <c r="D215">
        <v>18.252</v>
      </c>
      <c r="E215">
        <v>0.52</v>
      </c>
      <c r="F215">
        <v>8.146</v>
      </c>
      <c r="G215">
        <v>10.106</v>
      </c>
      <c r="H215">
        <v>32697</v>
      </c>
      <c r="I215">
        <v>14588</v>
      </c>
      <c r="J215">
        <v>18154</v>
      </c>
      <c r="K215">
        <v>1959082</v>
      </c>
    </row>
    <row r="216" spans="1:11">
      <c r="A216" t="s">
        <v>11758</v>
      </c>
      <c r="B216" t="s">
        <v>542</v>
      </c>
      <c r="C216" t="s">
        <v>11780</v>
      </c>
      <c r="D216">
        <v>18.376</v>
      </c>
      <c r="E216">
        <v>0.522</v>
      </c>
      <c r="F216">
        <v>8.229</v>
      </c>
      <c r="G216">
        <v>10.147</v>
      </c>
      <c r="H216">
        <v>32950</v>
      </c>
      <c r="I216">
        <v>14738</v>
      </c>
      <c r="J216">
        <v>18228</v>
      </c>
      <c r="K216">
        <v>1959082</v>
      </c>
    </row>
    <row r="217" spans="1:11">
      <c r="A217" t="s">
        <v>11758</v>
      </c>
      <c r="B217" t="s">
        <v>544</v>
      </c>
      <c r="C217" t="s">
        <v>11781</v>
      </c>
      <c r="D217">
        <v>18.502</v>
      </c>
      <c r="E217">
        <v>0.524</v>
      </c>
      <c r="F217">
        <v>8.314</v>
      </c>
      <c r="G217">
        <v>10.188</v>
      </c>
      <c r="H217">
        <v>33205</v>
      </c>
      <c r="I217">
        <v>14888</v>
      </c>
      <c r="J217">
        <v>18302</v>
      </c>
      <c r="K217">
        <v>1959082</v>
      </c>
    </row>
    <row r="218" spans="1:11">
      <c r="A218" t="s">
        <v>11758</v>
      </c>
      <c r="B218" t="s">
        <v>546</v>
      </c>
      <c r="C218" t="s">
        <v>11782</v>
      </c>
      <c r="D218">
        <v>18.627</v>
      </c>
      <c r="E218">
        <v>0.525</v>
      </c>
      <c r="F218">
        <v>8.397</v>
      </c>
      <c r="G218">
        <v>10.23</v>
      </c>
      <c r="H218">
        <v>33401</v>
      </c>
      <c r="I218">
        <v>15039</v>
      </c>
      <c r="J218">
        <v>18377</v>
      </c>
      <c r="K218">
        <v>1959082</v>
      </c>
    </row>
    <row r="219" spans="1:11">
      <c r="A219" t="s">
        <v>11758</v>
      </c>
      <c r="B219" t="s">
        <v>548</v>
      </c>
      <c r="C219" t="s">
        <v>11783</v>
      </c>
      <c r="D219">
        <v>18.711</v>
      </c>
      <c r="E219">
        <v>0.526</v>
      </c>
      <c r="F219">
        <v>8.438</v>
      </c>
      <c r="G219">
        <v>10.273</v>
      </c>
      <c r="H219">
        <v>33590</v>
      </c>
      <c r="I219">
        <v>15152</v>
      </c>
      <c r="J219">
        <v>18453</v>
      </c>
      <c r="K219">
        <v>1959082</v>
      </c>
    </row>
    <row r="220" spans="1:11">
      <c r="A220" t="s">
        <v>11758</v>
      </c>
      <c r="B220" t="s">
        <v>550</v>
      </c>
      <c r="C220" t="s">
        <v>11784</v>
      </c>
      <c r="D220">
        <v>18.796</v>
      </c>
      <c r="E220">
        <v>0.527</v>
      </c>
      <c r="F220">
        <v>8.481</v>
      </c>
      <c r="G220">
        <v>10.315</v>
      </c>
      <c r="H220">
        <v>33711</v>
      </c>
      <c r="I220">
        <v>15228</v>
      </c>
      <c r="J220">
        <v>18529</v>
      </c>
      <c r="K220">
        <v>1959082</v>
      </c>
    </row>
    <row r="221" spans="1:11">
      <c r="A221" t="s">
        <v>11758</v>
      </c>
      <c r="B221" t="s">
        <v>552</v>
      </c>
      <c r="C221" t="s">
        <v>11785</v>
      </c>
      <c r="D221">
        <v>18.838</v>
      </c>
      <c r="E221">
        <v>0.528</v>
      </c>
      <c r="F221">
        <v>8.481</v>
      </c>
      <c r="G221">
        <v>10.357</v>
      </c>
      <c r="H221">
        <v>33840</v>
      </c>
      <c r="I221">
        <v>15265</v>
      </c>
      <c r="J221">
        <v>18605</v>
      </c>
      <c r="K221">
        <v>1959082</v>
      </c>
    </row>
    <row r="222" spans="1:11">
      <c r="A222" t="s">
        <v>11758</v>
      </c>
      <c r="B222" t="s">
        <v>554</v>
      </c>
      <c r="C222" t="s">
        <v>11786</v>
      </c>
      <c r="D222">
        <v>18.965</v>
      </c>
      <c r="E222">
        <v>0.529</v>
      </c>
      <c r="F222">
        <v>8.565</v>
      </c>
      <c r="G222">
        <v>10.4</v>
      </c>
      <c r="H222">
        <v>34007</v>
      </c>
      <c r="I222">
        <v>15341</v>
      </c>
      <c r="J222">
        <v>18682</v>
      </c>
      <c r="K222">
        <v>1959082</v>
      </c>
    </row>
    <row r="223" spans="1:11">
      <c r="A223" t="s">
        <v>11758</v>
      </c>
      <c r="B223" t="s">
        <v>556</v>
      </c>
      <c r="C223" t="s">
        <v>11787</v>
      </c>
      <c r="D223">
        <v>19.05</v>
      </c>
      <c r="E223">
        <v>0.53</v>
      </c>
      <c r="F223">
        <v>8.607</v>
      </c>
      <c r="G223">
        <v>10.443</v>
      </c>
      <c r="H223">
        <v>34198</v>
      </c>
      <c r="I223">
        <v>15454</v>
      </c>
      <c r="J223">
        <v>18759</v>
      </c>
      <c r="K223">
        <v>1959082</v>
      </c>
    </row>
    <row r="224" spans="1:11">
      <c r="A224" t="s">
        <v>11758</v>
      </c>
      <c r="B224" t="s">
        <v>558</v>
      </c>
      <c r="C224" t="s">
        <v>11788</v>
      </c>
      <c r="D224">
        <v>19.05</v>
      </c>
      <c r="E224">
        <v>0.53</v>
      </c>
      <c r="F224">
        <v>8.564</v>
      </c>
      <c r="G224">
        <v>10.486</v>
      </c>
      <c r="H224">
        <v>34290</v>
      </c>
      <c r="I224">
        <v>15454</v>
      </c>
      <c r="J224">
        <v>18836</v>
      </c>
      <c r="K224">
        <v>1959082</v>
      </c>
    </row>
    <row r="225" spans="1:11">
      <c r="A225" t="s">
        <v>11758</v>
      </c>
      <c r="B225" t="s">
        <v>560</v>
      </c>
      <c r="C225" t="s">
        <v>11789</v>
      </c>
      <c r="D225">
        <v>19.05</v>
      </c>
      <c r="E225">
        <v>0.53</v>
      </c>
      <c r="F225">
        <v>8.521</v>
      </c>
      <c r="G225">
        <v>10.529</v>
      </c>
      <c r="H225">
        <v>34290</v>
      </c>
      <c r="I225">
        <v>15376</v>
      </c>
      <c r="J225">
        <v>18914</v>
      </c>
      <c r="K225">
        <v>1959082</v>
      </c>
    </row>
    <row r="226" spans="1:11">
      <c r="A226" t="s">
        <v>11758</v>
      </c>
      <c r="B226" t="s">
        <v>562</v>
      </c>
      <c r="C226" t="s">
        <v>11790</v>
      </c>
      <c r="D226">
        <v>19.133</v>
      </c>
      <c r="E226">
        <v>0.531</v>
      </c>
      <c r="F226">
        <v>8.561</v>
      </c>
      <c r="G226">
        <v>10.572</v>
      </c>
      <c r="H226">
        <v>34320</v>
      </c>
      <c r="I226">
        <v>15374</v>
      </c>
      <c r="J226">
        <v>18991</v>
      </c>
      <c r="K226">
        <v>1959082</v>
      </c>
    </row>
    <row r="227" spans="1:11">
      <c r="A227" t="s">
        <v>11758</v>
      </c>
      <c r="B227" t="s">
        <v>564</v>
      </c>
      <c r="C227" t="s">
        <v>11791</v>
      </c>
      <c r="D227">
        <v>19.258</v>
      </c>
      <c r="E227">
        <v>0.533</v>
      </c>
      <c r="F227">
        <v>8.643</v>
      </c>
      <c r="G227">
        <v>10.615</v>
      </c>
      <c r="H227">
        <v>34567</v>
      </c>
      <c r="I227">
        <v>15484</v>
      </c>
      <c r="J227">
        <v>19068</v>
      </c>
      <c r="K227">
        <v>1959082</v>
      </c>
    </row>
    <row r="228" spans="1:11">
      <c r="A228" t="s">
        <v>11758</v>
      </c>
      <c r="B228" t="s">
        <v>566</v>
      </c>
      <c r="C228" t="s">
        <v>11792</v>
      </c>
      <c r="D228">
        <v>19.384</v>
      </c>
      <c r="E228">
        <v>0.534</v>
      </c>
      <c r="F228">
        <v>8.726</v>
      </c>
      <c r="G228">
        <v>10.658</v>
      </c>
      <c r="H228">
        <v>34762</v>
      </c>
      <c r="I228">
        <v>15632</v>
      </c>
      <c r="J228">
        <v>19146</v>
      </c>
      <c r="K228">
        <v>1959082</v>
      </c>
    </row>
    <row r="229" spans="1:11">
      <c r="A229" t="s">
        <v>11758</v>
      </c>
      <c r="B229" t="s">
        <v>568</v>
      </c>
      <c r="C229" t="s">
        <v>11793</v>
      </c>
      <c r="D229">
        <v>19.467</v>
      </c>
      <c r="E229">
        <v>0.535</v>
      </c>
      <c r="F229">
        <v>8.765</v>
      </c>
      <c r="G229">
        <v>10.702</v>
      </c>
      <c r="H229">
        <v>34951</v>
      </c>
      <c r="I229">
        <v>15741</v>
      </c>
      <c r="J229">
        <v>19225</v>
      </c>
      <c r="K229">
        <v>1959082</v>
      </c>
    </row>
    <row r="230" spans="1:11">
      <c r="A230" t="s">
        <v>11758</v>
      </c>
      <c r="B230" t="s">
        <v>570</v>
      </c>
      <c r="C230" t="s">
        <v>11794</v>
      </c>
      <c r="D230">
        <v>19.552</v>
      </c>
      <c r="E230">
        <v>0.536</v>
      </c>
      <c r="F230">
        <v>8.806</v>
      </c>
      <c r="G230">
        <v>10.746</v>
      </c>
      <c r="H230">
        <v>35132</v>
      </c>
      <c r="I230">
        <v>15813</v>
      </c>
      <c r="J230">
        <v>19304</v>
      </c>
      <c r="K230">
        <v>1959082</v>
      </c>
    </row>
    <row r="231" spans="1:11">
      <c r="A231" t="s">
        <v>11758</v>
      </c>
      <c r="B231" t="s">
        <v>572</v>
      </c>
      <c r="C231" t="s">
        <v>11795</v>
      </c>
      <c r="D231">
        <v>19.72</v>
      </c>
      <c r="E231">
        <v>0.538</v>
      </c>
      <c r="F231">
        <v>8.929</v>
      </c>
      <c r="G231">
        <v>10.791</v>
      </c>
      <c r="H231">
        <v>35375</v>
      </c>
      <c r="I231">
        <v>15961</v>
      </c>
      <c r="J231">
        <v>19383</v>
      </c>
      <c r="K231">
        <v>1959082</v>
      </c>
    </row>
    <row r="232" spans="1:11">
      <c r="A232" t="s">
        <v>11758</v>
      </c>
      <c r="B232" t="s">
        <v>574</v>
      </c>
      <c r="C232" t="s">
        <v>11796</v>
      </c>
      <c r="D232">
        <v>19.805</v>
      </c>
      <c r="E232">
        <v>0.539</v>
      </c>
      <c r="F232">
        <v>8.969</v>
      </c>
      <c r="G232">
        <v>10.836</v>
      </c>
      <c r="H232">
        <v>35588</v>
      </c>
      <c r="I232">
        <v>16109</v>
      </c>
      <c r="J232">
        <v>19464</v>
      </c>
      <c r="K232">
        <v>1959082</v>
      </c>
    </row>
    <row r="233" spans="1:11">
      <c r="A233" t="s">
        <v>11758</v>
      </c>
      <c r="B233" t="s">
        <v>576</v>
      </c>
      <c r="C233" t="s">
        <v>11797</v>
      </c>
      <c r="D233">
        <v>20.019</v>
      </c>
      <c r="E233">
        <v>0.542</v>
      </c>
      <c r="F233">
        <v>9.138</v>
      </c>
      <c r="G233">
        <v>10.881</v>
      </c>
      <c r="H233">
        <v>35841</v>
      </c>
      <c r="I233">
        <v>16297</v>
      </c>
      <c r="J233">
        <v>19545</v>
      </c>
      <c r="K233">
        <v>1959082</v>
      </c>
    </row>
    <row r="234" spans="1:11">
      <c r="A234" t="s">
        <v>11758</v>
      </c>
      <c r="B234" t="s">
        <v>578</v>
      </c>
      <c r="C234" t="s">
        <v>11798</v>
      </c>
      <c r="D234">
        <v>20.149</v>
      </c>
      <c r="E234">
        <v>0.543</v>
      </c>
      <c r="F234">
        <v>9.222</v>
      </c>
      <c r="G234">
        <v>10.927</v>
      </c>
      <c r="H234">
        <v>36198</v>
      </c>
      <c r="I234">
        <v>16524</v>
      </c>
      <c r="J234">
        <v>19627</v>
      </c>
      <c r="K234">
        <v>1959082</v>
      </c>
    </row>
    <row r="235" spans="1:11">
      <c r="A235" t="s">
        <v>11758</v>
      </c>
      <c r="B235" t="s">
        <v>580</v>
      </c>
      <c r="C235" t="s">
        <v>11799</v>
      </c>
      <c r="D235">
        <v>20.322</v>
      </c>
      <c r="E235">
        <v>0.545</v>
      </c>
      <c r="F235">
        <v>9.348</v>
      </c>
      <c r="G235">
        <v>10.974</v>
      </c>
      <c r="H235">
        <v>36455</v>
      </c>
      <c r="I235">
        <v>16713</v>
      </c>
      <c r="J235">
        <v>19711</v>
      </c>
      <c r="K235">
        <v>1959082</v>
      </c>
    </row>
    <row r="236" spans="1:11">
      <c r="A236" t="s">
        <v>11758</v>
      </c>
      <c r="B236" t="s">
        <v>582</v>
      </c>
      <c r="C236" t="s">
        <v>11800</v>
      </c>
      <c r="D236">
        <v>20.497</v>
      </c>
      <c r="E236">
        <v>0.547</v>
      </c>
      <c r="F236">
        <v>9.476</v>
      </c>
      <c r="G236">
        <v>11.021</v>
      </c>
      <c r="H236">
        <v>36706</v>
      </c>
      <c r="I236">
        <v>16942</v>
      </c>
      <c r="J236">
        <v>19795</v>
      </c>
      <c r="K236">
        <v>1959082</v>
      </c>
    </row>
    <row r="237" spans="1:11">
      <c r="A237" t="s">
        <v>11758</v>
      </c>
      <c r="B237" t="s">
        <v>584</v>
      </c>
      <c r="C237" t="s">
        <v>11801</v>
      </c>
      <c r="D237">
        <v>20.584</v>
      </c>
      <c r="E237">
        <v>0.548</v>
      </c>
      <c r="F237">
        <v>9.516</v>
      </c>
      <c r="G237">
        <v>11.068</v>
      </c>
      <c r="H237">
        <v>36957</v>
      </c>
      <c r="I237">
        <v>17093</v>
      </c>
      <c r="J237">
        <v>19880</v>
      </c>
      <c r="K237">
        <v>1959082</v>
      </c>
    </row>
    <row r="238" spans="1:11">
      <c r="A238" t="s">
        <v>11758</v>
      </c>
      <c r="B238" t="s">
        <v>586</v>
      </c>
      <c r="C238" t="s">
        <v>11802</v>
      </c>
      <c r="D238">
        <v>20.672</v>
      </c>
      <c r="E238">
        <v>0.549</v>
      </c>
      <c r="F238">
        <v>9.556</v>
      </c>
      <c r="G238">
        <v>11.116</v>
      </c>
      <c r="H238">
        <v>37146</v>
      </c>
      <c r="I238">
        <v>17164</v>
      </c>
      <c r="J238">
        <v>19966</v>
      </c>
      <c r="K238">
        <v>1959082</v>
      </c>
    </row>
    <row r="239" spans="1:11">
      <c r="A239" t="s">
        <v>11758</v>
      </c>
      <c r="B239" t="s">
        <v>588</v>
      </c>
      <c r="C239" t="s">
        <v>11803</v>
      </c>
      <c r="D239">
        <v>20.889</v>
      </c>
      <c r="E239">
        <v>0.552</v>
      </c>
      <c r="F239">
        <v>9.724</v>
      </c>
      <c r="G239">
        <v>11.165</v>
      </c>
      <c r="H239">
        <v>37406</v>
      </c>
      <c r="I239">
        <v>17352</v>
      </c>
      <c r="J239">
        <v>20053</v>
      </c>
      <c r="K239">
        <v>1959082</v>
      </c>
    </row>
    <row r="240" spans="1:11">
      <c r="A240" t="s">
        <v>11758</v>
      </c>
      <c r="B240" t="s">
        <v>590</v>
      </c>
      <c r="C240" t="s">
        <v>11804</v>
      </c>
      <c r="D240">
        <v>21.106</v>
      </c>
      <c r="E240">
        <v>0.554</v>
      </c>
      <c r="F240">
        <v>9.892</v>
      </c>
      <c r="G240">
        <v>11.214</v>
      </c>
      <c r="H240">
        <v>37795</v>
      </c>
      <c r="I240">
        <v>17655</v>
      </c>
      <c r="J240">
        <v>20140</v>
      </c>
      <c r="K240">
        <v>1959082</v>
      </c>
    </row>
    <row r="241" spans="1:11">
      <c r="A241" t="s">
        <v>11758</v>
      </c>
      <c r="B241" t="s">
        <v>592</v>
      </c>
      <c r="C241" t="s">
        <v>11805</v>
      </c>
      <c r="D241">
        <v>21.323</v>
      </c>
      <c r="E241">
        <v>0.557</v>
      </c>
      <c r="F241">
        <v>10.059</v>
      </c>
      <c r="G241">
        <v>11.264</v>
      </c>
      <c r="H241">
        <v>38186</v>
      </c>
      <c r="I241">
        <v>17956</v>
      </c>
      <c r="J241">
        <v>20230</v>
      </c>
      <c r="K241">
        <v>1959082</v>
      </c>
    </row>
    <row r="242" spans="1:11">
      <c r="A242" t="s">
        <v>11758</v>
      </c>
      <c r="B242" t="s">
        <v>594</v>
      </c>
      <c r="C242" t="s">
        <v>11806</v>
      </c>
      <c r="D242">
        <v>21.63</v>
      </c>
      <c r="E242">
        <v>0.56</v>
      </c>
      <c r="F242">
        <v>10.315</v>
      </c>
      <c r="G242">
        <v>11.315</v>
      </c>
      <c r="H242">
        <v>38673</v>
      </c>
      <c r="I242">
        <v>18337</v>
      </c>
      <c r="J242">
        <v>20321</v>
      </c>
      <c r="K242">
        <v>1959082</v>
      </c>
    </row>
    <row r="243" spans="1:11">
      <c r="A243" t="s">
        <v>11807</v>
      </c>
      <c r="B243" t="s">
        <v>597</v>
      </c>
      <c r="C243" t="s">
        <v>11808</v>
      </c>
      <c r="D243">
        <v>21.851</v>
      </c>
      <c r="E243">
        <v>0.563</v>
      </c>
      <c r="F243">
        <v>10.484</v>
      </c>
      <c r="G243">
        <v>11.367</v>
      </c>
      <c r="H243">
        <v>39132</v>
      </c>
      <c r="I243">
        <v>18719</v>
      </c>
      <c r="J243">
        <v>20413</v>
      </c>
      <c r="K243">
        <v>1959082</v>
      </c>
    </row>
    <row r="244" spans="1:11">
      <c r="A244" t="s">
        <v>11807</v>
      </c>
      <c r="B244" t="s">
        <v>599</v>
      </c>
      <c r="C244" t="s">
        <v>11809</v>
      </c>
      <c r="D244">
        <v>22.162</v>
      </c>
      <c r="E244">
        <v>0.566</v>
      </c>
      <c r="F244">
        <v>10.742</v>
      </c>
      <c r="G244">
        <v>11.42</v>
      </c>
      <c r="H244">
        <v>39627</v>
      </c>
      <c r="I244">
        <v>19103</v>
      </c>
      <c r="J244">
        <v>20508</v>
      </c>
      <c r="K244">
        <v>1959082</v>
      </c>
    </row>
    <row r="245" spans="1:11">
      <c r="A245" t="s">
        <v>11807</v>
      </c>
      <c r="B245" t="s">
        <v>601</v>
      </c>
      <c r="C245" t="s">
        <v>11810</v>
      </c>
      <c r="D245">
        <v>22.52</v>
      </c>
      <c r="E245">
        <v>0.57</v>
      </c>
      <c r="F245">
        <v>11.045</v>
      </c>
      <c r="G245">
        <v>11.475</v>
      </c>
      <c r="H245">
        <v>40165</v>
      </c>
      <c r="I245">
        <v>19609</v>
      </c>
      <c r="J245">
        <v>20605</v>
      </c>
      <c r="K245">
        <v>1959082</v>
      </c>
    </row>
    <row r="246" spans="1:11">
      <c r="A246" t="s">
        <v>11807</v>
      </c>
      <c r="B246" t="s">
        <v>603</v>
      </c>
      <c r="C246" t="s">
        <v>11811</v>
      </c>
      <c r="D246">
        <v>22.882</v>
      </c>
      <c r="E246">
        <v>0.574</v>
      </c>
      <c r="F246">
        <v>11.351</v>
      </c>
      <c r="G246">
        <v>11.531</v>
      </c>
      <c r="H246">
        <v>40910</v>
      </c>
      <c r="I246">
        <v>20157</v>
      </c>
      <c r="J246">
        <v>20705</v>
      </c>
      <c r="K246">
        <v>1959082</v>
      </c>
    </row>
    <row r="247" spans="1:11">
      <c r="A247" t="s">
        <v>11807</v>
      </c>
      <c r="B247" t="s">
        <v>605</v>
      </c>
      <c r="C247" t="s">
        <v>11812</v>
      </c>
      <c r="D247">
        <v>23.338</v>
      </c>
      <c r="E247">
        <v>0.579</v>
      </c>
      <c r="F247">
        <v>11.749</v>
      </c>
      <c r="G247">
        <v>11.589</v>
      </c>
      <c r="H247">
        <v>41597</v>
      </c>
      <c r="I247">
        <v>20790</v>
      </c>
      <c r="J247">
        <v>20808</v>
      </c>
      <c r="K247">
        <v>1959082</v>
      </c>
    </row>
    <row r="248" spans="1:11">
      <c r="A248" t="s">
        <v>11807</v>
      </c>
      <c r="B248" t="s">
        <v>607</v>
      </c>
      <c r="C248" t="s">
        <v>11813</v>
      </c>
      <c r="D248">
        <v>23.796</v>
      </c>
      <c r="E248">
        <v>0.584</v>
      </c>
      <c r="F248">
        <v>12.147</v>
      </c>
      <c r="G248">
        <v>11.649</v>
      </c>
      <c r="H248">
        <v>42420</v>
      </c>
      <c r="I248">
        <v>21507</v>
      </c>
      <c r="J248">
        <v>20914</v>
      </c>
      <c r="K248">
        <v>1959082</v>
      </c>
    </row>
    <row r="249" spans="1:11">
      <c r="A249" t="s">
        <v>11807</v>
      </c>
      <c r="B249" t="s">
        <v>609</v>
      </c>
      <c r="C249" t="s">
        <v>11814</v>
      </c>
      <c r="D249">
        <v>24.257</v>
      </c>
      <c r="E249">
        <v>0.589</v>
      </c>
      <c r="F249">
        <v>12.547</v>
      </c>
      <c r="G249">
        <v>11.71</v>
      </c>
      <c r="H249">
        <v>43181</v>
      </c>
      <c r="I249">
        <v>22225</v>
      </c>
      <c r="J249">
        <v>21023</v>
      </c>
      <c r="K249">
        <v>1959082</v>
      </c>
    </row>
    <row r="250" spans="1:11">
      <c r="A250" t="s">
        <v>11807</v>
      </c>
      <c r="B250" t="s">
        <v>611</v>
      </c>
      <c r="C250" t="s">
        <v>11815</v>
      </c>
      <c r="D250">
        <v>24.724</v>
      </c>
      <c r="E250">
        <v>0.594</v>
      </c>
      <c r="F250">
        <v>12.95</v>
      </c>
      <c r="G250">
        <v>11.774</v>
      </c>
      <c r="H250">
        <v>44082</v>
      </c>
      <c r="I250">
        <v>22947</v>
      </c>
      <c r="J250">
        <v>21136</v>
      </c>
      <c r="K250">
        <v>1959082</v>
      </c>
    </row>
    <row r="251" spans="1:11">
      <c r="A251" t="s">
        <v>11807</v>
      </c>
      <c r="B251" t="s">
        <v>613</v>
      </c>
      <c r="C251" t="s">
        <v>11816</v>
      </c>
      <c r="D251">
        <v>25.195</v>
      </c>
      <c r="E251">
        <v>0.599</v>
      </c>
      <c r="F251">
        <v>13.355</v>
      </c>
      <c r="G251">
        <v>11.84</v>
      </c>
      <c r="H251">
        <v>44926</v>
      </c>
      <c r="I251">
        <v>23674</v>
      </c>
      <c r="J251">
        <v>21253</v>
      </c>
      <c r="K251">
        <v>1959082</v>
      </c>
    </row>
    <row r="252" spans="1:11">
      <c r="A252" t="s">
        <v>11807</v>
      </c>
      <c r="B252" t="s">
        <v>615</v>
      </c>
      <c r="C252" t="s">
        <v>11817</v>
      </c>
      <c r="D252">
        <v>25.792</v>
      </c>
      <c r="E252">
        <v>0.605</v>
      </c>
      <c r="F252">
        <v>13.883</v>
      </c>
      <c r="G252">
        <v>11.909</v>
      </c>
      <c r="H252">
        <v>45902</v>
      </c>
      <c r="I252">
        <v>24514</v>
      </c>
      <c r="J252">
        <v>21374</v>
      </c>
      <c r="K252">
        <v>1959082</v>
      </c>
    </row>
    <row r="253" spans="1:11">
      <c r="A253" t="s">
        <v>11807</v>
      </c>
      <c r="B253" t="s">
        <v>520</v>
      </c>
      <c r="C253" t="s">
        <v>11818</v>
      </c>
      <c r="D253">
        <v>26.404</v>
      </c>
      <c r="E253">
        <v>0.611</v>
      </c>
      <c r="F253">
        <v>14.424</v>
      </c>
      <c r="G253">
        <v>11.98</v>
      </c>
      <c r="H253">
        <v>47029</v>
      </c>
      <c r="I253">
        <v>25477</v>
      </c>
      <c r="J253">
        <v>21499</v>
      </c>
      <c r="K253">
        <v>1959082</v>
      </c>
    </row>
    <row r="254" spans="1:11">
      <c r="A254" t="s">
        <v>11807</v>
      </c>
      <c r="B254" t="s">
        <v>522</v>
      </c>
      <c r="C254" t="s">
        <v>11819</v>
      </c>
      <c r="D254">
        <v>27.032</v>
      </c>
      <c r="E254">
        <v>0.617</v>
      </c>
      <c r="F254">
        <v>14.979</v>
      </c>
      <c r="G254">
        <v>12.053</v>
      </c>
      <c r="H254">
        <v>48111</v>
      </c>
      <c r="I254">
        <v>26463</v>
      </c>
      <c r="J254">
        <v>21629</v>
      </c>
      <c r="K254">
        <v>1959082</v>
      </c>
    </row>
    <row r="255" spans="1:11">
      <c r="A255" t="s">
        <v>11807</v>
      </c>
      <c r="B255" t="s">
        <v>524</v>
      </c>
      <c r="C255" t="s">
        <v>11820</v>
      </c>
      <c r="D255">
        <v>27.618</v>
      </c>
      <c r="E255">
        <v>0.623</v>
      </c>
      <c r="F255">
        <v>15.488</v>
      </c>
      <c r="G255">
        <v>12.13</v>
      </c>
      <c r="H255">
        <v>49145</v>
      </c>
      <c r="I255">
        <v>27420</v>
      </c>
      <c r="J255">
        <v>21765</v>
      </c>
      <c r="K255">
        <v>1959082</v>
      </c>
    </row>
    <row r="256" spans="1:11">
      <c r="A256" t="s">
        <v>11807</v>
      </c>
      <c r="B256" t="s">
        <v>526</v>
      </c>
      <c r="C256" t="s">
        <v>11821</v>
      </c>
      <c r="D256">
        <v>28.321</v>
      </c>
      <c r="E256">
        <v>0.629</v>
      </c>
      <c r="F256">
        <v>16.112</v>
      </c>
      <c r="G256">
        <v>12.209</v>
      </c>
      <c r="H256">
        <v>50402</v>
      </c>
      <c r="I256">
        <v>28441</v>
      </c>
      <c r="J256">
        <v>21905</v>
      </c>
      <c r="K256">
        <v>1959082</v>
      </c>
    </row>
    <row r="257" spans="1:11">
      <c r="A257" t="s">
        <v>11807</v>
      </c>
      <c r="B257" t="s">
        <v>528</v>
      </c>
      <c r="C257" t="s">
        <v>11822</v>
      </c>
      <c r="D257">
        <v>28.982</v>
      </c>
      <c r="E257">
        <v>0.635</v>
      </c>
      <c r="F257">
        <v>16.691</v>
      </c>
      <c r="G257">
        <v>12.291</v>
      </c>
      <c r="H257">
        <v>51631</v>
      </c>
      <c r="I257">
        <v>29523</v>
      </c>
      <c r="J257">
        <v>22050</v>
      </c>
      <c r="K257">
        <v>1959082</v>
      </c>
    </row>
    <row r="258" spans="1:11">
      <c r="A258" t="s">
        <v>11807</v>
      </c>
      <c r="B258" t="s">
        <v>530</v>
      </c>
      <c r="C258" t="s">
        <v>11823</v>
      </c>
      <c r="D258">
        <v>29.54</v>
      </c>
      <c r="E258">
        <v>0.64</v>
      </c>
      <c r="F258">
        <v>17.164</v>
      </c>
      <c r="G258">
        <v>12.376</v>
      </c>
      <c r="H258">
        <v>52669</v>
      </c>
      <c r="I258">
        <v>30470</v>
      </c>
      <c r="J258">
        <v>22200</v>
      </c>
      <c r="K258">
        <v>1959082</v>
      </c>
    </row>
    <row r="259" spans="1:11">
      <c r="A259" t="s">
        <v>11807</v>
      </c>
      <c r="B259" t="s">
        <v>532</v>
      </c>
      <c r="C259" t="s">
        <v>11824</v>
      </c>
      <c r="D259">
        <v>30.164</v>
      </c>
      <c r="E259">
        <v>0.646</v>
      </c>
      <c r="F259">
        <v>17.701</v>
      </c>
      <c r="G259">
        <v>12.463</v>
      </c>
      <c r="H259">
        <v>53692</v>
      </c>
      <c r="I259">
        <v>31378</v>
      </c>
      <c r="J259">
        <v>22355</v>
      </c>
      <c r="K259">
        <v>1959082</v>
      </c>
    </row>
    <row r="260" spans="1:11">
      <c r="A260" t="s">
        <v>11807</v>
      </c>
      <c r="B260" t="s">
        <v>534</v>
      </c>
      <c r="C260" t="s">
        <v>11825</v>
      </c>
      <c r="D260">
        <v>30.795</v>
      </c>
      <c r="E260">
        <v>0.651</v>
      </c>
      <c r="F260">
        <v>18.242</v>
      </c>
      <c r="G260">
        <v>12.553</v>
      </c>
      <c r="H260">
        <v>54903</v>
      </c>
      <c r="I260">
        <v>32348</v>
      </c>
      <c r="J260">
        <v>22515</v>
      </c>
      <c r="K260">
        <v>1959082</v>
      </c>
    </row>
    <row r="261" spans="1:11">
      <c r="A261" t="s">
        <v>11807</v>
      </c>
      <c r="B261" t="s">
        <v>536</v>
      </c>
      <c r="C261" t="s">
        <v>11826</v>
      </c>
      <c r="D261">
        <v>31.606</v>
      </c>
      <c r="E261">
        <v>0.658</v>
      </c>
      <c r="F261">
        <v>18.959</v>
      </c>
      <c r="G261">
        <v>12.647</v>
      </c>
      <c r="H261">
        <v>56201</v>
      </c>
      <c r="I261">
        <v>33481</v>
      </c>
      <c r="J261">
        <v>22680</v>
      </c>
      <c r="K261">
        <v>1959082</v>
      </c>
    </row>
    <row r="262" spans="1:11">
      <c r="A262" t="s">
        <v>11807</v>
      </c>
      <c r="B262" t="s">
        <v>538</v>
      </c>
      <c r="C262" t="s">
        <v>11827</v>
      </c>
      <c r="D262">
        <v>32.313</v>
      </c>
      <c r="E262">
        <v>0.664</v>
      </c>
      <c r="F262">
        <v>19.57</v>
      </c>
      <c r="G262">
        <v>12.743</v>
      </c>
      <c r="H262">
        <v>57462</v>
      </c>
      <c r="I262">
        <v>34676</v>
      </c>
      <c r="J262">
        <v>22851</v>
      </c>
      <c r="K262">
        <v>1959082</v>
      </c>
    </row>
    <row r="263" spans="1:11">
      <c r="A263" t="s">
        <v>11807</v>
      </c>
      <c r="B263" t="s">
        <v>540</v>
      </c>
      <c r="C263" t="s">
        <v>11828</v>
      </c>
      <c r="D263">
        <v>33.03</v>
      </c>
      <c r="E263">
        <v>0.67</v>
      </c>
      <c r="F263">
        <v>20.187</v>
      </c>
      <c r="G263">
        <v>12.843</v>
      </c>
      <c r="H263">
        <v>58786</v>
      </c>
      <c r="I263">
        <v>35781</v>
      </c>
      <c r="J263">
        <v>23027</v>
      </c>
      <c r="K263">
        <v>1959082</v>
      </c>
    </row>
    <row r="264" spans="1:11">
      <c r="A264" t="s">
        <v>11807</v>
      </c>
      <c r="B264" t="s">
        <v>542</v>
      </c>
      <c r="C264" t="s">
        <v>11829</v>
      </c>
      <c r="D264">
        <v>33.632</v>
      </c>
      <c r="E264">
        <v>0.675</v>
      </c>
      <c r="F264">
        <v>20.687</v>
      </c>
      <c r="G264">
        <v>12.945</v>
      </c>
      <c r="H264">
        <v>59995</v>
      </c>
      <c r="I264">
        <v>36787</v>
      </c>
      <c r="J264">
        <v>23209</v>
      </c>
      <c r="K264">
        <v>1959082</v>
      </c>
    </row>
    <row r="265" spans="1:11">
      <c r="A265" t="s">
        <v>11807</v>
      </c>
      <c r="B265" t="s">
        <v>544</v>
      </c>
      <c r="C265" t="s">
        <v>11830</v>
      </c>
      <c r="D265">
        <v>34.301</v>
      </c>
      <c r="E265">
        <v>0.681</v>
      </c>
      <c r="F265">
        <v>21.251</v>
      </c>
      <c r="G265">
        <v>13.05</v>
      </c>
      <c r="H265">
        <v>61095</v>
      </c>
      <c r="I265">
        <v>37744</v>
      </c>
      <c r="J265">
        <v>23396</v>
      </c>
      <c r="K265">
        <v>1959082</v>
      </c>
    </row>
    <row r="266" spans="1:11">
      <c r="A266" t="s">
        <v>11807</v>
      </c>
      <c r="B266" t="s">
        <v>546</v>
      </c>
      <c r="C266" t="s">
        <v>11831</v>
      </c>
      <c r="D266">
        <v>35.098</v>
      </c>
      <c r="E266">
        <v>0.687</v>
      </c>
      <c r="F266">
        <v>21.939</v>
      </c>
      <c r="G266">
        <v>13.159</v>
      </c>
      <c r="H266">
        <v>62436</v>
      </c>
      <c r="I266">
        <v>38871</v>
      </c>
      <c r="J266">
        <v>23588</v>
      </c>
      <c r="K266">
        <v>1959082</v>
      </c>
    </row>
    <row r="267" spans="1:11">
      <c r="A267" t="s">
        <v>11807</v>
      </c>
      <c r="B267" t="s">
        <v>548</v>
      </c>
      <c r="C267" t="s">
        <v>11832</v>
      </c>
      <c r="D267">
        <v>35.532</v>
      </c>
      <c r="E267">
        <v>0.691</v>
      </c>
      <c r="F267">
        <v>22.263</v>
      </c>
      <c r="G267">
        <v>13.269</v>
      </c>
      <c r="H267">
        <v>63545</v>
      </c>
      <c r="I267">
        <v>39782</v>
      </c>
      <c r="J267">
        <v>23785</v>
      </c>
      <c r="K267">
        <v>1959082</v>
      </c>
    </row>
    <row r="268" spans="1:11">
      <c r="A268" t="s">
        <v>11807</v>
      </c>
      <c r="B268" t="s">
        <v>550</v>
      </c>
      <c r="C268" t="s">
        <v>11833</v>
      </c>
      <c r="D268">
        <v>35.971</v>
      </c>
      <c r="E268">
        <v>0.694</v>
      </c>
      <c r="F268">
        <v>22.589</v>
      </c>
      <c r="G268">
        <v>13.382</v>
      </c>
      <c r="H268">
        <v>64285</v>
      </c>
      <c r="I268">
        <v>40367</v>
      </c>
      <c r="J268">
        <v>23986</v>
      </c>
      <c r="K268">
        <v>1959082</v>
      </c>
    </row>
    <row r="269" spans="1:11">
      <c r="A269" t="s">
        <v>11807</v>
      </c>
      <c r="B269" t="s">
        <v>552</v>
      </c>
      <c r="C269" t="s">
        <v>11834</v>
      </c>
      <c r="D269">
        <v>36.688</v>
      </c>
      <c r="E269">
        <v>0.7</v>
      </c>
      <c r="F269">
        <v>23.192</v>
      </c>
      <c r="G269">
        <v>13.496</v>
      </c>
      <c r="H269">
        <v>65371</v>
      </c>
      <c r="I269">
        <v>41203</v>
      </c>
      <c r="J269">
        <v>24190</v>
      </c>
      <c r="K269">
        <v>1959082</v>
      </c>
    </row>
    <row r="270" spans="1:11">
      <c r="A270" t="s">
        <v>11807</v>
      </c>
      <c r="B270" t="s">
        <v>554</v>
      </c>
      <c r="C270" t="s">
        <v>11835</v>
      </c>
      <c r="D270">
        <v>37.026</v>
      </c>
      <c r="E270">
        <v>0.702</v>
      </c>
      <c r="F270">
        <v>23.413</v>
      </c>
      <c r="G270">
        <v>13.613</v>
      </c>
      <c r="H270">
        <v>66360</v>
      </c>
      <c r="I270">
        <v>41944</v>
      </c>
      <c r="J270">
        <v>24399</v>
      </c>
      <c r="K270">
        <v>1959082</v>
      </c>
    </row>
    <row r="271" spans="1:11">
      <c r="A271" t="s">
        <v>11807</v>
      </c>
      <c r="B271" t="s">
        <v>556</v>
      </c>
      <c r="C271" t="s">
        <v>11836</v>
      </c>
      <c r="D271">
        <v>37.345</v>
      </c>
      <c r="E271">
        <v>0.705</v>
      </c>
      <c r="F271">
        <v>23.614</v>
      </c>
      <c r="G271">
        <v>13.731</v>
      </c>
      <c r="H271">
        <v>66934</v>
      </c>
      <c r="I271">
        <v>42324</v>
      </c>
      <c r="J271">
        <v>24610</v>
      </c>
      <c r="K271">
        <v>1959082</v>
      </c>
    </row>
    <row r="272" spans="1:11">
      <c r="A272" t="s">
        <v>11807</v>
      </c>
      <c r="B272" t="s">
        <v>558</v>
      </c>
      <c r="C272" t="s">
        <v>11837</v>
      </c>
      <c r="D272">
        <v>37.795</v>
      </c>
      <c r="E272">
        <v>0.708</v>
      </c>
      <c r="F272">
        <v>23.945</v>
      </c>
      <c r="G272">
        <v>13.85</v>
      </c>
      <c r="H272">
        <v>67680</v>
      </c>
      <c r="I272">
        <v>42803</v>
      </c>
      <c r="J272">
        <v>24823</v>
      </c>
      <c r="K272">
        <v>1959082</v>
      </c>
    </row>
    <row r="273" spans="1:11">
      <c r="A273" t="s">
        <v>11807</v>
      </c>
      <c r="B273" t="s">
        <v>560</v>
      </c>
      <c r="C273" t="s">
        <v>11838</v>
      </c>
      <c r="D273">
        <v>38.117</v>
      </c>
      <c r="E273">
        <v>0.711</v>
      </c>
      <c r="F273">
        <v>24.146</v>
      </c>
      <c r="G273">
        <v>13.971</v>
      </c>
      <c r="H273">
        <v>68321</v>
      </c>
      <c r="I273">
        <v>43282</v>
      </c>
      <c r="J273">
        <v>25039</v>
      </c>
      <c r="K273">
        <v>1959082</v>
      </c>
    </row>
    <row r="274" spans="1:11">
      <c r="A274" t="s">
        <v>11807</v>
      </c>
      <c r="B274" t="s">
        <v>562</v>
      </c>
      <c r="C274" t="s">
        <v>11839</v>
      </c>
      <c r="D274">
        <v>38.484</v>
      </c>
      <c r="E274">
        <v>0.714</v>
      </c>
      <c r="F274">
        <v>24.391</v>
      </c>
      <c r="G274">
        <v>14.093</v>
      </c>
      <c r="H274">
        <v>68907</v>
      </c>
      <c r="I274">
        <v>43684</v>
      </c>
      <c r="J274">
        <v>25257</v>
      </c>
      <c r="K274">
        <v>1959082</v>
      </c>
    </row>
    <row r="275" spans="1:11">
      <c r="A275" t="s">
        <v>11807</v>
      </c>
      <c r="B275" t="s">
        <v>564</v>
      </c>
      <c r="C275" t="s">
        <v>11840</v>
      </c>
      <c r="D275">
        <v>39.135</v>
      </c>
      <c r="E275">
        <v>0.719</v>
      </c>
      <c r="F275">
        <v>24.919</v>
      </c>
      <c r="G275">
        <v>14.216</v>
      </c>
      <c r="H275">
        <v>69856</v>
      </c>
      <c r="I275">
        <v>44379</v>
      </c>
      <c r="J275">
        <v>25478</v>
      </c>
      <c r="K275">
        <v>1959082</v>
      </c>
    </row>
    <row r="276" spans="1:11">
      <c r="A276" t="s">
        <v>11807</v>
      </c>
      <c r="B276" t="s">
        <v>566</v>
      </c>
      <c r="C276" t="s">
        <v>11841</v>
      </c>
      <c r="D276">
        <v>39.354</v>
      </c>
      <c r="E276">
        <v>0.72</v>
      </c>
      <c r="F276">
        <v>25.013</v>
      </c>
      <c r="G276">
        <v>14.341</v>
      </c>
      <c r="H276">
        <v>70698</v>
      </c>
      <c r="I276">
        <v>44939</v>
      </c>
      <c r="J276">
        <v>25702</v>
      </c>
      <c r="K276">
        <v>1959082</v>
      </c>
    </row>
    <row r="277" spans="1:11">
      <c r="A277" t="s">
        <v>11807</v>
      </c>
      <c r="B277" t="s">
        <v>568</v>
      </c>
      <c r="C277" t="s">
        <v>11842</v>
      </c>
      <c r="D277">
        <v>39.55</v>
      </c>
      <c r="E277">
        <v>0.722</v>
      </c>
      <c r="F277">
        <v>25.083</v>
      </c>
      <c r="G277">
        <v>14.467</v>
      </c>
      <c r="H277">
        <v>71005</v>
      </c>
      <c r="I277">
        <v>45086</v>
      </c>
      <c r="J277">
        <v>25927</v>
      </c>
      <c r="K277">
        <v>1959082</v>
      </c>
    </row>
    <row r="278" spans="1:11">
      <c r="A278" t="s">
        <v>11807</v>
      </c>
      <c r="B278" t="s">
        <v>570</v>
      </c>
      <c r="C278" t="s">
        <v>11843</v>
      </c>
      <c r="D278">
        <v>39.747</v>
      </c>
      <c r="E278">
        <v>0.723</v>
      </c>
      <c r="F278">
        <v>25.154</v>
      </c>
      <c r="G278">
        <v>14.593</v>
      </c>
      <c r="H278">
        <v>71407</v>
      </c>
      <c r="I278">
        <v>45214</v>
      </c>
      <c r="J278">
        <v>26154</v>
      </c>
      <c r="K278">
        <v>1959082</v>
      </c>
    </row>
    <row r="279" spans="1:11">
      <c r="A279" t="s">
        <v>11807</v>
      </c>
      <c r="B279" t="s">
        <v>572</v>
      </c>
      <c r="C279" t="s">
        <v>11844</v>
      </c>
      <c r="D279">
        <v>40.077</v>
      </c>
      <c r="E279">
        <v>0.726</v>
      </c>
      <c r="F279">
        <v>25.358</v>
      </c>
      <c r="G279">
        <v>14.719</v>
      </c>
      <c r="H279">
        <v>71841</v>
      </c>
      <c r="I279">
        <v>45461</v>
      </c>
      <c r="J279">
        <v>26381</v>
      </c>
      <c r="K279">
        <v>1959082</v>
      </c>
    </row>
    <row r="280" spans="1:11">
      <c r="A280" t="s">
        <v>11807</v>
      </c>
      <c r="B280" t="s">
        <v>574</v>
      </c>
      <c r="C280" t="s">
        <v>11845</v>
      </c>
      <c r="D280">
        <v>40.231</v>
      </c>
      <c r="E280">
        <v>0.727</v>
      </c>
      <c r="F280">
        <v>25.385</v>
      </c>
      <c r="G280">
        <v>14.846</v>
      </c>
      <c r="H280">
        <v>72256</v>
      </c>
      <c r="I280">
        <v>45668</v>
      </c>
      <c r="J280">
        <v>26609</v>
      </c>
      <c r="K280">
        <v>1959082</v>
      </c>
    </row>
    <row r="281" spans="1:11">
      <c r="A281" t="s">
        <v>11807</v>
      </c>
      <c r="B281" t="s">
        <v>576</v>
      </c>
      <c r="C281" t="s">
        <v>11846</v>
      </c>
      <c r="D281">
        <v>40.364</v>
      </c>
      <c r="E281">
        <v>0.728</v>
      </c>
      <c r="F281">
        <v>25.39</v>
      </c>
      <c r="G281">
        <v>14.974</v>
      </c>
      <c r="H281">
        <v>72544</v>
      </c>
      <c r="I281">
        <v>45697</v>
      </c>
      <c r="J281">
        <v>26838</v>
      </c>
      <c r="K281">
        <v>1959082</v>
      </c>
    </row>
    <row r="282" spans="1:11">
      <c r="A282" t="s">
        <v>11807</v>
      </c>
      <c r="B282" t="s">
        <v>578</v>
      </c>
      <c r="C282" t="s">
        <v>11847</v>
      </c>
      <c r="D282">
        <v>40.364</v>
      </c>
      <c r="E282">
        <v>0.728</v>
      </c>
      <c r="F282">
        <v>25.263</v>
      </c>
      <c r="G282">
        <v>15.101</v>
      </c>
      <c r="H282">
        <v>72655</v>
      </c>
      <c r="I282">
        <v>45588</v>
      </c>
      <c r="J282">
        <v>27067</v>
      </c>
      <c r="K282">
        <v>1959082</v>
      </c>
    </row>
    <row r="283" spans="1:11">
      <c r="A283" t="s">
        <v>11807</v>
      </c>
      <c r="B283" t="s">
        <v>580</v>
      </c>
      <c r="C283" t="s">
        <v>11848</v>
      </c>
      <c r="D283">
        <v>40.475</v>
      </c>
      <c r="E283">
        <v>0.729</v>
      </c>
      <c r="F283">
        <v>25.248</v>
      </c>
      <c r="G283">
        <v>15.227</v>
      </c>
      <c r="H283">
        <v>72688</v>
      </c>
      <c r="I283">
        <v>45460</v>
      </c>
      <c r="J283">
        <v>27295</v>
      </c>
      <c r="K283">
        <v>1959082</v>
      </c>
    </row>
    <row r="284" spans="1:11">
      <c r="A284" t="s">
        <v>11807</v>
      </c>
      <c r="B284" t="s">
        <v>582</v>
      </c>
      <c r="C284" t="s">
        <v>11849</v>
      </c>
      <c r="D284">
        <v>40.364</v>
      </c>
      <c r="E284">
        <v>0.728</v>
      </c>
      <c r="F284">
        <v>25.011</v>
      </c>
      <c r="G284">
        <v>15.353</v>
      </c>
      <c r="H284">
        <v>72813</v>
      </c>
      <c r="I284">
        <v>45233</v>
      </c>
      <c r="J284">
        <v>27522</v>
      </c>
      <c r="K284">
        <v>1959082</v>
      </c>
    </row>
    <row r="285" spans="1:11">
      <c r="A285" t="s">
        <v>11807</v>
      </c>
      <c r="B285" t="s">
        <v>584</v>
      </c>
      <c r="C285" t="s">
        <v>11850</v>
      </c>
      <c r="D285">
        <v>40.364</v>
      </c>
      <c r="E285">
        <v>0.728</v>
      </c>
      <c r="F285">
        <v>24.886</v>
      </c>
      <c r="G285">
        <v>15.478</v>
      </c>
      <c r="H285">
        <v>72655</v>
      </c>
      <c r="I285">
        <v>44907</v>
      </c>
      <c r="J285">
        <v>27748</v>
      </c>
      <c r="K285">
        <v>1959082</v>
      </c>
    </row>
    <row r="286" spans="1:11">
      <c r="A286" t="s">
        <v>11807</v>
      </c>
      <c r="B286" t="s">
        <v>586</v>
      </c>
      <c r="C286" t="s">
        <v>11851</v>
      </c>
      <c r="D286">
        <v>40.231</v>
      </c>
      <c r="E286">
        <v>0.727</v>
      </c>
      <c r="F286">
        <v>24.629</v>
      </c>
      <c r="G286">
        <v>15.602</v>
      </c>
      <c r="H286">
        <v>72480</v>
      </c>
      <c r="I286">
        <v>44563</v>
      </c>
      <c r="J286">
        <v>27973</v>
      </c>
      <c r="K286">
        <v>1959082</v>
      </c>
    </row>
    <row r="287" spans="1:11">
      <c r="A287" t="s">
        <v>11807</v>
      </c>
      <c r="B287" t="s">
        <v>588</v>
      </c>
      <c r="C287" t="s">
        <v>11852</v>
      </c>
      <c r="D287">
        <v>40.099</v>
      </c>
      <c r="E287">
        <v>0.726</v>
      </c>
      <c r="F287">
        <v>24.374</v>
      </c>
      <c r="G287">
        <v>15.725</v>
      </c>
      <c r="H287">
        <v>72289</v>
      </c>
      <c r="I287">
        <v>44102</v>
      </c>
      <c r="J287">
        <v>28195</v>
      </c>
      <c r="K287">
        <v>1959082</v>
      </c>
    </row>
    <row r="288" spans="1:11">
      <c r="A288" t="s">
        <v>11807</v>
      </c>
      <c r="B288" t="s">
        <v>590</v>
      </c>
      <c r="C288" t="s">
        <v>11853</v>
      </c>
      <c r="D288">
        <v>39.923</v>
      </c>
      <c r="E288">
        <v>0.725</v>
      </c>
      <c r="F288">
        <v>24.076</v>
      </c>
      <c r="G288">
        <v>15.847</v>
      </c>
      <c r="H288">
        <v>71998</v>
      </c>
      <c r="I288">
        <v>43605</v>
      </c>
      <c r="J288">
        <v>28415</v>
      </c>
      <c r="K288">
        <v>1959082</v>
      </c>
    </row>
    <row r="289" spans="1:11">
      <c r="A289" t="s">
        <v>11807</v>
      </c>
      <c r="B289" t="s">
        <v>592</v>
      </c>
      <c r="C289" t="s">
        <v>11854</v>
      </c>
      <c r="D289">
        <v>39.594</v>
      </c>
      <c r="E289">
        <v>0.722</v>
      </c>
      <c r="F289">
        <v>23.628</v>
      </c>
      <c r="G289">
        <v>15.966</v>
      </c>
      <c r="H289">
        <v>71565</v>
      </c>
      <c r="I289">
        <v>42934</v>
      </c>
      <c r="J289">
        <v>28632</v>
      </c>
      <c r="K289">
        <v>1959082</v>
      </c>
    </row>
    <row r="290" spans="1:11">
      <c r="A290" t="s">
        <v>11807</v>
      </c>
      <c r="B290" t="s">
        <v>594</v>
      </c>
      <c r="C290" t="s">
        <v>11855</v>
      </c>
      <c r="D290">
        <v>39.266</v>
      </c>
      <c r="E290">
        <v>0.72</v>
      </c>
      <c r="F290">
        <v>23.183</v>
      </c>
      <c r="G290">
        <v>16.083</v>
      </c>
      <c r="H290">
        <v>70974</v>
      </c>
      <c r="I290">
        <v>42129</v>
      </c>
      <c r="J290">
        <v>28845</v>
      </c>
      <c r="K290">
        <v>1959082</v>
      </c>
    </row>
    <row r="291" spans="1:11">
      <c r="A291" t="s">
        <v>11856</v>
      </c>
      <c r="B291" t="s">
        <v>597</v>
      </c>
      <c r="C291" t="s">
        <v>11857</v>
      </c>
      <c r="D291">
        <v>39.048</v>
      </c>
      <c r="E291">
        <v>0.718</v>
      </c>
      <c r="F291">
        <v>22.849</v>
      </c>
      <c r="G291">
        <v>16.199</v>
      </c>
      <c r="H291">
        <v>70417</v>
      </c>
      <c r="I291">
        <v>41428</v>
      </c>
      <c r="J291">
        <v>29054</v>
      </c>
      <c r="K291">
        <v>1959082</v>
      </c>
    </row>
    <row r="292" spans="1:11">
      <c r="A292" t="s">
        <v>11856</v>
      </c>
      <c r="B292" t="s">
        <v>599</v>
      </c>
      <c r="C292" t="s">
        <v>11858</v>
      </c>
      <c r="D292">
        <v>38.917</v>
      </c>
      <c r="E292">
        <v>0.717</v>
      </c>
      <c r="F292">
        <v>22.604</v>
      </c>
      <c r="G292">
        <v>16.313</v>
      </c>
      <c r="H292">
        <v>70114</v>
      </c>
      <c r="I292">
        <v>40908</v>
      </c>
      <c r="J292">
        <v>29260</v>
      </c>
      <c r="K292">
        <v>1959082</v>
      </c>
    </row>
    <row r="293" spans="1:11">
      <c r="A293" t="s">
        <v>11856</v>
      </c>
      <c r="B293" t="s">
        <v>601</v>
      </c>
      <c r="C293" t="s">
        <v>11859</v>
      </c>
      <c r="D293">
        <v>38.787</v>
      </c>
      <c r="E293">
        <v>0.716</v>
      </c>
      <c r="F293">
        <v>22.362</v>
      </c>
      <c r="G293">
        <v>16.425</v>
      </c>
      <c r="H293">
        <v>69926</v>
      </c>
      <c r="I293">
        <v>40469</v>
      </c>
      <c r="J293">
        <v>29464</v>
      </c>
      <c r="K293">
        <v>1959082</v>
      </c>
    </row>
    <row r="294" spans="1:11">
      <c r="A294" t="s">
        <v>11856</v>
      </c>
      <c r="B294" t="s">
        <v>603</v>
      </c>
      <c r="C294" t="s">
        <v>11860</v>
      </c>
      <c r="D294">
        <v>38.614</v>
      </c>
      <c r="E294">
        <v>0.715</v>
      </c>
      <c r="F294">
        <v>22.077</v>
      </c>
      <c r="G294">
        <v>16.537</v>
      </c>
      <c r="H294">
        <v>69640</v>
      </c>
      <c r="I294">
        <v>39995</v>
      </c>
      <c r="J294">
        <v>29666</v>
      </c>
      <c r="K294">
        <v>1959082</v>
      </c>
    </row>
    <row r="295" spans="1:11">
      <c r="A295" t="s">
        <v>11856</v>
      </c>
      <c r="B295" t="s">
        <v>605</v>
      </c>
      <c r="C295" t="s">
        <v>11861</v>
      </c>
      <c r="D295">
        <v>38.419</v>
      </c>
      <c r="E295">
        <v>0.713</v>
      </c>
      <c r="F295">
        <v>21.772</v>
      </c>
      <c r="G295">
        <v>16.647</v>
      </c>
      <c r="H295">
        <v>69337</v>
      </c>
      <c r="I295">
        <v>39464</v>
      </c>
      <c r="J295">
        <v>29865</v>
      </c>
      <c r="K295">
        <v>1959082</v>
      </c>
    </row>
    <row r="296" spans="1:11">
      <c r="A296" t="s">
        <v>11856</v>
      </c>
      <c r="B296" t="s">
        <v>607</v>
      </c>
      <c r="C296" t="s">
        <v>11862</v>
      </c>
      <c r="D296">
        <v>38.225</v>
      </c>
      <c r="E296">
        <v>0.712</v>
      </c>
      <c r="F296">
        <v>21.47</v>
      </c>
      <c r="G296">
        <v>16.755</v>
      </c>
      <c r="H296">
        <v>69034</v>
      </c>
      <c r="I296">
        <v>38918</v>
      </c>
      <c r="J296">
        <v>30062</v>
      </c>
      <c r="K296">
        <v>1959082</v>
      </c>
    </row>
    <row r="297" spans="1:11">
      <c r="A297" t="s">
        <v>11856</v>
      </c>
      <c r="B297" t="s">
        <v>609</v>
      </c>
      <c r="C297" t="s">
        <v>11863</v>
      </c>
      <c r="D297">
        <v>37.773</v>
      </c>
      <c r="E297">
        <v>0.708</v>
      </c>
      <c r="F297">
        <v>20.912</v>
      </c>
      <c r="G297">
        <v>16.861</v>
      </c>
      <c r="H297">
        <v>68391</v>
      </c>
      <c r="I297">
        <v>38143</v>
      </c>
      <c r="J297">
        <v>30255</v>
      </c>
      <c r="K297">
        <v>1959082</v>
      </c>
    </row>
    <row r="298" spans="1:11">
      <c r="A298" t="s">
        <v>11856</v>
      </c>
      <c r="B298" t="s">
        <v>611</v>
      </c>
      <c r="C298" t="s">
        <v>11864</v>
      </c>
      <c r="D298">
        <v>37.623</v>
      </c>
      <c r="E298">
        <v>0.707</v>
      </c>
      <c r="F298">
        <v>20.657</v>
      </c>
      <c r="G298">
        <v>16.966</v>
      </c>
      <c r="H298">
        <v>67878</v>
      </c>
      <c r="I298">
        <v>37412</v>
      </c>
      <c r="J298">
        <v>30444</v>
      </c>
      <c r="K298">
        <v>1959082</v>
      </c>
    </row>
    <row r="299" spans="1:11">
      <c r="A299" t="s">
        <v>11856</v>
      </c>
      <c r="B299" t="s">
        <v>613</v>
      </c>
      <c r="C299" t="s">
        <v>11865</v>
      </c>
      <c r="D299">
        <v>37.388</v>
      </c>
      <c r="E299">
        <v>0.705</v>
      </c>
      <c r="F299">
        <v>20.32</v>
      </c>
      <c r="G299">
        <v>17.068</v>
      </c>
      <c r="H299">
        <v>67567</v>
      </c>
      <c r="I299">
        <v>36880</v>
      </c>
      <c r="J299">
        <v>30630</v>
      </c>
      <c r="K299">
        <v>1959082</v>
      </c>
    </row>
    <row r="300" spans="1:11">
      <c r="A300" t="s">
        <v>11856</v>
      </c>
      <c r="B300" t="s">
        <v>615</v>
      </c>
      <c r="C300" t="s">
        <v>11866</v>
      </c>
      <c r="D300">
        <v>37.026</v>
      </c>
      <c r="E300">
        <v>0.702</v>
      </c>
      <c r="F300">
        <v>19.857</v>
      </c>
      <c r="G300">
        <v>17.169</v>
      </c>
      <c r="H300">
        <v>67006</v>
      </c>
      <c r="I300">
        <v>36159</v>
      </c>
      <c r="J300">
        <v>30813</v>
      </c>
      <c r="K300">
        <v>1959082</v>
      </c>
    </row>
    <row r="301" spans="1:11">
      <c r="A301" t="s">
        <v>11856</v>
      </c>
      <c r="B301" t="s">
        <v>520</v>
      </c>
      <c r="C301" t="s">
        <v>11867</v>
      </c>
      <c r="D301">
        <v>36.73</v>
      </c>
      <c r="E301">
        <v>0.7</v>
      </c>
      <c r="F301">
        <v>19.463</v>
      </c>
      <c r="G301">
        <v>17.267</v>
      </c>
      <c r="H301">
        <v>66261</v>
      </c>
      <c r="I301">
        <v>35388</v>
      </c>
      <c r="J301">
        <v>30993</v>
      </c>
      <c r="K301">
        <v>1959082</v>
      </c>
    </row>
    <row r="302" spans="1:11">
      <c r="A302" t="s">
        <v>11856</v>
      </c>
      <c r="B302" t="s">
        <v>522</v>
      </c>
      <c r="C302" t="s">
        <v>11868</v>
      </c>
      <c r="D302">
        <v>36.392</v>
      </c>
      <c r="E302">
        <v>0.697</v>
      </c>
      <c r="F302">
        <v>19.028</v>
      </c>
      <c r="G302">
        <v>17.364</v>
      </c>
      <c r="H302">
        <v>65860</v>
      </c>
      <c r="I302">
        <v>34642</v>
      </c>
      <c r="J302">
        <v>31168</v>
      </c>
      <c r="K302">
        <v>1959082</v>
      </c>
    </row>
    <row r="303" spans="1:11">
      <c r="A303" t="s">
        <v>11856</v>
      </c>
      <c r="B303" t="s">
        <v>524</v>
      </c>
      <c r="C303" t="s">
        <v>11869</v>
      </c>
      <c r="D303">
        <v>35.992</v>
      </c>
      <c r="E303">
        <v>0.694</v>
      </c>
      <c r="F303">
        <v>18.534</v>
      </c>
      <c r="G303">
        <v>17.458</v>
      </c>
      <c r="H303">
        <v>65089</v>
      </c>
      <c r="I303">
        <v>33806</v>
      </c>
      <c r="J303">
        <v>31340</v>
      </c>
      <c r="K303">
        <v>1959082</v>
      </c>
    </row>
    <row r="304" spans="1:11">
      <c r="A304" t="s">
        <v>11856</v>
      </c>
      <c r="B304" t="s">
        <v>526</v>
      </c>
      <c r="C304" t="s">
        <v>11870</v>
      </c>
      <c r="D304">
        <v>35.553</v>
      </c>
      <c r="E304">
        <v>0.691</v>
      </c>
      <c r="F304">
        <v>18.003</v>
      </c>
      <c r="G304">
        <v>17.55</v>
      </c>
      <c r="H304">
        <v>64338</v>
      </c>
      <c r="I304">
        <v>32884</v>
      </c>
      <c r="J304">
        <v>31507</v>
      </c>
      <c r="K304">
        <v>1959082</v>
      </c>
    </row>
    <row r="305" spans="1:11">
      <c r="A305" t="s">
        <v>11856</v>
      </c>
      <c r="B305" t="s">
        <v>528</v>
      </c>
      <c r="C305" t="s">
        <v>11871</v>
      </c>
      <c r="D305">
        <v>35.367</v>
      </c>
      <c r="E305">
        <v>0.689</v>
      </c>
      <c r="F305">
        <v>17.728</v>
      </c>
      <c r="G305">
        <v>17.639</v>
      </c>
      <c r="H305">
        <v>63835</v>
      </c>
      <c r="I305">
        <v>32158</v>
      </c>
      <c r="J305">
        <v>31670</v>
      </c>
      <c r="K305">
        <v>1959082</v>
      </c>
    </row>
    <row r="306" spans="1:11">
      <c r="A306" t="s">
        <v>11856</v>
      </c>
      <c r="B306" t="s">
        <v>530</v>
      </c>
      <c r="C306" t="s">
        <v>11872</v>
      </c>
      <c r="D306">
        <v>35.057</v>
      </c>
      <c r="E306">
        <v>0.687</v>
      </c>
      <c r="F306">
        <v>17.33</v>
      </c>
      <c r="G306">
        <v>17.727</v>
      </c>
      <c r="H306">
        <v>63381</v>
      </c>
      <c r="I306">
        <v>31552</v>
      </c>
      <c r="J306">
        <v>31830</v>
      </c>
      <c r="K306">
        <v>1959082</v>
      </c>
    </row>
    <row r="307" spans="1:11">
      <c r="A307" t="s">
        <v>11856</v>
      </c>
      <c r="B307" t="s">
        <v>532</v>
      </c>
      <c r="C307" t="s">
        <v>11873</v>
      </c>
      <c r="D307">
        <v>34.647</v>
      </c>
      <c r="E307">
        <v>0.683</v>
      </c>
      <c r="F307">
        <v>16.834</v>
      </c>
      <c r="G307">
        <v>17.813</v>
      </c>
      <c r="H307">
        <v>62795</v>
      </c>
      <c r="I307">
        <v>30748</v>
      </c>
      <c r="J307">
        <v>31986</v>
      </c>
      <c r="K307">
        <v>1959082</v>
      </c>
    </row>
    <row r="308" spans="1:11">
      <c r="A308" t="s">
        <v>11856</v>
      </c>
      <c r="B308" t="s">
        <v>534</v>
      </c>
      <c r="C308" t="s">
        <v>11874</v>
      </c>
      <c r="D308">
        <v>34.403</v>
      </c>
      <c r="E308">
        <v>0.681</v>
      </c>
      <c r="F308">
        <v>16.507</v>
      </c>
      <c r="G308">
        <v>17.896</v>
      </c>
      <c r="H308">
        <v>62123</v>
      </c>
      <c r="I308">
        <v>30007</v>
      </c>
      <c r="J308">
        <v>32138</v>
      </c>
      <c r="K308">
        <v>1959082</v>
      </c>
    </row>
    <row r="309" spans="1:11">
      <c r="A309" t="s">
        <v>11856</v>
      </c>
      <c r="B309" t="s">
        <v>536</v>
      </c>
      <c r="C309" t="s">
        <v>11875</v>
      </c>
      <c r="D309">
        <v>33.915</v>
      </c>
      <c r="E309">
        <v>0.677</v>
      </c>
      <c r="F309">
        <v>15.937</v>
      </c>
      <c r="G309">
        <v>17.978</v>
      </c>
      <c r="H309">
        <v>61493</v>
      </c>
      <c r="I309">
        <v>29200</v>
      </c>
      <c r="J309">
        <v>32286</v>
      </c>
      <c r="K309">
        <v>1959082</v>
      </c>
    </row>
    <row r="310" spans="1:11">
      <c r="A310" t="s">
        <v>11856</v>
      </c>
      <c r="B310" t="s">
        <v>538</v>
      </c>
      <c r="C310" t="s">
        <v>11876</v>
      </c>
      <c r="D310">
        <v>33.592</v>
      </c>
      <c r="E310">
        <v>0.675</v>
      </c>
      <c r="F310">
        <v>15.536</v>
      </c>
      <c r="G310">
        <v>18.056</v>
      </c>
      <c r="H310">
        <v>60738</v>
      </c>
      <c r="I310">
        <v>28326</v>
      </c>
      <c r="J310">
        <v>32431</v>
      </c>
      <c r="K310">
        <v>1959082</v>
      </c>
    </row>
    <row r="311" spans="1:11">
      <c r="A311" t="s">
        <v>11856</v>
      </c>
      <c r="B311" t="s">
        <v>540</v>
      </c>
      <c r="C311" t="s">
        <v>11877</v>
      </c>
      <c r="D311">
        <v>33.29</v>
      </c>
      <c r="E311">
        <v>0.672</v>
      </c>
      <c r="F311">
        <v>15.157</v>
      </c>
      <c r="G311">
        <v>18.133</v>
      </c>
      <c r="H311">
        <v>60193</v>
      </c>
      <c r="I311">
        <v>27623</v>
      </c>
      <c r="J311">
        <v>32571</v>
      </c>
      <c r="K311">
        <v>1959082</v>
      </c>
    </row>
    <row r="312" spans="1:11">
      <c r="A312" t="s">
        <v>11856</v>
      </c>
      <c r="B312" t="s">
        <v>542</v>
      </c>
      <c r="C312" t="s">
        <v>11878</v>
      </c>
      <c r="D312">
        <v>32.99</v>
      </c>
      <c r="E312">
        <v>0.67</v>
      </c>
      <c r="F312">
        <v>14.782</v>
      </c>
      <c r="G312">
        <v>18.208</v>
      </c>
      <c r="H312">
        <v>59652</v>
      </c>
      <c r="I312">
        <v>26944</v>
      </c>
      <c r="J312">
        <v>32708</v>
      </c>
      <c r="K312">
        <v>1959082</v>
      </c>
    </row>
    <row r="313" spans="1:11">
      <c r="A313" t="s">
        <v>11856</v>
      </c>
      <c r="B313" t="s">
        <v>544</v>
      </c>
      <c r="C313" t="s">
        <v>11879</v>
      </c>
      <c r="D313">
        <v>32.91</v>
      </c>
      <c r="E313">
        <v>0.669</v>
      </c>
      <c r="F313">
        <v>14.628</v>
      </c>
      <c r="G313">
        <v>18.282</v>
      </c>
      <c r="H313">
        <v>59257</v>
      </c>
      <c r="I313">
        <v>26469</v>
      </c>
      <c r="J313">
        <v>32841</v>
      </c>
      <c r="K313">
        <v>1959082</v>
      </c>
    </row>
    <row r="314" spans="1:11">
      <c r="A314" t="s">
        <v>11856</v>
      </c>
      <c r="B314" t="s">
        <v>546</v>
      </c>
      <c r="C314" t="s">
        <v>11880</v>
      </c>
      <c r="D314">
        <v>33.35</v>
      </c>
      <c r="E314">
        <v>0.673</v>
      </c>
      <c r="F314">
        <v>14.994</v>
      </c>
      <c r="G314">
        <v>18.356</v>
      </c>
      <c r="H314">
        <v>59550</v>
      </c>
      <c r="I314">
        <v>26659</v>
      </c>
      <c r="J314">
        <v>32975</v>
      </c>
      <c r="K314">
        <v>1959082</v>
      </c>
    </row>
    <row r="315" spans="1:11">
      <c r="A315" t="s">
        <v>11856</v>
      </c>
      <c r="B315" t="s">
        <v>548</v>
      </c>
      <c r="C315" t="s">
        <v>11881</v>
      </c>
      <c r="D315">
        <v>33.733</v>
      </c>
      <c r="E315">
        <v>0.676</v>
      </c>
      <c r="F315">
        <v>15.301</v>
      </c>
      <c r="G315">
        <v>18.432</v>
      </c>
      <c r="H315">
        <v>60427</v>
      </c>
      <c r="I315">
        <v>27265</v>
      </c>
      <c r="J315">
        <v>33110</v>
      </c>
      <c r="K315">
        <v>1959082</v>
      </c>
    </row>
    <row r="316" spans="1:11">
      <c r="A316" t="s">
        <v>11856</v>
      </c>
      <c r="B316" t="s">
        <v>550</v>
      </c>
      <c r="C316" t="s">
        <v>11882</v>
      </c>
      <c r="D316">
        <v>33.431</v>
      </c>
      <c r="E316">
        <v>0.673</v>
      </c>
      <c r="F316">
        <v>14.923</v>
      </c>
      <c r="G316">
        <v>18.508</v>
      </c>
      <c r="H316">
        <v>60599</v>
      </c>
      <c r="I316">
        <v>27201</v>
      </c>
      <c r="J316">
        <v>33246</v>
      </c>
      <c r="K316">
        <v>1959082</v>
      </c>
    </row>
    <row r="317" spans="1:11">
      <c r="A317" t="s">
        <v>11856</v>
      </c>
      <c r="B317" t="s">
        <v>552</v>
      </c>
      <c r="C317" t="s">
        <v>11883</v>
      </c>
      <c r="D317">
        <v>32.93</v>
      </c>
      <c r="E317">
        <v>0.669</v>
      </c>
      <c r="F317">
        <v>14.349</v>
      </c>
      <c r="G317">
        <v>18.581</v>
      </c>
      <c r="H317">
        <v>59664</v>
      </c>
      <c r="I317">
        <v>26344</v>
      </c>
      <c r="J317">
        <v>33380</v>
      </c>
      <c r="K317">
        <v>1959082</v>
      </c>
    </row>
    <row r="318" spans="1:11">
      <c r="A318" t="s">
        <v>11856</v>
      </c>
      <c r="B318" t="s">
        <v>554</v>
      </c>
      <c r="C318" t="s">
        <v>11884</v>
      </c>
      <c r="D318">
        <v>32.353</v>
      </c>
      <c r="E318">
        <v>0.664</v>
      </c>
      <c r="F318">
        <v>13.701</v>
      </c>
      <c r="G318">
        <v>18.652</v>
      </c>
      <c r="H318">
        <v>58684</v>
      </c>
      <c r="I318">
        <v>25245</v>
      </c>
      <c r="J318">
        <v>33510</v>
      </c>
      <c r="K318">
        <v>1959082</v>
      </c>
    </row>
    <row r="319" spans="1:11">
      <c r="A319" t="s">
        <v>11856</v>
      </c>
      <c r="B319" t="s">
        <v>556</v>
      </c>
      <c r="C319" t="s">
        <v>11885</v>
      </c>
      <c r="D319">
        <v>32.194</v>
      </c>
      <c r="E319">
        <v>0.663</v>
      </c>
      <c r="F319">
        <v>13.474</v>
      </c>
      <c r="G319">
        <v>18.72</v>
      </c>
      <c r="H319">
        <v>57988</v>
      </c>
      <c r="I319">
        <v>24458</v>
      </c>
      <c r="J319">
        <v>33634</v>
      </c>
      <c r="K319">
        <v>1959082</v>
      </c>
    </row>
    <row r="320" spans="1:11">
      <c r="A320" t="s">
        <v>11856</v>
      </c>
      <c r="B320" t="s">
        <v>558</v>
      </c>
      <c r="C320" t="s">
        <v>11886</v>
      </c>
      <c r="D320">
        <v>32.511</v>
      </c>
      <c r="E320">
        <v>0.666</v>
      </c>
      <c r="F320">
        <v>13.723</v>
      </c>
      <c r="G320">
        <v>18.788</v>
      </c>
      <c r="H320">
        <v>58187</v>
      </c>
      <c r="I320">
        <v>24478</v>
      </c>
      <c r="J320">
        <v>33757</v>
      </c>
      <c r="K320">
        <v>1959082</v>
      </c>
    </row>
    <row r="321" spans="1:11">
      <c r="A321" t="s">
        <v>11856</v>
      </c>
      <c r="B321" t="s">
        <v>560</v>
      </c>
      <c r="C321" t="s">
        <v>11887</v>
      </c>
      <c r="D321">
        <v>33.652</v>
      </c>
      <c r="E321">
        <v>0.675</v>
      </c>
      <c r="F321">
        <v>14.793</v>
      </c>
      <c r="G321">
        <v>18.859</v>
      </c>
      <c r="H321">
        <v>59380</v>
      </c>
      <c r="I321">
        <v>25664</v>
      </c>
      <c r="J321">
        <v>33883</v>
      </c>
      <c r="K321">
        <v>1959082</v>
      </c>
    </row>
    <row r="322" spans="1:11">
      <c r="A322" t="s">
        <v>11856</v>
      </c>
      <c r="B322" t="s">
        <v>562</v>
      </c>
      <c r="C322" t="s">
        <v>11888</v>
      </c>
      <c r="D322">
        <v>36.099</v>
      </c>
      <c r="E322">
        <v>0.695</v>
      </c>
      <c r="F322">
        <v>17.159</v>
      </c>
      <c r="G322">
        <v>18.94</v>
      </c>
      <c r="H322">
        <v>62678</v>
      </c>
      <c r="I322">
        <v>28757</v>
      </c>
      <c r="J322">
        <v>34019</v>
      </c>
      <c r="K322">
        <v>1959082</v>
      </c>
    </row>
    <row r="323" spans="1:11">
      <c r="A323" t="s">
        <v>11856</v>
      </c>
      <c r="B323" t="s">
        <v>564</v>
      </c>
      <c r="C323" t="s">
        <v>11889</v>
      </c>
      <c r="D323">
        <v>39.464</v>
      </c>
      <c r="E323">
        <v>0.721</v>
      </c>
      <c r="F323">
        <v>20.43</v>
      </c>
      <c r="G323">
        <v>19.034</v>
      </c>
      <c r="H323">
        <v>67874</v>
      </c>
      <c r="I323">
        <v>33831</v>
      </c>
      <c r="J323">
        <v>34176</v>
      </c>
      <c r="K323">
        <v>1959082</v>
      </c>
    </row>
    <row r="324" spans="1:11">
      <c r="A324" t="s">
        <v>11856</v>
      </c>
      <c r="B324" t="s">
        <v>566</v>
      </c>
      <c r="C324" t="s">
        <v>11890</v>
      </c>
      <c r="D324">
        <v>43.061</v>
      </c>
      <c r="E324">
        <v>0.748</v>
      </c>
      <c r="F324">
        <v>23.916</v>
      </c>
      <c r="G324">
        <v>19.145</v>
      </c>
      <c r="H324">
        <v>74157</v>
      </c>
      <c r="I324">
        <v>39912</v>
      </c>
      <c r="J324">
        <v>34361</v>
      </c>
      <c r="K324">
        <v>1959082</v>
      </c>
    </row>
    <row r="325" spans="1:11">
      <c r="A325" t="s">
        <v>11856</v>
      </c>
      <c r="B325" t="s">
        <v>568</v>
      </c>
      <c r="C325" t="s">
        <v>11891</v>
      </c>
      <c r="D325">
        <v>46.757</v>
      </c>
      <c r="E325">
        <v>0.774</v>
      </c>
      <c r="F325">
        <v>27.483</v>
      </c>
      <c r="G325">
        <v>19.274</v>
      </c>
      <c r="H325">
        <v>80934</v>
      </c>
      <c r="I325">
        <v>46260</v>
      </c>
      <c r="J325">
        <v>34577</v>
      </c>
      <c r="K325">
        <v>1959082</v>
      </c>
    </row>
    <row r="326" spans="1:11">
      <c r="A326" t="s">
        <v>11856</v>
      </c>
      <c r="B326" t="s">
        <v>570</v>
      </c>
      <c r="C326" t="s">
        <v>11892</v>
      </c>
      <c r="D326">
        <v>49.079</v>
      </c>
      <c r="E326">
        <v>0.79</v>
      </c>
      <c r="F326">
        <v>29.662</v>
      </c>
      <c r="G326">
        <v>19.417</v>
      </c>
      <c r="H326">
        <v>86460</v>
      </c>
      <c r="I326">
        <v>51431</v>
      </c>
      <c r="J326">
        <v>34822</v>
      </c>
      <c r="K326">
        <v>1959082</v>
      </c>
    </row>
    <row r="327" spans="1:11">
      <c r="A327" t="s">
        <v>11856</v>
      </c>
      <c r="B327" t="s">
        <v>572</v>
      </c>
      <c r="C327" t="s">
        <v>11893</v>
      </c>
      <c r="D327">
        <v>50.311</v>
      </c>
      <c r="E327">
        <v>0.799</v>
      </c>
      <c r="F327">
        <v>30.743</v>
      </c>
      <c r="G327">
        <v>19.568</v>
      </c>
      <c r="H327">
        <v>89597</v>
      </c>
      <c r="I327">
        <v>54364</v>
      </c>
      <c r="J327">
        <v>35087</v>
      </c>
      <c r="K327">
        <v>1959082</v>
      </c>
    </row>
    <row r="328" spans="1:11">
      <c r="A328" t="s">
        <v>11856</v>
      </c>
      <c r="B328" t="s">
        <v>574</v>
      </c>
      <c r="C328" t="s">
        <v>11894</v>
      </c>
      <c r="D328">
        <v>49.374</v>
      </c>
      <c r="E328">
        <v>0.792</v>
      </c>
      <c r="F328">
        <v>29.654</v>
      </c>
      <c r="G328">
        <v>19.72</v>
      </c>
      <c r="H328">
        <v>90065</v>
      </c>
      <c r="I328">
        <v>54357</v>
      </c>
      <c r="J328">
        <v>35359</v>
      </c>
      <c r="K328">
        <v>1959082</v>
      </c>
    </row>
    <row r="329" spans="1:11">
      <c r="A329" t="s">
        <v>11856</v>
      </c>
      <c r="B329" t="s">
        <v>576</v>
      </c>
      <c r="C329" t="s">
        <v>11895</v>
      </c>
      <c r="D329">
        <v>47.02</v>
      </c>
      <c r="E329">
        <v>0.776</v>
      </c>
      <c r="F329">
        <v>27.158</v>
      </c>
      <c r="G329">
        <v>19.862</v>
      </c>
      <c r="H329">
        <v>86873</v>
      </c>
      <c r="I329">
        <v>51131</v>
      </c>
      <c r="J329">
        <v>35624</v>
      </c>
      <c r="K329">
        <v>1959082</v>
      </c>
    </row>
    <row r="330" spans="1:11">
      <c r="A330" t="s">
        <v>11856</v>
      </c>
      <c r="B330" t="s">
        <v>578</v>
      </c>
      <c r="C330" t="s">
        <v>11896</v>
      </c>
      <c r="D330">
        <v>44.024</v>
      </c>
      <c r="E330">
        <v>0.755</v>
      </c>
      <c r="F330">
        <v>24.034</v>
      </c>
      <c r="G330">
        <v>19.99</v>
      </c>
      <c r="H330">
        <v>81923</v>
      </c>
      <c r="I330">
        <v>46072</v>
      </c>
      <c r="J330">
        <v>35867</v>
      </c>
      <c r="K330">
        <v>1959082</v>
      </c>
    </row>
    <row r="331" spans="1:11">
      <c r="A331" t="s">
        <v>11856</v>
      </c>
      <c r="B331" t="s">
        <v>580</v>
      </c>
      <c r="C331" t="s">
        <v>11897</v>
      </c>
      <c r="D331">
        <v>40.587</v>
      </c>
      <c r="E331">
        <v>0.73</v>
      </c>
      <c r="F331">
        <v>20.485</v>
      </c>
      <c r="G331">
        <v>20.102</v>
      </c>
      <c r="H331">
        <v>76180</v>
      </c>
      <c r="I331">
        <v>40067</v>
      </c>
      <c r="J331">
        <v>36083</v>
      </c>
      <c r="K331">
        <v>1959082</v>
      </c>
    </row>
    <row r="332" spans="1:11">
      <c r="A332" t="s">
        <v>11856</v>
      </c>
      <c r="B332" t="s">
        <v>582</v>
      </c>
      <c r="C332" t="s">
        <v>11898</v>
      </c>
      <c r="D332">
        <v>37.369</v>
      </c>
      <c r="E332">
        <v>0.705</v>
      </c>
      <c r="F332">
        <v>17.173</v>
      </c>
      <c r="G332">
        <v>20.196</v>
      </c>
      <c r="H332">
        <v>70014</v>
      </c>
      <c r="I332">
        <v>33892</v>
      </c>
      <c r="J332">
        <v>36268</v>
      </c>
      <c r="K332">
        <v>1959082</v>
      </c>
    </row>
    <row r="333" spans="1:11">
      <c r="A333" t="s">
        <v>11856</v>
      </c>
      <c r="B333" t="s">
        <v>584</v>
      </c>
      <c r="C333" t="s">
        <v>11899</v>
      </c>
      <c r="D333">
        <v>34.997</v>
      </c>
      <c r="E333">
        <v>0.686</v>
      </c>
      <c r="F333">
        <v>14.721</v>
      </c>
      <c r="G333">
        <v>20.276</v>
      </c>
      <c r="H333">
        <v>65004</v>
      </c>
      <c r="I333">
        <v>28704</v>
      </c>
      <c r="J333">
        <v>36425</v>
      </c>
      <c r="K333">
        <v>1959082</v>
      </c>
    </row>
    <row r="334" spans="1:11">
      <c r="A334" t="s">
        <v>11856</v>
      </c>
      <c r="B334" t="s">
        <v>586</v>
      </c>
      <c r="C334" t="s">
        <v>11900</v>
      </c>
      <c r="D334">
        <v>33.15</v>
      </c>
      <c r="E334">
        <v>0.671</v>
      </c>
      <c r="F334">
        <v>12.805</v>
      </c>
      <c r="G334">
        <v>20.345</v>
      </c>
      <c r="H334">
        <v>61220</v>
      </c>
      <c r="I334">
        <v>24773</v>
      </c>
      <c r="J334">
        <v>36559</v>
      </c>
      <c r="K334">
        <v>1959082</v>
      </c>
    </row>
    <row r="335" spans="1:11">
      <c r="A335" t="s">
        <v>11856</v>
      </c>
      <c r="B335" t="s">
        <v>588</v>
      </c>
      <c r="C335" t="s">
        <v>11901</v>
      </c>
      <c r="D335">
        <v>31.587</v>
      </c>
      <c r="E335">
        <v>0.658</v>
      </c>
      <c r="F335">
        <v>11.182</v>
      </c>
      <c r="G335">
        <v>20.405</v>
      </c>
      <c r="H335">
        <v>58204</v>
      </c>
      <c r="I335">
        <v>21588</v>
      </c>
      <c r="J335">
        <v>36676</v>
      </c>
      <c r="K335">
        <v>1959082</v>
      </c>
    </row>
    <row r="336" spans="1:11">
      <c r="A336" t="s">
        <v>11856</v>
      </c>
      <c r="B336" t="s">
        <v>590</v>
      </c>
      <c r="C336" t="s">
        <v>11902</v>
      </c>
      <c r="D336">
        <v>30.833</v>
      </c>
      <c r="E336">
        <v>0.651</v>
      </c>
      <c r="F336">
        <v>10.374</v>
      </c>
      <c r="G336">
        <v>20.459</v>
      </c>
      <c r="H336">
        <v>56079</v>
      </c>
      <c r="I336">
        <v>19400</v>
      </c>
      <c r="J336">
        <v>36778</v>
      </c>
      <c r="K336">
        <v>1959082</v>
      </c>
    </row>
    <row r="337" spans="1:11">
      <c r="A337" t="s">
        <v>11856</v>
      </c>
      <c r="B337" t="s">
        <v>592</v>
      </c>
      <c r="C337" t="s">
        <v>11903</v>
      </c>
      <c r="D337">
        <v>30.145</v>
      </c>
      <c r="E337">
        <v>0.645</v>
      </c>
      <c r="F337">
        <v>9.635</v>
      </c>
      <c r="G337">
        <v>20.51</v>
      </c>
      <c r="H337">
        <v>54873</v>
      </c>
      <c r="I337">
        <v>18008</v>
      </c>
      <c r="J337">
        <v>36872</v>
      </c>
      <c r="K337">
        <v>1959082</v>
      </c>
    </row>
    <row r="338" spans="1:11">
      <c r="A338" t="s">
        <v>11856</v>
      </c>
      <c r="B338" t="s">
        <v>594</v>
      </c>
      <c r="C338" t="s">
        <v>11904</v>
      </c>
      <c r="D338">
        <v>29.728</v>
      </c>
      <c r="E338">
        <v>0.642</v>
      </c>
      <c r="F338">
        <v>9.171</v>
      </c>
      <c r="G338">
        <v>20.557</v>
      </c>
      <c r="H338">
        <v>53822</v>
      </c>
      <c r="I338">
        <v>16926</v>
      </c>
      <c r="J338">
        <v>36960</v>
      </c>
      <c r="K338">
        <v>1959082</v>
      </c>
    </row>
    <row r="339" spans="1:11">
      <c r="A339" t="s">
        <v>11905</v>
      </c>
      <c r="B339" t="s">
        <v>597</v>
      </c>
      <c r="C339" t="s">
        <v>11906</v>
      </c>
      <c r="D339">
        <v>29.447</v>
      </c>
      <c r="E339">
        <v>0.639</v>
      </c>
      <c r="F339">
        <v>8.845</v>
      </c>
      <c r="G339">
        <v>20.602</v>
      </c>
      <c r="H339">
        <v>53257</v>
      </c>
      <c r="I339">
        <v>16215</v>
      </c>
      <c r="J339">
        <v>37043</v>
      </c>
      <c r="K339">
        <v>1959082</v>
      </c>
    </row>
    <row r="340" spans="1:11">
      <c r="A340" t="s">
        <v>11905</v>
      </c>
      <c r="B340" t="s">
        <v>599</v>
      </c>
      <c r="C340" t="s">
        <v>11907</v>
      </c>
      <c r="D340">
        <v>29.279</v>
      </c>
      <c r="E340">
        <v>0.638</v>
      </c>
      <c r="F340">
        <v>8.633</v>
      </c>
      <c r="G340">
        <v>20.646</v>
      </c>
      <c r="H340">
        <v>52819</v>
      </c>
      <c r="I340">
        <v>15731</v>
      </c>
      <c r="J340">
        <v>37123</v>
      </c>
      <c r="K340">
        <v>1959082</v>
      </c>
    </row>
    <row r="341" spans="1:11">
      <c r="A341" t="s">
        <v>11905</v>
      </c>
      <c r="B341" t="s">
        <v>601</v>
      </c>
      <c r="C341" t="s">
        <v>11908</v>
      </c>
      <c r="D341">
        <v>29.093</v>
      </c>
      <c r="E341">
        <v>0.636</v>
      </c>
      <c r="F341">
        <v>8.405</v>
      </c>
      <c r="G341">
        <v>20.688</v>
      </c>
      <c r="H341">
        <v>52479</v>
      </c>
      <c r="I341">
        <v>15334</v>
      </c>
      <c r="J341">
        <v>37201</v>
      </c>
      <c r="K341">
        <v>1959082</v>
      </c>
    </row>
    <row r="342" spans="1:11">
      <c r="A342" t="s">
        <v>11905</v>
      </c>
      <c r="B342" t="s">
        <v>603</v>
      </c>
      <c r="C342" t="s">
        <v>11909</v>
      </c>
      <c r="D342">
        <v>29.019</v>
      </c>
      <c r="E342">
        <v>0.635</v>
      </c>
      <c r="F342">
        <v>8.289</v>
      </c>
      <c r="G342">
        <v>20.73</v>
      </c>
      <c r="H342">
        <v>52305</v>
      </c>
      <c r="I342">
        <v>15024</v>
      </c>
      <c r="J342">
        <v>37277</v>
      </c>
      <c r="K342">
        <v>1959082</v>
      </c>
    </row>
    <row r="343" spans="1:11">
      <c r="A343" t="s">
        <v>11905</v>
      </c>
      <c r="B343" t="s">
        <v>605</v>
      </c>
      <c r="C343" t="s">
        <v>11910</v>
      </c>
      <c r="D343">
        <v>29.093</v>
      </c>
      <c r="E343">
        <v>0.636</v>
      </c>
      <c r="F343">
        <v>8.321</v>
      </c>
      <c r="G343">
        <v>20.772</v>
      </c>
      <c r="H343">
        <v>52350</v>
      </c>
      <c r="I343">
        <v>14949</v>
      </c>
      <c r="J343">
        <v>37352</v>
      </c>
      <c r="K343">
        <v>1959082</v>
      </c>
    </row>
    <row r="344" spans="1:11">
      <c r="A344" t="s">
        <v>11905</v>
      </c>
      <c r="B344" t="s">
        <v>607</v>
      </c>
      <c r="C344" t="s">
        <v>11911</v>
      </c>
      <c r="D344">
        <v>29.019</v>
      </c>
      <c r="E344">
        <v>0.635</v>
      </c>
      <c r="F344">
        <v>8.206</v>
      </c>
      <c r="G344">
        <v>20.813</v>
      </c>
      <c r="H344">
        <v>52225</v>
      </c>
      <c r="I344">
        <v>14874</v>
      </c>
      <c r="J344">
        <v>37426</v>
      </c>
      <c r="K344">
        <v>1959082</v>
      </c>
    </row>
    <row r="345" spans="1:11">
      <c r="A345" t="s">
        <v>11905</v>
      </c>
      <c r="B345" t="s">
        <v>609</v>
      </c>
      <c r="C345" t="s">
        <v>11912</v>
      </c>
      <c r="D345">
        <v>29.093</v>
      </c>
      <c r="E345">
        <v>0.636</v>
      </c>
      <c r="F345">
        <v>8.239</v>
      </c>
      <c r="G345">
        <v>20.854</v>
      </c>
      <c r="H345">
        <v>52350</v>
      </c>
      <c r="I345">
        <v>14800</v>
      </c>
      <c r="J345">
        <v>37501</v>
      </c>
      <c r="K345">
        <v>1959082</v>
      </c>
    </row>
    <row r="346" spans="1:11">
      <c r="A346" t="s">
        <v>11905</v>
      </c>
      <c r="B346" t="s">
        <v>611</v>
      </c>
      <c r="C346" t="s">
        <v>11913</v>
      </c>
      <c r="D346">
        <v>29.093</v>
      </c>
      <c r="E346">
        <v>0.636</v>
      </c>
      <c r="F346">
        <v>8.197</v>
      </c>
      <c r="G346">
        <v>20.896</v>
      </c>
      <c r="H346">
        <v>52367</v>
      </c>
      <c r="I346">
        <v>14792</v>
      </c>
      <c r="J346">
        <v>37575</v>
      </c>
      <c r="K346">
        <v>1959082</v>
      </c>
    </row>
    <row r="347" spans="1:11">
      <c r="A347" t="s">
        <v>11905</v>
      </c>
      <c r="B347" t="s">
        <v>613</v>
      </c>
      <c r="C347" t="s">
        <v>11914</v>
      </c>
      <c r="D347">
        <v>29.093</v>
      </c>
      <c r="E347">
        <v>0.636</v>
      </c>
      <c r="F347">
        <v>8.156</v>
      </c>
      <c r="G347">
        <v>20.937</v>
      </c>
      <c r="H347">
        <v>52367</v>
      </c>
      <c r="I347">
        <v>14718</v>
      </c>
      <c r="J347">
        <v>37649</v>
      </c>
      <c r="K347">
        <v>1959082</v>
      </c>
    </row>
    <row r="348" spans="1:11">
      <c r="A348" t="s">
        <v>11905</v>
      </c>
      <c r="B348" t="s">
        <v>615</v>
      </c>
      <c r="C348" t="s">
        <v>11915</v>
      </c>
      <c r="D348">
        <v>29.13</v>
      </c>
      <c r="E348">
        <v>0.636</v>
      </c>
      <c r="F348">
        <v>8.153</v>
      </c>
      <c r="G348">
        <v>20.977</v>
      </c>
      <c r="H348">
        <v>52372</v>
      </c>
      <c r="I348">
        <v>14678</v>
      </c>
      <c r="J348">
        <v>37723</v>
      </c>
      <c r="K348">
        <v>1959082</v>
      </c>
    </row>
    <row r="349" spans="1:11">
      <c r="A349" t="s">
        <v>11905</v>
      </c>
      <c r="B349" t="s">
        <v>520</v>
      </c>
      <c r="C349" t="s">
        <v>11916</v>
      </c>
      <c r="D349">
        <v>29.297</v>
      </c>
      <c r="E349">
        <v>0.638</v>
      </c>
      <c r="F349">
        <v>8.278</v>
      </c>
      <c r="G349">
        <v>21.019</v>
      </c>
      <c r="H349">
        <v>52578</v>
      </c>
      <c r="I349">
        <v>14788</v>
      </c>
      <c r="J349">
        <v>37797</v>
      </c>
      <c r="K349">
        <v>1959082</v>
      </c>
    </row>
    <row r="350" spans="1:11">
      <c r="A350" t="s">
        <v>11905</v>
      </c>
      <c r="B350" t="s">
        <v>522</v>
      </c>
      <c r="C350" t="s">
        <v>11917</v>
      </c>
      <c r="D350">
        <v>29.428</v>
      </c>
      <c r="E350">
        <v>0.639</v>
      </c>
      <c r="F350">
        <v>8.368</v>
      </c>
      <c r="G350">
        <v>21.06</v>
      </c>
      <c r="H350">
        <v>52835</v>
      </c>
      <c r="I350">
        <v>14981</v>
      </c>
      <c r="J350">
        <v>37871</v>
      </c>
      <c r="K350">
        <v>1959082</v>
      </c>
    </row>
    <row r="351" spans="1:11">
      <c r="A351" t="s">
        <v>11905</v>
      </c>
      <c r="B351" t="s">
        <v>524</v>
      </c>
      <c r="C351" t="s">
        <v>11918</v>
      </c>
      <c r="D351">
        <v>29.428</v>
      </c>
      <c r="E351">
        <v>0.639</v>
      </c>
      <c r="F351">
        <v>8.326</v>
      </c>
      <c r="G351">
        <v>21.102</v>
      </c>
      <c r="H351">
        <v>52970</v>
      </c>
      <c r="I351">
        <v>15024</v>
      </c>
      <c r="J351">
        <v>37946</v>
      </c>
      <c r="K351">
        <v>1959082</v>
      </c>
    </row>
    <row r="352" spans="1:11">
      <c r="A352" t="s">
        <v>11905</v>
      </c>
      <c r="B352" t="s">
        <v>526</v>
      </c>
      <c r="C352" t="s">
        <v>11919</v>
      </c>
      <c r="D352">
        <v>29.503</v>
      </c>
      <c r="E352">
        <v>0.64</v>
      </c>
      <c r="F352">
        <v>8.359</v>
      </c>
      <c r="G352">
        <v>21.144</v>
      </c>
      <c r="H352">
        <v>53033</v>
      </c>
      <c r="I352">
        <v>15016</v>
      </c>
      <c r="J352">
        <v>38022</v>
      </c>
      <c r="K352">
        <v>1959082</v>
      </c>
    </row>
    <row r="353" spans="1:11">
      <c r="A353" t="s">
        <v>11905</v>
      </c>
      <c r="B353" t="s">
        <v>528</v>
      </c>
      <c r="C353" t="s">
        <v>11920</v>
      </c>
      <c r="D353">
        <v>29.428</v>
      </c>
      <c r="E353">
        <v>0.639</v>
      </c>
      <c r="F353">
        <v>8.242</v>
      </c>
      <c r="G353">
        <v>21.186</v>
      </c>
      <c r="H353">
        <v>52988</v>
      </c>
      <c r="I353">
        <v>14941</v>
      </c>
      <c r="J353">
        <v>38097</v>
      </c>
      <c r="K353">
        <v>1959082</v>
      </c>
    </row>
    <row r="354" spans="1:11">
      <c r="A354" t="s">
        <v>11905</v>
      </c>
      <c r="B354" t="s">
        <v>530</v>
      </c>
      <c r="C354" t="s">
        <v>11921</v>
      </c>
      <c r="D354">
        <v>29.54</v>
      </c>
      <c r="E354">
        <v>0.64</v>
      </c>
      <c r="F354">
        <v>8.313</v>
      </c>
      <c r="G354">
        <v>21.227</v>
      </c>
      <c r="H354">
        <v>53118</v>
      </c>
      <c r="I354">
        <v>14900</v>
      </c>
      <c r="J354">
        <v>38171</v>
      </c>
      <c r="K354">
        <v>1959082</v>
      </c>
    </row>
    <row r="355" spans="1:11">
      <c r="A355" t="s">
        <v>11905</v>
      </c>
      <c r="B355" t="s">
        <v>532</v>
      </c>
      <c r="C355" t="s">
        <v>11922</v>
      </c>
      <c r="D355">
        <v>29.428</v>
      </c>
      <c r="E355">
        <v>0.639</v>
      </c>
      <c r="F355">
        <v>8.16</v>
      </c>
      <c r="G355">
        <v>21.268</v>
      </c>
      <c r="H355">
        <v>53064</v>
      </c>
      <c r="I355">
        <v>14825</v>
      </c>
      <c r="J355">
        <v>38246</v>
      </c>
      <c r="K355">
        <v>1959082</v>
      </c>
    </row>
    <row r="356" spans="1:11">
      <c r="A356" t="s">
        <v>11905</v>
      </c>
      <c r="B356" t="s">
        <v>534</v>
      </c>
      <c r="C356" t="s">
        <v>11923</v>
      </c>
      <c r="D356">
        <v>29.316</v>
      </c>
      <c r="E356">
        <v>0.638</v>
      </c>
      <c r="F356">
        <v>8.007</v>
      </c>
      <c r="G356">
        <v>21.309</v>
      </c>
      <c r="H356">
        <v>52903</v>
      </c>
      <c r="I356">
        <v>14550</v>
      </c>
      <c r="J356">
        <v>38320</v>
      </c>
      <c r="K356">
        <v>1959082</v>
      </c>
    </row>
    <row r="357" spans="1:11">
      <c r="A357" t="s">
        <v>11905</v>
      </c>
      <c r="B357" t="s">
        <v>536</v>
      </c>
      <c r="C357" t="s">
        <v>11924</v>
      </c>
      <c r="D357">
        <v>29.204</v>
      </c>
      <c r="E357">
        <v>0.637</v>
      </c>
      <c r="F357">
        <v>7.855</v>
      </c>
      <c r="G357">
        <v>21.349</v>
      </c>
      <c r="H357">
        <v>52662</v>
      </c>
      <c r="I357">
        <v>14276</v>
      </c>
      <c r="J357">
        <v>38392</v>
      </c>
      <c r="K357">
        <v>1959082</v>
      </c>
    </row>
    <row r="358" spans="1:11">
      <c r="A358" t="s">
        <v>11905</v>
      </c>
      <c r="B358" t="s">
        <v>538</v>
      </c>
      <c r="C358" t="s">
        <v>11925</v>
      </c>
      <c r="D358">
        <v>29.167</v>
      </c>
      <c r="E358">
        <v>0.637</v>
      </c>
      <c r="F358">
        <v>7.779</v>
      </c>
      <c r="G358">
        <v>21.388</v>
      </c>
      <c r="H358">
        <v>52563</v>
      </c>
      <c r="I358">
        <v>14071</v>
      </c>
      <c r="J358">
        <v>38463</v>
      </c>
      <c r="K358">
        <v>1959082</v>
      </c>
    </row>
    <row r="359" spans="1:11">
      <c r="A359" t="s">
        <v>11905</v>
      </c>
      <c r="B359" t="s">
        <v>540</v>
      </c>
      <c r="C359" t="s">
        <v>11926</v>
      </c>
      <c r="D359">
        <v>29</v>
      </c>
      <c r="E359">
        <v>0.635</v>
      </c>
      <c r="F359">
        <v>7.574</v>
      </c>
      <c r="G359">
        <v>21.426</v>
      </c>
      <c r="H359">
        <v>52357</v>
      </c>
      <c r="I359">
        <v>13818</v>
      </c>
      <c r="J359">
        <v>38533</v>
      </c>
      <c r="K359">
        <v>1959082</v>
      </c>
    </row>
    <row r="360" spans="1:11">
      <c r="A360" t="s">
        <v>11905</v>
      </c>
      <c r="B360" t="s">
        <v>542</v>
      </c>
      <c r="C360" t="s">
        <v>11927</v>
      </c>
      <c r="D360">
        <v>28.76</v>
      </c>
      <c r="E360">
        <v>0.633</v>
      </c>
      <c r="F360">
        <v>7.296</v>
      </c>
      <c r="G360">
        <v>21.464</v>
      </c>
      <c r="H360">
        <v>51956</v>
      </c>
      <c r="I360">
        <v>13383</v>
      </c>
      <c r="J360">
        <v>38601</v>
      </c>
      <c r="K360">
        <v>1959082</v>
      </c>
    </row>
    <row r="361" spans="1:11">
      <c r="A361" t="s">
        <v>11905</v>
      </c>
      <c r="B361" t="s">
        <v>544</v>
      </c>
      <c r="C361" t="s">
        <v>11928</v>
      </c>
      <c r="D361">
        <v>28.558</v>
      </c>
      <c r="E361">
        <v>0.631</v>
      </c>
      <c r="F361">
        <v>7.058</v>
      </c>
      <c r="G361">
        <v>21.5</v>
      </c>
      <c r="H361">
        <v>51635</v>
      </c>
      <c r="I361">
        <v>12919</v>
      </c>
      <c r="J361">
        <v>38667</v>
      </c>
      <c r="K361">
        <v>1959082</v>
      </c>
    </row>
    <row r="362" spans="1:11">
      <c r="A362" t="s">
        <v>11905</v>
      </c>
      <c r="B362" t="s">
        <v>546</v>
      </c>
      <c r="C362" t="s">
        <v>11929</v>
      </c>
      <c r="D362">
        <v>28.65</v>
      </c>
      <c r="E362">
        <v>0.632</v>
      </c>
      <c r="F362">
        <v>7.115</v>
      </c>
      <c r="G362">
        <v>21.535</v>
      </c>
      <c r="H362">
        <v>51439</v>
      </c>
      <c r="I362">
        <v>12756</v>
      </c>
      <c r="J362">
        <v>38731</v>
      </c>
      <c r="K362">
        <v>1959082</v>
      </c>
    </row>
    <row r="363" spans="1:11">
      <c r="A363" t="s">
        <v>11905</v>
      </c>
      <c r="B363" t="s">
        <v>548</v>
      </c>
      <c r="C363" t="s">
        <v>11930</v>
      </c>
      <c r="D363">
        <v>28.558</v>
      </c>
      <c r="E363">
        <v>0.631</v>
      </c>
      <c r="F363">
        <v>6.988</v>
      </c>
      <c r="G363">
        <v>21.57</v>
      </c>
      <c r="H363">
        <v>51542</v>
      </c>
      <c r="I363">
        <v>12692</v>
      </c>
      <c r="J363">
        <v>38795</v>
      </c>
      <c r="K363">
        <v>1959082</v>
      </c>
    </row>
    <row r="364" spans="1:11">
      <c r="A364" t="s">
        <v>11905</v>
      </c>
      <c r="B364" t="s">
        <v>550</v>
      </c>
      <c r="C364" t="s">
        <v>11931</v>
      </c>
      <c r="D364">
        <v>28.43</v>
      </c>
      <c r="E364">
        <v>0.63</v>
      </c>
      <c r="F364">
        <v>6.825</v>
      </c>
      <c r="G364">
        <v>21.605</v>
      </c>
      <c r="H364">
        <v>51307</v>
      </c>
      <c r="I364">
        <v>12431</v>
      </c>
      <c r="J364">
        <v>38858</v>
      </c>
      <c r="K364">
        <v>1959082</v>
      </c>
    </row>
    <row r="365" spans="1:11">
      <c r="A365" t="s">
        <v>11905</v>
      </c>
      <c r="B365" t="s">
        <v>552</v>
      </c>
      <c r="C365" t="s">
        <v>11932</v>
      </c>
      <c r="D365">
        <v>28.23</v>
      </c>
      <c r="E365">
        <v>0.628</v>
      </c>
      <c r="F365">
        <v>6.591</v>
      </c>
      <c r="G365">
        <v>21.639</v>
      </c>
      <c r="H365">
        <v>51042</v>
      </c>
      <c r="I365">
        <v>12075</v>
      </c>
      <c r="J365">
        <v>38919</v>
      </c>
      <c r="K365">
        <v>1959082</v>
      </c>
    </row>
    <row r="366" spans="1:11">
      <c r="A366" t="s">
        <v>11905</v>
      </c>
      <c r="B366" t="s">
        <v>554</v>
      </c>
      <c r="C366" t="s">
        <v>11933</v>
      </c>
      <c r="D366">
        <v>27.923</v>
      </c>
      <c r="E366">
        <v>0.625</v>
      </c>
      <c r="F366">
        <v>6.252</v>
      </c>
      <c r="G366">
        <v>21.671</v>
      </c>
      <c r="H366">
        <v>50566</v>
      </c>
      <c r="I366">
        <v>11559</v>
      </c>
      <c r="J366">
        <v>38979</v>
      </c>
      <c r="K366">
        <v>1959082</v>
      </c>
    </row>
    <row r="367" spans="1:11">
      <c r="A367" t="s">
        <v>11905</v>
      </c>
      <c r="B367" t="s">
        <v>556</v>
      </c>
      <c r="C367" t="s">
        <v>11934</v>
      </c>
      <c r="D367">
        <v>27.582</v>
      </c>
      <c r="E367">
        <v>0.622</v>
      </c>
      <c r="F367">
        <v>5.881</v>
      </c>
      <c r="G367">
        <v>21.701</v>
      </c>
      <c r="H367">
        <v>49907</v>
      </c>
      <c r="I367">
        <v>10920</v>
      </c>
      <c r="J367">
        <v>39035</v>
      </c>
      <c r="K367">
        <v>1959082</v>
      </c>
    </row>
    <row r="368" spans="1:11">
      <c r="A368" t="s">
        <v>11905</v>
      </c>
      <c r="B368" t="s">
        <v>558</v>
      </c>
      <c r="C368" t="s">
        <v>11935</v>
      </c>
      <c r="D368">
        <v>27.279</v>
      </c>
      <c r="E368">
        <v>0.619</v>
      </c>
      <c r="F368">
        <v>5.549</v>
      </c>
      <c r="G368">
        <v>21.73</v>
      </c>
      <c r="H368">
        <v>49402</v>
      </c>
      <c r="I368">
        <v>10287</v>
      </c>
      <c r="J368">
        <v>39088</v>
      </c>
      <c r="K368">
        <v>1959082</v>
      </c>
    </row>
    <row r="369" spans="1:11">
      <c r="A369" t="s">
        <v>11905</v>
      </c>
      <c r="B369" t="s">
        <v>560</v>
      </c>
      <c r="C369" t="s">
        <v>11936</v>
      </c>
      <c r="D369">
        <v>26.857</v>
      </c>
      <c r="E369">
        <v>0.615</v>
      </c>
      <c r="F369">
        <v>5.1</v>
      </c>
      <c r="G369">
        <v>21.757</v>
      </c>
      <c r="H369">
        <v>48728</v>
      </c>
      <c r="I369">
        <v>9584</v>
      </c>
      <c r="J369">
        <v>39138</v>
      </c>
      <c r="K369">
        <v>1959082</v>
      </c>
    </row>
    <row r="370" spans="1:11">
      <c r="A370" t="s">
        <v>11905</v>
      </c>
      <c r="B370" t="s">
        <v>562</v>
      </c>
      <c r="C370" t="s">
        <v>11937</v>
      </c>
      <c r="D370">
        <v>26.682</v>
      </c>
      <c r="E370">
        <v>0.614</v>
      </c>
      <c r="F370">
        <v>4.9</v>
      </c>
      <c r="G370">
        <v>21.782</v>
      </c>
      <c r="H370">
        <v>48215</v>
      </c>
      <c r="I370">
        <v>9001</v>
      </c>
      <c r="J370">
        <v>39184</v>
      </c>
      <c r="K370">
        <v>1959082</v>
      </c>
    </row>
    <row r="371" spans="1:11">
      <c r="A371" t="s">
        <v>11905</v>
      </c>
      <c r="B371" t="s">
        <v>564</v>
      </c>
      <c r="C371" t="s">
        <v>11938</v>
      </c>
      <c r="D371">
        <v>26.421</v>
      </c>
      <c r="E371">
        <v>0.611</v>
      </c>
      <c r="F371">
        <v>4.615</v>
      </c>
      <c r="G371">
        <v>21.806</v>
      </c>
      <c r="H371">
        <v>47793</v>
      </c>
      <c r="I371">
        <v>8564</v>
      </c>
      <c r="J371">
        <v>39229</v>
      </c>
      <c r="K371">
        <v>1959082</v>
      </c>
    </row>
    <row r="372" spans="1:11">
      <c r="A372" t="s">
        <v>11905</v>
      </c>
      <c r="B372" t="s">
        <v>566</v>
      </c>
      <c r="C372" t="s">
        <v>11939</v>
      </c>
      <c r="D372">
        <v>26.164</v>
      </c>
      <c r="E372">
        <v>0.609</v>
      </c>
      <c r="F372">
        <v>4.336</v>
      </c>
      <c r="G372">
        <v>21.828</v>
      </c>
      <c r="H372">
        <v>47326</v>
      </c>
      <c r="I372">
        <v>8056</v>
      </c>
      <c r="J372">
        <v>39270</v>
      </c>
      <c r="K372">
        <v>1959082</v>
      </c>
    </row>
    <row r="373" spans="1:11">
      <c r="A373" t="s">
        <v>11905</v>
      </c>
      <c r="B373" t="s">
        <v>568</v>
      </c>
      <c r="C373" t="s">
        <v>11940</v>
      </c>
      <c r="D373">
        <v>25.91</v>
      </c>
      <c r="E373">
        <v>0.606</v>
      </c>
      <c r="F373">
        <v>4.061</v>
      </c>
      <c r="G373">
        <v>21.849</v>
      </c>
      <c r="H373">
        <v>46867</v>
      </c>
      <c r="I373">
        <v>7557</v>
      </c>
      <c r="J373">
        <v>39309</v>
      </c>
      <c r="K373">
        <v>1959082</v>
      </c>
    </row>
    <row r="374" spans="1:11">
      <c r="A374" t="s">
        <v>11905</v>
      </c>
      <c r="B374" t="s">
        <v>570</v>
      </c>
      <c r="C374" t="s">
        <v>11941</v>
      </c>
      <c r="D374">
        <v>25.658</v>
      </c>
      <c r="E374">
        <v>0.604</v>
      </c>
      <c r="F374">
        <v>3.789</v>
      </c>
      <c r="G374">
        <v>21.869</v>
      </c>
      <c r="H374">
        <v>46411</v>
      </c>
      <c r="I374">
        <v>7065</v>
      </c>
      <c r="J374">
        <v>39346</v>
      </c>
      <c r="K374">
        <v>1959082</v>
      </c>
    </row>
    <row r="375" spans="1:11">
      <c r="A375" t="s">
        <v>11905</v>
      </c>
      <c r="B375" t="s">
        <v>572</v>
      </c>
      <c r="C375" t="s">
        <v>11942</v>
      </c>
      <c r="D375">
        <v>25.307</v>
      </c>
      <c r="E375">
        <v>0.6</v>
      </c>
      <c r="F375">
        <v>3.42</v>
      </c>
      <c r="G375">
        <v>21.887</v>
      </c>
      <c r="H375">
        <v>45862</v>
      </c>
      <c r="I375">
        <v>6489</v>
      </c>
      <c r="J375">
        <v>39380</v>
      </c>
      <c r="K375">
        <v>1959082</v>
      </c>
    </row>
    <row r="376" spans="1:11">
      <c r="A376" t="s">
        <v>11905</v>
      </c>
      <c r="B376" t="s">
        <v>574</v>
      </c>
      <c r="C376" t="s">
        <v>11943</v>
      </c>
      <c r="D376">
        <v>25.164</v>
      </c>
      <c r="E376">
        <v>0.599</v>
      </c>
      <c r="F376">
        <v>3.26</v>
      </c>
      <c r="G376">
        <v>21.904</v>
      </c>
      <c r="H376">
        <v>45462</v>
      </c>
      <c r="I376">
        <v>6013</v>
      </c>
      <c r="J376">
        <v>39411</v>
      </c>
      <c r="K376">
        <v>1959082</v>
      </c>
    </row>
    <row r="377" spans="1:11">
      <c r="A377" t="s">
        <v>11905</v>
      </c>
      <c r="B377" t="s">
        <v>576</v>
      </c>
      <c r="C377" t="s">
        <v>11944</v>
      </c>
      <c r="D377">
        <v>25.022</v>
      </c>
      <c r="E377">
        <v>0.597</v>
      </c>
      <c r="F377">
        <v>3.103</v>
      </c>
      <c r="G377">
        <v>21.919</v>
      </c>
      <c r="H377">
        <v>45172</v>
      </c>
      <c r="I377">
        <v>5727</v>
      </c>
      <c r="J377">
        <v>39441</v>
      </c>
      <c r="K377">
        <v>1959082</v>
      </c>
    </row>
    <row r="378" spans="1:11">
      <c r="A378" t="s">
        <v>11905</v>
      </c>
      <c r="B378" t="s">
        <v>578</v>
      </c>
      <c r="C378" t="s">
        <v>11945</v>
      </c>
      <c r="D378">
        <v>24.692</v>
      </c>
      <c r="E378">
        <v>0.594</v>
      </c>
      <c r="F378">
        <v>2.758</v>
      </c>
      <c r="G378">
        <v>21.934</v>
      </c>
      <c r="H378">
        <v>44771</v>
      </c>
      <c r="I378">
        <v>5274</v>
      </c>
      <c r="J378">
        <v>39468</v>
      </c>
      <c r="K378">
        <v>1959082</v>
      </c>
    </row>
    <row r="379" spans="1:11">
      <c r="A379" t="s">
        <v>11905</v>
      </c>
      <c r="B379" t="s">
        <v>580</v>
      </c>
      <c r="C379" t="s">
        <v>11946</v>
      </c>
      <c r="D379">
        <v>24.443</v>
      </c>
      <c r="E379">
        <v>0.591</v>
      </c>
      <c r="F379">
        <v>2.496</v>
      </c>
      <c r="G379">
        <v>21.947</v>
      </c>
      <c r="H379">
        <v>44170</v>
      </c>
      <c r="I379">
        <v>4728</v>
      </c>
      <c r="J379">
        <v>39493</v>
      </c>
      <c r="K379">
        <v>1959082</v>
      </c>
    </row>
    <row r="380" spans="1:11">
      <c r="A380" t="s">
        <v>11905</v>
      </c>
      <c r="B380" t="s">
        <v>582</v>
      </c>
      <c r="C380" t="s">
        <v>11947</v>
      </c>
      <c r="D380">
        <v>24.226</v>
      </c>
      <c r="E380">
        <v>0.589</v>
      </c>
      <c r="F380">
        <v>2.267</v>
      </c>
      <c r="G380">
        <v>21.959</v>
      </c>
      <c r="H380">
        <v>43815</v>
      </c>
      <c r="I380">
        <v>4286</v>
      </c>
      <c r="J380">
        <v>39516</v>
      </c>
      <c r="K380">
        <v>1959082</v>
      </c>
    </row>
    <row r="381" spans="1:11">
      <c r="A381" t="s">
        <v>11905</v>
      </c>
      <c r="B381" t="s">
        <v>584</v>
      </c>
      <c r="C381" t="s">
        <v>11948</v>
      </c>
      <c r="D381">
        <v>23.918</v>
      </c>
      <c r="E381">
        <v>0.585</v>
      </c>
      <c r="F381">
        <v>1.948</v>
      </c>
      <c r="G381">
        <v>21.97</v>
      </c>
      <c r="H381">
        <v>43376</v>
      </c>
      <c r="I381">
        <v>3793</v>
      </c>
      <c r="J381">
        <v>39536</v>
      </c>
      <c r="K381">
        <v>1959082</v>
      </c>
    </row>
    <row r="382" spans="1:11">
      <c r="A382" t="s">
        <v>11905</v>
      </c>
      <c r="B382" t="s">
        <v>586</v>
      </c>
      <c r="C382" t="s">
        <v>11949</v>
      </c>
      <c r="D382">
        <v>23.765</v>
      </c>
      <c r="E382">
        <v>0.584</v>
      </c>
      <c r="F382">
        <v>1.786</v>
      </c>
      <c r="G382">
        <v>21.979</v>
      </c>
      <c r="H382">
        <v>42941</v>
      </c>
      <c r="I382">
        <v>3361</v>
      </c>
      <c r="J382">
        <v>39554</v>
      </c>
      <c r="K382">
        <v>1959082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38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11950</v>
      </c>
    </row>
    <row r="3" spans="1:11">
      <c r="A3" t="s">
        <v>11951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11952</v>
      </c>
      <c r="B6" t="s">
        <v>534</v>
      </c>
      <c r="C6" t="s">
        <v>11953</v>
      </c>
      <c r="D6">
        <v>23.094</v>
      </c>
      <c r="E6">
        <v>0.576</v>
      </c>
      <c r="F6">
        <v>23.036</v>
      </c>
      <c r="G6">
        <v>0.058</v>
      </c>
      <c r="H6">
        <v>0</v>
      </c>
      <c r="I6">
        <v>0</v>
      </c>
      <c r="J6">
        <v>0</v>
      </c>
      <c r="K6">
        <v>0</v>
      </c>
    </row>
    <row r="7" spans="1:11">
      <c r="A7" t="s">
        <v>11952</v>
      </c>
      <c r="B7" t="s">
        <v>536</v>
      </c>
      <c r="C7" t="s">
        <v>11954</v>
      </c>
      <c r="D7">
        <v>23.231</v>
      </c>
      <c r="E7">
        <v>0.578</v>
      </c>
      <c r="F7">
        <v>23.058</v>
      </c>
      <c r="G7">
        <v>0.173</v>
      </c>
      <c r="H7">
        <v>41687</v>
      </c>
      <c r="I7">
        <v>41485</v>
      </c>
      <c r="J7">
        <v>208</v>
      </c>
      <c r="K7">
        <v>41485</v>
      </c>
    </row>
    <row r="8" spans="1:11">
      <c r="A8" t="s">
        <v>11952</v>
      </c>
      <c r="B8" t="s">
        <v>538</v>
      </c>
      <c r="C8" t="s">
        <v>11955</v>
      </c>
      <c r="D8">
        <v>23.46</v>
      </c>
      <c r="E8">
        <v>0.58</v>
      </c>
      <c r="F8">
        <v>23.171</v>
      </c>
      <c r="G8">
        <v>0.289</v>
      </c>
      <c r="H8">
        <v>42022</v>
      </c>
      <c r="I8">
        <v>41606</v>
      </c>
      <c r="J8">
        <v>416</v>
      </c>
      <c r="K8">
        <v>83091</v>
      </c>
    </row>
    <row r="9" spans="1:11">
      <c r="A9" t="s">
        <v>11952</v>
      </c>
      <c r="B9" t="s">
        <v>540</v>
      </c>
      <c r="C9" t="s">
        <v>11956</v>
      </c>
      <c r="D9">
        <v>23.689</v>
      </c>
      <c r="E9">
        <v>0.583</v>
      </c>
      <c r="F9">
        <v>23.283</v>
      </c>
      <c r="G9">
        <v>0.406</v>
      </c>
      <c r="H9">
        <v>42434</v>
      </c>
      <c r="I9">
        <v>41809</v>
      </c>
      <c r="J9">
        <v>625</v>
      </c>
      <c r="K9">
        <v>124900</v>
      </c>
    </row>
    <row r="10" spans="1:11">
      <c r="A10" t="s">
        <v>11952</v>
      </c>
      <c r="B10" t="s">
        <v>542</v>
      </c>
      <c r="C10" t="s">
        <v>11957</v>
      </c>
      <c r="D10">
        <v>24.01</v>
      </c>
      <c r="E10">
        <v>0.586</v>
      </c>
      <c r="F10">
        <v>23.487</v>
      </c>
      <c r="G10">
        <v>0.523</v>
      </c>
      <c r="H10">
        <v>42967</v>
      </c>
      <c r="I10">
        <v>42094</v>
      </c>
      <c r="J10">
        <v>835</v>
      </c>
      <c r="K10">
        <v>166994</v>
      </c>
    </row>
    <row r="11" spans="1:11">
      <c r="A11" t="s">
        <v>11952</v>
      </c>
      <c r="B11" t="s">
        <v>544</v>
      </c>
      <c r="C11" t="s">
        <v>11958</v>
      </c>
      <c r="D11">
        <v>24.242</v>
      </c>
      <c r="E11">
        <v>0.589</v>
      </c>
      <c r="F11">
        <v>23.601</v>
      </c>
      <c r="G11">
        <v>0.641</v>
      </c>
      <c r="H11">
        <v>43427</v>
      </c>
      <c r="I11">
        <v>42380</v>
      </c>
      <c r="J11">
        <v>1047</v>
      </c>
      <c r="K11">
        <v>209374</v>
      </c>
    </row>
    <row r="12" spans="1:11">
      <c r="A12" t="s">
        <v>11952</v>
      </c>
      <c r="B12" t="s">
        <v>546</v>
      </c>
      <c r="C12" t="s">
        <v>11959</v>
      </c>
      <c r="D12">
        <v>24.474</v>
      </c>
      <c r="E12">
        <v>0.591</v>
      </c>
      <c r="F12">
        <v>23.715</v>
      </c>
      <c r="G12">
        <v>0.759</v>
      </c>
      <c r="H12">
        <v>43844</v>
      </c>
      <c r="I12">
        <v>42584</v>
      </c>
      <c r="J12">
        <v>1260</v>
      </c>
      <c r="K12">
        <v>251958</v>
      </c>
    </row>
    <row r="13" spans="1:11">
      <c r="A13" t="s">
        <v>11952</v>
      </c>
      <c r="B13" t="s">
        <v>548</v>
      </c>
      <c r="C13" t="s">
        <v>11960</v>
      </c>
      <c r="D13">
        <v>24.63</v>
      </c>
      <c r="E13">
        <v>0.593</v>
      </c>
      <c r="F13">
        <v>23.752</v>
      </c>
      <c r="G13">
        <v>0.878</v>
      </c>
      <c r="H13">
        <v>44240</v>
      </c>
      <c r="I13">
        <v>42720</v>
      </c>
      <c r="J13">
        <v>1474</v>
      </c>
      <c r="K13">
        <v>294678</v>
      </c>
    </row>
    <row r="14" spans="1:11">
      <c r="A14" t="s">
        <v>11952</v>
      </c>
      <c r="B14" t="s">
        <v>550</v>
      </c>
      <c r="C14" t="s">
        <v>11961</v>
      </c>
      <c r="D14">
        <v>24.943</v>
      </c>
      <c r="E14">
        <v>0.596</v>
      </c>
      <c r="F14">
        <v>23.945</v>
      </c>
      <c r="G14">
        <v>0.998</v>
      </c>
      <c r="H14">
        <v>44574</v>
      </c>
      <c r="I14">
        <v>42927</v>
      </c>
      <c r="J14">
        <v>1689</v>
      </c>
      <c r="K14">
        <v>337605</v>
      </c>
    </row>
    <row r="15" spans="1:11">
      <c r="A15" t="s">
        <v>11952</v>
      </c>
      <c r="B15" t="s">
        <v>552</v>
      </c>
      <c r="C15" t="s">
        <v>11962</v>
      </c>
      <c r="D15">
        <v>25.274</v>
      </c>
      <c r="E15">
        <v>0.6</v>
      </c>
      <c r="F15">
        <v>24.156</v>
      </c>
      <c r="G15">
        <v>1.118</v>
      </c>
      <c r="H15">
        <v>45201</v>
      </c>
      <c r="I15">
        <v>43291</v>
      </c>
      <c r="J15">
        <v>1905</v>
      </c>
      <c r="K15">
        <v>380896</v>
      </c>
    </row>
    <row r="16" spans="1:11">
      <c r="A16" t="s">
        <v>11952</v>
      </c>
      <c r="B16" t="s">
        <v>554</v>
      </c>
      <c r="C16" t="s">
        <v>11963</v>
      </c>
      <c r="D16">
        <v>25.524</v>
      </c>
      <c r="E16">
        <v>0.602</v>
      </c>
      <c r="F16">
        <v>24.284</v>
      </c>
      <c r="G16">
        <v>1.24</v>
      </c>
      <c r="H16">
        <v>45717</v>
      </c>
      <c r="I16">
        <v>43596</v>
      </c>
      <c r="J16">
        <v>2122</v>
      </c>
      <c r="K16">
        <v>424492</v>
      </c>
    </row>
    <row r="17" spans="1:11">
      <c r="A17" t="s">
        <v>11952</v>
      </c>
      <c r="B17" t="s">
        <v>556</v>
      </c>
      <c r="C17" t="s">
        <v>11964</v>
      </c>
      <c r="D17">
        <v>25.876</v>
      </c>
      <c r="E17">
        <v>0.606</v>
      </c>
      <c r="F17">
        <v>24.514</v>
      </c>
      <c r="G17">
        <v>1.362</v>
      </c>
      <c r="H17">
        <v>46266</v>
      </c>
      <c r="I17">
        <v>43918</v>
      </c>
      <c r="J17">
        <v>2342</v>
      </c>
      <c r="K17">
        <v>468410</v>
      </c>
    </row>
    <row r="18" spans="1:11">
      <c r="A18" t="s">
        <v>11952</v>
      </c>
      <c r="B18" t="s">
        <v>558</v>
      </c>
      <c r="C18" t="s">
        <v>11965</v>
      </c>
      <c r="D18">
        <v>26.267</v>
      </c>
      <c r="E18">
        <v>0.61</v>
      </c>
      <c r="F18">
        <v>24.781</v>
      </c>
      <c r="G18">
        <v>1.486</v>
      </c>
      <c r="H18">
        <v>46871</v>
      </c>
      <c r="I18">
        <v>44366</v>
      </c>
      <c r="J18">
        <v>2563</v>
      </c>
      <c r="K18">
        <v>512776</v>
      </c>
    </row>
    <row r="19" spans="1:11">
      <c r="A19" t="s">
        <v>11952</v>
      </c>
      <c r="B19" t="s">
        <v>560</v>
      </c>
      <c r="C19" t="s">
        <v>11966</v>
      </c>
      <c r="D19">
        <v>26.682</v>
      </c>
      <c r="E19">
        <v>0.614</v>
      </c>
      <c r="F19">
        <v>25.071</v>
      </c>
      <c r="G19">
        <v>1.611</v>
      </c>
      <c r="H19">
        <v>47646</v>
      </c>
      <c r="I19">
        <v>44867</v>
      </c>
      <c r="J19">
        <v>2787</v>
      </c>
      <c r="K19">
        <v>557643</v>
      </c>
    </row>
    <row r="20" spans="1:11">
      <c r="A20" t="s">
        <v>11952</v>
      </c>
      <c r="B20" t="s">
        <v>562</v>
      </c>
      <c r="C20" t="s">
        <v>11967</v>
      </c>
      <c r="D20">
        <v>26.997</v>
      </c>
      <c r="E20">
        <v>0.617</v>
      </c>
      <c r="F20">
        <v>25.26</v>
      </c>
      <c r="G20">
        <v>1.737</v>
      </c>
      <c r="H20">
        <v>48299</v>
      </c>
      <c r="I20">
        <v>45298</v>
      </c>
      <c r="J20">
        <v>3013</v>
      </c>
      <c r="K20">
        <v>602941</v>
      </c>
    </row>
    <row r="21" spans="1:11">
      <c r="A21" t="s">
        <v>11952</v>
      </c>
      <c r="B21" t="s">
        <v>564</v>
      </c>
      <c r="C21" t="s">
        <v>11968</v>
      </c>
      <c r="D21">
        <v>27.636</v>
      </c>
      <c r="E21">
        <v>0.623</v>
      </c>
      <c r="F21">
        <v>25.771</v>
      </c>
      <c r="G21">
        <v>1.865</v>
      </c>
      <c r="H21">
        <v>49174</v>
      </c>
      <c r="I21">
        <v>45928</v>
      </c>
      <c r="J21">
        <v>3241</v>
      </c>
      <c r="K21">
        <v>648869</v>
      </c>
    </row>
    <row r="22" spans="1:11">
      <c r="A22" t="s">
        <v>11952</v>
      </c>
      <c r="B22" t="s">
        <v>566</v>
      </c>
      <c r="C22" t="s">
        <v>11969</v>
      </c>
      <c r="D22">
        <v>28.14</v>
      </c>
      <c r="E22">
        <v>0.627</v>
      </c>
      <c r="F22">
        <v>26.145</v>
      </c>
      <c r="G22">
        <v>1.995</v>
      </c>
      <c r="H22">
        <v>50225</v>
      </c>
      <c r="I22">
        <v>46725</v>
      </c>
      <c r="J22">
        <v>3473</v>
      </c>
      <c r="K22">
        <v>695594</v>
      </c>
    </row>
    <row r="23" spans="1:11">
      <c r="A23" t="s">
        <v>11952</v>
      </c>
      <c r="B23" t="s">
        <v>568</v>
      </c>
      <c r="C23" t="s">
        <v>11970</v>
      </c>
      <c r="D23">
        <v>28.522</v>
      </c>
      <c r="E23">
        <v>0.631</v>
      </c>
      <c r="F23">
        <v>26.396</v>
      </c>
      <c r="G23">
        <v>2.126</v>
      </c>
      <c r="H23">
        <v>51001</v>
      </c>
      <c r="I23">
        <v>47287</v>
      </c>
      <c r="J23">
        <v>3709</v>
      </c>
      <c r="K23">
        <v>742881</v>
      </c>
    </row>
    <row r="24" spans="1:11">
      <c r="A24" t="s">
        <v>11952</v>
      </c>
      <c r="B24" t="s">
        <v>570</v>
      </c>
      <c r="C24" t="s">
        <v>11971</v>
      </c>
      <c r="D24">
        <v>29.056</v>
      </c>
      <c r="E24">
        <v>0.636</v>
      </c>
      <c r="F24">
        <v>26.796</v>
      </c>
      <c r="G24">
        <v>2.26</v>
      </c>
      <c r="H24">
        <v>51804</v>
      </c>
      <c r="I24">
        <v>47873</v>
      </c>
      <c r="J24">
        <v>3948</v>
      </c>
      <c r="K24">
        <v>790754</v>
      </c>
    </row>
    <row r="25" spans="1:11">
      <c r="A25" t="s">
        <v>11952</v>
      </c>
      <c r="B25" t="s">
        <v>572</v>
      </c>
      <c r="C25" t="s">
        <v>11972</v>
      </c>
      <c r="D25">
        <v>29.728</v>
      </c>
      <c r="E25">
        <v>0.642</v>
      </c>
      <c r="F25">
        <v>27.333</v>
      </c>
      <c r="G25">
        <v>2.395</v>
      </c>
      <c r="H25">
        <v>52911</v>
      </c>
      <c r="I25">
        <v>48716</v>
      </c>
      <c r="J25">
        <v>4190</v>
      </c>
      <c r="K25">
        <v>839470</v>
      </c>
    </row>
    <row r="26" spans="1:11">
      <c r="A26" t="s">
        <v>11952</v>
      </c>
      <c r="B26" t="s">
        <v>574</v>
      </c>
      <c r="C26" t="s">
        <v>11973</v>
      </c>
      <c r="D26">
        <v>30.412</v>
      </c>
      <c r="E26">
        <v>0.648</v>
      </c>
      <c r="F26">
        <v>27.878</v>
      </c>
      <c r="G26">
        <v>2.534</v>
      </c>
      <c r="H26">
        <v>54173</v>
      </c>
      <c r="I26">
        <v>49690</v>
      </c>
      <c r="J26">
        <v>4436</v>
      </c>
      <c r="K26">
        <v>889160</v>
      </c>
    </row>
    <row r="27" spans="1:11">
      <c r="A27" t="s">
        <v>11952</v>
      </c>
      <c r="B27" t="s">
        <v>576</v>
      </c>
      <c r="C27" t="s">
        <v>11974</v>
      </c>
      <c r="D27">
        <v>30.987</v>
      </c>
      <c r="E27">
        <v>0.653</v>
      </c>
      <c r="F27">
        <v>28.312</v>
      </c>
      <c r="G27">
        <v>2.675</v>
      </c>
      <c r="H27">
        <v>55258</v>
      </c>
      <c r="I27">
        <v>50571</v>
      </c>
      <c r="J27">
        <v>4688</v>
      </c>
      <c r="K27">
        <v>939731</v>
      </c>
    </row>
    <row r="28" spans="1:11">
      <c r="A28" t="s">
        <v>11952</v>
      </c>
      <c r="B28" t="s">
        <v>578</v>
      </c>
      <c r="C28" t="s">
        <v>11975</v>
      </c>
      <c r="D28">
        <v>31.723</v>
      </c>
      <c r="E28">
        <v>0.659</v>
      </c>
      <c r="F28">
        <v>28.905</v>
      </c>
      <c r="G28">
        <v>2.818</v>
      </c>
      <c r="H28">
        <v>56456</v>
      </c>
      <c r="I28">
        <v>51496</v>
      </c>
      <c r="J28">
        <v>4943</v>
      </c>
      <c r="K28">
        <v>991227</v>
      </c>
    </row>
    <row r="29" spans="1:11">
      <c r="A29" t="s">
        <v>11952</v>
      </c>
      <c r="B29" t="s">
        <v>580</v>
      </c>
      <c r="C29" t="s">
        <v>11976</v>
      </c>
      <c r="D29">
        <v>32.511</v>
      </c>
      <c r="E29">
        <v>0.666</v>
      </c>
      <c r="F29">
        <v>29.546</v>
      </c>
      <c r="G29">
        <v>2.965</v>
      </c>
      <c r="H29">
        <v>57868</v>
      </c>
      <c r="I29">
        <v>52606</v>
      </c>
      <c r="J29">
        <v>5204</v>
      </c>
      <c r="K29">
        <v>1043833</v>
      </c>
    </row>
    <row r="30" spans="1:11">
      <c r="A30" t="s">
        <v>11952</v>
      </c>
      <c r="B30" t="s">
        <v>582</v>
      </c>
      <c r="C30" t="s">
        <v>11977</v>
      </c>
      <c r="D30">
        <v>33.23</v>
      </c>
      <c r="E30">
        <v>0.672</v>
      </c>
      <c r="F30">
        <v>30.116</v>
      </c>
      <c r="G30">
        <v>3.114</v>
      </c>
      <c r="H30">
        <v>59217</v>
      </c>
      <c r="I30">
        <v>53696</v>
      </c>
      <c r="J30">
        <v>5471</v>
      </c>
      <c r="K30">
        <v>1097529</v>
      </c>
    </row>
    <row r="31" spans="1:11">
      <c r="A31" t="s">
        <v>11952</v>
      </c>
      <c r="B31" t="s">
        <v>584</v>
      </c>
      <c r="C31" t="s">
        <v>11978</v>
      </c>
      <c r="D31">
        <v>33.834</v>
      </c>
      <c r="E31">
        <v>0.677</v>
      </c>
      <c r="F31">
        <v>30.568</v>
      </c>
      <c r="G31">
        <v>3.266</v>
      </c>
      <c r="H31">
        <v>60357</v>
      </c>
      <c r="I31">
        <v>54615</v>
      </c>
      <c r="J31">
        <v>5742</v>
      </c>
      <c r="K31">
        <v>1152144</v>
      </c>
    </row>
    <row r="32" spans="1:11">
      <c r="A32" t="s">
        <v>11952</v>
      </c>
      <c r="B32" t="s">
        <v>586</v>
      </c>
      <c r="C32" t="s">
        <v>11979</v>
      </c>
      <c r="D32">
        <v>34.729</v>
      </c>
      <c r="E32">
        <v>0.684</v>
      </c>
      <c r="F32">
        <v>31.308</v>
      </c>
      <c r="G32">
        <v>3.421</v>
      </c>
      <c r="H32">
        <v>61689</v>
      </c>
      <c r="I32">
        <v>55688</v>
      </c>
      <c r="J32">
        <v>6019</v>
      </c>
      <c r="K32">
        <v>1207832</v>
      </c>
    </row>
    <row r="33" spans="1:11">
      <c r="A33" t="s">
        <v>11952</v>
      </c>
      <c r="B33" t="s">
        <v>588</v>
      </c>
      <c r="C33" t="s">
        <v>11980</v>
      </c>
      <c r="D33">
        <v>35.553</v>
      </c>
      <c r="E33">
        <v>0.691</v>
      </c>
      <c r="F33">
        <v>31.973</v>
      </c>
      <c r="G33">
        <v>3.58</v>
      </c>
      <c r="H33">
        <v>63314</v>
      </c>
      <c r="I33">
        <v>56953</v>
      </c>
      <c r="J33">
        <v>6301</v>
      </c>
      <c r="K33">
        <v>1264785</v>
      </c>
    </row>
    <row r="34" spans="1:11">
      <c r="A34" t="s">
        <v>11952</v>
      </c>
      <c r="B34" t="s">
        <v>590</v>
      </c>
      <c r="C34" t="s">
        <v>11981</v>
      </c>
      <c r="D34">
        <v>36.181</v>
      </c>
      <c r="E34">
        <v>0.696</v>
      </c>
      <c r="F34">
        <v>32.44</v>
      </c>
      <c r="G34">
        <v>3.741</v>
      </c>
      <c r="H34">
        <v>64560</v>
      </c>
      <c r="I34">
        <v>57972</v>
      </c>
      <c r="J34">
        <v>6589</v>
      </c>
      <c r="K34">
        <v>1322757</v>
      </c>
    </row>
    <row r="35" spans="1:11">
      <c r="A35" t="s">
        <v>11952</v>
      </c>
      <c r="B35" t="s">
        <v>592</v>
      </c>
      <c r="C35" t="s">
        <v>11982</v>
      </c>
      <c r="D35">
        <v>36.942</v>
      </c>
      <c r="E35">
        <v>0.702</v>
      </c>
      <c r="F35">
        <v>33.037</v>
      </c>
      <c r="G35">
        <v>3.905</v>
      </c>
      <c r="H35">
        <v>65817</v>
      </c>
      <c r="I35">
        <v>58929</v>
      </c>
      <c r="J35">
        <v>6882</v>
      </c>
      <c r="K35">
        <v>1381686</v>
      </c>
    </row>
    <row r="36" spans="1:11">
      <c r="A36" t="s">
        <v>11952</v>
      </c>
      <c r="B36" t="s">
        <v>594</v>
      </c>
      <c r="C36" t="s">
        <v>11983</v>
      </c>
      <c r="D36">
        <v>37.752</v>
      </c>
      <c r="E36">
        <v>0.708</v>
      </c>
      <c r="F36">
        <v>33.679</v>
      </c>
      <c r="G36">
        <v>4.073</v>
      </c>
      <c r="H36">
        <v>67243</v>
      </c>
      <c r="I36">
        <v>60044</v>
      </c>
      <c r="J36">
        <v>7180</v>
      </c>
      <c r="K36">
        <v>1441730</v>
      </c>
    </row>
    <row r="37" spans="1:11">
      <c r="A37" t="s">
        <v>11984</v>
      </c>
      <c r="B37" t="s">
        <v>597</v>
      </c>
      <c r="C37" t="s">
        <v>11985</v>
      </c>
      <c r="D37">
        <v>38.614</v>
      </c>
      <c r="E37">
        <v>0.715</v>
      </c>
      <c r="F37">
        <v>34.371</v>
      </c>
      <c r="G37">
        <v>4.243</v>
      </c>
      <c r="H37">
        <v>68793</v>
      </c>
      <c r="I37">
        <v>61245</v>
      </c>
      <c r="J37">
        <v>7484</v>
      </c>
      <c r="K37">
        <v>1502975</v>
      </c>
    </row>
    <row r="38" spans="1:11">
      <c r="A38" t="s">
        <v>11984</v>
      </c>
      <c r="B38" t="s">
        <v>599</v>
      </c>
      <c r="C38" t="s">
        <v>11986</v>
      </c>
      <c r="D38">
        <v>39.266</v>
      </c>
      <c r="E38">
        <v>0.72</v>
      </c>
      <c r="F38">
        <v>34.849</v>
      </c>
      <c r="G38">
        <v>4.417</v>
      </c>
      <c r="H38">
        <v>70091</v>
      </c>
      <c r="I38">
        <v>62298</v>
      </c>
      <c r="J38">
        <v>7794</v>
      </c>
      <c r="K38">
        <v>1565273</v>
      </c>
    </row>
    <row r="39" spans="1:11">
      <c r="A39" t="s">
        <v>11984</v>
      </c>
      <c r="B39" t="s">
        <v>601</v>
      </c>
      <c r="C39" t="s">
        <v>11987</v>
      </c>
      <c r="D39">
        <v>39.813</v>
      </c>
      <c r="E39">
        <v>0.724</v>
      </c>
      <c r="F39">
        <v>35.221</v>
      </c>
      <c r="G39">
        <v>4.592</v>
      </c>
      <c r="H39">
        <v>71237</v>
      </c>
      <c r="I39">
        <v>63063</v>
      </c>
      <c r="J39">
        <v>8108</v>
      </c>
      <c r="K39">
        <v>1628336</v>
      </c>
    </row>
    <row r="40" spans="1:11">
      <c r="A40" t="s">
        <v>11984</v>
      </c>
      <c r="B40" t="s">
        <v>603</v>
      </c>
      <c r="C40" t="s">
        <v>11988</v>
      </c>
      <c r="D40">
        <v>40.586</v>
      </c>
      <c r="E40">
        <v>0.73</v>
      </c>
      <c r="F40">
        <v>35.816</v>
      </c>
      <c r="G40">
        <v>4.77</v>
      </c>
      <c r="H40">
        <v>72395</v>
      </c>
      <c r="I40">
        <v>63933</v>
      </c>
      <c r="J40">
        <v>8426</v>
      </c>
      <c r="K40">
        <v>1692269</v>
      </c>
    </row>
    <row r="41" spans="1:11">
      <c r="A41" t="s">
        <v>11984</v>
      </c>
      <c r="B41" t="s">
        <v>605</v>
      </c>
      <c r="C41" t="s">
        <v>11989</v>
      </c>
      <c r="D41">
        <v>41.252</v>
      </c>
      <c r="E41">
        <v>0.735</v>
      </c>
      <c r="F41">
        <v>36.301</v>
      </c>
      <c r="G41">
        <v>4.951</v>
      </c>
      <c r="H41">
        <v>73653</v>
      </c>
      <c r="I41">
        <v>64905</v>
      </c>
      <c r="J41">
        <v>8749</v>
      </c>
      <c r="K41">
        <v>1757174</v>
      </c>
    </row>
    <row r="42" spans="1:11">
      <c r="A42" t="s">
        <v>11984</v>
      </c>
      <c r="B42" t="s">
        <v>607</v>
      </c>
      <c r="C42" t="s">
        <v>11990</v>
      </c>
      <c r="D42">
        <v>41.79</v>
      </c>
      <c r="E42">
        <v>0.739</v>
      </c>
      <c r="F42">
        <v>36.656</v>
      </c>
      <c r="G42">
        <v>5.134</v>
      </c>
      <c r="H42">
        <v>74778</v>
      </c>
      <c r="I42">
        <v>65661</v>
      </c>
      <c r="J42">
        <v>9076</v>
      </c>
      <c r="K42">
        <v>1822835</v>
      </c>
    </row>
    <row r="43" spans="1:11">
      <c r="A43" t="s">
        <v>11984</v>
      </c>
      <c r="B43" t="s">
        <v>609</v>
      </c>
      <c r="C43" t="s">
        <v>11991</v>
      </c>
      <c r="D43">
        <v>42.466</v>
      </c>
      <c r="E43">
        <v>0.744</v>
      </c>
      <c r="F43">
        <v>37.147</v>
      </c>
      <c r="G43">
        <v>5.319</v>
      </c>
      <c r="H43">
        <v>75830</v>
      </c>
      <c r="I43">
        <v>66423</v>
      </c>
      <c r="J43">
        <v>9407</v>
      </c>
      <c r="K43">
        <v>1889258</v>
      </c>
    </row>
    <row r="44" spans="1:11">
      <c r="A44" t="s">
        <v>11984</v>
      </c>
      <c r="B44" t="s">
        <v>611</v>
      </c>
      <c r="C44" t="s">
        <v>11992</v>
      </c>
      <c r="D44">
        <v>42.965</v>
      </c>
      <c r="E44">
        <v>0.747</v>
      </c>
      <c r="F44">
        <v>37.459</v>
      </c>
      <c r="G44">
        <v>5.506</v>
      </c>
      <c r="H44">
        <v>76865</v>
      </c>
      <c r="I44">
        <v>67146</v>
      </c>
      <c r="J44">
        <v>9742</v>
      </c>
      <c r="K44">
        <v>1956404</v>
      </c>
    </row>
    <row r="45" spans="1:11">
      <c r="A45" t="s">
        <v>11984</v>
      </c>
      <c r="B45" t="s">
        <v>613</v>
      </c>
      <c r="C45" t="s">
        <v>11993</v>
      </c>
      <c r="D45">
        <v>43.445</v>
      </c>
      <c r="E45">
        <v>0.751</v>
      </c>
      <c r="F45">
        <v>37.751</v>
      </c>
      <c r="G45">
        <v>5.694</v>
      </c>
      <c r="H45">
        <v>77776</v>
      </c>
      <c r="I45">
        <v>67689</v>
      </c>
      <c r="J45">
        <v>10080</v>
      </c>
      <c r="K45">
        <v>2024093</v>
      </c>
    </row>
    <row r="46" spans="1:11">
      <c r="A46" t="s">
        <v>11984</v>
      </c>
      <c r="B46" t="s">
        <v>615</v>
      </c>
      <c r="C46" t="s">
        <v>11994</v>
      </c>
      <c r="D46">
        <v>43.791</v>
      </c>
      <c r="E46">
        <v>0.753</v>
      </c>
      <c r="F46">
        <v>37.907</v>
      </c>
      <c r="G46">
        <v>5.884</v>
      </c>
      <c r="H46">
        <v>78512</v>
      </c>
      <c r="I46">
        <v>68092</v>
      </c>
      <c r="J46">
        <v>10420</v>
      </c>
      <c r="K46">
        <v>2092185</v>
      </c>
    </row>
    <row r="47" spans="1:11">
      <c r="A47" t="s">
        <v>11984</v>
      </c>
      <c r="B47" t="s">
        <v>520</v>
      </c>
      <c r="C47" t="s">
        <v>11995</v>
      </c>
      <c r="D47">
        <v>44.277</v>
      </c>
      <c r="E47">
        <v>0.757</v>
      </c>
      <c r="F47">
        <v>38.202</v>
      </c>
      <c r="G47">
        <v>6.075</v>
      </c>
      <c r="H47">
        <v>79269</v>
      </c>
      <c r="I47">
        <v>68498</v>
      </c>
      <c r="J47">
        <v>10763</v>
      </c>
      <c r="K47">
        <v>2160683</v>
      </c>
    </row>
    <row r="48" spans="1:11">
      <c r="A48" t="s">
        <v>11984</v>
      </c>
      <c r="B48" t="s">
        <v>522</v>
      </c>
      <c r="C48" t="s">
        <v>11996</v>
      </c>
      <c r="D48">
        <v>44.487</v>
      </c>
      <c r="E48">
        <v>0.758</v>
      </c>
      <c r="F48">
        <v>38.221</v>
      </c>
      <c r="G48">
        <v>6.266</v>
      </c>
      <c r="H48">
        <v>79829</v>
      </c>
      <c r="I48">
        <v>68781</v>
      </c>
      <c r="J48">
        <v>11107</v>
      </c>
      <c r="K48">
        <v>2229464</v>
      </c>
    </row>
    <row r="49" spans="1:11">
      <c r="A49" t="s">
        <v>11984</v>
      </c>
      <c r="B49" t="s">
        <v>524</v>
      </c>
      <c r="C49" t="s">
        <v>11997</v>
      </c>
      <c r="D49">
        <v>44.58</v>
      </c>
      <c r="E49">
        <v>0.759</v>
      </c>
      <c r="F49">
        <v>38.122</v>
      </c>
      <c r="G49">
        <v>6.458</v>
      </c>
      <c r="H49">
        <v>80221</v>
      </c>
      <c r="I49">
        <v>68709</v>
      </c>
      <c r="J49">
        <v>11451</v>
      </c>
      <c r="K49">
        <v>2298173</v>
      </c>
    </row>
    <row r="50" spans="1:11">
      <c r="A50" t="s">
        <v>11984</v>
      </c>
      <c r="B50" t="s">
        <v>526</v>
      </c>
      <c r="C50" t="s">
        <v>11998</v>
      </c>
      <c r="D50">
        <v>44.72</v>
      </c>
      <c r="E50">
        <v>0.76</v>
      </c>
      <c r="F50">
        <v>38.071</v>
      </c>
      <c r="G50">
        <v>6.649</v>
      </c>
      <c r="H50">
        <v>80328</v>
      </c>
      <c r="I50">
        <v>68575</v>
      </c>
      <c r="J50">
        <v>11795</v>
      </c>
      <c r="K50">
        <v>2366748</v>
      </c>
    </row>
    <row r="51" spans="1:11">
      <c r="A51" t="s">
        <v>11984</v>
      </c>
      <c r="B51" t="s">
        <v>528</v>
      </c>
      <c r="C51" t="s">
        <v>11999</v>
      </c>
      <c r="D51">
        <v>44.861</v>
      </c>
      <c r="E51">
        <v>0.761</v>
      </c>
      <c r="F51">
        <v>38.022</v>
      </c>
      <c r="G51">
        <v>6.839</v>
      </c>
      <c r="H51">
        <v>80631</v>
      </c>
      <c r="I51">
        <v>68484</v>
      </c>
      <c r="J51">
        <v>12139</v>
      </c>
      <c r="K51">
        <v>2435232</v>
      </c>
    </row>
    <row r="52" spans="1:11">
      <c r="A52" t="s">
        <v>11984</v>
      </c>
      <c r="B52" t="s">
        <v>530</v>
      </c>
      <c r="C52" t="s">
        <v>12000</v>
      </c>
      <c r="D52">
        <v>44.814</v>
      </c>
      <c r="E52">
        <v>0.761</v>
      </c>
      <c r="F52">
        <v>37.785</v>
      </c>
      <c r="G52">
        <v>7.029</v>
      </c>
      <c r="H52">
        <v>80744</v>
      </c>
      <c r="I52">
        <v>68226</v>
      </c>
      <c r="J52">
        <v>12482</v>
      </c>
      <c r="K52">
        <v>2435232</v>
      </c>
    </row>
    <row r="53" spans="1:11">
      <c r="A53" t="s">
        <v>11984</v>
      </c>
      <c r="B53" t="s">
        <v>532</v>
      </c>
      <c r="C53" t="s">
        <v>12001</v>
      </c>
      <c r="D53">
        <v>44.347</v>
      </c>
      <c r="E53">
        <v>0.757</v>
      </c>
      <c r="F53">
        <v>37.13</v>
      </c>
      <c r="G53">
        <v>7.217</v>
      </c>
      <c r="H53">
        <v>80314</v>
      </c>
      <c r="I53">
        <v>67423</v>
      </c>
      <c r="J53">
        <v>12822</v>
      </c>
      <c r="K53">
        <v>2435232</v>
      </c>
    </row>
    <row r="54" spans="1:11">
      <c r="A54" t="s">
        <v>11984</v>
      </c>
      <c r="B54" t="s">
        <v>534</v>
      </c>
      <c r="C54" t="s">
        <v>12002</v>
      </c>
      <c r="D54">
        <v>44.161</v>
      </c>
      <c r="E54">
        <v>0.756</v>
      </c>
      <c r="F54">
        <v>36.759</v>
      </c>
      <c r="G54">
        <v>7.402</v>
      </c>
      <c r="H54">
        <v>79660</v>
      </c>
      <c r="I54">
        <v>66500</v>
      </c>
      <c r="J54">
        <v>13157</v>
      </c>
      <c r="K54">
        <v>2435232</v>
      </c>
    </row>
    <row r="55" spans="1:11">
      <c r="A55" t="s">
        <v>11984</v>
      </c>
      <c r="B55" t="s">
        <v>536</v>
      </c>
      <c r="C55" t="s">
        <v>12003</v>
      </c>
      <c r="D55">
        <v>44.022</v>
      </c>
      <c r="E55">
        <v>0.755</v>
      </c>
      <c r="F55">
        <v>36.436</v>
      </c>
      <c r="G55">
        <v>7.586</v>
      </c>
      <c r="H55">
        <v>79356</v>
      </c>
      <c r="I55">
        <v>65876</v>
      </c>
      <c r="J55">
        <v>13489</v>
      </c>
      <c r="K55">
        <v>2435232</v>
      </c>
    </row>
    <row r="56" spans="1:11">
      <c r="A56" t="s">
        <v>11984</v>
      </c>
      <c r="B56" t="s">
        <v>538</v>
      </c>
      <c r="C56" t="s">
        <v>12004</v>
      </c>
      <c r="D56">
        <v>43.976</v>
      </c>
      <c r="E56">
        <v>0.755</v>
      </c>
      <c r="F56">
        <v>36.208</v>
      </c>
      <c r="G56">
        <v>7.768</v>
      </c>
      <c r="H56">
        <v>79234</v>
      </c>
      <c r="I56">
        <v>65380</v>
      </c>
      <c r="J56">
        <v>13818</v>
      </c>
      <c r="K56">
        <v>2435232</v>
      </c>
    </row>
    <row r="57" spans="1:11">
      <c r="A57" t="s">
        <v>11984</v>
      </c>
      <c r="B57" t="s">
        <v>540</v>
      </c>
      <c r="C57" t="s">
        <v>12005</v>
      </c>
      <c r="D57">
        <v>43.629</v>
      </c>
      <c r="E57">
        <v>0.752</v>
      </c>
      <c r="F57">
        <v>35.681</v>
      </c>
      <c r="G57">
        <v>7.948</v>
      </c>
      <c r="H57">
        <v>78844</v>
      </c>
      <c r="I57">
        <v>64701</v>
      </c>
      <c r="J57">
        <v>14144</v>
      </c>
      <c r="K57">
        <v>2435232</v>
      </c>
    </row>
    <row r="58" spans="1:11">
      <c r="A58" t="s">
        <v>11984</v>
      </c>
      <c r="B58" t="s">
        <v>542</v>
      </c>
      <c r="C58" t="s">
        <v>12006</v>
      </c>
      <c r="D58">
        <v>43.284</v>
      </c>
      <c r="E58">
        <v>0.75</v>
      </c>
      <c r="F58">
        <v>35.159</v>
      </c>
      <c r="G58">
        <v>8.125</v>
      </c>
      <c r="H58">
        <v>78222</v>
      </c>
      <c r="I58">
        <v>63756</v>
      </c>
      <c r="J58">
        <v>14466</v>
      </c>
      <c r="K58">
        <v>2435232</v>
      </c>
    </row>
    <row r="59" spans="1:11">
      <c r="A59" t="s">
        <v>11984</v>
      </c>
      <c r="B59" t="s">
        <v>544</v>
      </c>
      <c r="C59" t="s">
        <v>12007</v>
      </c>
      <c r="D59">
        <v>42.942</v>
      </c>
      <c r="E59">
        <v>0.747</v>
      </c>
      <c r="F59">
        <v>34.642</v>
      </c>
      <c r="G59">
        <v>8.3</v>
      </c>
      <c r="H59">
        <v>77604</v>
      </c>
      <c r="I59">
        <v>62820</v>
      </c>
      <c r="J59">
        <v>14783</v>
      </c>
      <c r="K59">
        <v>2435232</v>
      </c>
    </row>
    <row r="60" spans="1:11">
      <c r="A60" t="s">
        <v>11984</v>
      </c>
      <c r="B60" t="s">
        <v>546</v>
      </c>
      <c r="C60" t="s">
        <v>12008</v>
      </c>
      <c r="D60">
        <v>42.602</v>
      </c>
      <c r="E60">
        <v>0.745</v>
      </c>
      <c r="F60">
        <v>34.129</v>
      </c>
      <c r="G60">
        <v>8.473</v>
      </c>
      <c r="H60">
        <v>76989</v>
      </c>
      <c r="I60">
        <v>61894</v>
      </c>
      <c r="J60">
        <v>15096</v>
      </c>
      <c r="K60">
        <v>2435232</v>
      </c>
    </row>
    <row r="61" spans="1:11">
      <c r="A61" t="s">
        <v>11984</v>
      </c>
      <c r="B61" t="s">
        <v>548</v>
      </c>
      <c r="C61" t="s">
        <v>12009</v>
      </c>
      <c r="D61">
        <v>42.263</v>
      </c>
      <c r="E61">
        <v>0.742</v>
      </c>
      <c r="F61">
        <v>33.621</v>
      </c>
      <c r="G61">
        <v>8.642</v>
      </c>
      <c r="H61">
        <v>76377</v>
      </c>
      <c r="I61">
        <v>60975</v>
      </c>
      <c r="J61">
        <v>15404</v>
      </c>
      <c r="K61">
        <v>2435232</v>
      </c>
    </row>
    <row r="62" spans="1:11">
      <c r="A62" t="s">
        <v>11984</v>
      </c>
      <c r="B62" t="s">
        <v>550</v>
      </c>
      <c r="C62" t="s">
        <v>12010</v>
      </c>
      <c r="D62">
        <v>41.79</v>
      </c>
      <c r="E62">
        <v>0.739</v>
      </c>
      <c r="F62">
        <v>32.981</v>
      </c>
      <c r="G62">
        <v>8.809</v>
      </c>
      <c r="H62">
        <v>75688</v>
      </c>
      <c r="I62">
        <v>59941</v>
      </c>
      <c r="J62">
        <v>15707</v>
      </c>
      <c r="K62">
        <v>2435232</v>
      </c>
    </row>
    <row r="63" spans="1:11">
      <c r="A63" t="s">
        <v>11984</v>
      </c>
      <c r="B63" t="s">
        <v>552</v>
      </c>
      <c r="C63" t="s">
        <v>12011</v>
      </c>
      <c r="D63">
        <v>41.342</v>
      </c>
      <c r="E63">
        <v>0.735</v>
      </c>
      <c r="F63">
        <v>32.369</v>
      </c>
      <c r="G63">
        <v>8.973</v>
      </c>
      <c r="H63">
        <v>74885</v>
      </c>
      <c r="I63">
        <v>58814</v>
      </c>
      <c r="J63">
        <v>16004</v>
      </c>
      <c r="K63">
        <v>2435232</v>
      </c>
    </row>
    <row r="64" spans="1:11">
      <c r="A64" t="s">
        <v>11984</v>
      </c>
      <c r="B64" t="s">
        <v>554</v>
      </c>
      <c r="C64" t="s">
        <v>12012</v>
      </c>
      <c r="D64">
        <v>40.941</v>
      </c>
      <c r="E64">
        <v>0.732</v>
      </c>
      <c r="F64">
        <v>31.807</v>
      </c>
      <c r="G64">
        <v>9.134</v>
      </c>
      <c r="H64">
        <v>74069</v>
      </c>
      <c r="I64">
        <v>57758</v>
      </c>
      <c r="J64">
        <v>16296</v>
      </c>
      <c r="K64">
        <v>2435232</v>
      </c>
    </row>
    <row r="65" spans="1:11">
      <c r="A65" t="s">
        <v>11984</v>
      </c>
      <c r="B65" t="s">
        <v>556</v>
      </c>
      <c r="C65" t="s">
        <v>12013</v>
      </c>
      <c r="D65">
        <v>40.165</v>
      </c>
      <c r="E65">
        <v>0.727</v>
      </c>
      <c r="F65">
        <v>30.874</v>
      </c>
      <c r="G65">
        <v>9.291</v>
      </c>
      <c r="H65">
        <v>73061</v>
      </c>
      <c r="I65">
        <v>56413</v>
      </c>
      <c r="J65">
        <v>16583</v>
      </c>
      <c r="K65">
        <v>2435232</v>
      </c>
    </row>
    <row r="66" spans="1:11">
      <c r="A66" t="s">
        <v>11984</v>
      </c>
      <c r="B66" t="s">
        <v>558</v>
      </c>
      <c r="C66" t="s">
        <v>12014</v>
      </c>
      <c r="D66">
        <v>39.354</v>
      </c>
      <c r="E66">
        <v>0.72</v>
      </c>
      <c r="F66">
        <v>29.911</v>
      </c>
      <c r="G66">
        <v>9.443</v>
      </c>
      <c r="H66">
        <v>71492</v>
      </c>
      <c r="I66">
        <v>54706</v>
      </c>
      <c r="J66">
        <v>16861</v>
      </c>
      <c r="K66">
        <v>2435232</v>
      </c>
    </row>
    <row r="67" spans="1:11">
      <c r="A67" t="s">
        <v>11984</v>
      </c>
      <c r="B67" t="s">
        <v>560</v>
      </c>
      <c r="C67" t="s">
        <v>12015</v>
      </c>
      <c r="D67">
        <v>38.809</v>
      </c>
      <c r="E67">
        <v>0.716</v>
      </c>
      <c r="F67">
        <v>29.217</v>
      </c>
      <c r="G67">
        <v>9.592</v>
      </c>
      <c r="H67">
        <v>70280</v>
      </c>
      <c r="I67">
        <v>53215</v>
      </c>
      <c r="J67">
        <v>17132</v>
      </c>
      <c r="K67">
        <v>2435232</v>
      </c>
    </row>
    <row r="68" spans="1:11">
      <c r="A68" t="s">
        <v>11984</v>
      </c>
      <c r="B68" t="s">
        <v>562</v>
      </c>
      <c r="C68" t="s">
        <v>12016</v>
      </c>
      <c r="D68">
        <v>38.57</v>
      </c>
      <c r="E68">
        <v>0.714</v>
      </c>
      <c r="F68">
        <v>28.833</v>
      </c>
      <c r="G68">
        <v>9.737</v>
      </c>
      <c r="H68">
        <v>69636</v>
      </c>
      <c r="I68">
        <v>52245</v>
      </c>
      <c r="J68">
        <v>17396</v>
      </c>
      <c r="K68">
        <v>2435232</v>
      </c>
    </row>
    <row r="69" spans="1:11">
      <c r="A69" t="s">
        <v>11984</v>
      </c>
      <c r="B69" t="s">
        <v>564</v>
      </c>
      <c r="C69" t="s">
        <v>12017</v>
      </c>
      <c r="D69">
        <v>37.924</v>
      </c>
      <c r="E69">
        <v>0.709</v>
      </c>
      <c r="F69">
        <v>28.044</v>
      </c>
      <c r="G69">
        <v>9.88</v>
      </c>
      <c r="H69">
        <v>68844</v>
      </c>
      <c r="I69">
        <v>51189</v>
      </c>
      <c r="J69">
        <v>17655</v>
      </c>
      <c r="K69">
        <v>2435232</v>
      </c>
    </row>
    <row r="70" spans="1:11">
      <c r="A70" t="s">
        <v>11984</v>
      </c>
      <c r="B70" t="s">
        <v>566</v>
      </c>
      <c r="C70" t="s">
        <v>12018</v>
      </c>
      <c r="D70">
        <v>37.282</v>
      </c>
      <c r="E70">
        <v>0.704</v>
      </c>
      <c r="F70">
        <v>27.264</v>
      </c>
      <c r="G70">
        <v>10.018</v>
      </c>
      <c r="H70">
        <v>67684</v>
      </c>
      <c r="I70">
        <v>49777</v>
      </c>
      <c r="J70">
        <v>17908</v>
      </c>
      <c r="K70">
        <v>2435232</v>
      </c>
    </row>
    <row r="71" spans="1:11">
      <c r="A71" t="s">
        <v>11984</v>
      </c>
      <c r="B71" t="s">
        <v>568</v>
      </c>
      <c r="C71" t="s">
        <v>12019</v>
      </c>
      <c r="D71">
        <v>36.645</v>
      </c>
      <c r="E71">
        <v>0.699</v>
      </c>
      <c r="F71">
        <v>26.492</v>
      </c>
      <c r="G71">
        <v>10.153</v>
      </c>
      <c r="H71">
        <v>66533</v>
      </c>
      <c r="I71">
        <v>48380</v>
      </c>
      <c r="J71">
        <v>18154</v>
      </c>
      <c r="K71">
        <v>2435232</v>
      </c>
    </row>
    <row r="72" spans="1:11">
      <c r="A72" t="s">
        <v>11984</v>
      </c>
      <c r="B72" t="s">
        <v>570</v>
      </c>
      <c r="C72" t="s">
        <v>12020</v>
      </c>
      <c r="D72">
        <v>36.013</v>
      </c>
      <c r="E72">
        <v>0.694</v>
      </c>
      <c r="F72">
        <v>25.729</v>
      </c>
      <c r="G72">
        <v>10.284</v>
      </c>
      <c r="H72">
        <v>65391</v>
      </c>
      <c r="I72">
        <v>46999</v>
      </c>
      <c r="J72">
        <v>18393</v>
      </c>
      <c r="K72">
        <v>2435232</v>
      </c>
    </row>
    <row r="73" spans="1:11">
      <c r="A73" t="s">
        <v>11984</v>
      </c>
      <c r="B73" t="s">
        <v>572</v>
      </c>
      <c r="C73" t="s">
        <v>12021</v>
      </c>
      <c r="D73">
        <v>35.491</v>
      </c>
      <c r="E73">
        <v>0.69</v>
      </c>
      <c r="F73">
        <v>25.08</v>
      </c>
      <c r="G73">
        <v>10.411</v>
      </c>
      <c r="H73">
        <v>64290</v>
      </c>
      <c r="I73">
        <v>45728</v>
      </c>
      <c r="J73">
        <v>18626</v>
      </c>
      <c r="K73">
        <v>2435232</v>
      </c>
    </row>
    <row r="74" spans="1:11">
      <c r="A74" t="s">
        <v>11984</v>
      </c>
      <c r="B74" t="s">
        <v>574</v>
      </c>
      <c r="C74" t="s">
        <v>12022</v>
      </c>
      <c r="D74">
        <v>35.14</v>
      </c>
      <c r="E74">
        <v>0.687</v>
      </c>
      <c r="F74">
        <v>24.604</v>
      </c>
      <c r="G74">
        <v>10.536</v>
      </c>
      <c r="H74">
        <v>63599</v>
      </c>
      <c r="I74">
        <v>44716</v>
      </c>
      <c r="J74">
        <v>18852</v>
      </c>
      <c r="K74">
        <v>2435232</v>
      </c>
    </row>
    <row r="75" spans="1:11">
      <c r="A75" t="s">
        <v>11984</v>
      </c>
      <c r="B75" t="s">
        <v>576</v>
      </c>
      <c r="C75" t="s">
        <v>12023</v>
      </c>
      <c r="D75">
        <v>34.525</v>
      </c>
      <c r="E75">
        <v>0.682</v>
      </c>
      <c r="F75">
        <v>23.868</v>
      </c>
      <c r="G75">
        <v>10.657</v>
      </c>
      <c r="H75">
        <v>62697</v>
      </c>
      <c r="I75">
        <v>43625</v>
      </c>
      <c r="J75">
        <v>19074</v>
      </c>
      <c r="K75">
        <v>2435232</v>
      </c>
    </row>
    <row r="76" spans="1:11">
      <c r="A76" t="s">
        <v>11984</v>
      </c>
      <c r="B76" t="s">
        <v>578</v>
      </c>
      <c r="C76" t="s">
        <v>12024</v>
      </c>
      <c r="D76">
        <v>34.037</v>
      </c>
      <c r="E76">
        <v>0.678</v>
      </c>
      <c r="F76">
        <v>23.262</v>
      </c>
      <c r="G76">
        <v>10.775</v>
      </c>
      <c r="H76">
        <v>61669</v>
      </c>
      <c r="I76">
        <v>42416</v>
      </c>
      <c r="J76">
        <v>19289</v>
      </c>
      <c r="K76">
        <v>2435232</v>
      </c>
    </row>
    <row r="77" spans="1:11">
      <c r="A77" t="s">
        <v>11984</v>
      </c>
      <c r="B77" t="s">
        <v>580</v>
      </c>
      <c r="C77" t="s">
        <v>12025</v>
      </c>
      <c r="D77">
        <v>33.31</v>
      </c>
      <c r="E77">
        <v>0.672</v>
      </c>
      <c r="F77">
        <v>22.42</v>
      </c>
      <c r="G77">
        <v>10.89</v>
      </c>
      <c r="H77">
        <v>60604</v>
      </c>
      <c r="I77">
        <v>41114</v>
      </c>
      <c r="J77">
        <v>19499</v>
      </c>
      <c r="K77">
        <v>2435232</v>
      </c>
    </row>
    <row r="78" spans="1:11">
      <c r="A78" t="s">
        <v>11984</v>
      </c>
      <c r="B78" t="s">
        <v>582</v>
      </c>
      <c r="C78" t="s">
        <v>12026</v>
      </c>
      <c r="D78">
        <v>32.71</v>
      </c>
      <c r="E78">
        <v>0.667</v>
      </c>
      <c r="F78">
        <v>21.71</v>
      </c>
      <c r="G78">
        <v>11</v>
      </c>
      <c r="H78">
        <v>59418</v>
      </c>
      <c r="I78">
        <v>39717</v>
      </c>
      <c r="J78">
        <v>19701</v>
      </c>
      <c r="K78">
        <v>2435232</v>
      </c>
    </row>
    <row r="79" spans="1:11">
      <c r="A79" t="s">
        <v>11984</v>
      </c>
      <c r="B79" t="s">
        <v>584</v>
      </c>
      <c r="C79" t="s">
        <v>12027</v>
      </c>
      <c r="D79">
        <v>32.115</v>
      </c>
      <c r="E79">
        <v>0.662</v>
      </c>
      <c r="F79">
        <v>21.007</v>
      </c>
      <c r="G79">
        <v>11.108</v>
      </c>
      <c r="H79">
        <v>58342</v>
      </c>
      <c r="I79">
        <v>38445</v>
      </c>
      <c r="J79">
        <v>19897</v>
      </c>
      <c r="K79">
        <v>2435232</v>
      </c>
    </row>
    <row r="80" spans="1:11">
      <c r="A80" t="s">
        <v>11984</v>
      </c>
      <c r="B80" t="s">
        <v>586</v>
      </c>
      <c r="C80" t="s">
        <v>12028</v>
      </c>
      <c r="D80">
        <v>31.528</v>
      </c>
      <c r="E80">
        <v>0.657</v>
      </c>
      <c r="F80">
        <v>20.317</v>
      </c>
      <c r="G80">
        <v>11.211</v>
      </c>
      <c r="H80">
        <v>57278</v>
      </c>
      <c r="I80">
        <v>37192</v>
      </c>
      <c r="J80">
        <v>20087</v>
      </c>
      <c r="K80">
        <v>2435232</v>
      </c>
    </row>
    <row r="81" spans="1:11">
      <c r="A81" t="s">
        <v>11984</v>
      </c>
      <c r="B81" t="s">
        <v>588</v>
      </c>
      <c r="C81" t="s">
        <v>12029</v>
      </c>
      <c r="D81">
        <v>30.948</v>
      </c>
      <c r="E81">
        <v>0.652</v>
      </c>
      <c r="F81">
        <v>19.637</v>
      </c>
      <c r="G81">
        <v>11.311</v>
      </c>
      <c r="H81">
        <v>56228</v>
      </c>
      <c r="I81">
        <v>35958</v>
      </c>
      <c r="J81">
        <v>20270</v>
      </c>
      <c r="K81">
        <v>2435232</v>
      </c>
    </row>
    <row r="82" spans="1:11">
      <c r="A82" t="s">
        <v>11984</v>
      </c>
      <c r="B82" t="s">
        <v>590</v>
      </c>
      <c r="C82" t="s">
        <v>12030</v>
      </c>
      <c r="D82">
        <v>30.488</v>
      </c>
      <c r="E82">
        <v>0.648</v>
      </c>
      <c r="F82">
        <v>19.08</v>
      </c>
      <c r="G82">
        <v>11.408</v>
      </c>
      <c r="H82">
        <v>55341</v>
      </c>
      <c r="I82">
        <v>34845</v>
      </c>
      <c r="J82">
        <v>20448</v>
      </c>
      <c r="K82">
        <v>2435232</v>
      </c>
    </row>
    <row r="83" spans="1:11">
      <c r="A83" t="s">
        <v>11984</v>
      </c>
      <c r="B83" t="s">
        <v>592</v>
      </c>
      <c r="C83" t="s">
        <v>12031</v>
      </c>
      <c r="D83">
        <v>30.012</v>
      </c>
      <c r="E83">
        <v>0.644</v>
      </c>
      <c r="F83">
        <v>18.51</v>
      </c>
      <c r="G83">
        <v>11.502</v>
      </c>
      <c r="H83">
        <v>54392</v>
      </c>
      <c r="I83">
        <v>33830</v>
      </c>
      <c r="J83">
        <v>20620</v>
      </c>
      <c r="K83">
        <v>2435232</v>
      </c>
    </row>
    <row r="84" spans="1:11">
      <c r="A84" t="s">
        <v>11984</v>
      </c>
      <c r="B84" t="s">
        <v>594</v>
      </c>
      <c r="C84" t="s">
        <v>12032</v>
      </c>
      <c r="D84">
        <v>29.578</v>
      </c>
      <c r="E84">
        <v>0.64</v>
      </c>
      <c r="F84">
        <v>17.984</v>
      </c>
      <c r="G84">
        <v>11.594</v>
      </c>
      <c r="H84">
        <v>53612</v>
      </c>
      <c r="I84">
        <v>32844</v>
      </c>
      <c r="J84">
        <v>20787</v>
      </c>
      <c r="K84">
        <v>2435232</v>
      </c>
    </row>
    <row r="85" spans="1:11">
      <c r="A85" t="s">
        <v>12033</v>
      </c>
      <c r="B85" t="s">
        <v>597</v>
      </c>
      <c r="C85" t="s">
        <v>12034</v>
      </c>
      <c r="D85">
        <v>29.223</v>
      </c>
      <c r="E85">
        <v>0.637</v>
      </c>
      <c r="F85">
        <v>17.54</v>
      </c>
      <c r="G85">
        <v>11.683</v>
      </c>
      <c r="H85">
        <v>52871</v>
      </c>
      <c r="I85">
        <v>31972</v>
      </c>
      <c r="J85">
        <v>20949</v>
      </c>
      <c r="K85">
        <v>2435232</v>
      </c>
    </row>
    <row r="86" spans="1:11">
      <c r="A86" t="s">
        <v>12033</v>
      </c>
      <c r="B86" t="s">
        <v>599</v>
      </c>
      <c r="C86" t="s">
        <v>12035</v>
      </c>
      <c r="D86">
        <v>28.797</v>
      </c>
      <c r="E86">
        <v>0.633</v>
      </c>
      <c r="F86">
        <v>17.027</v>
      </c>
      <c r="G86">
        <v>11.77</v>
      </c>
      <c r="H86">
        <v>52280</v>
      </c>
      <c r="I86">
        <v>31111</v>
      </c>
      <c r="J86">
        <v>21107</v>
      </c>
      <c r="K86">
        <v>2435232</v>
      </c>
    </row>
    <row r="87" spans="1:11">
      <c r="A87" t="s">
        <v>12033</v>
      </c>
      <c r="B87" t="s">
        <v>601</v>
      </c>
      <c r="C87" t="s">
        <v>12036</v>
      </c>
      <c r="D87">
        <v>28.43</v>
      </c>
      <c r="E87">
        <v>0.63</v>
      </c>
      <c r="F87">
        <v>16.576</v>
      </c>
      <c r="G87">
        <v>11.854</v>
      </c>
      <c r="H87">
        <v>51394</v>
      </c>
      <c r="I87">
        <v>30243</v>
      </c>
      <c r="J87">
        <v>21261</v>
      </c>
      <c r="K87">
        <v>2435232</v>
      </c>
    </row>
    <row r="88" spans="1:11">
      <c r="A88" t="s">
        <v>12033</v>
      </c>
      <c r="B88" t="s">
        <v>603</v>
      </c>
      <c r="C88" t="s">
        <v>12037</v>
      </c>
      <c r="D88">
        <v>28.14</v>
      </c>
      <c r="E88">
        <v>0.627</v>
      </c>
      <c r="F88">
        <v>16.204</v>
      </c>
      <c r="G88">
        <v>11.936</v>
      </c>
      <c r="H88">
        <v>50956</v>
      </c>
      <c r="I88">
        <v>29502</v>
      </c>
      <c r="J88">
        <v>21411</v>
      </c>
      <c r="K88">
        <v>2435232</v>
      </c>
    </row>
    <row r="89" spans="1:11">
      <c r="A89" t="s">
        <v>12033</v>
      </c>
      <c r="B89" t="s">
        <v>605</v>
      </c>
      <c r="C89" t="s">
        <v>12038</v>
      </c>
      <c r="D89">
        <v>27.797</v>
      </c>
      <c r="E89">
        <v>0.624</v>
      </c>
      <c r="F89">
        <v>15.781</v>
      </c>
      <c r="G89">
        <v>12.016</v>
      </c>
      <c r="H89">
        <v>50295</v>
      </c>
      <c r="I89">
        <v>28786</v>
      </c>
      <c r="J89">
        <v>21557</v>
      </c>
      <c r="K89">
        <v>2435232</v>
      </c>
    </row>
    <row r="90" spans="1:11">
      <c r="A90" t="s">
        <v>12033</v>
      </c>
      <c r="B90" t="s">
        <v>607</v>
      </c>
      <c r="C90" t="s">
        <v>12039</v>
      </c>
      <c r="D90">
        <v>27.6</v>
      </c>
      <c r="E90">
        <v>0.622</v>
      </c>
      <c r="F90">
        <v>15.505</v>
      </c>
      <c r="G90">
        <v>12.095</v>
      </c>
      <c r="H90">
        <v>49930</v>
      </c>
      <c r="I90">
        <v>28158</v>
      </c>
      <c r="J90">
        <v>21700</v>
      </c>
      <c r="K90">
        <v>2435232</v>
      </c>
    </row>
    <row r="91" spans="1:11">
      <c r="A91" t="s">
        <v>12033</v>
      </c>
      <c r="B91" t="s">
        <v>609</v>
      </c>
      <c r="C91" t="s">
        <v>12040</v>
      </c>
      <c r="D91">
        <v>27.262</v>
      </c>
      <c r="E91">
        <v>0.619</v>
      </c>
      <c r="F91">
        <v>15.091</v>
      </c>
      <c r="G91">
        <v>12.171</v>
      </c>
      <c r="H91">
        <v>49328</v>
      </c>
      <c r="I91">
        <v>27537</v>
      </c>
      <c r="J91">
        <v>21839</v>
      </c>
      <c r="K91">
        <v>2435232</v>
      </c>
    </row>
    <row r="92" spans="1:11">
      <c r="A92" t="s">
        <v>12033</v>
      </c>
      <c r="B92" t="s">
        <v>611</v>
      </c>
      <c r="C92" t="s">
        <v>12041</v>
      </c>
      <c r="D92">
        <v>26.962</v>
      </c>
      <c r="E92">
        <v>0.616</v>
      </c>
      <c r="F92">
        <v>14.716</v>
      </c>
      <c r="G92">
        <v>12.246</v>
      </c>
      <c r="H92">
        <v>48829</v>
      </c>
      <c r="I92">
        <v>26826</v>
      </c>
      <c r="J92">
        <v>21975</v>
      </c>
      <c r="K92">
        <v>2435232</v>
      </c>
    </row>
    <row r="93" spans="1:11">
      <c r="A93" t="s">
        <v>12033</v>
      </c>
      <c r="B93" t="s">
        <v>613</v>
      </c>
      <c r="C93" t="s">
        <v>12042</v>
      </c>
      <c r="D93">
        <v>26.63</v>
      </c>
      <c r="E93">
        <v>0.613</v>
      </c>
      <c r="F93">
        <v>14.311</v>
      </c>
      <c r="G93">
        <v>12.319</v>
      </c>
      <c r="H93">
        <v>48186</v>
      </c>
      <c r="I93">
        <v>26125</v>
      </c>
      <c r="J93">
        <v>22108</v>
      </c>
      <c r="K93">
        <v>2435232</v>
      </c>
    </row>
    <row r="94" spans="1:11">
      <c r="A94" t="s">
        <v>12033</v>
      </c>
      <c r="B94" t="s">
        <v>615</v>
      </c>
      <c r="C94" t="s">
        <v>12043</v>
      </c>
      <c r="D94">
        <v>26.369</v>
      </c>
      <c r="E94">
        <v>0.611</v>
      </c>
      <c r="F94">
        <v>13.979</v>
      </c>
      <c r="G94">
        <v>12.39</v>
      </c>
      <c r="H94">
        <v>47699</v>
      </c>
      <c r="I94">
        <v>25462</v>
      </c>
      <c r="J94">
        <v>22237</v>
      </c>
      <c r="K94">
        <v>2435232</v>
      </c>
    </row>
    <row r="95" spans="1:11">
      <c r="A95" t="s">
        <v>12033</v>
      </c>
      <c r="B95" t="s">
        <v>520</v>
      </c>
      <c r="C95" t="s">
        <v>12044</v>
      </c>
      <c r="D95">
        <v>26.198</v>
      </c>
      <c r="E95">
        <v>0.609</v>
      </c>
      <c r="F95">
        <v>13.739</v>
      </c>
      <c r="G95">
        <v>12.459</v>
      </c>
      <c r="H95">
        <v>47259</v>
      </c>
      <c r="I95">
        <v>24947</v>
      </c>
      <c r="J95">
        <v>22364</v>
      </c>
      <c r="K95">
        <v>2435232</v>
      </c>
    </row>
    <row r="96" spans="1:11">
      <c r="A96" t="s">
        <v>12033</v>
      </c>
      <c r="B96" t="s">
        <v>522</v>
      </c>
      <c r="C96" t="s">
        <v>12045</v>
      </c>
      <c r="D96">
        <v>25.995</v>
      </c>
      <c r="E96">
        <v>0.607</v>
      </c>
      <c r="F96">
        <v>13.468</v>
      </c>
      <c r="G96">
        <v>12.527</v>
      </c>
      <c r="H96">
        <v>46961</v>
      </c>
      <c r="I96">
        <v>24486</v>
      </c>
      <c r="J96">
        <v>22488</v>
      </c>
      <c r="K96">
        <v>2435232</v>
      </c>
    </row>
    <row r="97" spans="1:11">
      <c r="A97" t="s">
        <v>12033</v>
      </c>
      <c r="B97" t="s">
        <v>524</v>
      </c>
      <c r="C97" t="s">
        <v>12046</v>
      </c>
      <c r="D97">
        <v>25.809</v>
      </c>
      <c r="E97">
        <v>0.605</v>
      </c>
      <c r="F97">
        <v>13.215</v>
      </c>
      <c r="G97">
        <v>12.594</v>
      </c>
      <c r="H97">
        <v>46668</v>
      </c>
      <c r="I97">
        <v>24014</v>
      </c>
      <c r="J97">
        <v>22609</v>
      </c>
      <c r="K97">
        <v>2435232</v>
      </c>
    </row>
    <row r="98" spans="1:11">
      <c r="A98" t="s">
        <v>12033</v>
      </c>
      <c r="B98" t="s">
        <v>526</v>
      </c>
      <c r="C98" t="s">
        <v>12047</v>
      </c>
      <c r="D98">
        <v>25.557</v>
      </c>
      <c r="E98">
        <v>0.603</v>
      </c>
      <c r="F98">
        <v>12.897</v>
      </c>
      <c r="G98">
        <v>12.66</v>
      </c>
      <c r="H98">
        <v>46229</v>
      </c>
      <c r="I98">
        <v>23501</v>
      </c>
      <c r="J98">
        <v>22728</v>
      </c>
      <c r="K98">
        <v>2435232</v>
      </c>
    </row>
    <row r="99" spans="1:11">
      <c r="A99" t="s">
        <v>12033</v>
      </c>
      <c r="B99" t="s">
        <v>528</v>
      </c>
      <c r="C99" t="s">
        <v>12048</v>
      </c>
      <c r="D99">
        <v>25.307</v>
      </c>
      <c r="E99">
        <v>0.6</v>
      </c>
      <c r="F99">
        <v>12.584</v>
      </c>
      <c r="G99">
        <v>12.723</v>
      </c>
      <c r="H99">
        <v>45777</v>
      </c>
      <c r="I99">
        <v>22933</v>
      </c>
      <c r="J99">
        <v>22845</v>
      </c>
      <c r="K99">
        <v>2435232</v>
      </c>
    </row>
    <row r="100" spans="1:11">
      <c r="A100" t="s">
        <v>12033</v>
      </c>
      <c r="B100" t="s">
        <v>530</v>
      </c>
      <c r="C100" t="s">
        <v>12049</v>
      </c>
      <c r="D100">
        <v>25.069</v>
      </c>
      <c r="E100">
        <v>0.598</v>
      </c>
      <c r="F100">
        <v>12.283</v>
      </c>
      <c r="G100">
        <v>12.786</v>
      </c>
      <c r="H100">
        <v>45337</v>
      </c>
      <c r="I100">
        <v>22380</v>
      </c>
      <c r="J100">
        <v>22958</v>
      </c>
      <c r="K100">
        <v>2435232</v>
      </c>
    </row>
    <row r="101" spans="1:11">
      <c r="A101" t="s">
        <v>12033</v>
      </c>
      <c r="B101" t="s">
        <v>532</v>
      </c>
      <c r="C101" t="s">
        <v>12050</v>
      </c>
      <c r="D101">
        <v>24.833</v>
      </c>
      <c r="E101">
        <v>0.595</v>
      </c>
      <c r="F101">
        <v>11.986</v>
      </c>
      <c r="G101">
        <v>12.847</v>
      </c>
      <c r="H101">
        <v>44912</v>
      </c>
      <c r="I101">
        <v>21843</v>
      </c>
      <c r="J101">
        <v>23069</v>
      </c>
      <c r="K101">
        <v>2435232</v>
      </c>
    </row>
    <row r="102" spans="1:11">
      <c r="A102" t="s">
        <v>12033</v>
      </c>
      <c r="B102" t="s">
        <v>534</v>
      </c>
      <c r="C102" t="s">
        <v>12051</v>
      </c>
      <c r="D102">
        <v>24.724</v>
      </c>
      <c r="E102">
        <v>0.594</v>
      </c>
      <c r="F102">
        <v>11.818</v>
      </c>
      <c r="G102">
        <v>12.906</v>
      </c>
      <c r="H102">
        <v>44549</v>
      </c>
      <c r="I102">
        <v>21424</v>
      </c>
      <c r="J102">
        <v>23178</v>
      </c>
      <c r="K102">
        <v>2435232</v>
      </c>
    </row>
    <row r="103" spans="1:11">
      <c r="A103" t="s">
        <v>12033</v>
      </c>
      <c r="B103" t="s">
        <v>536</v>
      </c>
      <c r="C103" t="s">
        <v>12052</v>
      </c>
      <c r="D103">
        <v>24.63</v>
      </c>
      <c r="E103">
        <v>0.593</v>
      </c>
      <c r="F103">
        <v>11.665</v>
      </c>
      <c r="G103">
        <v>12.965</v>
      </c>
      <c r="H103">
        <v>44413</v>
      </c>
      <c r="I103">
        <v>21134</v>
      </c>
      <c r="J103">
        <v>23284</v>
      </c>
      <c r="K103">
        <v>2435232</v>
      </c>
    </row>
    <row r="104" spans="1:11">
      <c r="A104" t="s">
        <v>12033</v>
      </c>
      <c r="B104" t="s">
        <v>538</v>
      </c>
      <c r="C104" t="s">
        <v>12053</v>
      </c>
      <c r="D104">
        <v>24.505</v>
      </c>
      <c r="E104">
        <v>0.592</v>
      </c>
      <c r="F104">
        <v>11.482</v>
      </c>
      <c r="G104">
        <v>13.023</v>
      </c>
      <c r="H104">
        <v>44207</v>
      </c>
      <c r="I104">
        <v>20832</v>
      </c>
      <c r="J104">
        <v>23389</v>
      </c>
      <c r="K104">
        <v>2435232</v>
      </c>
    </row>
    <row r="105" spans="1:11">
      <c r="A105" t="s">
        <v>12033</v>
      </c>
      <c r="B105" t="s">
        <v>540</v>
      </c>
      <c r="C105" t="s">
        <v>12054</v>
      </c>
      <c r="D105">
        <v>24.366</v>
      </c>
      <c r="E105">
        <v>0.59</v>
      </c>
      <c r="F105">
        <v>11.286</v>
      </c>
      <c r="G105">
        <v>13.08</v>
      </c>
      <c r="H105">
        <v>43989</v>
      </c>
      <c r="I105">
        <v>20491</v>
      </c>
      <c r="J105">
        <v>23493</v>
      </c>
      <c r="K105">
        <v>2435232</v>
      </c>
    </row>
    <row r="106" spans="1:11">
      <c r="A106" t="s">
        <v>12033</v>
      </c>
      <c r="B106" t="s">
        <v>542</v>
      </c>
      <c r="C106" t="s">
        <v>12055</v>
      </c>
      <c r="D106">
        <v>24.257</v>
      </c>
      <c r="E106">
        <v>0.589</v>
      </c>
      <c r="F106">
        <v>11.121</v>
      </c>
      <c r="G106">
        <v>13.136</v>
      </c>
      <c r="H106">
        <v>43775</v>
      </c>
      <c r="I106">
        <v>20166</v>
      </c>
      <c r="J106">
        <v>23595</v>
      </c>
      <c r="K106">
        <v>2435232</v>
      </c>
    </row>
    <row r="107" spans="1:11">
      <c r="A107" t="s">
        <v>12033</v>
      </c>
      <c r="B107" t="s">
        <v>544</v>
      </c>
      <c r="C107" t="s">
        <v>12056</v>
      </c>
      <c r="D107">
        <v>24.164</v>
      </c>
      <c r="E107">
        <v>0.588</v>
      </c>
      <c r="F107">
        <v>10.972</v>
      </c>
      <c r="G107">
        <v>13.192</v>
      </c>
      <c r="H107">
        <v>43574</v>
      </c>
      <c r="I107">
        <v>19884</v>
      </c>
      <c r="J107">
        <v>23695</v>
      </c>
      <c r="K107">
        <v>2435232</v>
      </c>
    </row>
    <row r="108" spans="1:11">
      <c r="A108" t="s">
        <v>12033</v>
      </c>
      <c r="B108" t="s">
        <v>546</v>
      </c>
      <c r="C108" t="s">
        <v>12057</v>
      </c>
      <c r="D108">
        <v>24.072</v>
      </c>
      <c r="E108">
        <v>0.587</v>
      </c>
      <c r="F108">
        <v>10.826</v>
      </c>
      <c r="G108">
        <v>13.246</v>
      </c>
      <c r="H108">
        <v>43374</v>
      </c>
      <c r="I108">
        <v>19618</v>
      </c>
      <c r="J108">
        <v>23794</v>
      </c>
      <c r="K108">
        <v>2435232</v>
      </c>
    </row>
    <row r="109" spans="1:11">
      <c r="A109" t="s">
        <v>12033</v>
      </c>
      <c r="B109" t="s">
        <v>548</v>
      </c>
      <c r="C109" t="s">
        <v>12058</v>
      </c>
      <c r="D109">
        <v>23.98</v>
      </c>
      <c r="E109">
        <v>0.586</v>
      </c>
      <c r="F109">
        <v>10.68</v>
      </c>
      <c r="G109">
        <v>13.3</v>
      </c>
      <c r="H109">
        <v>43241</v>
      </c>
      <c r="I109">
        <v>19355</v>
      </c>
      <c r="J109">
        <v>23892</v>
      </c>
      <c r="K109">
        <v>2435232</v>
      </c>
    </row>
    <row r="110" spans="1:11">
      <c r="A110" t="s">
        <v>12033</v>
      </c>
      <c r="B110" t="s">
        <v>550</v>
      </c>
      <c r="C110" t="s">
        <v>12059</v>
      </c>
      <c r="D110">
        <v>23.704</v>
      </c>
      <c r="E110">
        <v>0.583</v>
      </c>
      <c r="F110">
        <v>10.351</v>
      </c>
      <c r="G110">
        <v>13.353</v>
      </c>
      <c r="H110">
        <v>42932</v>
      </c>
      <c r="I110">
        <v>18928</v>
      </c>
      <c r="J110">
        <v>23988</v>
      </c>
      <c r="K110">
        <v>2435232</v>
      </c>
    </row>
    <row r="111" spans="1:11">
      <c r="A111" t="s">
        <v>12033</v>
      </c>
      <c r="B111" t="s">
        <v>552</v>
      </c>
      <c r="C111" t="s">
        <v>12060</v>
      </c>
      <c r="D111">
        <v>23.536</v>
      </c>
      <c r="E111">
        <v>0.581</v>
      </c>
      <c r="F111">
        <v>10.132</v>
      </c>
      <c r="G111">
        <v>13.404</v>
      </c>
      <c r="H111">
        <v>42556</v>
      </c>
      <c r="I111">
        <v>18435</v>
      </c>
      <c r="J111">
        <v>24081</v>
      </c>
      <c r="K111">
        <v>2435232</v>
      </c>
    </row>
    <row r="112" spans="1:11">
      <c r="A112" t="s">
        <v>12033</v>
      </c>
      <c r="B112" t="s">
        <v>554</v>
      </c>
      <c r="C112" t="s">
        <v>12061</v>
      </c>
      <c r="D112">
        <v>23.491</v>
      </c>
      <c r="E112">
        <v>0.581</v>
      </c>
      <c r="F112">
        <v>10.036</v>
      </c>
      <c r="G112">
        <v>13.455</v>
      </c>
      <c r="H112">
        <v>42335</v>
      </c>
      <c r="I112">
        <v>18151</v>
      </c>
      <c r="J112">
        <v>24173</v>
      </c>
      <c r="K112">
        <v>2435232</v>
      </c>
    </row>
    <row r="113" spans="1:11">
      <c r="A113" t="s">
        <v>12033</v>
      </c>
      <c r="B113" t="s">
        <v>556</v>
      </c>
      <c r="C113" t="s">
        <v>12062</v>
      </c>
      <c r="D113">
        <v>23.353</v>
      </c>
      <c r="E113">
        <v>0.579</v>
      </c>
      <c r="F113">
        <v>9.848</v>
      </c>
      <c r="G113">
        <v>13.505</v>
      </c>
      <c r="H113">
        <v>42166</v>
      </c>
      <c r="I113">
        <v>17896</v>
      </c>
      <c r="J113">
        <v>24264</v>
      </c>
      <c r="K113">
        <v>2435232</v>
      </c>
    </row>
    <row r="114" spans="1:11">
      <c r="A114" t="s">
        <v>12033</v>
      </c>
      <c r="B114" t="s">
        <v>558</v>
      </c>
      <c r="C114" t="s">
        <v>12063</v>
      </c>
      <c r="D114">
        <v>23.246</v>
      </c>
      <c r="E114">
        <v>0.578</v>
      </c>
      <c r="F114">
        <v>9.692</v>
      </c>
      <c r="G114">
        <v>13.554</v>
      </c>
      <c r="H114">
        <v>41954</v>
      </c>
      <c r="I114">
        <v>17587</v>
      </c>
      <c r="J114">
        <v>24352</v>
      </c>
      <c r="K114">
        <v>2435232</v>
      </c>
    </row>
    <row r="115" spans="1:11">
      <c r="A115" t="s">
        <v>12033</v>
      </c>
      <c r="B115" t="s">
        <v>560</v>
      </c>
      <c r="C115" t="s">
        <v>12064</v>
      </c>
      <c r="D115">
        <v>23.079</v>
      </c>
      <c r="E115">
        <v>0.576</v>
      </c>
      <c r="F115">
        <v>9.477</v>
      </c>
      <c r="G115">
        <v>13.602</v>
      </c>
      <c r="H115">
        <v>41733</v>
      </c>
      <c r="I115">
        <v>17253</v>
      </c>
      <c r="J115">
        <v>24440</v>
      </c>
      <c r="K115">
        <v>2435232</v>
      </c>
    </row>
    <row r="116" spans="1:11">
      <c r="A116" t="s">
        <v>12033</v>
      </c>
      <c r="B116" t="s">
        <v>562</v>
      </c>
      <c r="C116" t="s">
        <v>12065</v>
      </c>
      <c r="D116">
        <v>22.942</v>
      </c>
      <c r="E116">
        <v>0.575</v>
      </c>
      <c r="F116">
        <v>9.293</v>
      </c>
      <c r="G116">
        <v>13.649</v>
      </c>
      <c r="H116">
        <v>41457</v>
      </c>
      <c r="I116">
        <v>16894</v>
      </c>
      <c r="J116">
        <v>24525</v>
      </c>
      <c r="K116">
        <v>2435232</v>
      </c>
    </row>
    <row r="117" spans="1:11">
      <c r="A117" t="s">
        <v>12033</v>
      </c>
      <c r="B117" t="s">
        <v>564</v>
      </c>
      <c r="C117" t="s">
        <v>12066</v>
      </c>
      <c r="D117">
        <v>22.806</v>
      </c>
      <c r="E117">
        <v>0.573</v>
      </c>
      <c r="F117">
        <v>9.111</v>
      </c>
      <c r="G117">
        <v>13.695</v>
      </c>
      <c r="H117">
        <v>41179</v>
      </c>
      <c r="I117">
        <v>16564</v>
      </c>
      <c r="J117">
        <v>24609</v>
      </c>
      <c r="K117">
        <v>2435232</v>
      </c>
    </row>
    <row r="118" spans="1:11">
      <c r="A118" t="s">
        <v>12033</v>
      </c>
      <c r="B118" t="s">
        <v>566</v>
      </c>
      <c r="C118" t="s">
        <v>12067</v>
      </c>
      <c r="D118">
        <v>22.761</v>
      </c>
      <c r="E118">
        <v>0.573</v>
      </c>
      <c r="F118">
        <v>9.021</v>
      </c>
      <c r="G118">
        <v>13.74</v>
      </c>
      <c r="H118">
        <v>41021</v>
      </c>
      <c r="I118">
        <v>16319</v>
      </c>
      <c r="J118">
        <v>24692</v>
      </c>
      <c r="K118">
        <v>2435232</v>
      </c>
    </row>
    <row r="119" spans="1:11">
      <c r="A119" t="s">
        <v>12033</v>
      </c>
      <c r="B119" t="s">
        <v>568</v>
      </c>
      <c r="C119" t="s">
        <v>12068</v>
      </c>
      <c r="D119">
        <v>22.7</v>
      </c>
      <c r="E119">
        <v>0.572</v>
      </c>
      <c r="F119">
        <v>8.915</v>
      </c>
      <c r="G119">
        <v>13.785</v>
      </c>
      <c r="H119">
        <v>40875</v>
      </c>
      <c r="I119">
        <v>16142</v>
      </c>
      <c r="J119">
        <v>24773</v>
      </c>
      <c r="K119">
        <v>2435232</v>
      </c>
    </row>
    <row r="120" spans="1:11">
      <c r="A120" t="s">
        <v>12033</v>
      </c>
      <c r="B120" t="s">
        <v>570</v>
      </c>
      <c r="C120" t="s">
        <v>12069</v>
      </c>
      <c r="D120">
        <v>22.67</v>
      </c>
      <c r="E120">
        <v>0.572</v>
      </c>
      <c r="F120">
        <v>8.84</v>
      </c>
      <c r="G120">
        <v>13.83</v>
      </c>
      <c r="H120">
        <v>40857</v>
      </c>
      <c r="I120">
        <v>15980</v>
      </c>
      <c r="J120">
        <v>24853</v>
      </c>
      <c r="K120">
        <v>2435232</v>
      </c>
    </row>
    <row r="121" spans="1:11">
      <c r="A121" t="s">
        <v>12033</v>
      </c>
      <c r="B121" t="s">
        <v>572</v>
      </c>
      <c r="C121" t="s">
        <v>12070</v>
      </c>
      <c r="D121">
        <v>22.61</v>
      </c>
      <c r="E121">
        <v>0.571</v>
      </c>
      <c r="F121">
        <v>8.736</v>
      </c>
      <c r="G121">
        <v>13.874</v>
      </c>
      <c r="H121">
        <v>40713</v>
      </c>
      <c r="I121">
        <v>15819</v>
      </c>
      <c r="J121">
        <v>24933</v>
      </c>
      <c r="K121">
        <v>2435232</v>
      </c>
    </row>
    <row r="122" spans="1:11">
      <c r="A122" t="s">
        <v>12033</v>
      </c>
      <c r="B122" t="s">
        <v>574</v>
      </c>
      <c r="C122" t="s">
        <v>12071</v>
      </c>
      <c r="D122">
        <v>22.61</v>
      </c>
      <c r="E122">
        <v>0.571</v>
      </c>
      <c r="F122">
        <v>8.693</v>
      </c>
      <c r="G122">
        <v>13.917</v>
      </c>
      <c r="H122">
        <v>40633</v>
      </c>
      <c r="I122">
        <v>15686</v>
      </c>
      <c r="J122">
        <v>25012</v>
      </c>
      <c r="K122">
        <v>2435232</v>
      </c>
    </row>
    <row r="123" spans="1:11">
      <c r="A123" t="s">
        <v>12033</v>
      </c>
      <c r="B123" t="s">
        <v>576</v>
      </c>
      <c r="C123" t="s">
        <v>12072</v>
      </c>
      <c r="D123">
        <v>22.535</v>
      </c>
      <c r="E123">
        <v>0.57</v>
      </c>
      <c r="F123">
        <v>8.574</v>
      </c>
      <c r="G123">
        <v>13.961</v>
      </c>
      <c r="H123">
        <v>40676</v>
      </c>
      <c r="I123">
        <v>15540</v>
      </c>
      <c r="J123">
        <v>25090</v>
      </c>
      <c r="K123">
        <v>2435232</v>
      </c>
    </row>
    <row r="124" spans="1:11">
      <c r="A124" t="s">
        <v>12033</v>
      </c>
      <c r="B124" t="s">
        <v>578</v>
      </c>
      <c r="C124" t="s">
        <v>12073</v>
      </c>
      <c r="D124">
        <v>22.4</v>
      </c>
      <c r="E124">
        <v>0.569</v>
      </c>
      <c r="F124">
        <v>8.397</v>
      </c>
      <c r="G124">
        <v>14.003</v>
      </c>
      <c r="H124">
        <v>40479</v>
      </c>
      <c r="I124">
        <v>15274</v>
      </c>
      <c r="J124">
        <v>25168</v>
      </c>
      <c r="K124">
        <v>2435232</v>
      </c>
    </row>
    <row r="125" spans="1:11">
      <c r="A125" t="s">
        <v>12033</v>
      </c>
      <c r="B125" t="s">
        <v>580</v>
      </c>
      <c r="C125" t="s">
        <v>12074</v>
      </c>
      <c r="D125">
        <v>22.176</v>
      </c>
      <c r="E125">
        <v>0.566</v>
      </c>
      <c r="F125">
        <v>8.131</v>
      </c>
      <c r="G125">
        <v>14.045</v>
      </c>
      <c r="H125">
        <v>40119</v>
      </c>
      <c r="I125">
        <v>14875</v>
      </c>
      <c r="J125">
        <v>25243</v>
      </c>
      <c r="K125">
        <v>2435232</v>
      </c>
    </row>
    <row r="126" spans="1:11">
      <c r="A126" t="s">
        <v>12033</v>
      </c>
      <c r="B126" t="s">
        <v>582</v>
      </c>
      <c r="C126" t="s">
        <v>12075</v>
      </c>
      <c r="D126">
        <v>22.132</v>
      </c>
      <c r="E126">
        <v>0.566</v>
      </c>
      <c r="F126">
        <v>8.047</v>
      </c>
      <c r="G126">
        <v>14.085</v>
      </c>
      <c r="H126">
        <v>39888</v>
      </c>
      <c r="I126">
        <v>14560</v>
      </c>
      <c r="J126">
        <v>25317</v>
      </c>
      <c r="K126">
        <v>2435232</v>
      </c>
    </row>
    <row r="127" spans="1:11">
      <c r="A127" t="s">
        <v>12033</v>
      </c>
      <c r="B127" t="s">
        <v>584</v>
      </c>
      <c r="C127" t="s">
        <v>12076</v>
      </c>
      <c r="D127">
        <v>21.998</v>
      </c>
      <c r="E127">
        <v>0.564</v>
      </c>
      <c r="F127">
        <v>7.873</v>
      </c>
      <c r="G127">
        <v>14.125</v>
      </c>
      <c r="H127">
        <v>39722</v>
      </c>
      <c r="I127">
        <v>14328</v>
      </c>
      <c r="J127">
        <v>25389</v>
      </c>
      <c r="K127">
        <v>2435232</v>
      </c>
    </row>
    <row r="128" spans="1:11">
      <c r="A128" t="s">
        <v>12033</v>
      </c>
      <c r="B128" t="s">
        <v>586</v>
      </c>
      <c r="C128" t="s">
        <v>12077</v>
      </c>
      <c r="D128">
        <v>21.777</v>
      </c>
      <c r="E128">
        <v>0.562</v>
      </c>
      <c r="F128">
        <v>7.613</v>
      </c>
      <c r="G128">
        <v>14.164</v>
      </c>
      <c r="H128">
        <v>39398</v>
      </c>
      <c r="I128">
        <v>13937</v>
      </c>
      <c r="J128">
        <v>25460</v>
      </c>
      <c r="K128">
        <v>2435232</v>
      </c>
    </row>
    <row r="129" spans="1:11">
      <c r="A129" t="s">
        <v>12033</v>
      </c>
      <c r="B129" t="s">
        <v>588</v>
      </c>
      <c r="C129" t="s">
        <v>12078</v>
      </c>
      <c r="D129">
        <v>21.645</v>
      </c>
      <c r="E129">
        <v>0.56</v>
      </c>
      <c r="F129">
        <v>7.443</v>
      </c>
      <c r="G129">
        <v>14.202</v>
      </c>
      <c r="H129">
        <v>39085</v>
      </c>
      <c r="I129">
        <v>13551</v>
      </c>
      <c r="J129">
        <v>25529</v>
      </c>
      <c r="K129">
        <v>2435232</v>
      </c>
    </row>
    <row r="130" spans="1:11">
      <c r="A130" t="s">
        <v>12033</v>
      </c>
      <c r="B130" t="s">
        <v>590</v>
      </c>
      <c r="C130" t="s">
        <v>12079</v>
      </c>
      <c r="D130">
        <v>21.484</v>
      </c>
      <c r="E130">
        <v>0.558</v>
      </c>
      <c r="F130">
        <v>7.245</v>
      </c>
      <c r="G130">
        <v>14.239</v>
      </c>
      <c r="H130">
        <v>38812</v>
      </c>
      <c r="I130">
        <v>13220</v>
      </c>
      <c r="J130">
        <v>25596</v>
      </c>
      <c r="K130">
        <v>2435232</v>
      </c>
    </row>
    <row r="131" spans="1:11">
      <c r="A131" t="s">
        <v>12033</v>
      </c>
      <c r="B131" t="s">
        <v>592</v>
      </c>
      <c r="C131" t="s">
        <v>12080</v>
      </c>
      <c r="D131">
        <v>21.207</v>
      </c>
      <c r="E131">
        <v>0.555</v>
      </c>
      <c r="F131">
        <v>6.933</v>
      </c>
      <c r="G131">
        <v>14.274</v>
      </c>
      <c r="H131">
        <v>38383</v>
      </c>
      <c r="I131">
        <v>12761</v>
      </c>
      <c r="J131">
        <v>25661</v>
      </c>
      <c r="K131">
        <v>2435232</v>
      </c>
    </row>
    <row r="132" spans="1:11">
      <c r="A132" t="s">
        <v>12033</v>
      </c>
      <c r="B132" t="s">
        <v>594</v>
      </c>
      <c r="C132" t="s">
        <v>12081</v>
      </c>
      <c r="D132">
        <v>21.077</v>
      </c>
      <c r="E132">
        <v>0.554</v>
      </c>
      <c r="F132">
        <v>6.769</v>
      </c>
      <c r="G132">
        <v>14.308</v>
      </c>
      <c r="H132">
        <v>38092</v>
      </c>
      <c r="I132">
        <v>12331</v>
      </c>
      <c r="J132">
        <v>25724</v>
      </c>
      <c r="K132">
        <v>2435232</v>
      </c>
    </row>
    <row r="133" spans="1:11">
      <c r="A133" t="s">
        <v>12082</v>
      </c>
      <c r="B133" t="s">
        <v>597</v>
      </c>
      <c r="C133" t="s">
        <v>12083</v>
      </c>
      <c r="D133">
        <v>20.932</v>
      </c>
      <c r="E133">
        <v>0.552</v>
      </c>
      <c r="F133">
        <v>6.59</v>
      </c>
      <c r="G133">
        <v>14.342</v>
      </c>
      <c r="H133">
        <v>37765</v>
      </c>
      <c r="I133">
        <v>12023</v>
      </c>
      <c r="J133">
        <v>25785</v>
      </c>
      <c r="K133">
        <v>2435232</v>
      </c>
    </row>
    <row r="134" spans="1:11">
      <c r="A134" t="s">
        <v>12082</v>
      </c>
      <c r="B134" t="s">
        <v>599</v>
      </c>
      <c r="C134" t="s">
        <v>12084</v>
      </c>
      <c r="D134">
        <v>20.731</v>
      </c>
      <c r="E134">
        <v>0.55</v>
      </c>
      <c r="F134">
        <v>6.357</v>
      </c>
      <c r="G134">
        <v>14.374</v>
      </c>
      <c r="H134">
        <v>37509</v>
      </c>
      <c r="I134">
        <v>11652</v>
      </c>
      <c r="J134">
        <v>25845</v>
      </c>
      <c r="K134">
        <v>2435232</v>
      </c>
    </row>
    <row r="135" spans="1:11">
      <c r="A135" t="s">
        <v>12082</v>
      </c>
      <c r="B135" t="s">
        <v>601</v>
      </c>
      <c r="C135" t="s">
        <v>12085</v>
      </c>
      <c r="D135">
        <v>20.599</v>
      </c>
      <c r="E135">
        <v>0.548</v>
      </c>
      <c r="F135">
        <v>6.193</v>
      </c>
      <c r="G135">
        <v>14.406</v>
      </c>
      <c r="H135">
        <v>37202</v>
      </c>
      <c r="I135">
        <v>11295</v>
      </c>
      <c r="J135">
        <v>25902</v>
      </c>
      <c r="K135">
        <v>2435232</v>
      </c>
    </row>
    <row r="136" spans="1:11">
      <c r="A136" t="s">
        <v>12082</v>
      </c>
      <c r="B136" t="s">
        <v>603</v>
      </c>
      <c r="C136" t="s">
        <v>12086</v>
      </c>
      <c r="D136">
        <v>20.468</v>
      </c>
      <c r="E136">
        <v>0.547</v>
      </c>
      <c r="F136">
        <v>6.032</v>
      </c>
      <c r="G136">
        <v>14.436</v>
      </c>
      <c r="H136">
        <v>36997</v>
      </c>
      <c r="I136">
        <v>11002</v>
      </c>
      <c r="J136">
        <v>25958</v>
      </c>
      <c r="K136">
        <v>2435232</v>
      </c>
    </row>
    <row r="137" spans="1:11">
      <c r="A137" t="s">
        <v>12082</v>
      </c>
      <c r="B137" t="s">
        <v>605</v>
      </c>
      <c r="C137" t="s">
        <v>12087</v>
      </c>
      <c r="D137">
        <v>20.25</v>
      </c>
      <c r="E137">
        <v>0.544</v>
      </c>
      <c r="F137">
        <v>5.784</v>
      </c>
      <c r="G137">
        <v>14.466</v>
      </c>
      <c r="H137">
        <v>36646</v>
      </c>
      <c r="I137">
        <v>10634</v>
      </c>
      <c r="J137">
        <v>26012</v>
      </c>
      <c r="K137">
        <v>2435232</v>
      </c>
    </row>
    <row r="138" spans="1:11">
      <c r="A138" t="s">
        <v>12082</v>
      </c>
      <c r="B138" t="s">
        <v>607</v>
      </c>
      <c r="C138" t="s">
        <v>12088</v>
      </c>
      <c r="D138">
        <v>20.034</v>
      </c>
      <c r="E138">
        <v>0.542</v>
      </c>
      <c r="F138">
        <v>5.54</v>
      </c>
      <c r="G138">
        <v>14.494</v>
      </c>
      <c r="H138">
        <v>36255</v>
      </c>
      <c r="I138">
        <v>10191</v>
      </c>
      <c r="J138">
        <v>26064</v>
      </c>
      <c r="K138">
        <v>2435232</v>
      </c>
    </row>
    <row r="139" spans="1:11">
      <c r="A139" t="s">
        <v>12082</v>
      </c>
      <c r="B139" t="s">
        <v>609</v>
      </c>
      <c r="C139" t="s">
        <v>12089</v>
      </c>
      <c r="D139">
        <v>19.89</v>
      </c>
      <c r="E139">
        <v>0.54</v>
      </c>
      <c r="F139">
        <v>5.368</v>
      </c>
      <c r="G139">
        <v>14.522</v>
      </c>
      <c r="H139">
        <v>35888</v>
      </c>
      <c r="I139">
        <v>9817</v>
      </c>
      <c r="J139">
        <v>26115</v>
      </c>
      <c r="K139">
        <v>2435232</v>
      </c>
    </row>
    <row r="140" spans="1:11">
      <c r="A140" t="s">
        <v>12082</v>
      </c>
      <c r="B140" t="s">
        <v>611</v>
      </c>
      <c r="C140" t="s">
        <v>12090</v>
      </c>
      <c r="D140">
        <v>19.72</v>
      </c>
      <c r="E140">
        <v>0.538</v>
      </c>
      <c r="F140">
        <v>5.172</v>
      </c>
      <c r="G140">
        <v>14.548</v>
      </c>
      <c r="H140">
        <v>35639</v>
      </c>
      <c r="I140">
        <v>9486</v>
      </c>
      <c r="J140">
        <v>26163</v>
      </c>
      <c r="K140">
        <v>2435232</v>
      </c>
    </row>
    <row r="141" spans="1:11">
      <c r="A141" t="s">
        <v>12082</v>
      </c>
      <c r="B141" t="s">
        <v>613</v>
      </c>
      <c r="C141" t="s">
        <v>12091</v>
      </c>
      <c r="D141">
        <v>19.566</v>
      </c>
      <c r="E141">
        <v>0.536</v>
      </c>
      <c r="F141">
        <v>4.992</v>
      </c>
      <c r="G141">
        <v>14.574</v>
      </c>
      <c r="H141">
        <v>35394</v>
      </c>
      <c r="I141">
        <v>9148</v>
      </c>
      <c r="J141">
        <v>26210</v>
      </c>
      <c r="K141">
        <v>2435232</v>
      </c>
    </row>
    <row r="142" spans="1:11">
      <c r="A142" t="s">
        <v>12082</v>
      </c>
      <c r="B142" t="s">
        <v>615</v>
      </c>
      <c r="C142" t="s">
        <v>12092</v>
      </c>
      <c r="D142">
        <v>19.439</v>
      </c>
      <c r="E142">
        <v>0.535</v>
      </c>
      <c r="F142">
        <v>4.841</v>
      </c>
      <c r="G142">
        <v>14.598</v>
      </c>
      <c r="H142">
        <v>35140</v>
      </c>
      <c r="I142">
        <v>8850</v>
      </c>
      <c r="J142">
        <v>26255</v>
      </c>
      <c r="K142">
        <v>2435232</v>
      </c>
    </row>
    <row r="143" spans="1:11">
      <c r="A143" t="s">
        <v>12082</v>
      </c>
      <c r="B143" t="s">
        <v>520</v>
      </c>
      <c r="C143" t="s">
        <v>12093</v>
      </c>
      <c r="D143">
        <v>19.3</v>
      </c>
      <c r="E143">
        <v>0.533</v>
      </c>
      <c r="F143">
        <v>4.678</v>
      </c>
      <c r="G143">
        <v>14.622</v>
      </c>
      <c r="H143">
        <v>34823</v>
      </c>
      <c r="I143">
        <v>8567</v>
      </c>
      <c r="J143">
        <v>26298</v>
      </c>
      <c r="K143">
        <v>2435232</v>
      </c>
    </row>
    <row r="144" spans="1:11">
      <c r="A144" t="s">
        <v>12082</v>
      </c>
      <c r="B144" t="s">
        <v>522</v>
      </c>
      <c r="C144" t="s">
        <v>12094</v>
      </c>
      <c r="D144">
        <v>19.133</v>
      </c>
      <c r="E144">
        <v>0.531</v>
      </c>
      <c r="F144">
        <v>4.488</v>
      </c>
      <c r="G144">
        <v>14.645</v>
      </c>
      <c r="H144">
        <v>34580</v>
      </c>
      <c r="I144">
        <v>8249</v>
      </c>
      <c r="J144">
        <v>26340</v>
      </c>
      <c r="K144">
        <v>2435232</v>
      </c>
    </row>
    <row r="145" spans="1:11">
      <c r="A145" t="s">
        <v>12082</v>
      </c>
      <c r="B145" t="s">
        <v>524</v>
      </c>
      <c r="C145" t="s">
        <v>12095</v>
      </c>
      <c r="D145">
        <v>19.05</v>
      </c>
      <c r="E145">
        <v>0.53</v>
      </c>
      <c r="F145">
        <v>4.383</v>
      </c>
      <c r="G145">
        <v>14.667</v>
      </c>
      <c r="H145">
        <v>34360</v>
      </c>
      <c r="I145">
        <v>7984</v>
      </c>
      <c r="J145">
        <v>26381</v>
      </c>
      <c r="K145">
        <v>2435232</v>
      </c>
    </row>
    <row r="146" spans="1:11">
      <c r="A146" t="s">
        <v>12082</v>
      </c>
      <c r="B146" t="s">
        <v>526</v>
      </c>
      <c r="C146" t="s">
        <v>12096</v>
      </c>
      <c r="D146">
        <v>18.852</v>
      </c>
      <c r="E146">
        <v>0.528</v>
      </c>
      <c r="F146">
        <v>4.163</v>
      </c>
      <c r="G146">
        <v>14.689</v>
      </c>
      <c r="H146">
        <v>34124</v>
      </c>
      <c r="I146">
        <v>7691</v>
      </c>
      <c r="J146">
        <v>26420</v>
      </c>
      <c r="K146">
        <v>2435232</v>
      </c>
    </row>
    <row r="147" spans="1:11">
      <c r="A147" t="s">
        <v>12082</v>
      </c>
      <c r="B147" t="s">
        <v>528</v>
      </c>
      <c r="C147" t="s">
        <v>12097</v>
      </c>
      <c r="D147">
        <v>18.641</v>
      </c>
      <c r="E147">
        <v>0.525</v>
      </c>
      <c r="F147">
        <v>3.932</v>
      </c>
      <c r="G147">
        <v>14.709</v>
      </c>
      <c r="H147">
        <v>33744</v>
      </c>
      <c r="I147">
        <v>7286</v>
      </c>
      <c r="J147">
        <v>26458</v>
      </c>
      <c r="K147">
        <v>2435232</v>
      </c>
    </row>
    <row r="148" spans="1:11">
      <c r="A148" t="s">
        <v>12082</v>
      </c>
      <c r="B148" t="s">
        <v>530</v>
      </c>
      <c r="C148" t="s">
        <v>12098</v>
      </c>
      <c r="D148">
        <v>18.432</v>
      </c>
      <c r="E148">
        <v>0.523</v>
      </c>
      <c r="F148">
        <v>3.704</v>
      </c>
      <c r="G148">
        <v>14.728</v>
      </c>
      <c r="H148">
        <v>33366</v>
      </c>
      <c r="I148">
        <v>6872</v>
      </c>
      <c r="J148">
        <v>26493</v>
      </c>
      <c r="K148">
        <v>2435232</v>
      </c>
    </row>
    <row r="149" spans="1:11">
      <c r="A149" t="s">
        <v>12082</v>
      </c>
      <c r="B149" t="s">
        <v>532</v>
      </c>
      <c r="C149" t="s">
        <v>12099</v>
      </c>
      <c r="D149">
        <v>18.156</v>
      </c>
      <c r="E149">
        <v>0.519</v>
      </c>
      <c r="F149">
        <v>3.41</v>
      </c>
      <c r="G149">
        <v>14.746</v>
      </c>
      <c r="H149">
        <v>32969</v>
      </c>
      <c r="I149">
        <v>6402</v>
      </c>
      <c r="J149">
        <v>26527</v>
      </c>
      <c r="K149">
        <v>2435232</v>
      </c>
    </row>
    <row r="150" spans="1:11">
      <c r="A150" t="s">
        <v>12082</v>
      </c>
      <c r="B150" t="s">
        <v>534</v>
      </c>
      <c r="C150" t="s">
        <v>12100</v>
      </c>
      <c r="D150">
        <v>17.938</v>
      </c>
      <c r="E150">
        <v>0.517</v>
      </c>
      <c r="F150">
        <v>3.175</v>
      </c>
      <c r="G150">
        <v>14.763</v>
      </c>
      <c r="H150">
        <v>32472</v>
      </c>
      <c r="I150">
        <v>5927</v>
      </c>
      <c r="J150">
        <v>26558</v>
      </c>
      <c r="K150">
        <v>2435232</v>
      </c>
    </row>
    <row r="151" spans="1:11">
      <c r="A151" t="s">
        <v>12082</v>
      </c>
      <c r="B151" t="s">
        <v>536</v>
      </c>
      <c r="C151" t="s">
        <v>12101</v>
      </c>
      <c r="D151">
        <v>17.735</v>
      </c>
      <c r="E151">
        <v>0.514</v>
      </c>
      <c r="F151">
        <v>2.957</v>
      </c>
      <c r="G151">
        <v>14.778</v>
      </c>
      <c r="H151">
        <v>32105</v>
      </c>
      <c r="I151">
        <v>5519</v>
      </c>
      <c r="J151">
        <v>26586</v>
      </c>
      <c r="K151">
        <v>2435232</v>
      </c>
    </row>
    <row r="152" spans="1:11">
      <c r="A152" t="s">
        <v>12082</v>
      </c>
      <c r="B152" t="s">
        <v>538</v>
      </c>
      <c r="C152" t="s">
        <v>12102</v>
      </c>
      <c r="D152">
        <v>17.534</v>
      </c>
      <c r="E152">
        <v>0.512</v>
      </c>
      <c r="F152">
        <v>2.742</v>
      </c>
      <c r="G152">
        <v>14.792</v>
      </c>
      <c r="H152">
        <v>31741</v>
      </c>
      <c r="I152">
        <v>5129</v>
      </c>
      <c r="J152">
        <v>26613</v>
      </c>
      <c r="K152">
        <v>2435232</v>
      </c>
    </row>
    <row r="153" spans="1:11">
      <c r="A153" t="s">
        <v>12082</v>
      </c>
      <c r="B153" t="s">
        <v>540</v>
      </c>
      <c r="C153" t="s">
        <v>12103</v>
      </c>
      <c r="D153">
        <v>17.413</v>
      </c>
      <c r="E153">
        <v>0.51</v>
      </c>
      <c r="F153">
        <v>2.607</v>
      </c>
      <c r="G153">
        <v>14.806</v>
      </c>
      <c r="H153">
        <v>31457</v>
      </c>
      <c r="I153">
        <v>4814</v>
      </c>
      <c r="J153">
        <v>26638</v>
      </c>
      <c r="K153">
        <v>2435232</v>
      </c>
    </row>
    <row r="154" spans="1:11">
      <c r="A154" t="s">
        <v>12082</v>
      </c>
      <c r="B154" t="s">
        <v>542</v>
      </c>
      <c r="C154" t="s">
        <v>12104</v>
      </c>
      <c r="D154">
        <v>17.319</v>
      </c>
      <c r="E154">
        <v>0.509</v>
      </c>
      <c r="F154">
        <v>2.501</v>
      </c>
      <c r="G154">
        <v>14.818</v>
      </c>
      <c r="H154">
        <v>31272</v>
      </c>
      <c r="I154">
        <v>4597</v>
      </c>
      <c r="J154">
        <v>26662</v>
      </c>
      <c r="K154">
        <v>2435232</v>
      </c>
    </row>
    <row r="155" spans="1:11">
      <c r="A155" t="s">
        <v>12082</v>
      </c>
      <c r="B155" t="s">
        <v>544</v>
      </c>
      <c r="C155" t="s">
        <v>12105</v>
      </c>
      <c r="D155">
        <v>17.171</v>
      </c>
      <c r="E155">
        <v>0.507</v>
      </c>
      <c r="F155">
        <v>2.34</v>
      </c>
      <c r="G155">
        <v>14.831</v>
      </c>
      <c r="H155">
        <v>31077</v>
      </c>
      <c r="I155">
        <v>4357</v>
      </c>
      <c r="J155">
        <v>26684</v>
      </c>
      <c r="K155">
        <v>2435232</v>
      </c>
    </row>
    <row r="156" spans="1:11">
      <c r="A156" t="s">
        <v>12082</v>
      </c>
      <c r="B156" t="s">
        <v>546</v>
      </c>
      <c r="C156" t="s">
        <v>12106</v>
      </c>
      <c r="D156">
        <v>17.131</v>
      </c>
      <c r="E156">
        <v>0.507</v>
      </c>
      <c r="F156">
        <v>2.289</v>
      </c>
      <c r="G156">
        <v>14.842</v>
      </c>
      <c r="H156">
        <v>30881</v>
      </c>
      <c r="I156">
        <v>4166</v>
      </c>
      <c r="J156">
        <v>26705</v>
      </c>
      <c r="K156">
        <v>2435232</v>
      </c>
    </row>
    <row r="157" spans="1:11">
      <c r="A157" t="s">
        <v>12082</v>
      </c>
      <c r="B157" t="s">
        <v>548</v>
      </c>
      <c r="C157" t="s">
        <v>12107</v>
      </c>
      <c r="D157">
        <v>16.864</v>
      </c>
      <c r="E157">
        <v>0.503</v>
      </c>
      <c r="F157">
        <v>2.011</v>
      </c>
      <c r="G157">
        <v>14.853</v>
      </c>
      <c r="H157">
        <v>30635</v>
      </c>
      <c r="I157">
        <v>3870</v>
      </c>
      <c r="J157">
        <v>26725</v>
      </c>
      <c r="K157">
        <v>2435232</v>
      </c>
    </row>
    <row r="158" spans="1:11">
      <c r="A158" t="s">
        <v>12082</v>
      </c>
      <c r="B158" t="s">
        <v>550</v>
      </c>
      <c r="C158" t="s">
        <v>12108</v>
      </c>
      <c r="D158">
        <v>16.732</v>
      </c>
      <c r="E158">
        <v>0.502</v>
      </c>
      <c r="F158">
        <v>1.869</v>
      </c>
      <c r="G158">
        <v>14.863</v>
      </c>
      <c r="H158">
        <v>30201</v>
      </c>
      <c r="I158">
        <v>3492</v>
      </c>
      <c r="J158">
        <v>26744</v>
      </c>
      <c r="K158">
        <v>2435232</v>
      </c>
    </row>
    <row r="159" spans="1:11">
      <c r="A159" t="s">
        <v>12082</v>
      </c>
      <c r="B159" t="s">
        <v>552</v>
      </c>
      <c r="C159" t="s">
        <v>12109</v>
      </c>
      <c r="D159">
        <v>16.533</v>
      </c>
      <c r="E159">
        <v>0.499</v>
      </c>
      <c r="F159">
        <v>1.662</v>
      </c>
      <c r="G159">
        <v>14.871</v>
      </c>
      <c r="H159">
        <v>29939</v>
      </c>
      <c r="I159">
        <v>3178</v>
      </c>
      <c r="J159">
        <v>26761</v>
      </c>
      <c r="K159">
        <v>2435232</v>
      </c>
    </row>
    <row r="160" spans="1:11">
      <c r="A160" t="s">
        <v>12082</v>
      </c>
      <c r="B160" t="s">
        <v>554</v>
      </c>
      <c r="C160" t="s">
        <v>12110</v>
      </c>
      <c r="D160">
        <v>16.414</v>
      </c>
      <c r="E160">
        <v>0.498</v>
      </c>
      <c r="F160">
        <v>1.535</v>
      </c>
      <c r="G160">
        <v>14.879</v>
      </c>
      <c r="H160">
        <v>29628</v>
      </c>
      <c r="I160">
        <v>2876</v>
      </c>
      <c r="J160">
        <v>26776</v>
      </c>
      <c r="K160">
        <v>2435232</v>
      </c>
    </row>
    <row r="161" spans="1:11">
      <c r="A161" t="s">
        <v>12082</v>
      </c>
      <c r="B161" t="s">
        <v>556</v>
      </c>
      <c r="C161" t="s">
        <v>12111</v>
      </c>
      <c r="D161">
        <v>16.295</v>
      </c>
      <c r="E161">
        <v>0.496</v>
      </c>
      <c r="F161">
        <v>1.408</v>
      </c>
      <c r="G161">
        <v>14.887</v>
      </c>
      <c r="H161">
        <v>29442</v>
      </c>
      <c r="I161">
        <v>2648</v>
      </c>
      <c r="J161">
        <v>26790</v>
      </c>
      <c r="K161">
        <v>2435232</v>
      </c>
    </row>
    <row r="162" spans="1:11">
      <c r="A162" t="s">
        <v>12082</v>
      </c>
      <c r="B162" t="s">
        <v>558</v>
      </c>
      <c r="C162" t="s">
        <v>12112</v>
      </c>
      <c r="D162">
        <v>16.202</v>
      </c>
      <c r="E162">
        <v>0.495</v>
      </c>
      <c r="F162">
        <v>1.308</v>
      </c>
      <c r="G162">
        <v>14.894</v>
      </c>
      <c r="H162">
        <v>29260</v>
      </c>
      <c r="I162">
        <v>2445</v>
      </c>
      <c r="J162">
        <v>26802</v>
      </c>
      <c r="K162">
        <v>2435232</v>
      </c>
    </row>
    <row r="163" spans="1:11">
      <c r="A163" t="s">
        <v>12082</v>
      </c>
      <c r="B163" t="s">
        <v>560</v>
      </c>
      <c r="C163" t="s">
        <v>12113</v>
      </c>
      <c r="D163">
        <v>16.202</v>
      </c>
      <c r="E163">
        <v>0.495</v>
      </c>
      <c r="F163">
        <v>1.302</v>
      </c>
      <c r="G163">
        <v>14.9</v>
      </c>
      <c r="H163">
        <v>29164</v>
      </c>
      <c r="I163">
        <v>2349</v>
      </c>
      <c r="J163">
        <v>26814</v>
      </c>
      <c r="K163">
        <v>2435232</v>
      </c>
    </row>
    <row r="164" spans="1:11">
      <c r="A164" t="s">
        <v>12082</v>
      </c>
      <c r="B164" t="s">
        <v>562</v>
      </c>
      <c r="C164" t="s">
        <v>12114</v>
      </c>
      <c r="D164">
        <v>16.018</v>
      </c>
      <c r="E164">
        <v>0.493</v>
      </c>
      <c r="F164">
        <v>1.112</v>
      </c>
      <c r="G164">
        <v>14.906</v>
      </c>
      <c r="H164">
        <v>29009</v>
      </c>
      <c r="I164">
        <v>2172</v>
      </c>
      <c r="J164">
        <v>26826</v>
      </c>
      <c r="K164">
        <v>2435232</v>
      </c>
    </row>
    <row r="165" spans="1:11">
      <c r="A165" t="s">
        <v>12082</v>
      </c>
      <c r="B165" t="s">
        <v>564</v>
      </c>
      <c r="C165" t="s">
        <v>12115</v>
      </c>
      <c r="D165">
        <v>15.966</v>
      </c>
      <c r="E165">
        <v>0.492</v>
      </c>
      <c r="F165">
        <v>1.054</v>
      </c>
      <c r="G165">
        <v>14.912</v>
      </c>
      <c r="H165">
        <v>28752</v>
      </c>
      <c r="I165">
        <v>1949</v>
      </c>
      <c r="J165">
        <v>26836</v>
      </c>
      <c r="K165">
        <v>2435232</v>
      </c>
    </row>
    <row r="166" spans="1:11">
      <c r="A166" t="s">
        <v>12082</v>
      </c>
      <c r="B166" t="s">
        <v>566</v>
      </c>
      <c r="C166" t="s">
        <v>12116</v>
      </c>
      <c r="D166">
        <v>16.018</v>
      </c>
      <c r="E166">
        <v>0.493</v>
      </c>
      <c r="F166">
        <v>1.101</v>
      </c>
      <c r="G166">
        <v>14.917</v>
      </c>
      <c r="H166">
        <v>28783</v>
      </c>
      <c r="I166">
        <v>1940</v>
      </c>
      <c r="J166">
        <v>26846</v>
      </c>
      <c r="K166">
        <v>2435232</v>
      </c>
    </row>
    <row r="167" spans="1:11">
      <c r="A167" t="s">
        <v>12082</v>
      </c>
      <c r="B167" t="s">
        <v>568</v>
      </c>
      <c r="C167" t="s">
        <v>12117</v>
      </c>
      <c r="D167">
        <v>15.901</v>
      </c>
      <c r="E167">
        <v>0.491</v>
      </c>
      <c r="F167">
        <v>0.979</v>
      </c>
      <c r="G167">
        <v>14.922</v>
      </c>
      <c r="H167">
        <v>28732</v>
      </c>
      <c r="I167">
        <v>1872</v>
      </c>
      <c r="J167">
        <v>26855</v>
      </c>
      <c r="K167">
        <v>2435232</v>
      </c>
    </row>
    <row r="168" spans="1:11">
      <c r="A168" t="s">
        <v>12082</v>
      </c>
      <c r="B168" t="s">
        <v>570</v>
      </c>
      <c r="C168" t="s">
        <v>12118</v>
      </c>
      <c r="D168">
        <v>15.862</v>
      </c>
      <c r="E168">
        <v>0.491</v>
      </c>
      <c r="F168">
        <v>0.935</v>
      </c>
      <c r="G168">
        <v>14.927</v>
      </c>
      <c r="H168">
        <v>28596</v>
      </c>
      <c r="I168">
        <v>1722</v>
      </c>
      <c r="J168">
        <v>26864</v>
      </c>
      <c r="K168">
        <v>2435232</v>
      </c>
    </row>
    <row r="169" spans="1:11">
      <c r="A169" t="s">
        <v>12082</v>
      </c>
      <c r="B169" t="s">
        <v>572</v>
      </c>
      <c r="C169" t="s">
        <v>12119</v>
      </c>
      <c r="D169">
        <v>15.732</v>
      </c>
      <c r="E169">
        <v>0.489</v>
      </c>
      <c r="F169">
        <v>0.801</v>
      </c>
      <c r="G169">
        <v>14.931</v>
      </c>
      <c r="H169">
        <v>28396</v>
      </c>
      <c r="I169">
        <v>1562</v>
      </c>
      <c r="J169">
        <v>26873</v>
      </c>
      <c r="K169">
        <v>2435232</v>
      </c>
    </row>
    <row r="170" spans="1:11">
      <c r="A170" t="s">
        <v>12082</v>
      </c>
      <c r="B170" t="s">
        <v>574</v>
      </c>
      <c r="C170" t="s">
        <v>12120</v>
      </c>
      <c r="D170">
        <v>15.654</v>
      </c>
      <c r="E170">
        <v>0.488</v>
      </c>
      <c r="F170">
        <v>0.719</v>
      </c>
      <c r="G170">
        <v>14.935</v>
      </c>
      <c r="H170">
        <v>28271</v>
      </c>
      <c r="I170">
        <v>1367</v>
      </c>
      <c r="J170">
        <v>26880</v>
      </c>
      <c r="K170">
        <v>2435232</v>
      </c>
    </row>
    <row r="171" spans="1:11">
      <c r="A171" t="s">
        <v>12082</v>
      </c>
      <c r="B171" t="s">
        <v>576</v>
      </c>
      <c r="C171" t="s">
        <v>12121</v>
      </c>
      <c r="D171">
        <v>15.577</v>
      </c>
      <c r="E171">
        <v>0.487</v>
      </c>
      <c r="F171">
        <v>0.638</v>
      </c>
      <c r="G171">
        <v>14.939</v>
      </c>
      <c r="H171">
        <v>28103</v>
      </c>
      <c r="I171">
        <v>1221</v>
      </c>
      <c r="J171">
        <v>26886</v>
      </c>
      <c r="K171">
        <v>2435232</v>
      </c>
    </row>
    <row r="172" spans="1:11">
      <c r="A172" t="s">
        <v>12082</v>
      </c>
      <c r="B172" t="s">
        <v>578</v>
      </c>
      <c r="C172" t="s">
        <v>12122</v>
      </c>
      <c r="D172">
        <v>15.474</v>
      </c>
      <c r="E172">
        <v>0.486</v>
      </c>
      <c r="F172">
        <v>0.532</v>
      </c>
      <c r="G172">
        <v>14.942</v>
      </c>
      <c r="H172">
        <v>27933</v>
      </c>
      <c r="I172">
        <v>1054</v>
      </c>
      <c r="J172">
        <v>26892</v>
      </c>
      <c r="K172">
        <v>2435232</v>
      </c>
    </row>
    <row r="173" spans="1:11">
      <c r="A173" t="s">
        <v>12082</v>
      </c>
      <c r="B173" t="s">
        <v>580</v>
      </c>
      <c r="C173" t="s">
        <v>12123</v>
      </c>
      <c r="D173">
        <v>15.358</v>
      </c>
      <c r="E173">
        <v>0.484</v>
      </c>
      <c r="F173">
        <v>0.414</v>
      </c>
      <c r="G173">
        <v>14.944</v>
      </c>
      <c r="H173">
        <v>27753</v>
      </c>
      <c r="I173">
        <v>852</v>
      </c>
      <c r="J173">
        <v>26897</v>
      </c>
      <c r="K173">
        <v>2435232</v>
      </c>
    </row>
    <row r="174" spans="1:11">
      <c r="A174" t="s">
        <v>12082</v>
      </c>
      <c r="B174" t="s">
        <v>582</v>
      </c>
      <c r="C174" t="s">
        <v>12124</v>
      </c>
      <c r="D174">
        <v>15.243</v>
      </c>
      <c r="E174">
        <v>0.483</v>
      </c>
      <c r="F174">
        <v>0.297</v>
      </c>
      <c r="G174">
        <v>14.946</v>
      </c>
      <c r="H174">
        <v>27573</v>
      </c>
      <c r="I174">
        <v>640</v>
      </c>
      <c r="J174">
        <v>26901</v>
      </c>
      <c r="K174">
        <v>2435232</v>
      </c>
    </row>
    <row r="175" spans="1:11">
      <c r="A175" t="s">
        <v>12082</v>
      </c>
      <c r="B175" t="s">
        <v>584</v>
      </c>
      <c r="C175" t="s">
        <v>12125</v>
      </c>
      <c r="D175">
        <v>15.192</v>
      </c>
      <c r="E175">
        <v>0.482</v>
      </c>
      <c r="F175">
        <v>0.245</v>
      </c>
      <c r="G175">
        <v>14.947</v>
      </c>
      <c r="H175">
        <v>27358</v>
      </c>
      <c r="I175">
        <v>488</v>
      </c>
      <c r="J175">
        <v>26904</v>
      </c>
      <c r="K175">
        <v>2435232</v>
      </c>
    </row>
    <row r="176" spans="1:11">
      <c r="A176" t="s">
        <v>12082</v>
      </c>
      <c r="B176" t="s">
        <v>586</v>
      </c>
      <c r="C176" t="s">
        <v>12126</v>
      </c>
      <c r="D176">
        <v>15.014</v>
      </c>
      <c r="E176">
        <v>0.48</v>
      </c>
      <c r="F176">
        <v>0.066</v>
      </c>
      <c r="G176">
        <v>14.948</v>
      </c>
      <c r="H176">
        <v>27197</v>
      </c>
      <c r="I176">
        <v>280</v>
      </c>
      <c r="J176">
        <v>26905</v>
      </c>
      <c r="K176">
        <v>2435232</v>
      </c>
    </row>
    <row r="177" spans="1:11">
      <c r="A177" t="s">
        <v>12082</v>
      </c>
      <c r="B177" t="s">
        <v>588</v>
      </c>
      <c r="C177" t="s">
        <v>12127</v>
      </c>
      <c r="D177">
        <v>14.963</v>
      </c>
      <c r="E177">
        <v>0.479</v>
      </c>
      <c r="F177">
        <v>0.015</v>
      </c>
      <c r="G177">
        <v>14.948</v>
      </c>
      <c r="H177">
        <v>26946</v>
      </c>
      <c r="I177">
        <v>73</v>
      </c>
      <c r="J177">
        <v>26906</v>
      </c>
      <c r="K177">
        <v>2435232</v>
      </c>
    </row>
    <row r="178" spans="1:11">
      <c r="A178" t="s">
        <v>12082</v>
      </c>
      <c r="B178" t="s">
        <v>590</v>
      </c>
      <c r="C178" t="s">
        <v>12128</v>
      </c>
      <c r="D178">
        <v>14.784</v>
      </c>
      <c r="E178">
        <v>0.477</v>
      </c>
      <c r="F178">
        <v>0</v>
      </c>
      <c r="G178">
        <v>14.784</v>
      </c>
      <c r="H178">
        <v>26783</v>
      </c>
      <c r="I178">
        <v>13</v>
      </c>
      <c r="J178">
        <v>26759</v>
      </c>
      <c r="K178">
        <v>2435232</v>
      </c>
    </row>
    <row r="179" spans="1:11">
      <c r="A179" t="s">
        <v>12082</v>
      </c>
      <c r="B179" t="s">
        <v>592</v>
      </c>
      <c r="C179" t="s">
        <v>12129</v>
      </c>
      <c r="D179">
        <v>14.67</v>
      </c>
      <c r="E179">
        <v>0.475</v>
      </c>
      <c r="F179">
        <v>0</v>
      </c>
      <c r="G179">
        <v>14.67</v>
      </c>
      <c r="H179">
        <v>26513</v>
      </c>
      <c r="I179">
        <v>0</v>
      </c>
      <c r="J179">
        <v>26509</v>
      </c>
      <c r="K179">
        <v>2435232</v>
      </c>
    </row>
    <row r="180" spans="1:11">
      <c r="A180" t="s">
        <v>12082</v>
      </c>
      <c r="B180" t="s">
        <v>594</v>
      </c>
      <c r="C180" t="s">
        <v>12130</v>
      </c>
      <c r="D180">
        <v>14.581</v>
      </c>
      <c r="E180">
        <v>0.474</v>
      </c>
      <c r="F180">
        <v>0</v>
      </c>
      <c r="G180">
        <v>14.581</v>
      </c>
      <c r="H180">
        <v>26338</v>
      </c>
      <c r="I180">
        <v>0</v>
      </c>
      <c r="J180">
        <v>26326</v>
      </c>
      <c r="K180">
        <v>2435232</v>
      </c>
    </row>
    <row r="181" spans="1:11">
      <c r="A181" t="s">
        <v>12131</v>
      </c>
      <c r="B181" t="s">
        <v>597</v>
      </c>
      <c r="C181" t="s">
        <v>12132</v>
      </c>
      <c r="D181">
        <v>14.506</v>
      </c>
      <c r="E181">
        <v>0.473</v>
      </c>
      <c r="F181">
        <v>0</v>
      </c>
      <c r="G181">
        <v>14.506</v>
      </c>
      <c r="H181">
        <v>26174</v>
      </c>
      <c r="I181">
        <v>0</v>
      </c>
      <c r="J181">
        <v>26178</v>
      </c>
      <c r="K181">
        <v>2435232</v>
      </c>
    </row>
    <row r="182" spans="1:11">
      <c r="A182" t="s">
        <v>12131</v>
      </c>
      <c r="B182" t="s">
        <v>599</v>
      </c>
      <c r="C182" t="s">
        <v>12133</v>
      </c>
      <c r="D182">
        <v>14.355</v>
      </c>
      <c r="E182">
        <v>0.471</v>
      </c>
      <c r="F182">
        <v>0</v>
      </c>
      <c r="G182">
        <v>14.355</v>
      </c>
      <c r="H182">
        <v>25965</v>
      </c>
      <c r="I182">
        <v>0</v>
      </c>
      <c r="J182">
        <v>25975</v>
      </c>
      <c r="K182">
        <v>2435232</v>
      </c>
    </row>
    <row r="183" spans="1:11">
      <c r="A183" t="s">
        <v>12131</v>
      </c>
      <c r="B183" t="s">
        <v>601</v>
      </c>
      <c r="C183" t="s">
        <v>12134</v>
      </c>
      <c r="D183">
        <v>14.217</v>
      </c>
      <c r="E183">
        <v>0.469</v>
      </c>
      <c r="F183">
        <v>0</v>
      </c>
      <c r="G183">
        <v>14.217</v>
      </c>
      <c r="H183">
        <v>25748</v>
      </c>
      <c r="I183">
        <v>0</v>
      </c>
      <c r="J183">
        <v>25715</v>
      </c>
      <c r="K183">
        <v>2435232</v>
      </c>
    </row>
    <row r="184" spans="1:11">
      <c r="A184" t="s">
        <v>12131</v>
      </c>
      <c r="B184" t="s">
        <v>603</v>
      </c>
      <c r="C184" t="s">
        <v>12135</v>
      </c>
      <c r="D184">
        <v>14.13</v>
      </c>
      <c r="E184">
        <v>0.468</v>
      </c>
      <c r="F184">
        <v>0</v>
      </c>
      <c r="G184">
        <v>14.13</v>
      </c>
      <c r="H184">
        <v>25471</v>
      </c>
      <c r="I184">
        <v>0</v>
      </c>
      <c r="J184">
        <v>25512</v>
      </c>
      <c r="K184">
        <v>2435232</v>
      </c>
    </row>
    <row r="185" spans="1:11">
      <c r="A185" t="s">
        <v>12131</v>
      </c>
      <c r="B185" t="s">
        <v>605</v>
      </c>
      <c r="C185" t="s">
        <v>12136</v>
      </c>
      <c r="D185">
        <v>14.13</v>
      </c>
      <c r="E185">
        <v>0.468</v>
      </c>
      <c r="F185">
        <v>0</v>
      </c>
      <c r="G185">
        <v>14.13</v>
      </c>
      <c r="H185">
        <v>25434</v>
      </c>
      <c r="I185">
        <v>0</v>
      </c>
      <c r="J185">
        <v>25434</v>
      </c>
      <c r="K185">
        <v>2435232</v>
      </c>
    </row>
    <row r="186" spans="1:11">
      <c r="A186" t="s">
        <v>12131</v>
      </c>
      <c r="B186" t="s">
        <v>607</v>
      </c>
      <c r="C186" t="s">
        <v>12137</v>
      </c>
      <c r="D186">
        <v>14.056</v>
      </c>
      <c r="E186">
        <v>0.467</v>
      </c>
      <c r="F186">
        <v>0</v>
      </c>
      <c r="G186">
        <v>14.056</v>
      </c>
      <c r="H186">
        <v>25336</v>
      </c>
      <c r="I186">
        <v>0</v>
      </c>
      <c r="J186">
        <v>25367</v>
      </c>
      <c r="K186">
        <v>2435232</v>
      </c>
    </row>
    <row r="187" spans="1:11">
      <c r="A187" t="s">
        <v>12131</v>
      </c>
      <c r="B187" t="s">
        <v>609</v>
      </c>
      <c r="C187" t="s">
        <v>12138</v>
      </c>
      <c r="D187">
        <v>13.981</v>
      </c>
      <c r="E187">
        <v>0.466</v>
      </c>
      <c r="F187">
        <v>0</v>
      </c>
      <c r="G187">
        <v>13.981</v>
      </c>
      <c r="H187">
        <v>25229</v>
      </c>
      <c r="I187">
        <v>0</v>
      </c>
      <c r="J187">
        <v>25233</v>
      </c>
      <c r="K187">
        <v>2435232</v>
      </c>
    </row>
    <row r="188" spans="1:11">
      <c r="A188" t="s">
        <v>12131</v>
      </c>
      <c r="B188" t="s">
        <v>611</v>
      </c>
      <c r="C188" t="s">
        <v>12139</v>
      </c>
      <c r="D188">
        <v>13.882</v>
      </c>
      <c r="E188">
        <v>0.465</v>
      </c>
      <c r="F188">
        <v>0</v>
      </c>
      <c r="G188">
        <v>13.882</v>
      </c>
      <c r="H188">
        <v>25065</v>
      </c>
      <c r="I188">
        <v>0</v>
      </c>
      <c r="J188">
        <v>25077</v>
      </c>
      <c r="K188">
        <v>2435232</v>
      </c>
    </row>
    <row r="189" spans="1:11">
      <c r="A189" t="s">
        <v>12131</v>
      </c>
      <c r="B189" t="s">
        <v>613</v>
      </c>
      <c r="C189" t="s">
        <v>12140</v>
      </c>
      <c r="D189">
        <v>13.772</v>
      </c>
      <c r="E189">
        <v>0.463</v>
      </c>
      <c r="F189">
        <v>0</v>
      </c>
      <c r="G189">
        <v>13.772</v>
      </c>
      <c r="H189">
        <v>24893</v>
      </c>
      <c r="I189">
        <v>0</v>
      </c>
      <c r="J189">
        <v>24889</v>
      </c>
      <c r="K189">
        <v>2435232</v>
      </c>
    </row>
    <row r="190" spans="1:11">
      <c r="A190" t="s">
        <v>12131</v>
      </c>
      <c r="B190" t="s">
        <v>615</v>
      </c>
      <c r="C190" t="s">
        <v>12141</v>
      </c>
      <c r="D190">
        <v>13.686</v>
      </c>
      <c r="E190">
        <v>0.462</v>
      </c>
      <c r="F190">
        <v>0</v>
      </c>
      <c r="G190">
        <v>13.686</v>
      </c>
      <c r="H190">
        <v>24724</v>
      </c>
      <c r="I190">
        <v>0</v>
      </c>
      <c r="J190">
        <v>24712</v>
      </c>
      <c r="K190">
        <v>2435232</v>
      </c>
    </row>
    <row r="191" spans="1:11">
      <c r="A191" t="s">
        <v>12131</v>
      </c>
      <c r="B191" t="s">
        <v>520</v>
      </c>
      <c r="C191" t="s">
        <v>12142</v>
      </c>
      <c r="D191">
        <v>13.613</v>
      </c>
      <c r="E191">
        <v>0.461</v>
      </c>
      <c r="F191">
        <v>0</v>
      </c>
      <c r="G191">
        <v>13.613</v>
      </c>
      <c r="H191">
        <v>24565</v>
      </c>
      <c r="I191">
        <v>0</v>
      </c>
      <c r="J191">
        <v>24569</v>
      </c>
      <c r="K191">
        <v>2435232</v>
      </c>
    </row>
    <row r="192" spans="1:11">
      <c r="A192" t="s">
        <v>12131</v>
      </c>
      <c r="B192" t="s">
        <v>522</v>
      </c>
      <c r="C192" t="s">
        <v>12143</v>
      </c>
      <c r="D192">
        <v>13.613</v>
      </c>
      <c r="E192">
        <v>0.461</v>
      </c>
      <c r="F192">
        <v>0</v>
      </c>
      <c r="G192">
        <v>13.613</v>
      </c>
      <c r="H192">
        <v>24503</v>
      </c>
      <c r="I192">
        <v>0</v>
      </c>
      <c r="J192">
        <v>24503</v>
      </c>
      <c r="K192">
        <v>2435232</v>
      </c>
    </row>
    <row r="193" spans="1:11">
      <c r="A193" t="s">
        <v>12131</v>
      </c>
      <c r="B193" t="s">
        <v>524</v>
      </c>
      <c r="C193" t="s">
        <v>12144</v>
      </c>
      <c r="D193">
        <v>13.54</v>
      </c>
      <c r="E193">
        <v>0.46</v>
      </c>
      <c r="F193">
        <v>0</v>
      </c>
      <c r="G193">
        <v>13.54</v>
      </c>
      <c r="H193">
        <v>24433</v>
      </c>
      <c r="I193">
        <v>0</v>
      </c>
      <c r="J193">
        <v>24438</v>
      </c>
      <c r="K193">
        <v>2435232</v>
      </c>
    </row>
    <row r="194" spans="1:11">
      <c r="A194" t="s">
        <v>12131</v>
      </c>
      <c r="B194" t="s">
        <v>526</v>
      </c>
      <c r="C194" t="s">
        <v>12145</v>
      </c>
      <c r="D194">
        <v>13.394</v>
      </c>
      <c r="E194">
        <v>0.458</v>
      </c>
      <c r="F194">
        <v>0</v>
      </c>
      <c r="G194">
        <v>13.394</v>
      </c>
      <c r="H194">
        <v>24232</v>
      </c>
      <c r="I194">
        <v>0</v>
      </c>
      <c r="J194">
        <v>24241</v>
      </c>
      <c r="K194">
        <v>2435232</v>
      </c>
    </row>
    <row r="195" spans="1:11">
      <c r="A195" t="s">
        <v>12131</v>
      </c>
      <c r="B195" t="s">
        <v>528</v>
      </c>
      <c r="C195" t="s">
        <v>12146</v>
      </c>
      <c r="D195">
        <v>13.382</v>
      </c>
      <c r="E195">
        <v>0.458</v>
      </c>
      <c r="F195">
        <v>0</v>
      </c>
      <c r="G195">
        <v>13.382</v>
      </c>
      <c r="H195">
        <v>24058</v>
      </c>
      <c r="I195">
        <v>0</v>
      </c>
      <c r="J195">
        <v>24098</v>
      </c>
      <c r="K195">
        <v>2435232</v>
      </c>
    </row>
    <row r="196" spans="1:11">
      <c r="A196" t="s">
        <v>12131</v>
      </c>
      <c r="B196" t="s">
        <v>530</v>
      </c>
      <c r="C196" t="s">
        <v>12147</v>
      </c>
      <c r="D196">
        <v>13.225</v>
      </c>
      <c r="E196">
        <v>0.456</v>
      </c>
      <c r="F196">
        <v>0</v>
      </c>
      <c r="G196">
        <v>13.225</v>
      </c>
      <c r="H196">
        <v>23967</v>
      </c>
      <c r="I196">
        <v>0</v>
      </c>
      <c r="J196">
        <v>23946</v>
      </c>
      <c r="K196">
        <v>2435232</v>
      </c>
    </row>
    <row r="197" spans="1:11">
      <c r="A197" t="s">
        <v>12131</v>
      </c>
      <c r="B197" t="s">
        <v>532</v>
      </c>
      <c r="C197" t="s">
        <v>12148</v>
      </c>
      <c r="D197">
        <v>13.045</v>
      </c>
      <c r="E197">
        <v>0.453</v>
      </c>
      <c r="F197">
        <v>0</v>
      </c>
      <c r="G197">
        <v>13.045</v>
      </c>
      <c r="H197">
        <v>23643</v>
      </c>
      <c r="I197">
        <v>0</v>
      </c>
      <c r="J197">
        <v>23643</v>
      </c>
      <c r="K197">
        <v>2435232</v>
      </c>
    </row>
    <row r="198" spans="1:11">
      <c r="A198" t="s">
        <v>12131</v>
      </c>
      <c r="B198" t="s">
        <v>534</v>
      </c>
      <c r="C198" t="s">
        <v>12149</v>
      </c>
      <c r="D198">
        <v>13.034</v>
      </c>
      <c r="E198">
        <v>0.453</v>
      </c>
      <c r="F198">
        <v>0</v>
      </c>
      <c r="G198">
        <v>13.034</v>
      </c>
      <c r="H198">
        <v>23461</v>
      </c>
      <c r="I198">
        <v>0</v>
      </c>
      <c r="J198">
        <v>23471</v>
      </c>
      <c r="K198">
        <v>2435232</v>
      </c>
    </row>
    <row r="199" spans="1:11">
      <c r="A199" t="s">
        <v>12131</v>
      </c>
      <c r="B199" t="s">
        <v>536</v>
      </c>
      <c r="C199" t="s">
        <v>12150</v>
      </c>
      <c r="D199">
        <v>13.093</v>
      </c>
      <c r="E199">
        <v>0.454</v>
      </c>
      <c r="F199">
        <v>0.059</v>
      </c>
      <c r="G199">
        <v>13.034</v>
      </c>
      <c r="H199">
        <v>23478</v>
      </c>
      <c r="I199">
        <v>53</v>
      </c>
      <c r="J199">
        <v>23461</v>
      </c>
      <c r="K199">
        <v>2435232</v>
      </c>
    </row>
    <row r="200" spans="1:11">
      <c r="A200" t="s">
        <v>12131</v>
      </c>
      <c r="B200" t="s">
        <v>538</v>
      </c>
      <c r="C200" t="s">
        <v>12151</v>
      </c>
      <c r="D200">
        <v>13.034</v>
      </c>
      <c r="E200">
        <v>0.453</v>
      </c>
      <c r="F200">
        <v>0</v>
      </c>
      <c r="G200">
        <v>13.034</v>
      </c>
      <c r="H200">
        <v>23494</v>
      </c>
      <c r="I200">
        <v>53</v>
      </c>
      <c r="J200">
        <v>23461</v>
      </c>
      <c r="K200">
        <v>2435232</v>
      </c>
    </row>
    <row r="201" spans="1:11">
      <c r="A201" t="s">
        <v>12131</v>
      </c>
      <c r="B201" t="s">
        <v>540</v>
      </c>
      <c r="C201" t="s">
        <v>12152</v>
      </c>
      <c r="D201">
        <v>12.962</v>
      </c>
      <c r="E201">
        <v>0.452</v>
      </c>
      <c r="F201">
        <v>0</v>
      </c>
      <c r="G201">
        <v>12.962</v>
      </c>
      <c r="H201">
        <v>23392</v>
      </c>
      <c r="I201">
        <v>0</v>
      </c>
      <c r="J201">
        <v>23396</v>
      </c>
      <c r="K201">
        <v>2435232</v>
      </c>
    </row>
    <row r="202" spans="1:11">
      <c r="A202" t="s">
        <v>12131</v>
      </c>
      <c r="B202" t="s">
        <v>542</v>
      </c>
      <c r="C202" t="s">
        <v>12153</v>
      </c>
      <c r="D202">
        <v>12.938</v>
      </c>
      <c r="E202">
        <v>0.452</v>
      </c>
      <c r="F202">
        <v>0</v>
      </c>
      <c r="G202">
        <v>12.938</v>
      </c>
      <c r="H202">
        <v>23329</v>
      </c>
      <c r="I202">
        <v>0</v>
      </c>
      <c r="J202">
        <v>23310</v>
      </c>
      <c r="K202">
        <v>2435232</v>
      </c>
    </row>
    <row r="203" spans="1:11">
      <c r="A203" t="s">
        <v>12131</v>
      </c>
      <c r="B203" t="s">
        <v>544</v>
      </c>
      <c r="C203" t="s">
        <v>12154</v>
      </c>
      <c r="D203">
        <v>12.832</v>
      </c>
      <c r="E203">
        <v>0.45</v>
      </c>
      <c r="F203">
        <v>0</v>
      </c>
      <c r="G203">
        <v>12.832</v>
      </c>
      <c r="H203">
        <v>23197</v>
      </c>
      <c r="I203">
        <v>0</v>
      </c>
      <c r="J203">
        <v>23193</v>
      </c>
      <c r="K203">
        <v>2435232</v>
      </c>
    </row>
    <row r="204" spans="1:11">
      <c r="A204" t="s">
        <v>12131</v>
      </c>
      <c r="B204" t="s">
        <v>546</v>
      </c>
      <c r="C204" t="s">
        <v>12155</v>
      </c>
      <c r="D204">
        <v>12.748</v>
      </c>
      <c r="E204">
        <v>0.449</v>
      </c>
      <c r="F204">
        <v>0</v>
      </c>
      <c r="G204">
        <v>12.748</v>
      </c>
      <c r="H204">
        <v>23033</v>
      </c>
      <c r="I204">
        <v>0</v>
      </c>
      <c r="J204">
        <v>23022</v>
      </c>
      <c r="K204">
        <v>2435232</v>
      </c>
    </row>
    <row r="205" spans="1:11">
      <c r="A205" t="s">
        <v>12131</v>
      </c>
      <c r="B205" t="s">
        <v>548</v>
      </c>
      <c r="C205" t="s">
        <v>12156</v>
      </c>
      <c r="D205">
        <v>12.676</v>
      </c>
      <c r="E205">
        <v>0.448</v>
      </c>
      <c r="F205">
        <v>0</v>
      </c>
      <c r="G205">
        <v>12.676</v>
      </c>
      <c r="H205">
        <v>22877</v>
      </c>
      <c r="I205">
        <v>0</v>
      </c>
      <c r="J205">
        <v>22882</v>
      </c>
      <c r="K205">
        <v>2435232</v>
      </c>
    </row>
    <row r="206" spans="1:11">
      <c r="A206" t="s">
        <v>12131</v>
      </c>
      <c r="B206" t="s">
        <v>550</v>
      </c>
      <c r="C206" t="s">
        <v>12157</v>
      </c>
      <c r="D206">
        <v>12.581</v>
      </c>
      <c r="E206">
        <v>0.447</v>
      </c>
      <c r="F206">
        <v>0</v>
      </c>
      <c r="G206">
        <v>12.581</v>
      </c>
      <c r="H206">
        <v>22719</v>
      </c>
      <c r="I206">
        <v>0</v>
      </c>
      <c r="J206">
        <v>22731</v>
      </c>
      <c r="K206">
        <v>2435232</v>
      </c>
    </row>
    <row r="207" spans="1:11">
      <c r="A207" t="s">
        <v>12131</v>
      </c>
      <c r="B207" t="s">
        <v>552</v>
      </c>
      <c r="C207" t="s">
        <v>12158</v>
      </c>
      <c r="D207">
        <v>12.474</v>
      </c>
      <c r="E207">
        <v>0.445</v>
      </c>
      <c r="F207">
        <v>0</v>
      </c>
      <c r="G207">
        <v>12.474</v>
      </c>
      <c r="H207">
        <v>22553</v>
      </c>
      <c r="I207">
        <v>0</v>
      </c>
      <c r="J207">
        <v>22550</v>
      </c>
      <c r="K207">
        <v>2435232</v>
      </c>
    </row>
    <row r="208" spans="1:11">
      <c r="A208" t="s">
        <v>12131</v>
      </c>
      <c r="B208" t="s">
        <v>554</v>
      </c>
      <c r="C208" t="s">
        <v>12159</v>
      </c>
      <c r="D208">
        <v>12.486</v>
      </c>
      <c r="E208">
        <v>0.445</v>
      </c>
      <c r="F208">
        <v>0.012</v>
      </c>
      <c r="G208">
        <v>12.474</v>
      </c>
      <c r="H208">
        <v>22435</v>
      </c>
      <c r="I208">
        <v>11</v>
      </c>
      <c r="J208">
        <v>22453</v>
      </c>
      <c r="K208">
        <v>2435232</v>
      </c>
    </row>
    <row r="209" spans="1:11">
      <c r="A209" t="s">
        <v>12131</v>
      </c>
      <c r="B209" t="s">
        <v>556</v>
      </c>
      <c r="C209" t="s">
        <v>12160</v>
      </c>
      <c r="D209">
        <v>12.604</v>
      </c>
      <c r="E209">
        <v>0.447</v>
      </c>
      <c r="F209">
        <v>0.13</v>
      </c>
      <c r="G209">
        <v>12.474</v>
      </c>
      <c r="H209">
        <v>22617</v>
      </c>
      <c r="I209">
        <v>127</v>
      </c>
      <c r="J209">
        <v>22454</v>
      </c>
      <c r="K209">
        <v>2435232</v>
      </c>
    </row>
    <row r="210" spans="1:11">
      <c r="A210" t="s">
        <v>12131</v>
      </c>
      <c r="B210" t="s">
        <v>558</v>
      </c>
      <c r="C210" t="s">
        <v>12161</v>
      </c>
      <c r="D210">
        <v>12.604</v>
      </c>
      <c r="E210">
        <v>0.447</v>
      </c>
      <c r="F210">
        <v>0.129</v>
      </c>
      <c r="G210">
        <v>12.475</v>
      </c>
      <c r="H210">
        <v>22688</v>
      </c>
      <c r="I210">
        <v>233</v>
      </c>
      <c r="J210">
        <v>22454</v>
      </c>
      <c r="K210">
        <v>2435232</v>
      </c>
    </row>
    <row r="211" spans="1:11">
      <c r="A211" t="s">
        <v>12131</v>
      </c>
      <c r="B211" t="s">
        <v>560</v>
      </c>
      <c r="C211" t="s">
        <v>12162</v>
      </c>
      <c r="D211">
        <v>12.664</v>
      </c>
      <c r="E211">
        <v>0.448</v>
      </c>
      <c r="F211">
        <v>0.188</v>
      </c>
      <c r="G211">
        <v>12.476</v>
      </c>
      <c r="H211">
        <v>22706</v>
      </c>
      <c r="I211">
        <v>285</v>
      </c>
      <c r="J211">
        <v>22456</v>
      </c>
      <c r="K211">
        <v>2435232</v>
      </c>
    </row>
    <row r="212" spans="1:11">
      <c r="A212" t="s">
        <v>12131</v>
      </c>
      <c r="B212" t="s">
        <v>562</v>
      </c>
      <c r="C212" t="s">
        <v>12163</v>
      </c>
      <c r="D212">
        <v>12.676</v>
      </c>
      <c r="E212">
        <v>0.448</v>
      </c>
      <c r="F212">
        <v>0.199</v>
      </c>
      <c r="G212">
        <v>12.477</v>
      </c>
      <c r="H212">
        <v>22816</v>
      </c>
      <c r="I212">
        <v>349</v>
      </c>
      <c r="J212">
        <v>22457</v>
      </c>
      <c r="K212">
        <v>2435232</v>
      </c>
    </row>
    <row r="213" spans="1:11">
      <c r="A213" t="s">
        <v>12131</v>
      </c>
      <c r="B213" t="s">
        <v>564</v>
      </c>
      <c r="C213" t="s">
        <v>12164</v>
      </c>
      <c r="D213">
        <v>12.676</v>
      </c>
      <c r="E213">
        <v>0.448</v>
      </c>
      <c r="F213">
        <v>0.198</v>
      </c>
      <c r="G213">
        <v>12.478</v>
      </c>
      <c r="H213">
        <v>22817</v>
      </c>
      <c r="I213">
        <v>358</v>
      </c>
      <c r="J213">
        <v>22459</v>
      </c>
      <c r="K213">
        <v>2435232</v>
      </c>
    </row>
    <row r="214" spans="1:11">
      <c r="A214" t="s">
        <v>12131</v>
      </c>
      <c r="B214" t="s">
        <v>566</v>
      </c>
      <c r="C214" t="s">
        <v>12165</v>
      </c>
      <c r="D214">
        <v>12.748</v>
      </c>
      <c r="E214">
        <v>0.449</v>
      </c>
      <c r="F214">
        <v>0.269</v>
      </c>
      <c r="G214">
        <v>12.479</v>
      </c>
      <c r="H214">
        <v>22912</v>
      </c>
      <c r="I214">
        <v>421</v>
      </c>
      <c r="J214">
        <v>22461</v>
      </c>
      <c r="K214">
        <v>2435232</v>
      </c>
    </row>
    <row r="215" spans="1:11">
      <c r="A215" t="s">
        <v>12131</v>
      </c>
      <c r="B215" t="s">
        <v>568</v>
      </c>
      <c r="C215" t="s">
        <v>12166</v>
      </c>
      <c r="D215">
        <v>12.808</v>
      </c>
      <c r="E215">
        <v>0.45</v>
      </c>
      <c r="F215">
        <v>0.328</v>
      </c>
      <c r="G215">
        <v>12.48</v>
      </c>
      <c r="H215">
        <v>22964</v>
      </c>
      <c r="I215">
        <v>537</v>
      </c>
      <c r="J215">
        <v>22463</v>
      </c>
      <c r="K215">
        <v>2435232</v>
      </c>
    </row>
    <row r="216" spans="1:11">
      <c r="A216" t="s">
        <v>12131</v>
      </c>
      <c r="B216" t="s">
        <v>570</v>
      </c>
      <c r="C216" t="s">
        <v>12167</v>
      </c>
      <c r="D216">
        <v>12.82</v>
      </c>
      <c r="E216">
        <v>0.45</v>
      </c>
      <c r="F216">
        <v>0.338</v>
      </c>
      <c r="G216">
        <v>12.482</v>
      </c>
      <c r="H216">
        <v>23075</v>
      </c>
      <c r="I216">
        <v>599</v>
      </c>
      <c r="J216">
        <v>22466</v>
      </c>
      <c r="K216">
        <v>2435232</v>
      </c>
    </row>
    <row r="217" spans="1:11">
      <c r="A217" t="s">
        <v>12131</v>
      </c>
      <c r="B217" t="s">
        <v>572</v>
      </c>
      <c r="C217" t="s">
        <v>12168</v>
      </c>
      <c r="D217">
        <v>12.879</v>
      </c>
      <c r="E217">
        <v>0.451</v>
      </c>
      <c r="F217">
        <v>0.395</v>
      </c>
      <c r="G217">
        <v>12.484</v>
      </c>
      <c r="H217">
        <v>23094</v>
      </c>
      <c r="I217">
        <v>660</v>
      </c>
      <c r="J217">
        <v>22469</v>
      </c>
      <c r="K217">
        <v>2435232</v>
      </c>
    </row>
    <row r="218" spans="1:11">
      <c r="A218" t="s">
        <v>12131</v>
      </c>
      <c r="B218" t="s">
        <v>574</v>
      </c>
      <c r="C218" t="s">
        <v>12169</v>
      </c>
      <c r="D218">
        <v>12.986</v>
      </c>
      <c r="E218">
        <v>0.452</v>
      </c>
      <c r="F218">
        <v>0.5</v>
      </c>
      <c r="G218">
        <v>12.486</v>
      </c>
      <c r="H218">
        <v>23249</v>
      </c>
      <c r="I218">
        <v>805</v>
      </c>
      <c r="J218">
        <v>22473</v>
      </c>
      <c r="K218">
        <v>2435232</v>
      </c>
    </row>
    <row r="219" spans="1:11">
      <c r="A219" t="s">
        <v>12131</v>
      </c>
      <c r="B219" t="s">
        <v>576</v>
      </c>
      <c r="C219" t="s">
        <v>12170</v>
      </c>
      <c r="D219">
        <v>13.093</v>
      </c>
      <c r="E219">
        <v>0.454</v>
      </c>
      <c r="F219">
        <v>0.604</v>
      </c>
      <c r="G219">
        <v>12.489</v>
      </c>
      <c r="H219">
        <v>23467</v>
      </c>
      <c r="I219">
        <v>993</v>
      </c>
      <c r="J219">
        <v>22478</v>
      </c>
      <c r="K219">
        <v>2435232</v>
      </c>
    </row>
    <row r="220" spans="1:11">
      <c r="A220" t="s">
        <v>12131</v>
      </c>
      <c r="B220" t="s">
        <v>578</v>
      </c>
      <c r="C220" t="s">
        <v>12171</v>
      </c>
      <c r="D220">
        <v>13.105</v>
      </c>
      <c r="E220">
        <v>0.454</v>
      </c>
      <c r="F220">
        <v>0.613</v>
      </c>
      <c r="G220">
        <v>12.492</v>
      </c>
      <c r="H220">
        <v>23589</v>
      </c>
      <c r="I220">
        <v>1095</v>
      </c>
      <c r="J220">
        <v>22483</v>
      </c>
      <c r="K220">
        <v>2435232</v>
      </c>
    </row>
    <row r="221" spans="1:11">
      <c r="A221" t="s">
        <v>12131</v>
      </c>
      <c r="B221" t="s">
        <v>580</v>
      </c>
      <c r="C221" t="s">
        <v>12172</v>
      </c>
      <c r="D221">
        <v>13.034</v>
      </c>
      <c r="E221">
        <v>0.453</v>
      </c>
      <c r="F221">
        <v>0.539</v>
      </c>
      <c r="G221">
        <v>12.495</v>
      </c>
      <c r="H221">
        <v>23521</v>
      </c>
      <c r="I221">
        <v>1037</v>
      </c>
      <c r="J221">
        <v>22488</v>
      </c>
      <c r="K221">
        <v>2435232</v>
      </c>
    </row>
    <row r="222" spans="1:11">
      <c r="A222" t="s">
        <v>12131</v>
      </c>
      <c r="B222" t="s">
        <v>582</v>
      </c>
      <c r="C222" t="s">
        <v>12173</v>
      </c>
      <c r="D222">
        <v>13.105</v>
      </c>
      <c r="E222">
        <v>0.454</v>
      </c>
      <c r="F222">
        <v>0.607</v>
      </c>
      <c r="G222">
        <v>12.498</v>
      </c>
      <c r="H222">
        <v>23503</v>
      </c>
      <c r="I222">
        <v>1032</v>
      </c>
      <c r="J222">
        <v>22493</v>
      </c>
      <c r="K222">
        <v>2435232</v>
      </c>
    </row>
    <row r="223" spans="1:11">
      <c r="A223" t="s">
        <v>12131</v>
      </c>
      <c r="B223" t="s">
        <v>584</v>
      </c>
      <c r="C223" t="s">
        <v>12174</v>
      </c>
      <c r="D223">
        <v>13.105</v>
      </c>
      <c r="E223">
        <v>0.454</v>
      </c>
      <c r="F223">
        <v>0.604</v>
      </c>
      <c r="G223">
        <v>12.501</v>
      </c>
      <c r="H223">
        <v>23589</v>
      </c>
      <c r="I223">
        <v>1090</v>
      </c>
      <c r="J223">
        <v>22499</v>
      </c>
      <c r="K223">
        <v>2435232</v>
      </c>
    </row>
    <row r="224" spans="1:11">
      <c r="A224" t="s">
        <v>12131</v>
      </c>
      <c r="B224" t="s">
        <v>586</v>
      </c>
      <c r="C224" t="s">
        <v>12175</v>
      </c>
      <c r="D224">
        <v>13.105</v>
      </c>
      <c r="E224">
        <v>0.454</v>
      </c>
      <c r="F224">
        <v>0.601</v>
      </c>
      <c r="G224">
        <v>12.504</v>
      </c>
      <c r="H224">
        <v>23589</v>
      </c>
      <c r="I224">
        <v>1085</v>
      </c>
      <c r="J224">
        <v>22504</v>
      </c>
      <c r="K224">
        <v>2435232</v>
      </c>
    </row>
    <row r="225" spans="1:11">
      <c r="A225" t="s">
        <v>12131</v>
      </c>
      <c r="B225" t="s">
        <v>588</v>
      </c>
      <c r="C225" t="s">
        <v>12176</v>
      </c>
      <c r="D225">
        <v>13.165</v>
      </c>
      <c r="E225">
        <v>0.455</v>
      </c>
      <c r="F225">
        <v>0.658</v>
      </c>
      <c r="G225">
        <v>12.507</v>
      </c>
      <c r="H225">
        <v>23607</v>
      </c>
      <c r="I225">
        <v>1133</v>
      </c>
      <c r="J225">
        <v>22510</v>
      </c>
      <c r="K225">
        <v>2435232</v>
      </c>
    </row>
    <row r="226" spans="1:11">
      <c r="A226" t="s">
        <v>12131</v>
      </c>
      <c r="B226" t="s">
        <v>590</v>
      </c>
      <c r="C226" t="s">
        <v>12177</v>
      </c>
      <c r="D226">
        <v>13.105</v>
      </c>
      <c r="E226">
        <v>0.454</v>
      </c>
      <c r="F226">
        <v>0.595</v>
      </c>
      <c r="G226">
        <v>12.51</v>
      </c>
      <c r="H226">
        <v>23675</v>
      </c>
      <c r="I226">
        <v>1128</v>
      </c>
      <c r="J226">
        <v>22515</v>
      </c>
      <c r="K226">
        <v>2435232</v>
      </c>
    </row>
    <row r="227" spans="1:11">
      <c r="A227" t="s">
        <v>12131</v>
      </c>
      <c r="B227" t="s">
        <v>592</v>
      </c>
      <c r="C227" t="s">
        <v>12178</v>
      </c>
      <c r="D227">
        <v>13.105</v>
      </c>
      <c r="E227">
        <v>0.454</v>
      </c>
      <c r="F227">
        <v>0.592</v>
      </c>
      <c r="G227">
        <v>12.513</v>
      </c>
      <c r="H227">
        <v>23589</v>
      </c>
      <c r="I227">
        <v>1068</v>
      </c>
      <c r="J227">
        <v>22521</v>
      </c>
      <c r="K227">
        <v>2435232</v>
      </c>
    </row>
    <row r="228" spans="1:11">
      <c r="A228" t="s">
        <v>12131</v>
      </c>
      <c r="B228" t="s">
        <v>594</v>
      </c>
      <c r="C228" t="s">
        <v>12179</v>
      </c>
      <c r="D228">
        <v>13.105</v>
      </c>
      <c r="E228">
        <v>0.454</v>
      </c>
      <c r="F228">
        <v>0.589</v>
      </c>
      <c r="G228">
        <v>12.516</v>
      </c>
      <c r="H228">
        <v>23589</v>
      </c>
      <c r="I228">
        <v>1063</v>
      </c>
      <c r="J228">
        <v>22526</v>
      </c>
      <c r="K228">
        <v>2435232</v>
      </c>
    </row>
    <row r="229" spans="1:11">
      <c r="A229" t="s">
        <v>12180</v>
      </c>
      <c r="B229" t="s">
        <v>597</v>
      </c>
      <c r="C229" t="s">
        <v>12181</v>
      </c>
      <c r="D229">
        <v>13.045</v>
      </c>
      <c r="E229">
        <v>0.453</v>
      </c>
      <c r="F229">
        <v>0.526</v>
      </c>
      <c r="G229">
        <v>12.519</v>
      </c>
      <c r="H229">
        <v>23571</v>
      </c>
      <c r="I229">
        <v>1004</v>
      </c>
      <c r="J229">
        <v>22531</v>
      </c>
      <c r="K229">
        <v>2435232</v>
      </c>
    </row>
    <row r="230" spans="1:11">
      <c r="A230" t="s">
        <v>12180</v>
      </c>
      <c r="B230" t="s">
        <v>599</v>
      </c>
      <c r="C230" t="s">
        <v>12182</v>
      </c>
      <c r="D230">
        <v>13.034</v>
      </c>
      <c r="E230">
        <v>0.453</v>
      </c>
      <c r="F230">
        <v>0.513</v>
      </c>
      <c r="G230">
        <v>12.521</v>
      </c>
      <c r="H230">
        <v>23461</v>
      </c>
      <c r="I230">
        <v>935</v>
      </c>
      <c r="J230">
        <v>22536</v>
      </c>
      <c r="K230">
        <v>2435232</v>
      </c>
    </row>
    <row r="231" spans="1:11">
      <c r="A231" t="s">
        <v>12180</v>
      </c>
      <c r="B231" t="s">
        <v>601</v>
      </c>
      <c r="C231" t="s">
        <v>12183</v>
      </c>
      <c r="D231">
        <v>13.034</v>
      </c>
      <c r="E231">
        <v>0.453</v>
      </c>
      <c r="F231">
        <v>0.51</v>
      </c>
      <c r="G231">
        <v>12.524</v>
      </c>
      <c r="H231">
        <v>23460</v>
      </c>
      <c r="I231">
        <v>920</v>
      </c>
      <c r="J231">
        <v>22541</v>
      </c>
      <c r="K231">
        <v>2435232</v>
      </c>
    </row>
    <row r="232" spans="1:11">
      <c r="A232" t="s">
        <v>12180</v>
      </c>
      <c r="B232" t="s">
        <v>603</v>
      </c>
      <c r="C232" t="s">
        <v>12184</v>
      </c>
      <c r="D232">
        <v>12.962</v>
      </c>
      <c r="E232">
        <v>0.452</v>
      </c>
      <c r="F232">
        <v>0.436</v>
      </c>
      <c r="G232">
        <v>12.526</v>
      </c>
      <c r="H232">
        <v>23366</v>
      </c>
      <c r="I232">
        <v>851</v>
      </c>
      <c r="J232">
        <v>22545</v>
      </c>
      <c r="K232">
        <v>2435232</v>
      </c>
    </row>
    <row r="233" spans="1:11">
      <c r="A233" t="s">
        <v>12180</v>
      </c>
      <c r="B233" t="s">
        <v>605</v>
      </c>
      <c r="C233" t="s">
        <v>12185</v>
      </c>
      <c r="D233">
        <v>12.962</v>
      </c>
      <c r="E233">
        <v>0.452</v>
      </c>
      <c r="F233">
        <v>0.433</v>
      </c>
      <c r="G233">
        <v>12.529</v>
      </c>
      <c r="H233">
        <v>23332</v>
      </c>
      <c r="I233">
        <v>782</v>
      </c>
      <c r="J233">
        <v>22549</v>
      </c>
      <c r="K233">
        <v>2435232</v>
      </c>
    </row>
    <row r="234" spans="1:11">
      <c r="A234" t="s">
        <v>12180</v>
      </c>
      <c r="B234" t="s">
        <v>607</v>
      </c>
      <c r="C234" t="s">
        <v>12186</v>
      </c>
      <c r="D234">
        <v>12.891</v>
      </c>
      <c r="E234">
        <v>0.451</v>
      </c>
      <c r="F234">
        <v>0.36</v>
      </c>
      <c r="G234">
        <v>12.531</v>
      </c>
      <c r="H234">
        <v>23238</v>
      </c>
      <c r="I234">
        <v>714</v>
      </c>
      <c r="J234">
        <v>22553</v>
      </c>
      <c r="K234">
        <v>2435232</v>
      </c>
    </row>
    <row r="235" spans="1:11">
      <c r="A235" t="s">
        <v>12180</v>
      </c>
      <c r="B235" t="s">
        <v>609</v>
      </c>
      <c r="C235" t="s">
        <v>12187</v>
      </c>
      <c r="D235">
        <v>12.962</v>
      </c>
      <c r="E235">
        <v>0.452</v>
      </c>
      <c r="F235">
        <v>0.429</v>
      </c>
      <c r="G235">
        <v>12.533</v>
      </c>
      <c r="H235">
        <v>23272</v>
      </c>
      <c r="I235">
        <v>711</v>
      </c>
      <c r="J235">
        <v>22557</v>
      </c>
      <c r="K235">
        <v>2435232</v>
      </c>
    </row>
    <row r="236" spans="1:11">
      <c r="A236" t="s">
        <v>12180</v>
      </c>
      <c r="B236" t="s">
        <v>611</v>
      </c>
      <c r="C236" t="s">
        <v>12188</v>
      </c>
      <c r="D236">
        <v>12.891</v>
      </c>
      <c r="E236">
        <v>0.451</v>
      </c>
      <c r="F236">
        <v>0.356</v>
      </c>
      <c r="G236">
        <v>12.535</v>
      </c>
      <c r="H236">
        <v>23238</v>
      </c>
      <c r="I236">
        <v>707</v>
      </c>
      <c r="J236">
        <v>22560</v>
      </c>
      <c r="K236">
        <v>2435232</v>
      </c>
    </row>
    <row r="237" spans="1:11">
      <c r="A237" t="s">
        <v>12180</v>
      </c>
      <c r="B237" t="s">
        <v>613</v>
      </c>
      <c r="C237" t="s">
        <v>12189</v>
      </c>
      <c r="D237">
        <v>12.82</v>
      </c>
      <c r="E237">
        <v>0.45</v>
      </c>
      <c r="F237">
        <v>0.284</v>
      </c>
      <c r="G237">
        <v>12.536</v>
      </c>
      <c r="H237">
        <v>23136</v>
      </c>
      <c r="I237">
        <v>576</v>
      </c>
      <c r="J237">
        <v>22564</v>
      </c>
      <c r="K237">
        <v>2435232</v>
      </c>
    </row>
    <row r="238" spans="1:11">
      <c r="A238" t="s">
        <v>12180</v>
      </c>
      <c r="B238" t="s">
        <v>615</v>
      </c>
      <c r="C238" t="s">
        <v>12190</v>
      </c>
      <c r="D238">
        <v>12.748</v>
      </c>
      <c r="E238">
        <v>0.449</v>
      </c>
      <c r="F238">
        <v>0.211</v>
      </c>
      <c r="G238">
        <v>12.537</v>
      </c>
      <c r="H238">
        <v>22981</v>
      </c>
      <c r="I238">
        <v>445</v>
      </c>
      <c r="J238">
        <v>22566</v>
      </c>
      <c r="K238">
        <v>2435232</v>
      </c>
    </row>
    <row r="239" spans="1:11">
      <c r="A239" t="s">
        <v>12180</v>
      </c>
      <c r="B239" t="s">
        <v>520</v>
      </c>
      <c r="C239" t="s">
        <v>12191</v>
      </c>
      <c r="D239">
        <v>12.748</v>
      </c>
      <c r="E239">
        <v>0.449</v>
      </c>
      <c r="F239">
        <v>0.21</v>
      </c>
      <c r="G239">
        <v>12.538</v>
      </c>
      <c r="H239">
        <v>22946</v>
      </c>
      <c r="I239">
        <v>378</v>
      </c>
      <c r="J239">
        <v>22568</v>
      </c>
      <c r="K239">
        <v>2435232</v>
      </c>
    </row>
    <row r="240" spans="1:11">
      <c r="A240" t="s">
        <v>12180</v>
      </c>
      <c r="B240" t="s">
        <v>522</v>
      </c>
      <c r="C240" t="s">
        <v>12192</v>
      </c>
      <c r="D240">
        <v>12.676</v>
      </c>
      <c r="E240">
        <v>0.448</v>
      </c>
      <c r="F240">
        <v>0.137</v>
      </c>
      <c r="G240">
        <v>12.539</v>
      </c>
      <c r="H240">
        <v>22851</v>
      </c>
      <c r="I240">
        <v>312</v>
      </c>
      <c r="J240">
        <v>22570</v>
      </c>
      <c r="K240">
        <v>2435232</v>
      </c>
    </row>
    <row r="241" spans="1:11">
      <c r="A241" t="s">
        <v>12180</v>
      </c>
      <c r="B241" t="s">
        <v>524</v>
      </c>
      <c r="C241" t="s">
        <v>12193</v>
      </c>
      <c r="D241">
        <v>12.676</v>
      </c>
      <c r="E241">
        <v>0.448</v>
      </c>
      <c r="F241">
        <v>0.136</v>
      </c>
      <c r="G241">
        <v>12.54</v>
      </c>
      <c r="H241">
        <v>22817</v>
      </c>
      <c r="I241">
        <v>245</v>
      </c>
      <c r="J241">
        <v>22571</v>
      </c>
      <c r="K241">
        <v>2435232</v>
      </c>
    </row>
    <row r="242" spans="1:11">
      <c r="A242" t="s">
        <v>12180</v>
      </c>
      <c r="B242" t="s">
        <v>526</v>
      </c>
      <c r="C242" t="s">
        <v>12194</v>
      </c>
      <c r="D242">
        <v>12.724</v>
      </c>
      <c r="E242">
        <v>0.449</v>
      </c>
      <c r="F242">
        <v>0.183</v>
      </c>
      <c r="G242">
        <v>12.541</v>
      </c>
      <c r="H242">
        <v>22909</v>
      </c>
      <c r="I242">
        <v>287</v>
      </c>
      <c r="J242">
        <v>22573</v>
      </c>
      <c r="K242">
        <v>2435232</v>
      </c>
    </row>
    <row r="243" spans="1:11">
      <c r="A243" t="s">
        <v>12180</v>
      </c>
      <c r="B243" t="s">
        <v>528</v>
      </c>
      <c r="C243" t="s">
        <v>12195</v>
      </c>
      <c r="D243">
        <v>12.545</v>
      </c>
      <c r="E243">
        <v>0.446</v>
      </c>
      <c r="F243">
        <v>0.004</v>
      </c>
      <c r="G243">
        <v>12.541</v>
      </c>
      <c r="H243">
        <v>22742</v>
      </c>
      <c r="I243">
        <v>168</v>
      </c>
      <c r="J243">
        <v>22574</v>
      </c>
      <c r="K243">
        <v>2435232</v>
      </c>
    </row>
    <row r="244" spans="1:11">
      <c r="A244" t="s">
        <v>12180</v>
      </c>
      <c r="B244" t="s">
        <v>530</v>
      </c>
      <c r="C244" t="s">
        <v>12196</v>
      </c>
      <c r="D244">
        <v>12.462</v>
      </c>
      <c r="E244">
        <v>0.445</v>
      </c>
      <c r="F244">
        <v>0</v>
      </c>
      <c r="G244">
        <v>12.462</v>
      </c>
      <c r="H244">
        <v>22518</v>
      </c>
      <c r="I244">
        <v>3</v>
      </c>
      <c r="J244">
        <v>22503</v>
      </c>
      <c r="K244">
        <v>2435232</v>
      </c>
    </row>
    <row r="245" spans="1:11">
      <c r="A245" t="s">
        <v>12180</v>
      </c>
      <c r="B245" t="s">
        <v>532</v>
      </c>
      <c r="C245" t="s">
        <v>12197</v>
      </c>
      <c r="D245">
        <v>12.391</v>
      </c>
      <c r="E245">
        <v>0.444</v>
      </c>
      <c r="F245">
        <v>0</v>
      </c>
      <c r="G245">
        <v>12.391</v>
      </c>
      <c r="H245">
        <v>22363</v>
      </c>
      <c r="I245">
        <v>0</v>
      </c>
      <c r="J245">
        <v>22368</v>
      </c>
      <c r="K245">
        <v>2435232</v>
      </c>
    </row>
    <row r="246" spans="1:11">
      <c r="A246" t="s">
        <v>12180</v>
      </c>
      <c r="B246" t="s">
        <v>534</v>
      </c>
      <c r="C246" t="s">
        <v>12198</v>
      </c>
      <c r="D246">
        <v>12.227</v>
      </c>
      <c r="E246">
        <v>0.442</v>
      </c>
      <c r="F246">
        <v>0</v>
      </c>
      <c r="G246">
        <v>12.227</v>
      </c>
      <c r="H246">
        <v>22166</v>
      </c>
      <c r="I246">
        <v>0</v>
      </c>
      <c r="J246">
        <v>22156</v>
      </c>
      <c r="K246">
        <v>2435232</v>
      </c>
    </row>
    <row r="247" spans="1:11">
      <c r="A247" t="s">
        <v>12180</v>
      </c>
      <c r="B247" t="s">
        <v>536</v>
      </c>
      <c r="C247" t="s">
        <v>12199</v>
      </c>
      <c r="D247">
        <v>12.11</v>
      </c>
      <c r="E247">
        <v>0.44</v>
      </c>
      <c r="F247">
        <v>0</v>
      </c>
      <c r="G247">
        <v>12.11</v>
      </c>
      <c r="H247">
        <v>21868</v>
      </c>
      <c r="I247">
        <v>0</v>
      </c>
      <c r="J247">
        <v>21903</v>
      </c>
      <c r="K247">
        <v>2435232</v>
      </c>
    </row>
    <row r="248" spans="1:11">
      <c r="A248" t="s">
        <v>12180</v>
      </c>
      <c r="B248" t="s">
        <v>538</v>
      </c>
      <c r="C248" t="s">
        <v>12200</v>
      </c>
      <c r="D248">
        <v>12.133</v>
      </c>
      <c r="E248">
        <v>0.44</v>
      </c>
      <c r="F248">
        <v>0.023</v>
      </c>
      <c r="G248">
        <v>12.11</v>
      </c>
      <c r="H248">
        <v>21801</v>
      </c>
      <c r="I248">
        <v>21</v>
      </c>
      <c r="J248">
        <v>21798</v>
      </c>
      <c r="K248">
        <v>2435232</v>
      </c>
    </row>
    <row r="249" spans="1:11">
      <c r="A249" t="s">
        <v>12180</v>
      </c>
      <c r="B249" t="s">
        <v>540</v>
      </c>
      <c r="C249" t="s">
        <v>12201</v>
      </c>
      <c r="D249">
        <v>12.18</v>
      </c>
      <c r="E249">
        <v>0.441</v>
      </c>
      <c r="F249">
        <v>0.07</v>
      </c>
      <c r="G249">
        <v>12.11</v>
      </c>
      <c r="H249">
        <v>21913</v>
      </c>
      <c r="I249">
        <v>83</v>
      </c>
      <c r="J249">
        <v>21798</v>
      </c>
      <c r="K249">
        <v>2435232</v>
      </c>
    </row>
    <row r="250" spans="1:11">
      <c r="A250" t="s">
        <v>12180</v>
      </c>
      <c r="B250" t="s">
        <v>542</v>
      </c>
      <c r="C250" t="s">
        <v>12202</v>
      </c>
      <c r="D250">
        <v>12.017</v>
      </c>
      <c r="E250">
        <v>0.439</v>
      </c>
      <c r="F250">
        <v>0</v>
      </c>
      <c r="G250">
        <v>12.017</v>
      </c>
      <c r="H250">
        <v>21787</v>
      </c>
      <c r="I250">
        <v>63</v>
      </c>
      <c r="J250">
        <v>21715</v>
      </c>
      <c r="K250">
        <v>2435232</v>
      </c>
    </row>
    <row r="251" spans="1:11">
      <c r="A251" t="s">
        <v>12180</v>
      </c>
      <c r="B251" t="s">
        <v>544</v>
      </c>
      <c r="C251" t="s">
        <v>12203</v>
      </c>
      <c r="D251">
        <v>12.04</v>
      </c>
      <c r="E251">
        <v>0.439</v>
      </c>
      <c r="F251">
        <v>0.023</v>
      </c>
      <c r="G251">
        <v>12.017</v>
      </c>
      <c r="H251">
        <v>21624</v>
      </c>
      <c r="I251">
        <v>21</v>
      </c>
      <c r="J251">
        <v>21631</v>
      </c>
      <c r="K251">
        <v>2435232</v>
      </c>
    </row>
    <row r="252" spans="1:11">
      <c r="A252" t="s">
        <v>12180</v>
      </c>
      <c r="B252" t="s">
        <v>546</v>
      </c>
      <c r="C252" t="s">
        <v>12204</v>
      </c>
      <c r="D252">
        <v>11.877</v>
      </c>
      <c r="E252">
        <v>0.437</v>
      </c>
      <c r="F252">
        <v>0</v>
      </c>
      <c r="G252">
        <v>11.877</v>
      </c>
      <c r="H252">
        <v>21535</v>
      </c>
      <c r="I252">
        <v>21</v>
      </c>
      <c r="J252">
        <v>21505</v>
      </c>
      <c r="K252">
        <v>2435232</v>
      </c>
    </row>
    <row r="253" spans="1:11">
      <c r="A253" t="s">
        <v>12180</v>
      </c>
      <c r="B253" t="s">
        <v>548</v>
      </c>
      <c r="C253" t="s">
        <v>12205</v>
      </c>
      <c r="D253">
        <v>11.831</v>
      </c>
      <c r="E253">
        <v>0.436</v>
      </c>
      <c r="F253">
        <v>0</v>
      </c>
      <c r="G253">
        <v>11.831</v>
      </c>
      <c r="H253">
        <v>21307</v>
      </c>
      <c r="I253">
        <v>0</v>
      </c>
      <c r="J253">
        <v>21337</v>
      </c>
      <c r="K253">
        <v>2435232</v>
      </c>
    </row>
    <row r="254" spans="1:11">
      <c r="A254" t="s">
        <v>12180</v>
      </c>
      <c r="B254" t="s">
        <v>550</v>
      </c>
      <c r="C254" t="s">
        <v>12206</v>
      </c>
      <c r="D254">
        <v>11.831</v>
      </c>
      <c r="E254">
        <v>0.436</v>
      </c>
      <c r="F254">
        <v>0</v>
      </c>
      <c r="G254">
        <v>11.831</v>
      </c>
      <c r="H254">
        <v>21296</v>
      </c>
      <c r="I254">
        <v>0</v>
      </c>
      <c r="J254">
        <v>21296</v>
      </c>
      <c r="K254">
        <v>2435232</v>
      </c>
    </row>
    <row r="255" spans="1:11">
      <c r="A255" t="s">
        <v>12180</v>
      </c>
      <c r="B255" t="s">
        <v>552</v>
      </c>
      <c r="C255" t="s">
        <v>12207</v>
      </c>
      <c r="D255">
        <v>11.831</v>
      </c>
      <c r="E255">
        <v>0.436</v>
      </c>
      <c r="F255">
        <v>0</v>
      </c>
      <c r="G255">
        <v>11.831</v>
      </c>
      <c r="H255">
        <v>21296</v>
      </c>
      <c r="I255">
        <v>0</v>
      </c>
      <c r="J255">
        <v>21296</v>
      </c>
      <c r="K255">
        <v>2435232</v>
      </c>
    </row>
    <row r="256" spans="1:11">
      <c r="A256" t="s">
        <v>12180</v>
      </c>
      <c r="B256" t="s">
        <v>554</v>
      </c>
      <c r="C256" t="s">
        <v>12208</v>
      </c>
      <c r="D256">
        <v>11.762</v>
      </c>
      <c r="E256">
        <v>0.435</v>
      </c>
      <c r="F256">
        <v>0</v>
      </c>
      <c r="G256">
        <v>11.762</v>
      </c>
      <c r="H256">
        <v>21205</v>
      </c>
      <c r="I256">
        <v>0</v>
      </c>
      <c r="J256">
        <v>21234</v>
      </c>
      <c r="K256">
        <v>2435232</v>
      </c>
    </row>
    <row r="257" spans="1:11">
      <c r="A257" t="s">
        <v>12180</v>
      </c>
      <c r="B257" t="s">
        <v>556</v>
      </c>
      <c r="C257" t="s">
        <v>12209</v>
      </c>
      <c r="D257">
        <v>11.762</v>
      </c>
      <c r="E257">
        <v>0.435</v>
      </c>
      <c r="F257">
        <v>0</v>
      </c>
      <c r="G257">
        <v>11.762</v>
      </c>
      <c r="H257">
        <v>21171</v>
      </c>
      <c r="I257">
        <v>0</v>
      </c>
      <c r="J257">
        <v>21172</v>
      </c>
      <c r="K257">
        <v>2435232</v>
      </c>
    </row>
    <row r="258" spans="1:11">
      <c r="A258" t="s">
        <v>12180</v>
      </c>
      <c r="B258" t="s">
        <v>558</v>
      </c>
      <c r="C258" t="s">
        <v>12210</v>
      </c>
      <c r="D258">
        <v>11.762</v>
      </c>
      <c r="E258">
        <v>0.435</v>
      </c>
      <c r="F258">
        <v>0</v>
      </c>
      <c r="G258">
        <v>11.762</v>
      </c>
      <c r="H258">
        <v>21171</v>
      </c>
      <c r="I258">
        <v>0</v>
      </c>
      <c r="J258">
        <v>21172</v>
      </c>
      <c r="K258">
        <v>2435232</v>
      </c>
    </row>
    <row r="259" spans="1:11">
      <c r="A259" t="s">
        <v>12180</v>
      </c>
      <c r="B259" t="s">
        <v>560</v>
      </c>
      <c r="C259" t="s">
        <v>12211</v>
      </c>
      <c r="D259">
        <v>11.693</v>
      </c>
      <c r="E259">
        <v>0.434</v>
      </c>
      <c r="F259">
        <v>0</v>
      </c>
      <c r="G259">
        <v>11.693</v>
      </c>
      <c r="H259">
        <v>21105</v>
      </c>
      <c r="I259">
        <v>0</v>
      </c>
      <c r="J259">
        <v>21110</v>
      </c>
      <c r="K259">
        <v>2435232</v>
      </c>
    </row>
    <row r="260" spans="1:11">
      <c r="A260" t="s">
        <v>12180</v>
      </c>
      <c r="B260" t="s">
        <v>562</v>
      </c>
      <c r="C260" t="s">
        <v>12212</v>
      </c>
      <c r="D260">
        <v>11.693</v>
      </c>
      <c r="E260">
        <v>0.434</v>
      </c>
      <c r="F260">
        <v>0</v>
      </c>
      <c r="G260">
        <v>11.693</v>
      </c>
      <c r="H260">
        <v>21047</v>
      </c>
      <c r="I260">
        <v>0</v>
      </c>
      <c r="J260">
        <v>21047</v>
      </c>
      <c r="K260">
        <v>2435232</v>
      </c>
    </row>
    <row r="261" spans="1:11">
      <c r="A261" t="s">
        <v>12180</v>
      </c>
      <c r="B261" t="s">
        <v>564</v>
      </c>
      <c r="C261" t="s">
        <v>12213</v>
      </c>
      <c r="D261">
        <v>11.693</v>
      </c>
      <c r="E261">
        <v>0.434</v>
      </c>
      <c r="F261">
        <v>0</v>
      </c>
      <c r="G261">
        <v>11.693</v>
      </c>
      <c r="H261">
        <v>21047</v>
      </c>
      <c r="I261">
        <v>0</v>
      </c>
      <c r="J261">
        <v>21047</v>
      </c>
      <c r="K261">
        <v>2435232</v>
      </c>
    </row>
    <row r="262" spans="1:11">
      <c r="A262" t="s">
        <v>12180</v>
      </c>
      <c r="B262" t="s">
        <v>566</v>
      </c>
      <c r="C262" t="s">
        <v>12214</v>
      </c>
      <c r="D262">
        <v>11.624</v>
      </c>
      <c r="E262">
        <v>0.433</v>
      </c>
      <c r="F262">
        <v>0</v>
      </c>
      <c r="G262">
        <v>11.624</v>
      </c>
      <c r="H262">
        <v>20957</v>
      </c>
      <c r="I262">
        <v>0</v>
      </c>
      <c r="J262">
        <v>20985</v>
      </c>
      <c r="K262">
        <v>2435232</v>
      </c>
    </row>
    <row r="263" spans="1:11">
      <c r="A263" t="s">
        <v>12180</v>
      </c>
      <c r="B263" t="s">
        <v>568</v>
      </c>
      <c r="C263" t="s">
        <v>12215</v>
      </c>
      <c r="D263">
        <v>11.624</v>
      </c>
      <c r="E263">
        <v>0.433</v>
      </c>
      <c r="F263">
        <v>0</v>
      </c>
      <c r="G263">
        <v>11.624</v>
      </c>
      <c r="H263">
        <v>20924</v>
      </c>
      <c r="I263">
        <v>0</v>
      </c>
      <c r="J263">
        <v>20923</v>
      </c>
      <c r="K263">
        <v>2435232</v>
      </c>
    </row>
    <row r="264" spans="1:11">
      <c r="A264" t="s">
        <v>12180</v>
      </c>
      <c r="B264" t="s">
        <v>570</v>
      </c>
      <c r="C264" t="s">
        <v>12216</v>
      </c>
      <c r="D264">
        <v>11.624</v>
      </c>
      <c r="E264">
        <v>0.433</v>
      </c>
      <c r="F264">
        <v>0</v>
      </c>
      <c r="G264">
        <v>11.624</v>
      </c>
      <c r="H264">
        <v>20924</v>
      </c>
      <c r="I264">
        <v>0</v>
      </c>
      <c r="J264">
        <v>20923</v>
      </c>
      <c r="K264">
        <v>2435232</v>
      </c>
    </row>
    <row r="265" spans="1:11">
      <c r="A265" t="s">
        <v>12180</v>
      </c>
      <c r="B265" t="s">
        <v>572</v>
      </c>
      <c r="C265" t="s">
        <v>12217</v>
      </c>
      <c r="D265">
        <v>11.624</v>
      </c>
      <c r="E265">
        <v>0.433</v>
      </c>
      <c r="F265">
        <v>0</v>
      </c>
      <c r="G265">
        <v>11.624</v>
      </c>
      <c r="H265">
        <v>20924</v>
      </c>
      <c r="I265">
        <v>0</v>
      </c>
      <c r="J265">
        <v>20923</v>
      </c>
      <c r="K265">
        <v>2435232</v>
      </c>
    </row>
    <row r="266" spans="1:11">
      <c r="A266" t="s">
        <v>12180</v>
      </c>
      <c r="B266" t="s">
        <v>574</v>
      </c>
      <c r="C266" t="s">
        <v>12218</v>
      </c>
      <c r="D266">
        <v>11.624</v>
      </c>
      <c r="E266">
        <v>0.433</v>
      </c>
      <c r="F266">
        <v>0</v>
      </c>
      <c r="G266">
        <v>11.624</v>
      </c>
      <c r="H266">
        <v>20924</v>
      </c>
      <c r="I266">
        <v>0</v>
      </c>
      <c r="J266">
        <v>20923</v>
      </c>
      <c r="K266">
        <v>2435232</v>
      </c>
    </row>
    <row r="267" spans="1:11">
      <c r="A267" t="s">
        <v>12180</v>
      </c>
      <c r="B267" t="s">
        <v>576</v>
      </c>
      <c r="C267" t="s">
        <v>12219</v>
      </c>
      <c r="D267">
        <v>11.624</v>
      </c>
      <c r="E267">
        <v>0.433</v>
      </c>
      <c r="F267">
        <v>0</v>
      </c>
      <c r="G267">
        <v>11.624</v>
      </c>
      <c r="H267">
        <v>20924</v>
      </c>
      <c r="I267">
        <v>0</v>
      </c>
      <c r="J267">
        <v>20923</v>
      </c>
      <c r="K267">
        <v>2435232</v>
      </c>
    </row>
    <row r="268" spans="1:11">
      <c r="A268" t="s">
        <v>12180</v>
      </c>
      <c r="B268" t="s">
        <v>578</v>
      </c>
      <c r="C268" t="s">
        <v>12220</v>
      </c>
      <c r="D268">
        <v>11.556</v>
      </c>
      <c r="E268">
        <v>0.432</v>
      </c>
      <c r="F268">
        <v>0</v>
      </c>
      <c r="G268">
        <v>11.556</v>
      </c>
      <c r="H268">
        <v>20834</v>
      </c>
      <c r="I268">
        <v>0</v>
      </c>
      <c r="J268">
        <v>20862</v>
      </c>
      <c r="K268">
        <v>2435232</v>
      </c>
    </row>
    <row r="269" spans="1:11">
      <c r="A269" t="s">
        <v>12180</v>
      </c>
      <c r="B269" t="s">
        <v>580</v>
      </c>
      <c r="C269" t="s">
        <v>12221</v>
      </c>
      <c r="D269">
        <v>11.499</v>
      </c>
      <c r="E269">
        <v>0.431</v>
      </c>
      <c r="F269">
        <v>0</v>
      </c>
      <c r="G269">
        <v>11.499</v>
      </c>
      <c r="H269">
        <v>20784</v>
      </c>
      <c r="I269">
        <v>0</v>
      </c>
      <c r="J269">
        <v>20750</v>
      </c>
      <c r="K269">
        <v>2435232</v>
      </c>
    </row>
    <row r="270" spans="1:11">
      <c r="A270" t="s">
        <v>12180</v>
      </c>
      <c r="B270" t="s">
        <v>582</v>
      </c>
      <c r="C270" t="s">
        <v>12222</v>
      </c>
      <c r="D270">
        <v>11.42</v>
      </c>
      <c r="E270">
        <v>0.43</v>
      </c>
      <c r="F270">
        <v>0</v>
      </c>
      <c r="G270">
        <v>11.42</v>
      </c>
      <c r="H270">
        <v>20638</v>
      </c>
      <c r="I270">
        <v>0</v>
      </c>
      <c r="J270">
        <v>20627</v>
      </c>
      <c r="K270">
        <v>2435232</v>
      </c>
    </row>
    <row r="271" spans="1:11">
      <c r="A271" t="s">
        <v>12180</v>
      </c>
      <c r="B271" t="s">
        <v>584</v>
      </c>
      <c r="C271" t="s">
        <v>12223</v>
      </c>
      <c r="D271">
        <v>11.352</v>
      </c>
      <c r="E271">
        <v>0.429</v>
      </c>
      <c r="F271">
        <v>0</v>
      </c>
      <c r="G271">
        <v>11.352</v>
      </c>
      <c r="H271">
        <v>20491</v>
      </c>
      <c r="I271">
        <v>0</v>
      </c>
      <c r="J271">
        <v>20495</v>
      </c>
      <c r="K271">
        <v>2435232</v>
      </c>
    </row>
    <row r="272" spans="1:11">
      <c r="A272" t="s">
        <v>12180</v>
      </c>
      <c r="B272" t="s">
        <v>586</v>
      </c>
      <c r="C272" t="s">
        <v>12224</v>
      </c>
      <c r="D272">
        <v>11.307</v>
      </c>
      <c r="E272">
        <v>0.428</v>
      </c>
      <c r="F272">
        <v>0</v>
      </c>
      <c r="G272">
        <v>11.307</v>
      </c>
      <c r="H272">
        <v>20395</v>
      </c>
      <c r="I272">
        <v>0</v>
      </c>
      <c r="J272">
        <v>20393</v>
      </c>
      <c r="K272">
        <v>2435232</v>
      </c>
    </row>
    <row r="273" spans="1:11">
      <c r="A273" t="s">
        <v>12180</v>
      </c>
      <c r="B273" t="s">
        <v>588</v>
      </c>
      <c r="C273" t="s">
        <v>12225</v>
      </c>
      <c r="D273">
        <v>11.295</v>
      </c>
      <c r="E273">
        <v>0.428</v>
      </c>
      <c r="F273">
        <v>0</v>
      </c>
      <c r="G273">
        <v>11.295</v>
      </c>
      <c r="H273">
        <v>20406</v>
      </c>
      <c r="I273">
        <v>0</v>
      </c>
      <c r="J273">
        <v>20342</v>
      </c>
      <c r="K273">
        <v>2435232</v>
      </c>
    </row>
    <row r="274" spans="1:11">
      <c r="A274" t="s">
        <v>12180</v>
      </c>
      <c r="B274" t="s">
        <v>590</v>
      </c>
      <c r="C274" t="s">
        <v>12226</v>
      </c>
      <c r="D274">
        <v>11.149</v>
      </c>
      <c r="E274">
        <v>0.426</v>
      </c>
      <c r="F274">
        <v>0</v>
      </c>
      <c r="G274">
        <v>11.149</v>
      </c>
      <c r="H274">
        <v>20182</v>
      </c>
      <c r="I274">
        <v>0</v>
      </c>
      <c r="J274">
        <v>20200</v>
      </c>
      <c r="K274">
        <v>2435232</v>
      </c>
    </row>
    <row r="275" spans="1:11">
      <c r="A275" t="s">
        <v>12180</v>
      </c>
      <c r="B275" t="s">
        <v>592</v>
      </c>
      <c r="C275" t="s">
        <v>12227</v>
      </c>
      <c r="D275">
        <v>11.149</v>
      </c>
      <c r="E275">
        <v>0.426</v>
      </c>
      <c r="F275">
        <v>0</v>
      </c>
      <c r="G275">
        <v>11.149</v>
      </c>
      <c r="H275">
        <v>20068</v>
      </c>
      <c r="I275">
        <v>0</v>
      </c>
      <c r="J275">
        <v>20068</v>
      </c>
      <c r="K275">
        <v>2435232</v>
      </c>
    </row>
    <row r="276" spans="1:11">
      <c r="A276" t="s">
        <v>12180</v>
      </c>
      <c r="B276" t="s">
        <v>594</v>
      </c>
      <c r="C276" t="s">
        <v>12228</v>
      </c>
      <c r="D276">
        <v>11.082</v>
      </c>
      <c r="E276">
        <v>0.425</v>
      </c>
      <c r="F276">
        <v>0</v>
      </c>
      <c r="G276">
        <v>11.082</v>
      </c>
      <c r="H276">
        <v>20028</v>
      </c>
      <c r="I276">
        <v>0</v>
      </c>
      <c r="J276">
        <v>20008</v>
      </c>
      <c r="K276">
        <v>2435232</v>
      </c>
    </row>
    <row r="277" spans="1:11">
      <c r="A277" t="s">
        <v>12229</v>
      </c>
      <c r="B277" t="s">
        <v>597</v>
      </c>
      <c r="C277" t="s">
        <v>12230</v>
      </c>
      <c r="D277">
        <v>10.96</v>
      </c>
      <c r="E277">
        <v>0.423</v>
      </c>
      <c r="F277">
        <v>0</v>
      </c>
      <c r="G277">
        <v>10.96</v>
      </c>
      <c r="H277">
        <v>19867</v>
      </c>
      <c r="I277">
        <v>0</v>
      </c>
      <c r="J277">
        <v>19838</v>
      </c>
      <c r="K277">
        <v>2435232</v>
      </c>
    </row>
    <row r="278" spans="1:11">
      <c r="A278" t="s">
        <v>12229</v>
      </c>
      <c r="B278" t="s">
        <v>599</v>
      </c>
      <c r="C278" t="s">
        <v>12231</v>
      </c>
      <c r="D278">
        <v>10.882</v>
      </c>
      <c r="E278">
        <v>0.422</v>
      </c>
      <c r="F278">
        <v>0</v>
      </c>
      <c r="G278">
        <v>10.882</v>
      </c>
      <c r="H278">
        <v>19668</v>
      </c>
      <c r="I278">
        <v>0</v>
      </c>
      <c r="J278">
        <v>19658</v>
      </c>
      <c r="K278">
        <v>2435232</v>
      </c>
    </row>
    <row r="279" spans="1:11">
      <c r="A279" t="s">
        <v>12229</v>
      </c>
      <c r="B279" t="s">
        <v>601</v>
      </c>
      <c r="C279" t="s">
        <v>12232</v>
      </c>
      <c r="D279">
        <v>10.761</v>
      </c>
      <c r="E279">
        <v>0.42</v>
      </c>
      <c r="F279">
        <v>0</v>
      </c>
      <c r="G279">
        <v>10.761</v>
      </c>
      <c r="H279">
        <v>19508</v>
      </c>
      <c r="I279">
        <v>0</v>
      </c>
      <c r="J279">
        <v>19479</v>
      </c>
      <c r="K279">
        <v>2435232</v>
      </c>
    </row>
    <row r="280" spans="1:11">
      <c r="A280" t="s">
        <v>12229</v>
      </c>
      <c r="B280" t="s">
        <v>603</v>
      </c>
      <c r="C280" t="s">
        <v>12233</v>
      </c>
      <c r="D280">
        <v>10.728</v>
      </c>
      <c r="E280">
        <v>0.42</v>
      </c>
      <c r="F280">
        <v>0</v>
      </c>
      <c r="G280">
        <v>10.728</v>
      </c>
      <c r="H280">
        <v>19348</v>
      </c>
      <c r="I280">
        <v>0</v>
      </c>
      <c r="J280">
        <v>19340</v>
      </c>
      <c r="K280">
        <v>2435232</v>
      </c>
    </row>
    <row r="281" spans="1:11">
      <c r="A281" t="s">
        <v>12229</v>
      </c>
      <c r="B281" t="s">
        <v>605</v>
      </c>
      <c r="C281" t="s">
        <v>12234</v>
      </c>
      <c r="D281">
        <v>10.684</v>
      </c>
      <c r="E281">
        <v>0.419</v>
      </c>
      <c r="F281">
        <v>0</v>
      </c>
      <c r="G281">
        <v>10.684</v>
      </c>
      <c r="H281">
        <v>19242</v>
      </c>
      <c r="I281">
        <v>0</v>
      </c>
      <c r="J281">
        <v>19271</v>
      </c>
      <c r="K281">
        <v>2435232</v>
      </c>
    </row>
    <row r="282" spans="1:11">
      <c r="A282" t="s">
        <v>12229</v>
      </c>
      <c r="B282" t="s">
        <v>607</v>
      </c>
      <c r="C282" t="s">
        <v>12235</v>
      </c>
      <c r="D282">
        <v>10.684</v>
      </c>
      <c r="E282">
        <v>0.419</v>
      </c>
      <c r="F282">
        <v>0</v>
      </c>
      <c r="G282">
        <v>10.684</v>
      </c>
      <c r="H282">
        <v>19231</v>
      </c>
      <c r="I282">
        <v>0</v>
      </c>
      <c r="J282">
        <v>19231</v>
      </c>
      <c r="K282">
        <v>2435232</v>
      </c>
    </row>
    <row r="283" spans="1:11">
      <c r="A283" t="s">
        <v>12229</v>
      </c>
      <c r="B283" t="s">
        <v>609</v>
      </c>
      <c r="C283" t="s">
        <v>12236</v>
      </c>
      <c r="D283">
        <v>10.629</v>
      </c>
      <c r="E283">
        <v>0.418</v>
      </c>
      <c r="F283">
        <v>0</v>
      </c>
      <c r="G283">
        <v>10.629</v>
      </c>
      <c r="H283">
        <v>19215</v>
      </c>
      <c r="I283">
        <v>0</v>
      </c>
      <c r="J283">
        <v>19182</v>
      </c>
      <c r="K283">
        <v>2435232</v>
      </c>
    </row>
    <row r="284" spans="1:11">
      <c r="A284" t="s">
        <v>12229</v>
      </c>
      <c r="B284" t="s">
        <v>611</v>
      </c>
      <c r="C284" t="s">
        <v>12237</v>
      </c>
      <c r="D284">
        <v>10.552</v>
      </c>
      <c r="E284">
        <v>0.417</v>
      </c>
      <c r="F284">
        <v>0</v>
      </c>
      <c r="G284">
        <v>10.552</v>
      </c>
      <c r="H284">
        <v>19074</v>
      </c>
      <c r="I284">
        <v>0</v>
      </c>
      <c r="J284">
        <v>19063</v>
      </c>
      <c r="K284">
        <v>2435232</v>
      </c>
    </row>
    <row r="285" spans="1:11">
      <c r="A285" t="s">
        <v>12229</v>
      </c>
      <c r="B285" t="s">
        <v>613</v>
      </c>
      <c r="C285" t="s">
        <v>12238</v>
      </c>
      <c r="D285">
        <v>10.552</v>
      </c>
      <c r="E285">
        <v>0.417</v>
      </c>
      <c r="F285">
        <v>0</v>
      </c>
      <c r="G285">
        <v>10.552</v>
      </c>
      <c r="H285">
        <v>18994</v>
      </c>
      <c r="I285">
        <v>0</v>
      </c>
      <c r="J285">
        <v>18994</v>
      </c>
      <c r="K285">
        <v>2435232</v>
      </c>
    </row>
    <row r="286" spans="1:11">
      <c r="A286" t="s">
        <v>12229</v>
      </c>
      <c r="B286" t="s">
        <v>615</v>
      </c>
      <c r="C286" t="s">
        <v>12239</v>
      </c>
      <c r="D286">
        <v>10.465</v>
      </c>
      <c r="E286">
        <v>0.416</v>
      </c>
      <c r="F286">
        <v>0</v>
      </c>
      <c r="G286">
        <v>10.465</v>
      </c>
      <c r="H286">
        <v>18905</v>
      </c>
      <c r="I286">
        <v>0</v>
      </c>
      <c r="J286">
        <v>18915</v>
      </c>
      <c r="K286">
        <v>2435232</v>
      </c>
    </row>
    <row r="287" spans="1:11">
      <c r="A287" t="s">
        <v>12229</v>
      </c>
      <c r="B287" t="s">
        <v>520</v>
      </c>
      <c r="C287" t="s">
        <v>12240</v>
      </c>
      <c r="D287">
        <v>10.357</v>
      </c>
      <c r="E287">
        <v>0.414</v>
      </c>
      <c r="F287">
        <v>0</v>
      </c>
      <c r="G287">
        <v>10.357</v>
      </c>
      <c r="H287">
        <v>18708</v>
      </c>
      <c r="I287">
        <v>0</v>
      </c>
      <c r="J287">
        <v>18740</v>
      </c>
      <c r="K287">
        <v>2435232</v>
      </c>
    </row>
    <row r="288" spans="1:11">
      <c r="A288" t="s">
        <v>12229</v>
      </c>
      <c r="B288" t="s">
        <v>522</v>
      </c>
      <c r="C288" t="s">
        <v>12241</v>
      </c>
      <c r="D288">
        <v>10.357</v>
      </c>
      <c r="E288">
        <v>0.414</v>
      </c>
      <c r="F288">
        <v>0</v>
      </c>
      <c r="G288">
        <v>10.357</v>
      </c>
      <c r="H288">
        <v>18643</v>
      </c>
      <c r="I288">
        <v>0</v>
      </c>
      <c r="J288">
        <v>18643</v>
      </c>
      <c r="K288">
        <v>2435232</v>
      </c>
    </row>
    <row r="289" spans="1:11">
      <c r="A289" t="s">
        <v>12229</v>
      </c>
      <c r="B289" t="s">
        <v>524</v>
      </c>
      <c r="C289" t="s">
        <v>12242</v>
      </c>
      <c r="D289">
        <v>10.292</v>
      </c>
      <c r="E289">
        <v>0.413</v>
      </c>
      <c r="F289">
        <v>0</v>
      </c>
      <c r="G289">
        <v>10.292</v>
      </c>
      <c r="H289">
        <v>18581</v>
      </c>
      <c r="I289">
        <v>0</v>
      </c>
      <c r="J289">
        <v>18584</v>
      </c>
      <c r="K289">
        <v>2435232</v>
      </c>
    </row>
    <row r="290" spans="1:11">
      <c r="A290" t="s">
        <v>12229</v>
      </c>
      <c r="B290" t="s">
        <v>526</v>
      </c>
      <c r="C290" t="s">
        <v>12243</v>
      </c>
      <c r="D290">
        <v>10.228</v>
      </c>
      <c r="E290">
        <v>0.412</v>
      </c>
      <c r="F290">
        <v>0</v>
      </c>
      <c r="G290">
        <v>10.228</v>
      </c>
      <c r="H290">
        <v>18488</v>
      </c>
      <c r="I290">
        <v>0</v>
      </c>
      <c r="J290">
        <v>18468</v>
      </c>
      <c r="K290">
        <v>2435232</v>
      </c>
    </row>
    <row r="291" spans="1:11">
      <c r="A291" t="s">
        <v>12229</v>
      </c>
      <c r="B291" t="s">
        <v>528</v>
      </c>
      <c r="C291" t="s">
        <v>12244</v>
      </c>
      <c r="D291">
        <v>10.164</v>
      </c>
      <c r="E291">
        <v>0.411</v>
      </c>
      <c r="F291">
        <v>0</v>
      </c>
      <c r="G291">
        <v>10.164</v>
      </c>
      <c r="H291">
        <v>18349</v>
      </c>
      <c r="I291">
        <v>0</v>
      </c>
      <c r="J291">
        <v>18353</v>
      </c>
      <c r="K291">
        <v>2435232</v>
      </c>
    </row>
    <row r="292" spans="1:11">
      <c r="A292" t="s">
        <v>12229</v>
      </c>
      <c r="B292" t="s">
        <v>530</v>
      </c>
      <c r="C292" t="s">
        <v>12245</v>
      </c>
      <c r="D292">
        <v>10.1</v>
      </c>
      <c r="E292">
        <v>0.41</v>
      </c>
      <c r="F292">
        <v>0</v>
      </c>
      <c r="G292">
        <v>10.1</v>
      </c>
      <c r="H292">
        <v>18257</v>
      </c>
      <c r="I292">
        <v>0</v>
      </c>
      <c r="J292">
        <v>18238</v>
      </c>
      <c r="K292">
        <v>2435232</v>
      </c>
    </row>
    <row r="293" spans="1:11">
      <c r="A293" t="s">
        <v>12229</v>
      </c>
      <c r="B293" t="s">
        <v>532</v>
      </c>
      <c r="C293" t="s">
        <v>12246</v>
      </c>
      <c r="D293">
        <v>10.046</v>
      </c>
      <c r="E293">
        <v>0.409</v>
      </c>
      <c r="F293">
        <v>0</v>
      </c>
      <c r="G293">
        <v>10.046</v>
      </c>
      <c r="H293">
        <v>18164</v>
      </c>
      <c r="I293">
        <v>0</v>
      </c>
      <c r="J293">
        <v>18131</v>
      </c>
      <c r="K293">
        <v>2435232</v>
      </c>
    </row>
    <row r="294" spans="1:11">
      <c r="A294" t="s">
        <v>12229</v>
      </c>
      <c r="B294" t="s">
        <v>534</v>
      </c>
      <c r="C294" t="s">
        <v>12247</v>
      </c>
      <c r="D294">
        <v>10.014</v>
      </c>
      <c r="E294">
        <v>0.409</v>
      </c>
      <c r="F294">
        <v>0</v>
      </c>
      <c r="G294">
        <v>10.014</v>
      </c>
      <c r="H294">
        <v>18062</v>
      </c>
      <c r="I294">
        <v>0</v>
      </c>
      <c r="J294">
        <v>18054</v>
      </c>
      <c r="K294">
        <v>2435232</v>
      </c>
    </row>
    <row r="295" spans="1:11">
      <c r="A295" t="s">
        <v>12229</v>
      </c>
      <c r="B295" t="s">
        <v>536</v>
      </c>
      <c r="C295" t="s">
        <v>12248</v>
      </c>
      <c r="D295">
        <v>9.907</v>
      </c>
      <c r="E295">
        <v>0.407</v>
      </c>
      <c r="F295">
        <v>0</v>
      </c>
      <c r="G295">
        <v>9.907</v>
      </c>
      <c r="H295">
        <v>17896</v>
      </c>
      <c r="I295">
        <v>0</v>
      </c>
      <c r="J295">
        <v>17929</v>
      </c>
      <c r="K295">
        <v>2435232</v>
      </c>
    </row>
    <row r="296" spans="1:11">
      <c r="A296" t="s">
        <v>12229</v>
      </c>
      <c r="B296" t="s">
        <v>538</v>
      </c>
      <c r="C296" t="s">
        <v>12249</v>
      </c>
      <c r="D296">
        <v>9.864</v>
      </c>
      <c r="E296">
        <v>0.406</v>
      </c>
      <c r="F296">
        <v>0</v>
      </c>
      <c r="G296">
        <v>9.864</v>
      </c>
      <c r="H296">
        <v>17796</v>
      </c>
      <c r="I296">
        <v>0</v>
      </c>
      <c r="J296">
        <v>17794</v>
      </c>
      <c r="K296">
        <v>2435232</v>
      </c>
    </row>
    <row r="297" spans="1:11">
      <c r="A297" t="s">
        <v>12229</v>
      </c>
      <c r="B297" t="s">
        <v>540</v>
      </c>
      <c r="C297" t="s">
        <v>12250</v>
      </c>
      <c r="D297">
        <v>9.854</v>
      </c>
      <c r="E297">
        <v>0.406</v>
      </c>
      <c r="F297">
        <v>0</v>
      </c>
      <c r="G297">
        <v>9.854</v>
      </c>
      <c r="H297">
        <v>17806</v>
      </c>
      <c r="I297">
        <v>0</v>
      </c>
      <c r="J297">
        <v>17746</v>
      </c>
      <c r="K297">
        <v>2435232</v>
      </c>
    </row>
    <row r="298" spans="1:11">
      <c r="A298" t="s">
        <v>12229</v>
      </c>
      <c r="B298" t="s">
        <v>542</v>
      </c>
      <c r="C298" t="s">
        <v>12251</v>
      </c>
      <c r="D298">
        <v>9.779</v>
      </c>
      <c r="E298">
        <v>0.405</v>
      </c>
      <c r="F298">
        <v>0</v>
      </c>
      <c r="G298">
        <v>9.779</v>
      </c>
      <c r="H298">
        <v>17634</v>
      </c>
      <c r="I298">
        <v>0</v>
      </c>
      <c r="J298">
        <v>17670</v>
      </c>
      <c r="K298">
        <v>2435232</v>
      </c>
    </row>
    <row r="299" spans="1:11">
      <c r="A299" t="s">
        <v>12229</v>
      </c>
      <c r="B299" t="s">
        <v>544</v>
      </c>
      <c r="C299" t="s">
        <v>12252</v>
      </c>
      <c r="D299">
        <v>9.716</v>
      </c>
      <c r="E299">
        <v>0.404</v>
      </c>
      <c r="F299">
        <v>0</v>
      </c>
      <c r="G299">
        <v>9.716</v>
      </c>
      <c r="H299">
        <v>17542</v>
      </c>
      <c r="I299">
        <v>0</v>
      </c>
      <c r="J299">
        <v>17545</v>
      </c>
      <c r="K299">
        <v>2435232</v>
      </c>
    </row>
    <row r="300" spans="1:11">
      <c r="A300" t="s">
        <v>12229</v>
      </c>
      <c r="B300" t="s">
        <v>546</v>
      </c>
      <c r="C300" t="s">
        <v>12253</v>
      </c>
      <c r="D300">
        <v>9.653</v>
      </c>
      <c r="E300">
        <v>0.403</v>
      </c>
      <c r="F300">
        <v>0</v>
      </c>
      <c r="G300">
        <v>9.653</v>
      </c>
      <c r="H300">
        <v>17405</v>
      </c>
      <c r="I300">
        <v>0</v>
      </c>
      <c r="J300">
        <v>17432</v>
      </c>
      <c r="K300">
        <v>2435232</v>
      </c>
    </row>
    <row r="301" spans="1:11">
      <c r="A301" t="s">
        <v>12229</v>
      </c>
      <c r="B301" t="s">
        <v>548</v>
      </c>
      <c r="C301" t="s">
        <v>12254</v>
      </c>
      <c r="D301">
        <v>9.59</v>
      </c>
      <c r="E301">
        <v>0.402</v>
      </c>
      <c r="F301">
        <v>0</v>
      </c>
      <c r="G301">
        <v>9.59</v>
      </c>
      <c r="H301">
        <v>17315</v>
      </c>
      <c r="I301">
        <v>0</v>
      </c>
      <c r="J301">
        <v>17319</v>
      </c>
      <c r="K301">
        <v>2435232</v>
      </c>
    </row>
    <row r="302" spans="1:11">
      <c r="A302" t="s">
        <v>12229</v>
      </c>
      <c r="B302" t="s">
        <v>550</v>
      </c>
      <c r="C302" t="s">
        <v>12255</v>
      </c>
      <c r="D302">
        <v>9.59</v>
      </c>
      <c r="E302">
        <v>0.402</v>
      </c>
      <c r="F302">
        <v>0</v>
      </c>
      <c r="G302">
        <v>9.59</v>
      </c>
      <c r="H302">
        <v>17262</v>
      </c>
      <c r="I302">
        <v>0</v>
      </c>
      <c r="J302">
        <v>17262</v>
      </c>
      <c r="K302">
        <v>2435232</v>
      </c>
    </row>
    <row r="303" spans="1:11">
      <c r="A303" t="s">
        <v>12229</v>
      </c>
      <c r="B303" t="s">
        <v>552</v>
      </c>
      <c r="C303" t="s">
        <v>12256</v>
      </c>
      <c r="D303">
        <v>9.653</v>
      </c>
      <c r="E303">
        <v>0.403</v>
      </c>
      <c r="F303">
        <v>0.063</v>
      </c>
      <c r="G303">
        <v>9.59</v>
      </c>
      <c r="H303">
        <v>17322</v>
      </c>
      <c r="I303">
        <v>57</v>
      </c>
      <c r="J303">
        <v>17262</v>
      </c>
      <c r="K303">
        <v>2435232</v>
      </c>
    </row>
    <row r="304" spans="1:11">
      <c r="A304" t="s">
        <v>12229</v>
      </c>
      <c r="B304" t="s">
        <v>554</v>
      </c>
      <c r="C304" t="s">
        <v>12257</v>
      </c>
      <c r="D304">
        <v>9.653</v>
      </c>
      <c r="E304">
        <v>0.403</v>
      </c>
      <c r="F304">
        <v>0.063</v>
      </c>
      <c r="G304">
        <v>9.59</v>
      </c>
      <c r="H304">
        <v>17330</v>
      </c>
      <c r="I304">
        <v>113</v>
      </c>
      <c r="J304">
        <v>17263</v>
      </c>
      <c r="K304">
        <v>2435232</v>
      </c>
    </row>
    <row r="305" spans="1:11">
      <c r="A305" t="s">
        <v>12229</v>
      </c>
      <c r="B305" t="s">
        <v>556</v>
      </c>
      <c r="C305" t="s">
        <v>12258</v>
      </c>
      <c r="D305">
        <v>9.653</v>
      </c>
      <c r="E305">
        <v>0.403</v>
      </c>
      <c r="F305">
        <v>0.062</v>
      </c>
      <c r="G305">
        <v>9.591</v>
      </c>
      <c r="H305">
        <v>17375</v>
      </c>
      <c r="I305">
        <v>112</v>
      </c>
      <c r="J305">
        <v>17263</v>
      </c>
      <c r="K305">
        <v>2435232</v>
      </c>
    </row>
    <row r="306" spans="1:11">
      <c r="A306" t="s">
        <v>12229</v>
      </c>
      <c r="B306" t="s">
        <v>558</v>
      </c>
      <c r="C306" t="s">
        <v>12259</v>
      </c>
      <c r="D306">
        <v>9.653</v>
      </c>
      <c r="E306">
        <v>0.403</v>
      </c>
      <c r="F306">
        <v>0.062</v>
      </c>
      <c r="G306">
        <v>9.591</v>
      </c>
      <c r="H306">
        <v>17375</v>
      </c>
      <c r="I306">
        <v>112</v>
      </c>
      <c r="J306">
        <v>17264</v>
      </c>
      <c r="K306">
        <v>2435232</v>
      </c>
    </row>
    <row r="307" spans="1:11">
      <c r="A307" t="s">
        <v>12229</v>
      </c>
      <c r="B307" t="s">
        <v>560</v>
      </c>
      <c r="C307" t="s">
        <v>12260</v>
      </c>
      <c r="D307">
        <v>9.653</v>
      </c>
      <c r="E307">
        <v>0.403</v>
      </c>
      <c r="F307">
        <v>0.062</v>
      </c>
      <c r="G307">
        <v>9.591</v>
      </c>
      <c r="H307">
        <v>17375</v>
      </c>
      <c r="I307">
        <v>111</v>
      </c>
      <c r="J307">
        <v>17264</v>
      </c>
      <c r="K307">
        <v>2435232</v>
      </c>
    </row>
    <row r="308" spans="1:11">
      <c r="A308" t="s">
        <v>12229</v>
      </c>
      <c r="B308" t="s">
        <v>562</v>
      </c>
      <c r="C308" t="s">
        <v>12261</v>
      </c>
      <c r="D308">
        <v>9.632</v>
      </c>
      <c r="E308">
        <v>0.403</v>
      </c>
      <c r="F308">
        <v>0.04</v>
      </c>
      <c r="G308">
        <v>9.592</v>
      </c>
      <c r="H308">
        <v>17373</v>
      </c>
      <c r="I308">
        <v>92</v>
      </c>
      <c r="J308">
        <v>17265</v>
      </c>
      <c r="K308">
        <v>2435232</v>
      </c>
    </row>
    <row r="309" spans="1:11">
      <c r="A309" t="s">
        <v>12229</v>
      </c>
      <c r="B309" t="s">
        <v>564</v>
      </c>
      <c r="C309" t="s">
        <v>12262</v>
      </c>
      <c r="D309">
        <v>9.538</v>
      </c>
      <c r="E309">
        <v>0.401</v>
      </c>
      <c r="F309">
        <v>0</v>
      </c>
      <c r="G309">
        <v>9.538</v>
      </c>
      <c r="H309">
        <v>17256</v>
      </c>
      <c r="I309">
        <v>36</v>
      </c>
      <c r="J309">
        <v>17217</v>
      </c>
      <c r="K309">
        <v>2435232</v>
      </c>
    </row>
    <row r="310" spans="1:11">
      <c r="A310" t="s">
        <v>12229</v>
      </c>
      <c r="B310" t="s">
        <v>566</v>
      </c>
      <c r="C310" t="s">
        <v>12263</v>
      </c>
      <c r="D310">
        <v>9.465</v>
      </c>
      <c r="E310">
        <v>0.4</v>
      </c>
      <c r="F310">
        <v>0</v>
      </c>
      <c r="G310">
        <v>9.465</v>
      </c>
      <c r="H310">
        <v>17068</v>
      </c>
      <c r="I310">
        <v>0</v>
      </c>
      <c r="J310">
        <v>17103</v>
      </c>
      <c r="K310">
        <v>2435232</v>
      </c>
    </row>
    <row r="311" spans="1:11">
      <c r="A311" t="s">
        <v>12229</v>
      </c>
      <c r="B311" t="s">
        <v>568</v>
      </c>
      <c r="C311" t="s">
        <v>12264</v>
      </c>
      <c r="D311">
        <v>9.402</v>
      </c>
      <c r="E311">
        <v>0.399</v>
      </c>
      <c r="F311">
        <v>0</v>
      </c>
      <c r="G311">
        <v>9.402</v>
      </c>
      <c r="H311">
        <v>16977</v>
      </c>
      <c r="I311">
        <v>0</v>
      </c>
      <c r="J311">
        <v>16980</v>
      </c>
      <c r="K311">
        <v>2435232</v>
      </c>
    </row>
    <row r="312" spans="1:11">
      <c r="A312" t="s">
        <v>12229</v>
      </c>
      <c r="B312" t="s">
        <v>570</v>
      </c>
      <c r="C312" t="s">
        <v>12265</v>
      </c>
      <c r="D312">
        <v>9.382</v>
      </c>
      <c r="E312">
        <v>0.399</v>
      </c>
      <c r="F312">
        <v>0</v>
      </c>
      <c r="G312">
        <v>9.382</v>
      </c>
      <c r="H312">
        <v>16922</v>
      </c>
      <c r="I312">
        <v>0</v>
      </c>
      <c r="J312">
        <v>16906</v>
      </c>
      <c r="K312">
        <v>2435232</v>
      </c>
    </row>
    <row r="313" spans="1:11">
      <c r="A313" t="s">
        <v>12229</v>
      </c>
      <c r="B313" t="s">
        <v>572</v>
      </c>
      <c r="C313" t="s">
        <v>12266</v>
      </c>
      <c r="D313">
        <v>9.34</v>
      </c>
      <c r="E313">
        <v>0.398</v>
      </c>
      <c r="F313">
        <v>0</v>
      </c>
      <c r="G313">
        <v>9.34</v>
      </c>
      <c r="H313">
        <v>16822</v>
      </c>
      <c r="I313">
        <v>0</v>
      </c>
      <c r="J313">
        <v>16850</v>
      </c>
      <c r="K313">
        <v>2435232</v>
      </c>
    </row>
    <row r="314" spans="1:11">
      <c r="A314" t="s">
        <v>12229</v>
      </c>
      <c r="B314" t="s">
        <v>574</v>
      </c>
      <c r="C314" t="s">
        <v>12267</v>
      </c>
      <c r="D314">
        <v>9.319</v>
      </c>
      <c r="E314">
        <v>0.398</v>
      </c>
      <c r="F314">
        <v>0</v>
      </c>
      <c r="G314">
        <v>9.319</v>
      </c>
      <c r="H314">
        <v>16810</v>
      </c>
      <c r="I314">
        <v>0</v>
      </c>
      <c r="J314">
        <v>16793</v>
      </c>
      <c r="K314">
        <v>2435232</v>
      </c>
    </row>
    <row r="315" spans="1:11">
      <c r="A315" t="s">
        <v>12229</v>
      </c>
      <c r="B315" t="s">
        <v>576</v>
      </c>
      <c r="C315" t="s">
        <v>12268</v>
      </c>
      <c r="D315">
        <v>9.278</v>
      </c>
      <c r="E315">
        <v>0.397</v>
      </c>
      <c r="F315">
        <v>0</v>
      </c>
      <c r="G315">
        <v>9.278</v>
      </c>
      <c r="H315">
        <v>16711</v>
      </c>
      <c r="I315">
        <v>0</v>
      </c>
      <c r="J315">
        <v>16737</v>
      </c>
      <c r="K315">
        <v>2435232</v>
      </c>
    </row>
    <row r="316" spans="1:11">
      <c r="A316" t="s">
        <v>12229</v>
      </c>
      <c r="B316" t="s">
        <v>578</v>
      </c>
      <c r="C316" t="s">
        <v>12269</v>
      </c>
      <c r="D316">
        <v>9.278</v>
      </c>
      <c r="E316">
        <v>0.397</v>
      </c>
      <c r="F316">
        <v>0</v>
      </c>
      <c r="G316">
        <v>9.278</v>
      </c>
      <c r="H316">
        <v>16701</v>
      </c>
      <c r="I316">
        <v>0</v>
      </c>
      <c r="J316">
        <v>16700</v>
      </c>
      <c r="K316">
        <v>2435232</v>
      </c>
    </row>
    <row r="317" spans="1:11">
      <c r="A317" t="s">
        <v>12229</v>
      </c>
      <c r="B317" t="s">
        <v>580</v>
      </c>
      <c r="C317" t="s">
        <v>12270</v>
      </c>
      <c r="D317">
        <v>9.278</v>
      </c>
      <c r="E317">
        <v>0.397</v>
      </c>
      <c r="F317">
        <v>0</v>
      </c>
      <c r="G317">
        <v>9.278</v>
      </c>
      <c r="H317">
        <v>16701</v>
      </c>
      <c r="I317">
        <v>0</v>
      </c>
      <c r="J317">
        <v>16700</v>
      </c>
      <c r="K317">
        <v>2435232</v>
      </c>
    </row>
    <row r="318" spans="1:11">
      <c r="A318" t="s">
        <v>12229</v>
      </c>
      <c r="B318" t="s">
        <v>582</v>
      </c>
      <c r="C318" t="s">
        <v>12271</v>
      </c>
      <c r="D318">
        <v>9.278</v>
      </c>
      <c r="E318">
        <v>0.397</v>
      </c>
      <c r="F318">
        <v>0</v>
      </c>
      <c r="G318">
        <v>9.278</v>
      </c>
      <c r="H318">
        <v>16701</v>
      </c>
      <c r="I318">
        <v>0</v>
      </c>
      <c r="J318">
        <v>16700</v>
      </c>
      <c r="K318">
        <v>2435232</v>
      </c>
    </row>
    <row r="319" spans="1:11">
      <c r="A319" t="s">
        <v>12229</v>
      </c>
      <c r="B319" t="s">
        <v>584</v>
      </c>
      <c r="C319" t="s">
        <v>12272</v>
      </c>
      <c r="D319">
        <v>9.165</v>
      </c>
      <c r="E319">
        <v>0.395</v>
      </c>
      <c r="F319">
        <v>0</v>
      </c>
      <c r="G319">
        <v>9.165</v>
      </c>
      <c r="H319">
        <v>16626</v>
      </c>
      <c r="I319">
        <v>0</v>
      </c>
      <c r="J319">
        <v>16599</v>
      </c>
      <c r="K319">
        <v>2435232</v>
      </c>
    </row>
    <row r="320" spans="1:11">
      <c r="A320" t="s">
        <v>12229</v>
      </c>
      <c r="B320" t="s">
        <v>586</v>
      </c>
      <c r="C320" t="s">
        <v>12273</v>
      </c>
      <c r="D320">
        <v>9.155</v>
      </c>
      <c r="E320">
        <v>0.395</v>
      </c>
      <c r="F320">
        <v>0</v>
      </c>
      <c r="G320">
        <v>9.155</v>
      </c>
      <c r="H320">
        <v>16479</v>
      </c>
      <c r="I320">
        <v>0</v>
      </c>
      <c r="J320">
        <v>16488</v>
      </c>
      <c r="K320">
        <v>2435232</v>
      </c>
    </row>
    <row r="321" spans="1:11">
      <c r="A321" t="s">
        <v>12229</v>
      </c>
      <c r="B321" t="s">
        <v>588</v>
      </c>
      <c r="C321" t="s">
        <v>12274</v>
      </c>
      <c r="D321">
        <v>9.155</v>
      </c>
      <c r="E321">
        <v>0.395</v>
      </c>
      <c r="F321">
        <v>0</v>
      </c>
      <c r="G321">
        <v>9.155</v>
      </c>
      <c r="H321">
        <v>16479</v>
      </c>
      <c r="I321">
        <v>0</v>
      </c>
      <c r="J321">
        <v>16479</v>
      </c>
      <c r="K321">
        <v>2435232</v>
      </c>
    </row>
    <row r="322" spans="1:11">
      <c r="A322" t="s">
        <v>12229</v>
      </c>
      <c r="B322" t="s">
        <v>590</v>
      </c>
      <c r="C322" t="s">
        <v>12275</v>
      </c>
      <c r="D322">
        <v>9.155</v>
      </c>
      <c r="E322">
        <v>0.395</v>
      </c>
      <c r="F322">
        <v>0</v>
      </c>
      <c r="G322">
        <v>9.155</v>
      </c>
      <c r="H322">
        <v>16479</v>
      </c>
      <c r="I322">
        <v>0</v>
      </c>
      <c r="J322">
        <v>16479</v>
      </c>
      <c r="K322">
        <v>2435232</v>
      </c>
    </row>
    <row r="323" spans="1:11">
      <c r="A323" t="s">
        <v>12229</v>
      </c>
      <c r="B323" t="s">
        <v>592</v>
      </c>
      <c r="C323" t="s">
        <v>12276</v>
      </c>
      <c r="D323">
        <v>9.155</v>
      </c>
      <c r="E323">
        <v>0.395</v>
      </c>
      <c r="F323">
        <v>0</v>
      </c>
      <c r="G323">
        <v>9.155</v>
      </c>
      <c r="H323">
        <v>16479</v>
      </c>
      <c r="I323">
        <v>0</v>
      </c>
      <c r="J323">
        <v>16479</v>
      </c>
      <c r="K323">
        <v>2435232</v>
      </c>
    </row>
    <row r="324" spans="1:11">
      <c r="A324" t="s">
        <v>12229</v>
      </c>
      <c r="B324" t="s">
        <v>594</v>
      </c>
      <c r="C324" t="s">
        <v>12277</v>
      </c>
      <c r="D324">
        <v>9.155</v>
      </c>
      <c r="E324">
        <v>0.395</v>
      </c>
      <c r="F324">
        <v>0</v>
      </c>
      <c r="G324">
        <v>9.155</v>
      </c>
      <c r="H324">
        <v>16479</v>
      </c>
      <c r="I324">
        <v>0</v>
      </c>
      <c r="J324">
        <v>16479</v>
      </c>
      <c r="K324">
        <v>2435232</v>
      </c>
    </row>
    <row r="325" spans="1:11">
      <c r="A325" t="s">
        <v>12278</v>
      </c>
      <c r="B325" t="s">
        <v>597</v>
      </c>
      <c r="C325" t="s">
        <v>12279</v>
      </c>
      <c r="D325">
        <v>9.155</v>
      </c>
      <c r="E325">
        <v>0.395</v>
      </c>
      <c r="F325">
        <v>0</v>
      </c>
      <c r="G325">
        <v>9.155</v>
      </c>
      <c r="H325">
        <v>16479</v>
      </c>
      <c r="I325">
        <v>0</v>
      </c>
      <c r="J325">
        <v>16479</v>
      </c>
      <c r="K325">
        <v>2435232</v>
      </c>
    </row>
    <row r="326" spans="1:11">
      <c r="A326" t="s">
        <v>12278</v>
      </c>
      <c r="B326" t="s">
        <v>599</v>
      </c>
      <c r="C326" t="s">
        <v>12280</v>
      </c>
      <c r="D326">
        <v>9.094</v>
      </c>
      <c r="E326">
        <v>0.394</v>
      </c>
      <c r="F326">
        <v>0</v>
      </c>
      <c r="G326">
        <v>9.094</v>
      </c>
      <c r="H326">
        <v>16398</v>
      </c>
      <c r="I326">
        <v>0</v>
      </c>
      <c r="J326">
        <v>16424</v>
      </c>
      <c r="K326">
        <v>2435232</v>
      </c>
    </row>
    <row r="327" spans="1:11">
      <c r="A327" t="s">
        <v>12278</v>
      </c>
      <c r="B327" t="s">
        <v>601</v>
      </c>
      <c r="C327" t="s">
        <v>12281</v>
      </c>
      <c r="D327">
        <v>9.094</v>
      </c>
      <c r="E327">
        <v>0.394</v>
      </c>
      <c r="F327">
        <v>0</v>
      </c>
      <c r="G327">
        <v>9.094</v>
      </c>
      <c r="H327">
        <v>16368</v>
      </c>
      <c r="I327">
        <v>0</v>
      </c>
      <c r="J327">
        <v>16369</v>
      </c>
      <c r="K327">
        <v>2435232</v>
      </c>
    </row>
    <row r="328" spans="1:11">
      <c r="A328" t="s">
        <v>12278</v>
      </c>
      <c r="B328" t="s">
        <v>603</v>
      </c>
      <c r="C328" t="s">
        <v>12282</v>
      </c>
      <c r="D328">
        <v>9.094</v>
      </c>
      <c r="E328">
        <v>0.394</v>
      </c>
      <c r="F328">
        <v>0</v>
      </c>
      <c r="G328">
        <v>9.094</v>
      </c>
      <c r="H328">
        <v>16368</v>
      </c>
      <c r="I328">
        <v>0</v>
      </c>
      <c r="J328">
        <v>16369</v>
      </c>
      <c r="K328">
        <v>2435232</v>
      </c>
    </row>
    <row r="329" spans="1:11">
      <c r="A329" t="s">
        <v>12278</v>
      </c>
      <c r="B329" t="s">
        <v>605</v>
      </c>
      <c r="C329" t="s">
        <v>12283</v>
      </c>
      <c r="D329">
        <v>9.043</v>
      </c>
      <c r="E329">
        <v>0.393</v>
      </c>
      <c r="F329">
        <v>0</v>
      </c>
      <c r="G329">
        <v>9.043</v>
      </c>
      <c r="H329">
        <v>16353</v>
      </c>
      <c r="I329">
        <v>0</v>
      </c>
      <c r="J329">
        <v>16323</v>
      </c>
      <c r="K329">
        <v>2435232</v>
      </c>
    </row>
    <row r="330" spans="1:11">
      <c r="A330" t="s">
        <v>12278</v>
      </c>
      <c r="B330" t="s">
        <v>607</v>
      </c>
      <c r="C330" t="s">
        <v>12284</v>
      </c>
      <c r="D330">
        <v>9.033</v>
      </c>
      <c r="E330">
        <v>0.393</v>
      </c>
      <c r="F330">
        <v>0</v>
      </c>
      <c r="G330">
        <v>9.033</v>
      </c>
      <c r="H330">
        <v>16259</v>
      </c>
      <c r="I330">
        <v>0</v>
      </c>
      <c r="J330">
        <v>16268</v>
      </c>
      <c r="K330">
        <v>2435232</v>
      </c>
    </row>
    <row r="331" spans="1:11">
      <c r="A331" t="s">
        <v>12278</v>
      </c>
      <c r="B331" t="s">
        <v>609</v>
      </c>
      <c r="C331" t="s">
        <v>12285</v>
      </c>
      <c r="D331">
        <v>9.033</v>
      </c>
      <c r="E331">
        <v>0.393</v>
      </c>
      <c r="F331">
        <v>0</v>
      </c>
      <c r="G331">
        <v>9.033</v>
      </c>
      <c r="H331">
        <v>16259</v>
      </c>
      <c r="I331">
        <v>0</v>
      </c>
      <c r="J331">
        <v>16259</v>
      </c>
      <c r="K331">
        <v>2435232</v>
      </c>
    </row>
    <row r="332" spans="1:11">
      <c r="A332" t="s">
        <v>12278</v>
      </c>
      <c r="B332" t="s">
        <v>611</v>
      </c>
      <c r="C332" t="s">
        <v>12286</v>
      </c>
      <c r="D332">
        <v>9.033</v>
      </c>
      <c r="E332">
        <v>0.393</v>
      </c>
      <c r="F332">
        <v>0</v>
      </c>
      <c r="G332">
        <v>9.033</v>
      </c>
      <c r="H332">
        <v>16259</v>
      </c>
      <c r="I332">
        <v>0</v>
      </c>
      <c r="J332">
        <v>16259</v>
      </c>
      <c r="K332">
        <v>2435232</v>
      </c>
    </row>
    <row r="333" spans="1:11">
      <c r="A333" t="s">
        <v>12278</v>
      </c>
      <c r="B333" t="s">
        <v>613</v>
      </c>
      <c r="C333" t="s">
        <v>12287</v>
      </c>
      <c r="D333">
        <v>9.033</v>
      </c>
      <c r="E333">
        <v>0.393</v>
      </c>
      <c r="F333">
        <v>0</v>
      </c>
      <c r="G333">
        <v>9.033</v>
      </c>
      <c r="H333">
        <v>16259</v>
      </c>
      <c r="I333">
        <v>0</v>
      </c>
      <c r="J333">
        <v>16259</v>
      </c>
      <c r="K333">
        <v>2435232</v>
      </c>
    </row>
    <row r="334" spans="1:11">
      <c r="A334" t="s">
        <v>12278</v>
      </c>
      <c r="B334" t="s">
        <v>615</v>
      </c>
      <c r="C334" t="s">
        <v>12288</v>
      </c>
      <c r="D334">
        <v>9.033</v>
      </c>
      <c r="E334">
        <v>0.393</v>
      </c>
      <c r="F334">
        <v>0</v>
      </c>
      <c r="G334">
        <v>9.033</v>
      </c>
      <c r="H334">
        <v>16259</v>
      </c>
      <c r="I334">
        <v>0</v>
      </c>
      <c r="J334">
        <v>16259</v>
      </c>
      <c r="K334">
        <v>2435232</v>
      </c>
    </row>
    <row r="335" spans="1:11">
      <c r="A335" t="s">
        <v>12278</v>
      </c>
      <c r="B335" t="s">
        <v>520</v>
      </c>
      <c r="C335" t="s">
        <v>12289</v>
      </c>
      <c r="D335">
        <v>9.033</v>
      </c>
      <c r="E335">
        <v>0.393</v>
      </c>
      <c r="F335">
        <v>0</v>
      </c>
      <c r="G335">
        <v>9.033</v>
      </c>
      <c r="H335">
        <v>16259</v>
      </c>
      <c r="I335">
        <v>0</v>
      </c>
      <c r="J335">
        <v>16259</v>
      </c>
      <c r="K335">
        <v>2435232</v>
      </c>
    </row>
    <row r="336" spans="1:11">
      <c r="A336" t="s">
        <v>12278</v>
      </c>
      <c r="B336" t="s">
        <v>522</v>
      </c>
      <c r="C336" t="s">
        <v>12290</v>
      </c>
      <c r="D336">
        <v>9.012</v>
      </c>
      <c r="E336">
        <v>0.393</v>
      </c>
      <c r="F336">
        <v>0</v>
      </c>
      <c r="G336">
        <v>9.012</v>
      </c>
      <c r="H336">
        <v>16256</v>
      </c>
      <c r="I336">
        <v>0</v>
      </c>
      <c r="J336">
        <v>16241</v>
      </c>
      <c r="K336">
        <v>2435232</v>
      </c>
    </row>
    <row r="337" spans="1:11">
      <c r="A337" t="s">
        <v>12278</v>
      </c>
      <c r="B337" t="s">
        <v>524</v>
      </c>
      <c r="C337" t="s">
        <v>12291</v>
      </c>
      <c r="D337">
        <v>8.972</v>
      </c>
      <c r="E337">
        <v>0.392</v>
      </c>
      <c r="F337">
        <v>0</v>
      </c>
      <c r="G337">
        <v>8.972</v>
      </c>
      <c r="H337">
        <v>16159</v>
      </c>
      <c r="I337">
        <v>0</v>
      </c>
      <c r="J337">
        <v>16186</v>
      </c>
      <c r="K337">
        <v>2435232</v>
      </c>
    </row>
    <row r="338" spans="1:11">
      <c r="A338" t="s">
        <v>12278</v>
      </c>
      <c r="B338" t="s">
        <v>526</v>
      </c>
      <c r="C338" t="s">
        <v>12292</v>
      </c>
      <c r="D338">
        <v>8.972</v>
      </c>
      <c r="E338">
        <v>0.392</v>
      </c>
      <c r="F338">
        <v>0</v>
      </c>
      <c r="G338">
        <v>8.972</v>
      </c>
      <c r="H338">
        <v>16149</v>
      </c>
      <c r="I338">
        <v>0</v>
      </c>
      <c r="J338">
        <v>16150</v>
      </c>
      <c r="K338">
        <v>2435232</v>
      </c>
    </row>
    <row r="339" spans="1:11">
      <c r="A339" t="s">
        <v>12278</v>
      </c>
      <c r="B339" t="s">
        <v>528</v>
      </c>
      <c r="C339" t="s">
        <v>12293</v>
      </c>
      <c r="D339">
        <v>8.861</v>
      </c>
      <c r="E339">
        <v>0.39</v>
      </c>
      <c r="F339">
        <v>0</v>
      </c>
      <c r="G339">
        <v>8.861</v>
      </c>
      <c r="H339">
        <v>16076</v>
      </c>
      <c r="I339">
        <v>0</v>
      </c>
      <c r="J339">
        <v>16050</v>
      </c>
      <c r="K339">
        <v>2435232</v>
      </c>
    </row>
    <row r="340" spans="1:11">
      <c r="A340" t="s">
        <v>12278</v>
      </c>
      <c r="B340" t="s">
        <v>530</v>
      </c>
      <c r="C340" t="s">
        <v>12294</v>
      </c>
      <c r="D340">
        <v>8.851</v>
      </c>
      <c r="E340">
        <v>0.39</v>
      </c>
      <c r="F340">
        <v>0</v>
      </c>
      <c r="G340">
        <v>8.851</v>
      </c>
      <c r="H340">
        <v>15932</v>
      </c>
      <c r="I340">
        <v>0</v>
      </c>
      <c r="J340">
        <v>15941</v>
      </c>
      <c r="K340">
        <v>2435232</v>
      </c>
    </row>
    <row r="341" spans="1:11">
      <c r="A341" t="s">
        <v>12278</v>
      </c>
      <c r="B341" t="s">
        <v>532</v>
      </c>
      <c r="C341" t="s">
        <v>12295</v>
      </c>
      <c r="D341">
        <v>8.851</v>
      </c>
      <c r="E341">
        <v>0.39</v>
      </c>
      <c r="F341">
        <v>0</v>
      </c>
      <c r="G341">
        <v>8.851</v>
      </c>
      <c r="H341">
        <v>15932</v>
      </c>
      <c r="I341">
        <v>0</v>
      </c>
      <c r="J341">
        <v>15932</v>
      </c>
      <c r="K341">
        <v>2435232</v>
      </c>
    </row>
    <row r="342" spans="1:11">
      <c r="A342" t="s">
        <v>12278</v>
      </c>
      <c r="B342" t="s">
        <v>534</v>
      </c>
      <c r="C342" t="s">
        <v>12296</v>
      </c>
      <c r="D342">
        <v>8.79</v>
      </c>
      <c r="E342">
        <v>0.389</v>
      </c>
      <c r="F342">
        <v>0</v>
      </c>
      <c r="G342">
        <v>8.79</v>
      </c>
      <c r="H342">
        <v>15895</v>
      </c>
      <c r="I342">
        <v>0</v>
      </c>
      <c r="J342">
        <v>15877</v>
      </c>
      <c r="K342">
        <v>2435232</v>
      </c>
    </row>
    <row r="343" spans="1:11">
      <c r="A343" t="s">
        <v>12278</v>
      </c>
      <c r="B343" t="s">
        <v>536</v>
      </c>
      <c r="C343" t="s">
        <v>12297</v>
      </c>
      <c r="D343">
        <v>8.79</v>
      </c>
      <c r="E343">
        <v>0.389</v>
      </c>
      <c r="F343">
        <v>0</v>
      </c>
      <c r="G343">
        <v>8.79</v>
      </c>
      <c r="H343">
        <v>15823</v>
      </c>
      <c r="I343">
        <v>0</v>
      </c>
      <c r="J343">
        <v>15822</v>
      </c>
      <c r="K343">
        <v>2435232</v>
      </c>
    </row>
    <row r="344" spans="1:11">
      <c r="A344" t="s">
        <v>12278</v>
      </c>
      <c r="B344" t="s">
        <v>538</v>
      </c>
      <c r="C344" t="s">
        <v>12298</v>
      </c>
      <c r="D344">
        <v>8.73</v>
      </c>
      <c r="E344">
        <v>0.388</v>
      </c>
      <c r="F344">
        <v>0</v>
      </c>
      <c r="G344">
        <v>8.73</v>
      </c>
      <c r="H344">
        <v>15787</v>
      </c>
      <c r="I344">
        <v>0</v>
      </c>
      <c r="J344">
        <v>15768</v>
      </c>
      <c r="K344">
        <v>2435232</v>
      </c>
    </row>
    <row r="345" spans="1:11">
      <c r="A345" t="s">
        <v>12278</v>
      </c>
      <c r="B345" t="s">
        <v>540</v>
      </c>
      <c r="C345" t="s">
        <v>12299</v>
      </c>
      <c r="D345">
        <v>8.67</v>
      </c>
      <c r="E345">
        <v>0.387</v>
      </c>
      <c r="F345">
        <v>0</v>
      </c>
      <c r="G345">
        <v>8.67</v>
      </c>
      <c r="H345">
        <v>15657</v>
      </c>
      <c r="I345">
        <v>0</v>
      </c>
      <c r="J345">
        <v>15660</v>
      </c>
      <c r="K345">
        <v>2435232</v>
      </c>
    </row>
    <row r="346" spans="1:11">
      <c r="A346" t="s">
        <v>12278</v>
      </c>
      <c r="B346" t="s">
        <v>542</v>
      </c>
      <c r="C346" t="s">
        <v>12300</v>
      </c>
      <c r="D346">
        <v>8.59</v>
      </c>
      <c r="E346">
        <v>0.386</v>
      </c>
      <c r="F346">
        <v>0</v>
      </c>
      <c r="G346">
        <v>8.59</v>
      </c>
      <c r="H346">
        <v>15525</v>
      </c>
      <c r="I346">
        <v>0</v>
      </c>
      <c r="J346">
        <v>15534</v>
      </c>
      <c r="K346">
        <v>2435232</v>
      </c>
    </row>
    <row r="347" spans="1:11">
      <c r="A347" t="s">
        <v>12278</v>
      </c>
      <c r="B347" t="s">
        <v>544</v>
      </c>
      <c r="C347" t="s">
        <v>12301</v>
      </c>
      <c r="D347">
        <v>8.501</v>
      </c>
      <c r="E347">
        <v>0.384</v>
      </c>
      <c r="F347">
        <v>0</v>
      </c>
      <c r="G347">
        <v>8.501</v>
      </c>
      <c r="H347">
        <v>15386</v>
      </c>
      <c r="I347">
        <v>0</v>
      </c>
      <c r="J347">
        <v>15382</v>
      </c>
      <c r="K347">
        <v>2435232</v>
      </c>
    </row>
    <row r="348" spans="1:11">
      <c r="A348" t="s">
        <v>12278</v>
      </c>
      <c r="B348" t="s">
        <v>546</v>
      </c>
      <c r="C348" t="s">
        <v>12302</v>
      </c>
      <c r="D348">
        <v>8.452</v>
      </c>
      <c r="E348">
        <v>0.383</v>
      </c>
      <c r="F348">
        <v>0</v>
      </c>
      <c r="G348">
        <v>8.452</v>
      </c>
      <c r="H348">
        <v>15252</v>
      </c>
      <c r="I348">
        <v>0</v>
      </c>
      <c r="J348">
        <v>15258</v>
      </c>
      <c r="K348">
        <v>2435232</v>
      </c>
    </row>
    <row r="349" spans="1:11">
      <c r="A349" t="s">
        <v>12278</v>
      </c>
      <c r="B349" t="s">
        <v>548</v>
      </c>
      <c r="C349" t="s">
        <v>12303</v>
      </c>
      <c r="D349">
        <v>8.492</v>
      </c>
      <c r="E349">
        <v>0.384</v>
      </c>
      <c r="F349">
        <v>0.04</v>
      </c>
      <c r="G349">
        <v>8.452</v>
      </c>
      <c r="H349">
        <v>15275</v>
      </c>
      <c r="I349">
        <v>36</v>
      </c>
      <c r="J349">
        <v>15214</v>
      </c>
      <c r="K349">
        <v>2435232</v>
      </c>
    </row>
    <row r="350" spans="1:11">
      <c r="A350" t="s">
        <v>12278</v>
      </c>
      <c r="B350" t="s">
        <v>550</v>
      </c>
      <c r="C350" t="s">
        <v>12304</v>
      </c>
      <c r="D350">
        <v>8.432</v>
      </c>
      <c r="E350">
        <v>0.383</v>
      </c>
      <c r="F350">
        <v>0</v>
      </c>
      <c r="G350">
        <v>8.432</v>
      </c>
      <c r="H350">
        <v>15207</v>
      </c>
      <c r="I350">
        <v>36</v>
      </c>
      <c r="J350">
        <v>15196</v>
      </c>
      <c r="K350">
        <v>2435232</v>
      </c>
    </row>
    <row r="351" spans="1:11">
      <c r="A351" t="s">
        <v>12278</v>
      </c>
      <c r="B351" t="s">
        <v>552</v>
      </c>
      <c r="C351" t="s">
        <v>12305</v>
      </c>
      <c r="D351">
        <v>8.492</v>
      </c>
      <c r="E351">
        <v>0.384</v>
      </c>
      <c r="F351">
        <v>0.06</v>
      </c>
      <c r="G351">
        <v>8.432</v>
      </c>
      <c r="H351">
        <v>15235</v>
      </c>
      <c r="I351">
        <v>54</v>
      </c>
      <c r="J351">
        <v>15178</v>
      </c>
      <c r="K351">
        <v>2435232</v>
      </c>
    </row>
    <row r="352" spans="1:11">
      <c r="A352" t="s">
        <v>12278</v>
      </c>
      <c r="B352" t="s">
        <v>554</v>
      </c>
      <c r="C352" t="s">
        <v>12306</v>
      </c>
      <c r="D352">
        <v>8.492</v>
      </c>
      <c r="E352">
        <v>0.384</v>
      </c>
      <c r="F352">
        <v>0.06</v>
      </c>
      <c r="G352">
        <v>8.432</v>
      </c>
      <c r="H352">
        <v>15285</v>
      </c>
      <c r="I352">
        <v>107</v>
      </c>
      <c r="J352">
        <v>15178</v>
      </c>
      <c r="K352">
        <v>2435232</v>
      </c>
    </row>
    <row r="353" spans="1:11">
      <c r="A353" t="s">
        <v>12278</v>
      </c>
      <c r="B353" t="s">
        <v>556</v>
      </c>
      <c r="C353" t="s">
        <v>12307</v>
      </c>
      <c r="D353">
        <v>8.492</v>
      </c>
      <c r="E353">
        <v>0.384</v>
      </c>
      <c r="F353">
        <v>0.059</v>
      </c>
      <c r="G353">
        <v>8.433</v>
      </c>
      <c r="H353">
        <v>15285</v>
      </c>
      <c r="I353">
        <v>107</v>
      </c>
      <c r="J353">
        <v>15179</v>
      </c>
      <c r="K353">
        <v>2435232</v>
      </c>
    </row>
    <row r="354" spans="1:11">
      <c r="A354" t="s">
        <v>12278</v>
      </c>
      <c r="B354" t="s">
        <v>558</v>
      </c>
      <c r="C354" t="s">
        <v>12308</v>
      </c>
      <c r="D354">
        <v>8.492</v>
      </c>
      <c r="E354">
        <v>0.384</v>
      </c>
      <c r="F354">
        <v>0.059</v>
      </c>
      <c r="G354">
        <v>8.433</v>
      </c>
      <c r="H354">
        <v>15285</v>
      </c>
      <c r="I354">
        <v>106</v>
      </c>
      <c r="J354">
        <v>15179</v>
      </c>
      <c r="K354">
        <v>2435232</v>
      </c>
    </row>
    <row r="355" spans="1:11">
      <c r="A355" t="s">
        <v>12278</v>
      </c>
      <c r="B355" t="s">
        <v>560</v>
      </c>
      <c r="C355" t="s">
        <v>12309</v>
      </c>
      <c r="D355">
        <v>8.432</v>
      </c>
      <c r="E355">
        <v>0.383</v>
      </c>
      <c r="F355">
        <v>0</v>
      </c>
      <c r="G355">
        <v>8.432</v>
      </c>
      <c r="H355">
        <v>15228</v>
      </c>
      <c r="I355">
        <v>53</v>
      </c>
      <c r="J355">
        <v>15179</v>
      </c>
      <c r="K355">
        <v>2435232</v>
      </c>
    </row>
    <row r="356" spans="1:11">
      <c r="A356" t="s">
        <v>12278</v>
      </c>
      <c r="B356" t="s">
        <v>562</v>
      </c>
      <c r="C356" t="s">
        <v>12310</v>
      </c>
      <c r="D356">
        <v>8.432</v>
      </c>
      <c r="E356">
        <v>0.383</v>
      </c>
      <c r="F356">
        <v>0</v>
      </c>
      <c r="G356">
        <v>8.432</v>
      </c>
      <c r="H356">
        <v>15178</v>
      </c>
      <c r="I356">
        <v>0</v>
      </c>
      <c r="J356">
        <v>15178</v>
      </c>
      <c r="K356">
        <v>2435232</v>
      </c>
    </row>
    <row r="357" spans="1:11">
      <c r="A357" t="s">
        <v>12278</v>
      </c>
      <c r="B357" t="s">
        <v>564</v>
      </c>
      <c r="C357" t="s">
        <v>12311</v>
      </c>
      <c r="D357">
        <v>8.432</v>
      </c>
      <c r="E357">
        <v>0.383</v>
      </c>
      <c r="F357">
        <v>0</v>
      </c>
      <c r="G357">
        <v>8.432</v>
      </c>
      <c r="H357">
        <v>15178</v>
      </c>
      <c r="I357">
        <v>0</v>
      </c>
      <c r="J357">
        <v>15178</v>
      </c>
      <c r="K357">
        <v>2435232</v>
      </c>
    </row>
    <row r="358" spans="1:11">
      <c r="A358" t="s">
        <v>12278</v>
      </c>
      <c r="B358" t="s">
        <v>566</v>
      </c>
      <c r="C358" t="s">
        <v>12312</v>
      </c>
      <c r="D358">
        <v>8.432</v>
      </c>
      <c r="E358">
        <v>0.383</v>
      </c>
      <c r="F358">
        <v>0</v>
      </c>
      <c r="G358">
        <v>8.432</v>
      </c>
      <c r="H358">
        <v>15178</v>
      </c>
      <c r="I358">
        <v>0</v>
      </c>
      <c r="J358">
        <v>15178</v>
      </c>
      <c r="K358">
        <v>2435232</v>
      </c>
    </row>
    <row r="359" spans="1:11">
      <c r="A359" t="s">
        <v>12278</v>
      </c>
      <c r="B359" t="s">
        <v>568</v>
      </c>
      <c r="C359" t="s">
        <v>12313</v>
      </c>
      <c r="D359">
        <v>8.374</v>
      </c>
      <c r="E359">
        <v>0.382</v>
      </c>
      <c r="F359">
        <v>0</v>
      </c>
      <c r="G359">
        <v>8.374</v>
      </c>
      <c r="H359">
        <v>15122</v>
      </c>
      <c r="I359">
        <v>0</v>
      </c>
      <c r="J359">
        <v>15125</v>
      </c>
      <c r="K359">
        <v>2435232</v>
      </c>
    </row>
    <row r="360" spans="1:11">
      <c r="A360" t="s">
        <v>12278</v>
      </c>
      <c r="B360" t="s">
        <v>570</v>
      </c>
      <c r="C360" t="s">
        <v>12314</v>
      </c>
      <c r="D360">
        <v>8.393</v>
      </c>
      <c r="E360">
        <v>0.382</v>
      </c>
      <c r="F360">
        <v>0.019</v>
      </c>
      <c r="G360">
        <v>8.374</v>
      </c>
      <c r="H360">
        <v>15075</v>
      </c>
      <c r="I360">
        <v>17</v>
      </c>
      <c r="J360">
        <v>15073</v>
      </c>
      <c r="K360">
        <v>2435232</v>
      </c>
    </row>
    <row r="361" spans="1:11">
      <c r="A361" t="s">
        <v>12278</v>
      </c>
      <c r="B361" t="s">
        <v>572</v>
      </c>
      <c r="C361" t="s">
        <v>12315</v>
      </c>
      <c r="D361">
        <v>8.432</v>
      </c>
      <c r="E361">
        <v>0.383</v>
      </c>
      <c r="F361">
        <v>0.058</v>
      </c>
      <c r="G361">
        <v>8.374</v>
      </c>
      <c r="H361">
        <v>15169</v>
      </c>
      <c r="I361">
        <v>69</v>
      </c>
      <c r="J361">
        <v>15073</v>
      </c>
      <c r="K361">
        <v>2435232</v>
      </c>
    </row>
    <row r="362" spans="1:11">
      <c r="A362" t="s">
        <v>12278</v>
      </c>
      <c r="B362" t="s">
        <v>574</v>
      </c>
      <c r="C362" t="s">
        <v>12316</v>
      </c>
      <c r="D362">
        <v>8.432</v>
      </c>
      <c r="E362">
        <v>0.383</v>
      </c>
      <c r="F362">
        <v>0.057</v>
      </c>
      <c r="G362">
        <v>8.375</v>
      </c>
      <c r="H362">
        <v>15178</v>
      </c>
      <c r="I362">
        <v>104</v>
      </c>
      <c r="J362">
        <v>15074</v>
      </c>
      <c r="K362">
        <v>2435232</v>
      </c>
    </row>
    <row r="363" spans="1:11">
      <c r="A363" t="s">
        <v>12278</v>
      </c>
      <c r="B363" t="s">
        <v>576</v>
      </c>
      <c r="C363" t="s">
        <v>12317</v>
      </c>
      <c r="D363">
        <v>8.432</v>
      </c>
      <c r="E363">
        <v>0.383</v>
      </c>
      <c r="F363">
        <v>0.057</v>
      </c>
      <c r="G363">
        <v>8.375</v>
      </c>
      <c r="H363">
        <v>15178</v>
      </c>
      <c r="I363">
        <v>103</v>
      </c>
      <c r="J363">
        <v>15074</v>
      </c>
      <c r="K363">
        <v>2435232</v>
      </c>
    </row>
    <row r="364" spans="1:11">
      <c r="A364" t="s">
        <v>12278</v>
      </c>
      <c r="B364" t="s">
        <v>578</v>
      </c>
      <c r="C364" t="s">
        <v>12318</v>
      </c>
      <c r="D364">
        <v>8.432</v>
      </c>
      <c r="E364">
        <v>0.383</v>
      </c>
      <c r="F364">
        <v>0.057</v>
      </c>
      <c r="G364">
        <v>8.375</v>
      </c>
      <c r="H364">
        <v>15178</v>
      </c>
      <c r="I364">
        <v>103</v>
      </c>
      <c r="J364">
        <v>15075</v>
      </c>
      <c r="K364">
        <v>2435232</v>
      </c>
    </row>
    <row r="365" spans="1:11">
      <c r="A365" t="s">
        <v>12278</v>
      </c>
      <c r="B365" t="s">
        <v>580</v>
      </c>
      <c r="C365" t="s">
        <v>12319</v>
      </c>
      <c r="D365">
        <v>8.432</v>
      </c>
      <c r="E365">
        <v>0.383</v>
      </c>
      <c r="F365">
        <v>0.057</v>
      </c>
      <c r="G365">
        <v>8.375</v>
      </c>
      <c r="H365">
        <v>15178</v>
      </c>
      <c r="I365">
        <v>102</v>
      </c>
      <c r="J365">
        <v>15075</v>
      </c>
      <c r="K365">
        <v>2435232</v>
      </c>
    </row>
    <row r="366" spans="1:11">
      <c r="A366" t="s">
        <v>12278</v>
      </c>
      <c r="B366" t="s">
        <v>582</v>
      </c>
      <c r="C366" t="s">
        <v>12320</v>
      </c>
      <c r="D366">
        <v>8.374</v>
      </c>
      <c r="E366">
        <v>0.382</v>
      </c>
      <c r="F366">
        <v>0</v>
      </c>
      <c r="G366">
        <v>8.374</v>
      </c>
      <c r="H366">
        <v>15143</v>
      </c>
      <c r="I366">
        <v>51</v>
      </c>
      <c r="J366">
        <v>15074</v>
      </c>
      <c r="K366">
        <v>2435232</v>
      </c>
    </row>
    <row r="367" spans="1:11">
      <c r="A367" t="s">
        <v>12278</v>
      </c>
      <c r="B367" t="s">
        <v>584</v>
      </c>
      <c r="C367" t="s">
        <v>12321</v>
      </c>
      <c r="D367">
        <v>8.315</v>
      </c>
      <c r="E367">
        <v>0.381</v>
      </c>
      <c r="F367">
        <v>0</v>
      </c>
      <c r="G367">
        <v>8.315</v>
      </c>
      <c r="H367">
        <v>15017</v>
      </c>
      <c r="I367">
        <v>0</v>
      </c>
      <c r="J367">
        <v>15020</v>
      </c>
      <c r="K367">
        <v>2435232</v>
      </c>
    </row>
    <row r="368" spans="1:11">
      <c r="A368" t="s">
        <v>12278</v>
      </c>
      <c r="B368" t="s">
        <v>586</v>
      </c>
      <c r="C368" t="s">
        <v>12322</v>
      </c>
      <c r="D368">
        <v>8.296</v>
      </c>
      <c r="E368">
        <v>0.381</v>
      </c>
      <c r="F368">
        <v>0</v>
      </c>
      <c r="G368">
        <v>8.296</v>
      </c>
      <c r="H368">
        <v>14965</v>
      </c>
      <c r="I368">
        <v>0</v>
      </c>
      <c r="J368">
        <v>14950</v>
      </c>
      <c r="K368">
        <v>2435232</v>
      </c>
    </row>
    <row r="369" spans="1:11">
      <c r="A369" t="s">
        <v>12278</v>
      </c>
      <c r="B369" t="s">
        <v>588</v>
      </c>
      <c r="C369" t="s">
        <v>12323</v>
      </c>
      <c r="D369">
        <v>8.257</v>
      </c>
      <c r="E369">
        <v>0.38</v>
      </c>
      <c r="F369">
        <v>0</v>
      </c>
      <c r="G369">
        <v>8.257</v>
      </c>
      <c r="H369">
        <v>14872</v>
      </c>
      <c r="I369">
        <v>0</v>
      </c>
      <c r="J369">
        <v>14898</v>
      </c>
      <c r="K369">
        <v>2435232</v>
      </c>
    </row>
    <row r="370" spans="1:11">
      <c r="A370" t="s">
        <v>12278</v>
      </c>
      <c r="B370" t="s">
        <v>590</v>
      </c>
      <c r="C370" t="s">
        <v>12324</v>
      </c>
      <c r="D370">
        <v>8.199</v>
      </c>
      <c r="E370">
        <v>0.379</v>
      </c>
      <c r="F370">
        <v>0</v>
      </c>
      <c r="G370">
        <v>8.199</v>
      </c>
      <c r="H370">
        <v>14786</v>
      </c>
      <c r="I370">
        <v>0</v>
      </c>
      <c r="J370">
        <v>14810</v>
      </c>
      <c r="K370">
        <v>2435232</v>
      </c>
    </row>
    <row r="371" spans="1:11">
      <c r="A371" t="s">
        <v>12278</v>
      </c>
      <c r="B371" t="s">
        <v>592</v>
      </c>
      <c r="C371" t="s">
        <v>12325</v>
      </c>
      <c r="D371">
        <v>8.141</v>
      </c>
      <c r="E371">
        <v>0.378</v>
      </c>
      <c r="F371">
        <v>0</v>
      </c>
      <c r="G371">
        <v>8.141</v>
      </c>
      <c r="H371">
        <v>14702</v>
      </c>
      <c r="I371">
        <v>0</v>
      </c>
      <c r="J371">
        <v>14706</v>
      </c>
      <c r="K371">
        <v>2435232</v>
      </c>
    </row>
    <row r="372" spans="1:11">
      <c r="A372" t="s">
        <v>12278</v>
      </c>
      <c r="B372" t="s">
        <v>594</v>
      </c>
      <c r="C372" t="s">
        <v>12326</v>
      </c>
      <c r="D372">
        <v>8.083</v>
      </c>
      <c r="E372">
        <v>0.377</v>
      </c>
      <c r="F372">
        <v>0</v>
      </c>
      <c r="G372">
        <v>8.083</v>
      </c>
      <c r="H372">
        <v>14619</v>
      </c>
      <c r="I372">
        <v>0</v>
      </c>
      <c r="J372">
        <v>14602</v>
      </c>
      <c r="K372">
        <v>2435232</v>
      </c>
    </row>
    <row r="373" spans="1:11">
      <c r="A373" t="s">
        <v>12327</v>
      </c>
      <c r="B373" t="s">
        <v>597</v>
      </c>
      <c r="C373" t="s">
        <v>12328</v>
      </c>
      <c r="D373">
        <v>8.035</v>
      </c>
      <c r="E373">
        <v>0.376</v>
      </c>
      <c r="F373">
        <v>0</v>
      </c>
      <c r="G373">
        <v>8.035</v>
      </c>
      <c r="H373">
        <v>14535</v>
      </c>
      <c r="I373">
        <v>0</v>
      </c>
      <c r="J373">
        <v>14506</v>
      </c>
      <c r="K373">
        <v>2435232</v>
      </c>
    </row>
    <row r="374" spans="1:11">
      <c r="A374" t="s">
        <v>12327</v>
      </c>
      <c r="B374" t="s">
        <v>599</v>
      </c>
      <c r="C374" t="s">
        <v>12329</v>
      </c>
      <c r="D374">
        <v>7.968</v>
      </c>
      <c r="E374">
        <v>0.375</v>
      </c>
      <c r="F374">
        <v>0</v>
      </c>
      <c r="G374">
        <v>7.968</v>
      </c>
      <c r="H374">
        <v>14412</v>
      </c>
      <c r="I374">
        <v>0</v>
      </c>
      <c r="J374">
        <v>14403</v>
      </c>
      <c r="K374">
        <v>2435232</v>
      </c>
    </row>
    <row r="375" spans="1:11">
      <c r="A375" t="s">
        <v>12327</v>
      </c>
      <c r="B375" t="s">
        <v>601</v>
      </c>
      <c r="C375" t="s">
        <v>12330</v>
      </c>
      <c r="D375">
        <v>8.026</v>
      </c>
      <c r="E375">
        <v>0.376</v>
      </c>
      <c r="F375">
        <v>0.058</v>
      </c>
      <c r="G375">
        <v>7.968</v>
      </c>
      <c r="H375">
        <v>14398</v>
      </c>
      <c r="I375">
        <v>52</v>
      </c>
      <c r="J375">
        <v>14343</v>
      </c>
      <c r="K375">
        <v>2435232</v>
      </c>
    </row>
    <row r="376" spans="1:11">
      <c r="A376" t="s">
        <v>12327</v>
      </c>
      <c r="B376" t="s">
        <v>603</v>
      </c>
      <c r="C376" t="s">
        <v>12331</v>
      </c>
      <c r="D376">
        <v>8.006</v>
      </c>
      <c r="E376">
        <v>0.376</v>
      </c>
      <c r="F376">
        <v>0.038</v>
      </c>
      <c r="G376">
        <v>7.968</v>
      </c>
      <c r="H376">
        <v>14444</v>
      </c>
      <c r="I376">
        <v>86</v>
      </c>
      <c r="J376">
        <v>14343</v>
      </c>
      <c r="K376">
        <v>2435232</v>
      </c>
    </row>
    <row r="377" spans="1:11">
      <c r="A377" t="s">
        <v>12327</v>
      </c>
      <c r="B377" t="s">
        <v>605</v>
      </c>
      <c r="C377" t="s">
        <v>12332</v>
      </c>
      <c r="D377">
        <v>7.968</v>
      </c>
      <c r="E377">
        <v>0.375</v>
      </c>
      <c r="F377">
        <v>0</v>
      </c>
      <c r="G377">
        <v>7.968</v>
      </c>
      <c r="H377">
        <v>14352</v>
      </c>
      <c r="I377">
        <v>34</v>
      </c>
      <c r="J377">
        <v>14343</v>
      </c>
      <c r="K377">
        <v>2435232</v>
      </c>
    </row>
    <row r="378" spans="1:11">
      <c r="A378" t="s">
        <v>12327</v>
      </c>
      <c r="B378" t="s">
        <v>607</v>
      </c>
      <c r="C378" t="s">
        <v>12333</v>
      </c>
      <c r="D378">
        <v>7.911</v>
      </c>
      <c r="E378">
        <v>0.374</v>
      </c>
      <c r="F378">
        <v>0</v>
      </c>
      <c r="G378">
        <v>7.911</v>
      </c>
      <c r="H378">
        <v>14268</v>
      </c>
      <c r="I378">
        <v>0</v>
      </c>
      <c r="J378">
        <v>14291</v>
      </c>
      <c r="K378">
        <v>2435232</v>
      </c>
    </row>
    <row r="379" spans="1:11">
      <c r="A379" t="s">
        <v>12327</v>
      </c>
      <c r="B379" t="s">
        <v>609</v>
      </c>
      <c r="C379" t="s">
        <v>12334</v>
      </c>
      <c r="D379">
        <v>7.911</v>
      </c>
      <c r="E379">
        <v>0.374</v>
      </c>
      <c r="F379">
        <v>0</v>
      </c>
      <c r="G379">
        <v>7.911</v>
      </c>
      <c r="H379">
        <v>14240</v>
      </c>
      <c r="I379">
        <v>0</v>
      </c>
      <c r="J379">
        <v>14240</v>
      </c>
      <c r="K379">
        <v>2435232</v>
      </c>
    </row>
    <row r="380" spans="1:11">
      <c r="A380" t="s">
        <v>12327</v>
      </c>
      <c r="B380" t="s">
        <v>611</v>
      </c>
      <c r="C380" t="s">
        <v>12335</v>
      </c>
      <c r="D380">
        <v>7.855</v>
      </c>
      <c r="E380">
        <v>0.373</v>
      </c>
      <c r="F380">
        <v>0</v>
      </c>
      <c r="G380">
        <v>7.855</v>
      </c>
      <c r="H380">
        <v>14206</v>
      </c>
      <c r="I380">
        <v>0</v>
      </c>
      <c r="J380">
        <v>14189</v>
      </c>
      <c r="K380">
        <v>2435232</v>
      </c>
    </row>
    <row r="381" spans="1:11">
      <c r="A381" t="s">
        <v>12327</v>
      </c>
      <c r="B381" t="s">
        <v>613</v>
      </c>
      <c r="C381" t="s">
        <v>12336</v>
      </c>
      <c r="D381">
        <v>7.808</v>
      </c>
      <c r="E381">
        <v>0.372</v>
      </c>
      <c r="F381">
        <v>0</v>
      </c>
      <c r="G381">
        <v>7.808</v>
      </c>
      <c r="H381">
        <v>14124</v>
      </c>
      <c r="I381">
        <v>0</v>
      </c>
      <c r="J381">
        <v>14097</v>
      </c>
      <c r="K381">
        <v>2435232</v>
      </c>
    </row>
    <row r="382" spans="1:11">
      <c r="A382" t="s">
        <v>12327</v>
      </c>
      <c r="B382" t="s">
        <v>615</v>
      </c>
      <c r="C382" t="s">
        <v>12337</v>
      </c>
      <c r="D382">
        <v>7.836</v>
      </c>
      <c r="E382">
        <v>0.373</v>
      </c>
      <c r="F382">
        <v>0.028</v>
      </c>
      <c r="G382">
        <v>7.808</v>
      </c>
      <c r="H382">
        <v>14110</v>
      </c>
      <c r="I382">
        <v>25</v>
      </c>
      <c r="J382">
        <v>14054</v>
      </c>
      <c r="K382">
        <v>2435232</v>
      </c>
    </row>
    <row r="383" spans="1:11">
      <c r="A383" t="s">
        <v>12327</v>
      </c>
      <c r="B383" t="s">
        <v>520</v>
      </c>
      <c r="C383" t="s">
        <v>12338</v>
      </c>
      <c r="D383">
        <v>7.751</v>
      </c>
      <c r="E383">
        <v>0.371</v>
      </c>
      <c r="F383">
        <v>0</v>
      </c>
      <c r="G383">
        <v>7.751</v>
      </c>
      <c r="H383">
        <v>14032</v>
      </c>
      <c r="I383">
        <v>25</v>
      </c>
      <c r="J383">
        <v>14003</v>
      </c>
      <c r="K383">
        <v>2435232</v>
      </c>
    </row>
    <row r="384" spans="1:11">
      <c r="A384" t="s">
        <v>12327</v>
      </c>
      <c r="B384" t="s">
        <v>522</v>
      </c>
      <c r="C384" t="s">
        <v>12339</v>
      </c>
      <c r="D384">
        <v>7.761</v>
      </c>
      <c r="E384">
        <v>0.371</v>
      </c>
      <c r="F384">
        <v>0.01</v>
      </c>
      <c r="G384">
        <v>7.751</v>
      </c>
      <c r="H384">
        <v>13938</v>
      </c>
      <c r="I384">
        <v>9</v>
      </c>
      <c r="J384">
        <v>13952</v>
      </c>
      <c r="K384">
        <v>2435232</v>
      </c>
    </row>
    <row r="385" spans="1:11">
      <c r="A385" t="s">
        <v>12327</v>
      </c>
      <c r="B385" t="s">
        <v>524</v>
      </c>
      <c r="C385" t="s">
        <v>12340</v>
      </c>
      <c r="D385">
        <v>7.751</v>
      </c>
      <c r="E385">
        <v>0.371</v>
      </c>
      <c r="F385">
        <v>0</v>
      </c>
      <c r="G385">
        <v>7.751</v>
      </c>
      <c r="H385">
        <v>14014</v>
      </c>
      <c r="I385">
        <v>9</v>
      </c>
      <c r="J385">
        <v>13952</v>
      </c>
      <c r="K385">
        <v>2435232</v>
      </c>
    </row>
    <row r="386" spans="1:11">
      <c r="A386" t="s">
        <v>12327</v>
      </c>
      <c r="B386" t="s">
        <v>526</v>
      </c>
      <c r="C386" t="s">
        <v>12341</v>
      </c>
      <c r="D386">
        <v>7.686</v>
      </c>
      <c r="E386">
        <v>0.37</v>
      </c>
      <c r="F386">
        <v>0</v>
      </c>
      <c r="G386">
        <v>7.686</v>
      </c>
      <c r="H386">
        <v>13902</v>
      </c>
      <c r="I386">
        <v>0</v>
      </c>
      <c r="J386">
        <v>13893</v>
      </c>
      <c r="K386">
        <v>2435232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4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12342</v>
      </c>
    </row>
    <row r="3" spans="1:11">
      <c r="A3" t="s">
        <v>12343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12344</v>
      </c>
      <c r="B6" t="s">
        <v>522</v>
      </c>
      <c r="C6" t="s">
        <v>12345</v>
      </c>
      <c r="D6">
        <v>2.635</v>
      </c>
      <c r="E6">
        <v>0.206</v>
      </c>
      <c r="F6">
        <v>2.628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12344</v>
      </c>
      <c r="B7" t="s">
        <v>524</v>
      </c>
      <c r="C7" t="s">
        <v>12346</v>
      </c>
      <c r="D7">
        <v>2.699</v>
      </c>
      <c r="E7">
        <v>0.21</v>
      </c>
      <c r="F7">
        <v>2.679</v>
      </c>
      <c r="G7">
        <v>0.02</v>
      </c>
      <c r="H7">
        <v>4801</v>
      </c>
      <c r="I7">
        <v>4777</v>
      </c>
      <c r="J7">
        <v>24</v>
      </c>
      <c r="K7">
        <v>4777</v>
      </c>
    </row>
    <row r="8" spans="1:11">
      <c r="A8" t="s">
        <v>12344</v>
      </c>
      <c r="B8" t="s">
        <v>526</v>
      </c>
      <c r="C8" t="s">
        <v>12347</v>
      </c>
      <c r="D8">
        <v>2.789</v>
      </c>
      <c r="E8">
        <v>0.215</v>
      </c>
      <c r="F8">
        <v>2.755</v>
      </c>
      <c r="G8">
        <v>0.034</v>
      </c>
      <c r="H8">
        <v>4936</v>
      </c>
      <c r="I8">
        <v>4891</v>
      </c>
      <c r="J8">
        <v>48</v>
      </c>
      <c r="K8">
        <v>9668</v>
      </c>
    </row>
    <row r="9" spans="1:11">
      <c r="A9" t="s">
        <v>12344</v>
      </c>
      <c r="B9" t="s">
        <v>528</v>
      </c>
      <c r="C9" t="s">
        <v>12348</v>
      </c>
      <c r="D9">
        <v>2.864</v>
      </c>
      <c r="E9">
        <v>0.219</v>
      </c>
      <c r="F9">
        <v>2.817</v>
      </c>
      <c r="G9">
        <v>0.047</v>
      </c>
      <c r="H9">
        <v>5086</v>
      </c>
      <c r="I9">
        <v>5015</v>
      </c>
      <c r="J9">
        <v>73</v>
      </c>
      <c r="K9">
        <v>14683</v>
      </c>
    </row>
    <row r="10" spans="1:11">
      <c r="A10" t="s">
        <v>12344</v>
      </c>
      <c r="B10" t="s">
        <v>530</v>
      </c>
      <c r="C10" t="s">
        <v>12349</v>
      </c>
      <c r="D10">
        <v>2.94</v>
      </c>
      <c r="E10">
        <v>0.223</v>
      </c>
      <c r="F10">
        <v>2.878</v>
      </c>
      <c r="G10">
        <v>0.062</v>
      </c>
      <c r="H10">
        <v>5229</v>
      </c>
      <c r="I10">
        <v>5125</v>
      </c>
      <c r="J10">
        <v>98</v>
      </c>
      <c r="K10">
        <v>19808</v>
      </c>
    </row>
    <row r="11" spans="1:11">
      <c r="A11" t="s">
        <v>12344</v>
      </c>
      <c r="B11" t="s">
        <v>532</v>
      </c>
      <c r="C11" t="s">
        <v>12350</v>
      </c>
      <c r="D11">
        <v>3.032</v>
      </c>
      <c r="E11">
        <v>0.228</v>
      </c>
      <c r="F11">
        <v>2.956</v>
      </c>
      <c r="G11">
        <v>0.076</v>
      </c>
      <c r="H11">
        <v>5364</v>
      </c>
      <c r="I11">
        <v>5250</v>
      </c>
      <c r="J11">
        <v>124</v>
      </c>
      <c r="K11">
        <v>25058</v>
      </c>
    </row>
    <row r="12" spans="1:11">
      <c r="A12" t="s">
        <v>12344</v>
      </c>
      <c r="B12" t="s">
        <v>534</v>
      </c>
      <c r="C12" t="s">
        <v>12351</v>
      </c>
      <c r="D12">
        <v>3.302</v>
      </c>
      <c r="E12">
        <v>0.241</v>
      </c>
      <c r="F12">
        <v>3.21</v>
      </c>
      <c r="G12">
        <v>0.092</v>
      </c>
      <c r="H12">
        <v>5678</v>
      </c>
      <c r="I12">
        <v>5549</v>
      </c>
      <c r="J12">
        <v>151</v>
      </c>
      <c r="K12">
        <v>30607</v>
      </c>
    </row>
    <row r="13" spans="1:11">
      <c r="A13" t="s">
        <v>12344</v>
      </c>
      <c r="B13" t="s">
        <v>536</v>
      </c>
      <c r="C13" t="s">
        <v>12352</v>
      </c>
      <c r="D13">
        <v>3.562</v>
      </c>
      <c r="E13">
        <v>0.254</v>
      </c>
      <c r="F13">
        <v>3.453</v>
      </c>
      <c r="G13">
        <v>0.109</v>
      </c>
      <c r="H13">
        <v>6203</v>
      </c>
      <c r="I13">
        <v>5997</v>
      </c>
      <c r="J13">
        <v>180</v>
      </c>
      <c r="K13">
        <v>36604</v>
      </c>
    </row>
    <row r="14" spans="1:11">
      <c r="A14" t="s">
        <v>12344</v>
      </c>
      <c r="B14" t="s">
        <v>538</v>
      </c>
      <c r="C14" t="s">
        <v>12353</v>
      </c>
      <c r="D14">
        <v>3.589</v>
      </c>
      <c r="E14">
        <v>0.256</v>
      </c>
      <c r="F14">
        <v>3.463</v>
      </c>
      <c r="G14">
        <v>0.126</v>
      </c>
      <c r="H14">
        <v>6460</v>
      </c>
      <c r="I14">
        <v>6225</v>
      </c>
      <c r="J14">
        <v>211</v>
      </c>
      <c r="K14">
        <v>42829</v>
      </c>
    </row>
    <row r="15" spans="1:11">
      <c r="A15" t="s">
        <v>12344</v>
      </c>
      <c r="B15" t="s">
        <v>540</v>
      </c>
      <c r="C15" t="s">
        <v>12354</v>
      </c>
      <c r="D15">
        <v>3.535</v>
      </c>
      <c r="E15">
        <v>0.253</v>
      </c>
      <c r="F15">
        <v>3.392</v>
      </c>
      <c r="G15">
        <v>0.143</v>
      </c>
      <c r="H15">
        <v>6399</v>
      </c>
      <c r="I15">
        <v>6170</v>
      </c>
      <c r="J15">
        <v>242</v>
      </c>
      <c r="K15">
        <v>48999</v>
      </c>
    </row>
    <row r="16" spans="1:11">
      <c r="A16" t="s">
        <v>12344</v>
      </c>
      <c r="B16" t="s">
        <v>542</v>
      </c>
      <c r="C16" t="s">
        <v>12355</v>
      </c>
      <c r="D16">
        <v>3.562</v>
      </c>
      <c r="E16">
        <v>0.254</v>
      </c>
      <c r="F16">
        <v>3.402</v>
      </c>
      <c r="G16">
        <v>0.16</v>
      </c>
      <c r="H16">
        <v>6351</v>
      </c>
      <c r="I16">
        <v>6115</v>
      </c>
      <c r="J16">
        <v>273</v>
      </c>
      <c r="K16">
        <v>55114</v>
      </c>
    </row>
    <row r="17" spans="1:11">
      <c r="A17" t="s">
        <v>12344</v>
      </c>
      <c r="B17" t="s">
        <v>544</v>
      </c>
      <c r="C17" t="s">
        <v>12356</v>
      </c>
      <c r="D17">
        <v>4.177</v>
      </c>
      <c r="E17">
        <v>0.284</v>
      </c>
      <c r="F17">
        <v>3.998</v>
      </c>
      <c r="G17">
        <v>0.179</v>
      </c>
      <c r="H17">
        <v>6813</v>
      </c>
      <c r="I17">
        <v>6660</v>
      </c>
      <c r="J17">
        <v>305</v>
      </c>
      <c r="K17">
        <v>61774</v>
      </c>
    </row>
    <row r="18" spans="1:11">
      <c r="A18" t="s">
        <v>12344</v>
      </c>
      <c r="B18" t="s">
        <v>546</v>
      </c>
      <c r="C18" t="s">
        <v>12357</v>
      </c>
      <c r="D18">
        <v>5.548</v>
      </c>
      <c r="E18">
        <v>0.328</v>
      </c>
      <c r="F18">
        <v>5.346</v>
      </c>
      <c r="G18">
        <v>0.202</v>
      </c>
      <c r="H18">
        <v>8761</v>
      </c>
      <c r="I18">
        <v>8410</v>
      </c>
      <c r="J18">
        <v>343</v>
      </c>
      <c r="K18">
        <v>70184</v>
      </c>
    </row>
    <row r="19" spans="1:11">
      <c r="A19" t="s">
        <v>12344</v>
      </c>
      <c r="B19" t="s">
        <v>548</v>
      </c>
      <c r="C19" t="s">
        <v>12358</v>
      </c>
      <c r="D19">
        <v>6.198</v>
      </c>
      <c r="E19">
        <v>0.342</v>
      </c>
      <c r="F19">
        <v>5.968</v>
      </c>
      <c r="G19">
        <v>0.23</v>
      </c>
      <c r="H19">
        <v>10542</v>
      </c>
      <c r="I19">
        <v>10182</v>
      </c>
      <c r="J19">
        <v>389</v>
      </c>
      <c r="K19">
        <v>80366</v>
      </c>
    </row>
    <row r="20" spans="1:11">
      <c r="A20" t="s">
        <v>12344</v>
      </c>
      <c r="B20" t="s">
        <v>550</v>
      </c>
      <c r="C20" t="s">
        <v>12359</v>
      </c>
      <c r="D20">
        <v>10.727</v>
      </c>
      <c r="E20">
        <v>0.419</v>
      </c>
      <c r="F20">
        <v>10.455</v>
      </c>
      <c r="G20">
        <v>0.272</v>
      </c>
      <c r="H20">
        <v>14287</v>
      </c>
      <c r="I20">
        <v>14781</v>
      </c>
      <c r="J20">
        <v>452</v>
      </c>
      <c r="K20">
        <v>95147</v>
      </c>
    </row>
    <row r="21" spans="1:11">
      <c r="A21" t="s">
        <v>12344</v>
      </c>
      <c r="B21" t="s">
        <v>552</v>
      </c>
      <c r="C21" t="s">
        <v>12360</v>
      </c>
      <c r="D21">
        <v>17.377</v>
      </c>
      <c r="E21">
        <v>0.51</v>
      </c>
      <c r="F21">
        <v>17.037</v>
      </c>
      <c r="G21">
        <v>0.34</v>
      </c>
      <c r="H21">
        <v>25768</v>
      </c>
      <c r="I21">
        <v>24743</v>
      </c>
      <c r="J21">
        <v>551</v>
      </c>
      <c r="K21">
        <v>119890</v>
      </c>
    </row>
    <row r="22" spans="1:11">
      <c r="A22" t="s">
        <v>12344</v>
      </c>
      <c r="B22" t="s">
        <v>554</v>
      </c>
      <c r="C22" t="s">
        <v>12361</v>
      </c>
      <c r="D22">
        <v>19.608</v>
      </c>
      <c r="E22">
        <v>0.537</v>
      </c>
      <c r="F22">
        <v>19.177</v>
      </c>
      <c r="G22">
        <v>0.431</v>
      </c>
      <c r="H22">
        <v>33878</v>
      </c>
      <c r="I22">
        <v>32592</v>
      </c>
      <c r="J22">
        <v>694</v>
      </c>
      <c r="K22">
        <v>152482</v>
      </c>
    </row>
    <row r="23" spans="1:11">
      <c r="A23" t="s">
        <v>12344</v>
      </c>
      <c r="B23" t="s">
        <v>556</v>
      </c>
      <c r="C23" t="s">
        <v>12362</v>
      </c>
      <c r="D23">
        <v>19.272</v>
      </c>
      <c r="E23">
        <v>0.533</v>
      </c>
      <c r="F23">
        <v>18.746</v>
      </c>
      <c r="G23">
        <v>0.526</v>
      </c>
      <c r="H23">
        <v>35224</v>
      </c>
      <c r="I23">
        <v>34130</v>
      </c>
      <c r="J23">
        <v>862</v>
      </c>
      <c r="K23">
        <v>186612</v>
      </c>
    </row>
    <row r="24" spans="1:11">
      <c r="A24" t="s">
        <v>12344</v>
      </c>
      <c r="B24" t="s">
        <v>558</v>
      </c>
      <c r="C24" t="s">
        <v>12363</v>
      </c>
      <c r="D24">
        <v>17.885</v>
      </c>
      <c r="E24">
        <v>0.516</v>
      </c>
      <c r="F24">
        <v>17.268</v>
      </c>
      <c r="G24">
        <v>0.617</v>
      </c>
      <c r="H24">
        <v>33608</v>
      </c>
      <c r="I24">
        <v>32413</v>
      </c>
      <c r="J24">
        <v>1028</v>
      </c>
      <c r="K24">
        <v>219025</v>
      </c>
    </row>
    <row r="25" spans="1:11">
      <c r="A25" t="s">
        <v>12344</v>
      </c>
      <c r="B25" t="s">
        <v>560</v>
      </c>
      <c r="C25" t="s">
        <v>12364</v>
      </c>
      <c r="D25">
        <v>15.734</v>
      </c>
      <c r="E25">
        <v>0.489</v>
      </c>
      <c r="F25">
        <v>15.037</v>
      </c>
      <c r="G25">
        <v>0.697</v>
      </c>
      <c r="H25">
        <v>30356</v>
      </c>
      <c r="I25">
        <v>29075</v>
      </c>
      <c r="J25">
        <v>1183</v>
      </c>
      <c r="K25">
        <v>248100</v>
      </c>
    </row>
    <row r="26" spans="1:11">
      <c r="A26" t="s">
        <v>12344</v>
      </c>
      <c r="B26" t="s">
        <v>562</v>
      </c>
      <c r="C26" t="s">
        <v>12365</v>
      </c>
      <c r="D26">
        <v>13.421</v>
      </c>
      <c r="E26">
        <v>0.458</v>
      </c>
      <c r="F26">
        <v>12.654</v>
      </c>
      <c r="G26">
        <v>0.767</v>
      </c>
      <c r="H26">
        <v>26165</v>
      </c>
      <c r="I26">
        <v>24922</v>
      </c>
      <c r="J26">
        <v>1318</v>
      </c>
      <c r="K26">
        <v>273022</v>
      </c>
    </row>
    <row r="27" spans="1:11">
      <c r="A27" t="s">
        <v>12344</v>
      </c>
      <c r="B27" t="s">
        <v>564</v>
      </c>
      <c r="C27" t="s">
        <v>12366</v>
      </c>
      <c r="D27">
        <v>11.832</v>
      </c>
      <c r="E27">
        <v>0.436</v>
      </c>
      <c r="F27">
        <v>11.006</v>
      </c>
      <c r="G27">
        <v>0.826</v>
      </c>
      <c r="H27">
        <v>22544</v>
      </c>
      <c r="I27">
        <v>21294</v>
      </c>
      <c r="J27">
        <v>1434</v>
      </c>
      <c r="K27">
        <v>294316</v>
      </c>
    </row>
    <row r="28" spans="1:11">
      <c r="A28" t="s">
        <v>12344</v>
      </c>
      <c r="B28" t="s">
        <v>566</v>
      </c>
      <c r="C28" t="s">
        <v>12367</v>
      </c>
      <c r="D28">
        <v>11.832</v>
      </c>
      <c r="E28">
        <v>0.436</v>
      </c>
      <c r="F28">
        <v>10.951</v>
      </c>
      <c r="G28">
        <v>0.881</v>
      </c>
      <c r="H28">
        <v>21003</v>
      </c>
      <c r="I28">
        <v>19761</v>
      </c>
      <c r="J28">
        <v>1537</v>
      </c>
      <c r="K28">
        <v>314077</v>
      </c>
    </row>
    <row r="29" spans="1:11">
      <c r="A29" t="s">
        <v>12344</v>
      </c>
      <c r="B29" t="s">
        <v>568</v>
      </c>
      <c r="C29" t="s">
        <v>12368</v>
      </c>
      <c r="D29">
        <v>13.603</v>
      </c>
      <c r="E29">
        <v>0.461</v>
      </c>
      <c r="F29">
        <v>12.663</v>
      </c>
      <c r="G29">
        <v>0.94</v>
      </c>
      <c r="H29">
        <v>22648</v>
      </c>
      <c r="I29">
        <v>21252</v>
      </c>
      <c r="J29">
        <v>1639</v>
      </c>
      <c r="K29">
        <v>335329</v>
      </c>
    </row>
    <row r="30" spans="1:11">
      <c r="A30" t="s">
        <v>12344</v>
      </c>
      <c r="B30" t="s">
        <v>570</v>
      </c>
      <c r="C30" t="s">
        <v>12369</v>
      </c>
      <c r="D30">
        <v>16.416</v>
      </c>
      <c r="E30">
        <v>0.498</v>
      </c>
      <c r="F30">
        <v>15.405</v>
      </c>
      <c r="G30">
        <v>1.011</v>
      </c>
      <c r="H30">
        <v>26984</v>
      </c>
      <c r="I30">
        <v>25261</v>
      </c>
      <c r="J30">
        <v>1756</v>
      </c>
      <c r="K30">
        <v>360590</v>
      </c>
    </row>
    <row r="31" spans="1:11">
      <c r="A31" t="s">
        <v>12344</v>
      </c>
      <c r="B31" t="s">
        <v>572</v>
      </c>
      <c r="C31" t="s">
        <v>12370</v>
      </c>
      <c r="D31">
        <v>18.979</v>
      </c>
      <c r="E31">
        <v>0.529</v>
      </c>
      <c r="F31">
        <v>17.885</v>
      </c>
      <c r="G31">
        <v>1.094</v>
      </c>
      <c r="H31">
        <v>31947</v>
      </c>
      <c r="I31">
        <v>29961</v>
      </c>
      <c r="J31">
        <v>1894</v>
      </c>
      <c r="K31">
        <v>390551</v>
      </c>
    </row>
    <row r="32" spans="1:11">
      <c r="A32" t="s">
        <v>12344</v>
      </c>
      <c r="B32" t="s">
        <v>574</v>
      </c>
      <c r="C32" t="s">
        <v>12371</v>
      </c>
      <c r="D32">
        <v>20.729</v>
      </c>
      <c r="E32">
        <v>0.55</v>
      </c>
      <c r="F32">
        <v>19.541</v>
      </c>
      <c r="G32">
        <v>1.188</v>
      </c>
      <c r="H32">
        <v>35925</v>
      </c>
      <c r="I32">
        <v>33683</v>
      </c>
      <c r="J32">
        <v>2054</v>
      </c>
      <c r="K32">
        <v>424234</v>
      </c>
    </row>
    <row r="33" spans="1:11">
      <c r="A33" t="s">
        <v>12344</v>
      </c>
      <c r="B33" t="s">
        <v>576</v>
      </c>
      <c r="C33" t="s">
        <v>12372</v>
      </c>
      <c r="D33">
        <v>21.425</v>
      </c>
      <c r="E33">
        <v>0.558</v>
      </c>
      <c r="F33">
        <v>20.138</v>
      </c>
      <c r="G33">
        <v>1.287</v>
      </c>
      <c r="H33">
        <v>38058</v>
      </c>
      <c r="I33">
        <v>35711</v>
      </c>
      <c r="J33">
        <v>2228</v>
      </c>
      <c r="K33">
        <v>459945</v>
      </c>
    </row>
    <row r="34" spans="1:11">
      <c r="A34" t="s">
        <v>12344</v>
      </c>
      <c r="B34" t="s">
        <v>578</v>
      </c>
      <c r="C34" t="s">
        <v>12373</v>
      </c>
      <c r="D34">
        <v>21.425</v>
      </c>
      <c r="E34">
        <v>0.558</v>
      </c>
      <c r="F34">
        <v>20.037</v>
      </c>
      <c r="G34">
        <v>1.388</v>
      </c>
      <c r="H34">
        <v>38676</v>
      </c>
      <c r="I34">
        <v>36157</v>
      </c>
      <c r="J34">
        <v>2408</v>
      </c>
      <c r="K34">
        <v>496102</v>
      </c>
    </row>
    <row r="35" spans="1:11">
      <c r="A35" t="s">
        <v>12344</v>
      </c>
      <c r="B35" t="s">
        <v>580</v>
      </c>
      <c r="C35" t="s">
        <v>12374</v>
      </c>
      <c r="D35">
        <v>20.818</v>
      </c>
      <c r="E35">
        <v>0.551</v>
      </c>
      <c r="F35">
        <v>19.331</v>
      </c>
      <c r="G35">
        <v>1.487</v>
      </c>
      <c r="H35">
        <v>38137</v>
      </c>
      <c r="I35">
        <v>35431</v>
      </c>
      <c r="J35">
        <v>2587</v>
      </c>
      <c r="K35">
        <v>531533</v>
      </c>
    </row>
    <row r="36" spans="1:11">
      <c r="A36" t="s">
        <v>12344</v>
      </c>
      <c r="B36" t="s">
        <v>582</v>
      </c>
      <c r="C36" t="s">
        <v>12375</v>
      </c>
      <c r="D36">
        <v>19.807</v>
      </c>
      <c r="E36">
        <v>0.539</v>
      </c>
      <c r="F36">
        <v>18.226</v>
      </c>
      <c r="G36">
        <v>1.581</v>
      </c>
      <c r="H36">
        <v>36628</v>
      </c>
      <c r="I36">
        <v>33802</v>
      </c>
      <c r="J36">
        <v>2761</v>
      </c>
      <c r="K36">
        <v>565335</v>
      </c>
    </row>
    <row r="37" spans="1:11">
      <c r="A37" t="s">
        <v>12344</v>
      </c>
      <c r="B37" t="s">
        <v>584</v>
      </c>
      <c r="C37" t="s">
        <v>12376</v>
      </c>
      <c r="D37">
        <v>18.544</v>
      </c>
      <c r="E37">
        <v>0.524</v>
      </c>
      <c r="F37">
        <v>16.875</v>
      </c>
      <c r="G37">
        <v>1.669</v>
      </c>
      <c r="H37">
        <v>34514</v>
      </c>
      <c r="I37">
        <v>31591</v>
      </c>
      <c r="J37">
        <v>2925</v>
      </c>
      <c r="K37">
        <v>596926</v>
      </c>
    </row>
    <row r="38" spans="1:11">
      <c r="A38" t="s">
        <v>12344</v>
      </c>
      <c r="B38" t="s">
        <v>586</v>
      </c>
      <c r="C38" t="s">
        <v>12377</v>
      </c>
      <c r="D38">
        <v>17.106</v>
      </c>
      <c r="E38">
        <v>0.506</v>
      </c>
      <c r="F38">
        <v>15.356</v>
      </c>
      <c r="G38">
        <v>1.75</v>
      </c>
      <c r="H38">
        <v>32108</v>
      </c>
      <c r="I38">
        <v>29008</v>
      </c>
      <c r="J38">
        <v>3077</v>
      </c>
      <c r="K38">
        <v>625934</v>
      </c>
    </row>
    <row r="39" spans="1:11">
      <c r="A39" t="s">
        <v>12344</v>
      </c>
      <c r="B39" t="s">
        <v>588</v>
      </c>
      <c r="C39" t="s">
        <v>12378</v>
      </c>
      <c r="D39">
        <v>15.603</v>
      </c>
      <c r="E39">
        <v>0.487</v>
      </c>
      <c r="F39">
        <v>13.78</v>
      </c>
      <c r="G39">
        <v>1.823</v>
      </c>
      <c r="H39">
        <v>29435</v>
      </c>
      <c r="I39">
        <v>26223</v>
      </c>
      <c r="J39">
        <v>3215</v>
      </c>
      <c r="K39">
        <v>652157</v>
      </c>
    </row>
    <row r="40" spans="1:11">
      <c r="A40" t="s">
        <v>12344</v>
      </c>
      <c r="B40" t="s">
        <v>590</v>
      </c>
      <c r="C40" t="s">
        <v>12379</v>
      </c>
      <c r="D40">
        <v>14.181</v>
      </c>
      <c r="E40">
        <v>0.469</v>
      </c>
      <c r="F40">
        <v>12.293</v>
      </c>
      <c r="G40">
        <v>1.888</v>
      </c>
      <c r="H40">
        <v>26811</v>
      </c>
      <c r="I40">
        <v>23466</v>
      </c>
      <c r="J40">
        <v>3340</v>
      </c>
      <c r="K40">
        <v>675623</v>
      </c>
    </row>
    <row r="41" spans="1:11">
      <c r="A41" t="s">
        <v>12344</v>
      </c>
      <c r="B41" t="s">
        <v>592</v>
      </c>
      <c r="C41" t="s">
        <v>12380</v>
      </c>
      <c r="D41">
        <v>12.844</v>
      </c>
      <c r="E41">
        <v>0.45</v>
      </c>
      <c r="F41">
        <v>10.898</v>
      </c>
      <c r="G41">
        <v>1.946</v>
      </c>
      <c r="H41">
        <v>24349</v>
      </c>
      <c r="I41">
        <v>20872</v>
      </c>
      <c r="J41">
        <v>3451</v>
      </c>
      <c r="K41">
        <v>696495</v>
      </c>
    </row>
    <row r="42" spans="1:11">
      <c r="A42" t="s">
        <v>12344</v>
      </c>
      <c r="B42" t="s">
        <v>594</v>
      </c>
      <c r="C42" t="s">
        <v>12381</v>
      </c>
      <c r="D42">
        <v>11.603</v>
      </c>
      <c r="E42">
        <v>0.433</v>
      </c>
      <c r="F42">
        <v>9.605</v>
      </c>
      <c r="G42">
        <v>1.998</v>
      </c>
      <c r="H42">
        <v>21983</v>
      </c>
      <c r="I42">
        <v>18453</v>
      </c>
      <c r="J42">
        <v>3549</v>
      </c>
      <c r="K42">
        <v>714948</v>
      </c>
    </row>
    <row r="43" spans="1:11">
      <c r="A43" t="s">
        <v>12382</v>
      </c>
      <c r="B43" t="s">
        <v>597</v>
      </c>
      <c r="C43" t="s">
        <v>12383</v>
      </c>
      <c r="D43">
        <v>10.553</v>
      </c>
      <c r="E43">
        <v>0.417</v>
      </c>
      <c r="F43">
        <v>8.51</v>
      </c>
      <c r="G43">
        <v>2.043</v>
      </c>
      <c r="H43">
        <v>19903</v>
      </c>
      <c r="I43">
        <v>16304</v>
      </c>
      <c r="J43">
        <v>3636</v>
      </c>
      <c r="K43">
        <v>731252</v>
      </c>
    </row>
    <row r="44" spans="1:11">
      <c r="A44" t="s">
        <v>12382</v>
      </c>
      <c r="B44" t="s">
        <v>599</v>
      </c>
      <c r="C44" t="s">
        <v>12384</v>
      </c>
      <c r="D44">
        <v>9.675</v>
      </c>
      <c r="E44">
        <v>0.403</v>
      </c>
      <c r="F44">
        <v>7.592</v>
      </c>
      <c r="G44">
        <v>2.083</v>
      </c>
      <c r="H44">
        <v>18211</v>
      </c>
      <c r="I44">
        <v>14492</v>
      </c>
      <c r="J44">
        <v>3714</v>
      </c>
      <c r="K44">
        <v>745744</v>
      </c>
    </row>
    <row r="45" spans="1:11">
      <c r="A45" t="s">
        <v>12382</v>
      </c>
      <c r="B45" t="s">
        <v>601</v>
      </c>
      <c r="C45" t="s">
        <v>12385</v>
      </c>
      <c r="D45">
        <v>8.902</v>
      </c>
      <c r="E45">
        <v>0.391</v>
      </c>
      <c r="F45">
        <v>6.783</v>
      </c>
      <c r="G45">
        <v>2.119</v>
      </c>
      <c r="H45">
        <v>16714</v>
      </c>
      <c r="I45">
        <v>12937</v>
      </c>
      <c r="J45">
        <v>3782</v>
      </c>
      <c r="K45">
        <v>758681</v>
      </c>
    </row>
    <row r="46" spans="1:11">
      <c r="A46" t="s">
        <v>12382</v>
      </c>
      <c r="B46" t="s">
        <v>603</v>
      </c>
      <c r="C46" t="s">
        <v>12386</v>
      </c>
      <c r="D46">
        <v>8.296</v>
      </c>
      <c r="E46">
        <v>0.381</v>
      </c>
      <c r="F46">
        <v>6.144</v>
      </c>
      <c r="G46">
        <v>2.152</v>
      </c>
      <c r="H46">
        <v>15466</v>
      </c>
      <c r="I46">
        <v>11634</v>
      </c>
      <c r="J46">
        <v>3844</v>
      </c>
      <c r="K46">
        <v>770315</v>
      </c>
    </row>
    <row r="47" spans="1:11">
      <c r="A47" t="s">
        <v>12382</v>
      </c>
      <c r="B47" t="s">
        <v>605</v>
      </c>
      <c r="C47" t="s">
        <v>12387</v>
      </c>
      <c r="D47">
        <v>7.77</v>
      </c>
      <c r="E47">
        <v>0.372</v>
      </c>
      <c r="F47">
        <v>5.589</v>
      </c>
      <c r="G47">
        <v>2.181</v>
      </c>
      <c r="H47">
        <v>14428</v>
      </c>
      <c r="I47">
        <v>10560</v>
      </c>
      <c r="J47">
        <v>3900</v>
      </c>
      <c r="K47">
        <v>780875</v>
      </c>
    </row>
    <row r="48" spans="1:11">
      <c r="A48" t="s">
        <v>12382</v>
      </c>
      <c r="B48" t="s">
        <v>607</v>
      </c>
      <c r="C48" t="s">
        <v>12388</v>
      </c>
      <c r="D48">
        <v>7.354</v>
      </c>
      <c r="E48">
        <v>0.364</v>
      </c>
      <c r="F48">
        <v>5.146</v>
      </c>
      <c r="G48">
        <v>2.208</v>
      </c>
      <c r="H48">
        <v>13610</v>
      </c>
      <c r="I48">
        <v>9661</v>
      </c>
      <c r="J48">
        <v>3950</v>
      </c>
      <c r="K48">
        <v>790536</v>
      </c>
    </row>
    <row r="49" spans="1:11">
      <c r="A49" t="s">
        <v>12382</v>
      </c>
      <c r="B49" t="s">
        <v>609</v>
      </c>
      <c r="C49" t="s">
        <v>12389</v>
      </c>
      <c r="D49">
        <v>6.995</v>
      </c>
      <c r="E49">
        <v>0.357</v>
      </c>
      <c r="F49">
        <v>4.762</v>
      </c>
      <c r="G49">
        <v>2.233</v>
      </c>
      <c r="H49">
        <v>12885</v>
      </c>
      <c r="I49">
        <v>8917</v>
      </c>
      <c r="J49">
        <v>3997</v>
      </c>
      <c r="K49">
        <v>799453</v>
      </c>
    </row>
    <row r="50" spans="1:11">
      <c r="A50" t="s">
        <v>12382</v>
      </c>
      <c r="B50" t="s">
        <v>611</v>
      </c>
      <c r="C50" t="s">
        <v>12390</v>
      </c>
      <c r="D50">
        <v>6.681</v>
      </c>
      <c r="E50">
        <v>0.351</v>
      </c>
      <c r="F50">
        <v>4.425</v>
      </c>
      <c r="G50">
        <v>2.256</v>
      </c>
      <c r="H50">
        <v>12322</v>
      </c>
      <c r="I50">
        <v>8269</v>
      </c>
      <c r="J50">
        <v>4040</v>
      </c>
      <c r="K50">
        <v>807722</v>
      </c>
    </row>
    <row r="51" spans="1:11">
      <c r="A51" t="s">
        <v>12382</v>
      </c>
      <c r="B51" t="s">
        <v>613</v>
      </c>
      <c r="C51" t="s">
        <v>12391</v>
      </c>
      <c r="D51">
        <v>6.427</v>
      </c>
      <c r="E51">
        <v>0.346</v>
      </c>
      <c r="F51">
        <v>4.15</v>
      </c>
      <c r="G51">
        <v>2.277</v>
      </c>
      <c r="H51">
        <v>11796</v>
      </c>
      <c r="I51">
        <v>7717</v>
      </c>
      <c r="J51">
        <v>4080</v>
      </c>
      <c r="K51">
        <v>815439</v>
      </c>
    </row>
    <row r="52" spans="1:11">
      <c r="A52" t="s">
        <v>12382</v>
      </c>
      <c r="B52" t="s">
        <v>615</v>
      </c>
      <c r="C52" t="s">
        <v>12392</v>
      </c>
      <c r="D52">
        <v>6.18</v>
      </c>
      <c r="E52">
        <v>0.341</v>
      </c>
      <c r="F52">
        <v>3.882</v>
      </c>
      <c r="G52">
        <v>2.298</v>
      </c>
      <c r="H52">
        <v>11345</v>
      </c>
      <c r="I52">
        <v>7229</v>
      </c>
      <c r="J52">
        <v>4117</v>
      </c>
      <c r="K52">
        <v>822668</v>
      </c>
    </row>
    <row r="53" spans="1:11">
      <c r="A53" t="s">
        <v>12382</v>
      </c>
      <c r="B53" t="s">
        <v>520</v>
      </c>
      <c r="C53" t="s">
        <v>12393</v>
      </c>
      <c r="D53">
        <v>5.988</v>
      </c>
      <c r="E53">
        <v>0.337</v>
      </c>
      <c r="F53">
        <v>3.672</v>
      </c>
      <c r="G53">
        <v>2.316</v>
      </c>
      <c r="H53">
        <v>10953</v>
      </c>
      <c r="I53">
        <v>6799</v>
      </c>
      <c r="J53">
        <v>4153</v>
      </c>
      <c r="K53">
        <v>829467</v>
      </c>
    </row>
    <row r="54" spans="1:11">
      <c r="A54" t="s">
        <v>12382</v>
      </c>
      <c r="B54" t="s">
        <v>522</v>
      </c>
      <c r="C54" t="s">
        <v>12394</v>
      </c>
      <c r="D54">
        <v>5.755</v>
      </c>
      <c r="E54">
        <v>0.332</v>
      </c>
      <c r="F54">
        <v>3.421</v>
      </c>
      <c r="G54">
        <v>2.334</v>
      </c>
      <c r="H54">
        <v>10568</v>
      </c>
      <c r="I54">
        <v>6383</v>
      </c>
      <c r="J54">
        <v>4186</v>
      </c>
      <c r="K54">
        <v>835850</v>
      </c>
    </row>
    <row r="55" spans="1:11">
      <c r="A55" t="s">
        <v>12382</v>
      </c>
      <c r="B55" t="s">
        <v>524</v>
      </c>
      <c r="C55" t="s">
        <v>12395</v>
      </c>
      <c r="D55">
        <v>5.567</v>
      </c>
      <c r="E55">
        <v>0.328</v>
      </c>
      <c r="F55">
        <v>3.216</v>
      </c>
      <c r="G55">
        <v>2.351</v>
      </c>
      <c r="H55">
        <v>10166</v>
      </c>
      <c r="I55">
        <v>5973</v>
      </c>
      <c r="J55">
        <v>4217</v>
      </c>
      <c r="K55">
        <v>841823</v>
      </c>
    </row>
    <row r="56" spans="1:11">
      <c r="A56" t="s">
        <v>12382</v>
      </c>
      <c r="B56" t="s">
        <v>526</v>
      </c>
      <c r="C56" t="s">
        <v>12396</v>
      </c>
      <c r="D56">
        <v>5.358</v>
      </c>
      <c r="E56">
        <v>0.323</v>
      </c>
      <c r="F56">
        <v>2.992</v>
      </c>
      <c r="G56">
        <v>2.366</v>
      </c>
      <c r="H56">
        <v>9839</v>
      </c>
      <c r="I56">
        <v>5587</v>
      </c>
      <c r="J56">
        <v>4246</v>
      </c>
      <c r="K56">
        <v>847410</v>
      </c>
    </row>
    <row r="57" spans="1:11">
      <c r="A57" t="s">
        <v>12382</v>
      </c>
      <c r="B57" t="s">
        <v>528</v>
      </c>
      <c r="C57" t="s">
        <v>12397</v>
      </c>
      <c r="D57">
        <v>5.151</v>
      </c>
      <c r="E57">
        <v>0.318</v>
      </c>
      <c r="F57">
        <v>2.77</v>
      </c>
      <c r="G57">
        <v>2.381</v>
      </c>
      <c r="H57">
        <v>9456</v>
      </c>
      <c r="I57">
        <v>5186</v>
      </c>
      <c r="J57">
        <v>4273</v>
      </c>
      <c r="K57">
        <v>852596</v>
      </c>
    </row>
    <row r="58" spans="1:11">
      <c r="A58" t="s">
        <v>12382</v>
      </c>
      <c r="B58" t="s">
        <v>530</v>
      </c>
      <c r="C58" t="s">
        <v>12398</v>
      </c>
      <c r="D58">
        <v>4.996</v>
      </c>
      <c r="E58">
        <v>0.314</v>
      </c>
      <c r="F58">
        <v>2.602</v>
      </c>
      <c r="G58">
        <v>2.394</v>
      </c>
      <c r="H58">
        <v>9120</v>
      </c>
      <c r="I58">
        <v>4835</v>
      </c>
      <c r="J58">
        <v>4298</v>
      </c>
      <c r="K58">
        <v>857431</v>
      </c>
    </row>
    <row r="59" spans="1:11">
      <c r="A59" t="s">
        <v>12382</v>
      </c>
      <c r="B59" t="s">
        <v>532</v>
      </c>
      <c r="C59" t="s">
        <v>12399</v>
      </c>
      <c r="D59">
        <v>4.836</v>
      </c>
      <c r="E59">
        <v>0.31</v>
      </c>
      <c r="F59">
        <v>2.429</v>
      </c>
      <c r="G59">
        <v>2.407</v>
      </c>
      <c r="H59">
        <v>8829</v>
      </c>
      <c r="I59">
        <v>4528</v>
      </c>
      <c r="J59">
        <v>4321</v>
      </c>
      <c r="K59">
        <v>861959</v>
      </c>
    </row>
    <row r="60" spans="1:11">
      <c r="A60" t="s">
        <v>12382</v>
      </c>
      <c r="B60" t="s">
        <v>534</v>
      </c>
      <c r="C60" t="s">
        <v>12400</v>
      </c>
      <c r="D60">
        <v>4.687</v>
      </c>
      <c r="E60">
        <v>0.305</v>
      </c>
      <c r="F60">
        <v>2.268</v>
      </c>
      <c r="G60">
        <v>2.419</v>
      </c>
      <c r="H60">
        <v>8574</v>
      </c>
      <c r="I60">
        <v>4228</v>
      </c>
      <c r="J60">
        <v>4343</v>
      </c>
      <c r="K60">
        <v>866187</v>
      </c>
    </row>
    <row r="61" spans="1:11">
      <c r="A61" t="s">
        <v>12382</v>
      </c>
      <c r="B61" t="s">
        <v>536</v>
      </c>
      <c r="C61" t="s">
        <v>12401</v>
      </c>
      <c r="D61">
        <v>4.562</v>
      </c>
      <c r="E61">
        <v>0.301</v>
      </c>
      <c r="F61">
        <v>2.132</v>
      </c>
      <c r="G61">
        <v>2.43</v>
      </c>
      <c r="H61">
        <v>8309</v>
      </c>
      <c r="I61">
        <v>3961</v>
      </c>
      <c r="J61">
        <v>4364</v>
      </c>
      <c r="K61">
        <v>870148</v>
      </c>
    </row>
    <row r="62" spans="1:11">
      <c r="A62" t="s">
        <v>12382</v>
      </c>
      <c r="B62" t="s">
        <v>538</v>
      </c>
      <c r="C62" t="s">
        <v>12402</v>
      </c>
      <c r="D62">
        <v>4.454</v>
      </c>
      <c r="E62">
        <v>0.297</v>
      </c>
      <c r="F62">
        <v>2.014</v>
      </c>
      <c r="G62">
        <v>2.44</v>
      </c>
      <c r="H62">
        <v>8107</v>
      </c>
      <c r="I62">
        <v>3732</v>
      </c>
      <c r="J62">
        <v>4383</v>
      </c>
      <c r="K62">
        <v>873880</v>
      </c>
    </row>
    <row r="63" spans="1:11">
      <c r="A63" t="s">
        <v>12382</v>
      </c>
      <c r="B63" t="s">
        <v>540</v>
      </c>
      <c r="C63" t="s">
        <v>12403</v>
      </c>
      <c r="D63">
        <v>4.36</v>
      </c>
      <c r="E63">
        <v>0.292</v>
      </c>
      <c r="F63">
        <v>1.91</v>
      </c>
      <c r="G63">
        <v>2.45</v>
      </c>
      <c r="H63">
        <v>7942</v>
      </c>
      <c r="I63">
        <v>3532</v>
      </c>
      <c r="J63">
        <v>4401</v>
      </c>
      <c r="K63">
        <v>877412</v>
      </c>
    </row>
    <row r="64" spans="1:11">
      <c r="A64" t="s">
        <v>12382</v>
      </c>
      <c r="B64" t="s">
        <v>542</v>
      </c>
      <c r="C64" t="s">
        <v>12404</v>
      </c>
      <c r="D64">
        <v>4.273</v>
      </c>
      <c r="E64">
        <v>0.288</v>
      </c>
      <c r="F64">
        <v>1.814</v>
      </c>
      <c r="G64">
        <v>2.459</v>
      </c>
      <c r="H64">
        <v>7763</v>
      </c>
      <c r="I64">
        <v>3351</v>
      </c>
      <c r="J64">
        <v>4418</v>
      </c>
      <c r="K64">
        <v>880763</v>
      </c>
    </row>
    <row r="65" spans="1:11">
      <c r="A65" t="s">
        <v>12382</v>
      </c>
      <c r="B65" t="s">
        <v>544</v>
      </c>
      <c r="C65" t="s">
        <v>12405</v>
      </c>
      <c r="D65">
        <v>4.205</v>
      </c>
      <c r="E65">
        <v>0.285</v>
      </c>
      <c r="F65">
        <v>1.737</v>
      </c>
      <c r="G65">
        <v>2.468</v>
      </c>
      <c r="H65">
        <v>7620</v>
      </c>
      <c r="I65">
        <v>3195</v>
      </c>
      <c r="J65">
        <v>4435</v>
      </c>
      <c r="K65">
        <v>883958</v>
      </c>
    </row>
    <row r="66" spans="1:11">
      <c r="A66" t="s">
        <v>12382</v>
      </c>
      <c r="B66" t="s">
        <v>546</v>
      </c>
      <c r="C66" t="s">
        <v>12406</v>
      </c>
      <c r="D66">
        <v>4.13</v>
      </c>
      <c r="E66">
        <v>0.282</v>
      </c>
      <c r="F66">
        <v>1.653</v>
      </c>
      <c r="G66">
        <v>2.477</v>
      </c>
      <c r="H66">
        <v>7492</v>
      </c>
      <c r="I66">
        <v>3051</v>
      </c>
      <c r="J66">
        <v>4450</v>
      </c>
      <c r="K66">
        <v>887009</v>
      </c>
    </row>
    <row r="67" spans="1:11">
      <c r="A67" t="s">
        <v>12382</v>
      </c>
      <c r="B67" t="s">
        <v>548</v>
      </c>
      <c r="C67" t="s">
        <v>12407</v>
      </c>
      <c r="D67">
        <v>4.094</v>
      </c>
      <c r="E67">
        <v>0.28</v>
      </c>
      <c r="F67">
        <v>1.609</v>
      </c>
      <c r="G67">
        <v>2.485</v>
      </c>
      <c r="H67">
        <v>7391</v>
      </c>
      <c r="I67">
        <v>2936</v>
      </c>
      <c r="J67">
        <v>4465</v>
      </c>
      <c r="K67">
        <v>889945</v>
      </c>
    </row>
    <row r="68" spans="1:11">
      <c r="A68" t="s">
        <v>12382</v>
      </c>
      <c r="B68" t="s">
        <v>550</v>
      </c>
      <c r="C68" t="s">
        <v>12408</v>
      </c>
      <c r="D68">
        <v>4.101</v>
      </c>
      <c r="E68">
        <v>0.28</v>
      </c>
      <c r="F68">
        <v>1.608</v>
      </c>
      <c r="G68">
        <v>2.493</v>
      </c>
      <c r="H68">
        <v>7355</v>
      </c>
      <c r="I68">
        <v>2896</v>
      </c>
      <c r="J68">
        <v>4480</v>
      </c>
      <c r="K68">
        <v>892841</v>
      </c>
    </row>
    <row r="69" spans="1:11">
      <c r="A69" t="s">
        <v>12382</v>
      </c>
      <c r="B69" t="s">
        <v>552</v>
      </c>
      <c r="C69" t="s">
        <v>12409</v>
      </c>
      <c r="D69">
        <v>4.133</v>
      </c>
      <c r="E69">
        <v>0.282</v>
      </c>
      <c r="F69">
        <v>1.632</v>
      </c>
      <c r="G69">
        <v>2.501</v>
      </c>
      <c r="H69">
        <v>7410</v>
      </c>
      <c r="I69">
        <v>2916</v>
      </c>
      <c r="J69">
        <v>4495</v>
      </c>
      <c r="K69">
        <v>895757</v>
      </c>
    </row>
    <row r="70" spans="1:11">
      <c r="A70" t="s">
        <v>12382</v>
      </c>
      <c r="B70" t="s">
        <v>554</v>
      </c>
      <c r="C70" t="s">
        <v>12410</v>
      </c>
      <c r="D70">
        <v>4.223</v>
      </c>
      <c r="E70">
        <v>0.286</v>
      </c>
      <c r="F70">
        <v>1.714</v>
      </c>
      <c r="G70">
        <v>2.509</v>
      </c>
      <c r="H70">
        <v>7502</v>
      </c>
      <c r="I70">
        <v>3011</v>
      </c>
      <c r="J70">
        <v>4509</v>
      </c>
      <c r="K70">
        <v>898768</v>
      </c>
    </row>
    <row r="71" spans="1:11">
      <c r="A71" t="s">
        <v>12382</v>
      </c>
      <c r="B71" t="s">
        <v>556</v>
      </c>
      <c r="C71" t="s">
        <v>12411</v>
      </c>
      <c r="D71">
        <v>4.385</v>
      </c>
      <c r="E71">
        <v>0.294</v>
      </c>
      <c r="F71">
        <v>1.867</v>
      </c>
      <c r="G71">
        <v>2.518</v>
      </c>
      <c r="H71">
        <v>7747</v>
      </c>
      <c r="I71">
        <v>3222</v>
      </c>
      <c r="J71">
        <v>4525</v>
      </c>
      <c r="K71">
        <v>901990</v>
      </c>
    </row>
    <row r="72" spans="1:11">
      <c r="A72" t="s">
        <v>12382</v>
      </c>
      <c r="B72" t="s">
        <v>558</v>
      </c>
      <c r="C72" t="s">
        <v>12412</v>
      </c>
      <c r="D72">
        <v>4.587</v>
      </c>
      <c r="E72">
        <v>0.302</v>
      </c>
      <c r="F72">
        <v>2.059</v>
      </c>
      <c r="G72">
        <v>2.528</v>
      </c>
      <c r="H72">
        <v>8059</v>
      </c>
      <c r="I72">
        <v>3533</v>
      </c>
      <c r="J72">
        <v>4542</v>
      </c>
      <c r="K72">
        <v>905523</v>
      </c>
    </row>
    <row r="73" spans="1:11">
      <c r="A73" t="s">
        <v>12382</v>
      </c>
      <c r="B73" t="s">
        <v>560</v>
      </c>
      <c r="C73" t="s">
        <v>12413</v>
      </c>
      <c r="D73">
        <v>4.789</v>
      </c>
      <c r="E73">
        <v>0.309</v>
      </c>
      <c r="F73">
        <v>2.25</v>
      </c>
      <c r="G73">
        <v>2.539</v>
      </c>
      <c r="H73">
        <v>8453</v>
      </c>
      <c r="I73">
        <v>3878</v>
      </c>
      <c r="J73">
        <v>4561</v>
      </c>
      <c r="K73">
        <v>909401</v>
      </c>
    </row>
    <row r="74" spans="1:11">
      <c r="A74" t="s">
        <v>12382</v>
      </c>
      <c r="B74" t="s">
        <v>562</v>
      </c>
      <c r="C74" t="s">
        <v>12414</v>
      </c>
      <c r="D74">
        <v>5.021</v>
      </c>
      <c r="E74">
        <v>0.315</v>
      </c>
      <c r="F74">
        <v>2.47</v>
      </c>
      <c r="G74">
        <v>2.551</v>
      </c>
      <c r="H74">
        <v>8802</v>
      </c>
      <c r="I74">
        <v>4248</v>
      </c>
      <c r="J74">
        <v>4581</v>
      </c>
      <c r="K74">
        <v>913649</v>
      </c>
    </row>
    <row r="75" spans="1:11">
      <c r="A75" t="s">
        <v>12382</v>
      </c>
      <c r="B75" t="s">
        <v>564</v>
      </c>
      <c r="C75" t="s">
        <v>12415</v>
      </c>
      <c r="D75">
        <v>5.281</v>
      </c>
      <c r="E75">
        <v>0.322</v>
      </c>
      <c r="F75">
        <v>2.717</v>
      </c>
      <c r="G75">
        <v>2.564</v>
      </c>
      <c r="H75">
        <v>9266</v>
      </c>
      <c r="I75">
        <v>4669</v>
      </c>
      <c r="J75">
        <v>4603</v>
      </c>
      <c r="K75">
        <v>918318</v>
      </c>
    </row>
    <row r="76" spans="1:11">
      <c r="A76" t="s">
        <v>12382</v>
      </c>
      <c r="B76" t="s">
        <v>566</v>
      </c>
      <c r="C76" t="s">
        <v>12416</v>
      </c>
      <c r="D76">
        <v>5.531</v>
      </c>
      <c r="E76">
        <v>0.327</v>
      </c>
      <c r="F76">
        <v>2.953</v>
      </c>
      <c r="G76">
        <v>2.578</v>
      </c>
      <c r="H76">
        <v>9765</v>
      </c>
      <c r="I76">
        <v>5103</v>
      </c>
      <c r="J76">
        <v>4628</v>
      </c>
      <c r="K76">
        <v>923421</v>
      </c>
    </row>
    <row r="77" spans="1:11">
      <c r="A77" t="s">
        <v>12382</v>
      </c>
      <c r="B77" t="s">
        <v>568</v>
      </c>
      <c r="C77" t="s">
        <v>12417</v>
      </c>
      <c r="D77">
        <v>5.641</v>
      </c>
      <c r="E77">
        <v>0.33</v>
      </c>
      <c r="F77">
        <v>3.048</v>
      </c>
      <c r="G77">
        <v>2.593</v>
      </c>
      <c r="H77">
        <v>10054</v>
      </c>
      <c r="I77">
        <v>5401</v>
      </c>
      <c r="J77">
        <v>4654</v>
      </c>
      <c r="K77">
        <v>928822</v>
      </c>
    </row>
    <row r="78" spans="1:11">
      <c r="A78" t="s">
        <v>12382</v>
      </c>
      <c r="B78" t="s">
        <v>570</v>
      </c>
      <c r="C78" t="s">
        <v>12418</v>
      </c>
      <c r="D78">
        <v>5.755</v>
      </c>
      <c r="E78">
        <v>0.332</v>
      </c>
      <c r="F78">
        <v>3.146</v>
      </c>
      <c r="G78">
        <v>2.609</v>
      </c>
      <c r="H78">
        <v>10256</v>
      </c>
      <c r="I78">
        <v>5575</v>
      </c>
      <c r="J78">
        <v>4682</v>
      </c>
      <c r="K78">
        <v>934397</v>
      </c>
    </row>
    <row r="79" spans="1:11">
      <c r="A79" t="s">
        <v>12382</v>
      </c>
      <c r="B79" t="s">
        <v>572</v>
      </c>
      <c r="C79" t="s">
        <v>12419</v>
      </c>
      <c r="D79">
        <v>5.832</v>
      </c>
      <c r="E79">
        <v>0.334</v>
      </c>
      <c r="F79">
        <v>3.207</v>
      </c>
      <c r="G79">
        <v>2.625</v>
      </c>
      <c r="H79">
        <v>10451</v>
      </c>
      <c r="I79">
        <v>5718</v>
      </c>
      <c r="J79">
        <v>4710</v>
      </c>
      <c r="K79">
        <v>940115</v>
      </c>
    </row>
    <row r="80" spans="1:11">
      <c r="A80" t="s">
        <v>12382</v>
      </c>
      <c r="B80" t="s">
        <v>574</v>
      </c>
      <c r="C80" t="s">
        <v>12420</v>
      </c>
      <c r="D80">
        <v>5.894</v>
      </c>
      <c r="E80">
        <v>0.335</v>
      </c>
      <c r="F80">
        <v>3.253</v>
      </c>
      <c r="G80">
        <v>2.641</v>
      </c>
      <c r="H80">
        <v>10561</v>
      </c>
      <c r="I80">
        <v>5815</v>
      </c>
      <c r="J80">
        <v>4739</v>
      </c>
      <c r="K80">
        <v>945930</v>
      </c>
    </row>
    <row r="81" spans="1:11">
      <c r="A81" t="s">
        <v>12382</v>
      </c>
      <c r="B81" t="s">
        <v>576</v>
      </c>
      <c r="C81" t="s">
        <v>12421</v>
      </c>
      <c r="D81">
        <v>5.925</v>
      </c>
      <c r="E81">
        <v>0.336</v>
      </c>
      <c r="F81">
        <v>3.268</v>
      </c>
      <c r="G81">
        <v>2.657</v>
      </c>
      <c r="H81">
        <v>10658</v>
      </c>
      <c r="I81">
        <v>5869</v>
      </c>
      <c r="J81">
        <v>4768</v>
      </c>
      <c r="K81">
        <v>951799</v>
      </c>
    </row>
    <row r="82" spans="1:11">
      <c r="A82" t="s">
        <v>12382</v>
      </c>
      <c r="B82" t="s">
        <v>578</v>
      </c>
      <c r="C82" t="s">
        <v>12422</v>
      </c>
      <c r="D82">
        <v>5.925</v>
      </c>
      <c r="E82">
        <v>0.336</v>
      </c>
      <c r="F82">
        <v>3.252</v>
      </c>
      <c r="G82">
        <v>2.673</v>
      </c>
      <c r="H82">
        <v>10666</v>
      </c>
      <c r="I82">
        <v>5868</v>
      </c>
      <c r="J82">
        <v>4797</v>
      </c>
      <c r="K82">
        <v>957667</v>
      </c>
    </row>
    <row r="83" spans="1:11">
      <c r="A83" t="s">
        <v>12382</v>
      </c>
      <c r="B83" t="s">
        <v>580</v>
      </c>
      <c r="C83" t="s">
        <v>12423</v>
      </c>
      <c r="D83">
        <v>5.84</v>
      </c>
      <c r="E83">
        <v>0.334</v>
      </c>
      <c r="F83">
        <v>3.151</v>
      </c>
      <c r="G83">
        <v>2.689</v>
      </c>
      <c r="H83">
        <v>10609</v>
      </c>
      <c r="I83">
        <v>5762</v>
      </c>
      <c r="J83">
        <v>4827</v>
      </c>
      <c r="K83">
        <v>963429</v>
      </c>
    </row>
    <row r="84" spans="1:11">
      <c r="A84" t="s">
        <v>12382</v>
      </c>
      <c r="B84" t="s">
        <v>582</v>
      </c>
      <c r="C84" t="s">
        <v>12424</v>
      </c>
      <c r="D84">
        <v>5.832</v>
      </c>
      <c r="E84">
        <v>0.334</v>
      </c>
      <c r="F84">
        <v>3.127</v>
      </c>
      <c r="G84">
        <v>2.705</v>
      </c>
      <c r="H84">
        <v>10498</v>
      </c>
      <c r="I84">
        <v>5650</v>
      </c>
      <c r="J84">
        <v>4855</v>
      </c>
      <c r="K84">
        <v>969079</v>
      </c>
    </row>
    <row r="85" spans="1:11">
      <c r="A85" t="s">
        <v>12382</v>
      </c>
      <c r="B85" t="s">
        <v>584</v>
      </c>
      <c r="C85" t="s">
        <v>12425</v>
      </c>
      <c r="D85">
        <v>5.786</v>
      </c>
      <c r="E85">
        <v>0.333</v>
      </c>
      <c r="F85">
        <v>3.065</v>
      </c>
      <c r="G85">
        <v>2.721</v>
      </c>
      <c r="H85">
        <v>10453</v>
      </c>
      <c r="I85">
        <v>5573</v>
      </c>
      <c r="J85">
        <v>4883</v>
      </c>
      <c r="K85">
        <v>974652</v>
      </c>
    </row>
    <row r="86" spans="1:11">
      <c r="A86" t="s">
        <v>12382</v>
      </c>
      <c r="B86" t="s">
        <v>586</v>
      </c>
      <c r="C86" t="s">
        <v>12426</v>
      </c>
      <c r="D86">
        <v>5.724</v>
      </c>
      <c r="E86">
        <v>0.332</v>
      </c>
      <c r="F86">
        <v>2.988</v>
      </c>
      <c r="G86">
        <v>2.736</v>
      </c>
      <c r="H86">
        <v>10351</v>
      </c>
      <c r="I86">
        <v>5448</v>
      </c>
      <c r="J86">
        <v>4911</v>
      </c>
      <c r="K86">
        <v>980100</v>
      </c>
    </row>
    <row r="87" spans="1:11">
      <c r="A87" t="s">
        <v>12382</v>
      </c>
      <c r="B87" t="s">
        <v>588</v>
      </c>
      <c r="C87" t="s">
        <v>12427</v>
      </c>
      <c r="D87">
        <v>5.656</v>
      </c>
      <c r="E87">
        <v>0.33</v>
      </c>
      <c r="F87">
        <v>2.905</v>
      </c>
      <c r="G87">
        <v>2.751</v>
      </c>
      <c r="H87">
        <v>10245</v>
      </c>
      <c r="I87">
        <v>5304</v>
      </c>
      <c r="J87">
        <v>4938</v>
      </c>
      <c r="K87">
        <v>985404</v>
      </c>
    </row>
    <row r="88" spans="1:11">
      <c r="A88" t="s">
        <v>12382</v>
      </c>
      <c r="B88" t="s">
        <v>590</v>
      </c>
      <c r="C88" t="s">
        <v>12428</v>
      </c>
      <c r="D88">
        <v>5.589</v>
      </c>
      <c r="E88">
        <v>0.329</v>
      </c>
      <c r="F88">
        <v>2.824</v>
      </c>
      <c r="G88">
        <v>2.765</v>
      </c>
      <c r="H88">
        <v>10139</v>
      </c>
      <c r="I88">
        <v>5156</v>
      </c>
      <c r="J88">
        <v>4964</v>
      </c>
      <c r="K88">
        <v>990560</v>
      </c>
    </row>
    <row r="89" spans="1:11">
      <c r="A89" t="s">
        <v>12382</v>
      </c>
      <c r="B89" t="s">
        <v>592</v>
      </c>
      <c r="C89" t="s">
        <v>12429</v>
      </c>
      <c r="D89">
        <v>5.56</v>
      </c>
      <c r="E89">
        <v>0.328</v>
      </c>
      <c r="F89">
        <v>2.781</v>
      </c>
      <c r="G89">
        <v>2.779</v>
      </c>
      <c r="H89">
        <v>10015</v>
      </c>
      <c r="I89">
        <v>5044</v>
      </c>
      <c r="J89">
        <v>4990</v>
      </c>
      <c r="K89">
        <v>995604</v>
      </c>
    </row>
    <row r="90" spans="1:11">
      <c r="A90" t="s">
        <v>12382</v>
      </c>
      <c r="B90" t="s">
        <v>594</v>
      </c>
      <c r="C90" t="s">
        <v>12430</v>
      </c>
      <c r="D90">
        <v>5.473</v>
      </c>
      <c r="E90">
        <v>0.326</v>
      </c>
      <c r="F90">
        <v>2.68</v>
      </c>
      <c r="G90">
        <v>2.793</v>
      </c>
      <c r="H90">
        <v>9925</v>
      </c>
      <c r="I90">
        <v>4915</v>
      </c>
      <c r="J90">
        <v>5015</v>
      </c>
      <c r="K90">
        <v>1000519</v>
      </c>
    </row>
    <row r="91" spans="1:11">
      <c r="A91" t="s">
        <v>12431</v>
      </c>
      <c r="B91" t="s">
        <v>597</v>
      </c>
      <c r="C91" t="s">
        <v>12432</v>
      </c>
      <c r="D91">
        <v>5.43</v>
      </c>
      <c r="E91">
        <v>0.325</v>
      </c>
      <c r="F91">
        <v>2.624</v>
      </c>
      <c r="G91">
        <v>2.806</v>
      </c>
      <c r="H91">
        <v>9810</v>
      </c>
      <c r="I91">
        <v>4774</v>
      </c>
      <c r="J91">
        <v>5039</v>
      </c>
      <c r="K91">
        <v>1005293</v>
      </c>
    </row>
    <row r="92" spans="1:11">
      <c r="A92" t="s">
        <v>12431</v>
      </c>
      <c r="B92" t="s">
        <v>599</v>
      </c>
      <c r="C92" t="s">
        <v>12433</v>
      </c>
      <c r="D92">
        <v>5.387</v>
      </c>
      <c r="E92">
        <v>0.324</v>
      </c>
      <c r="F92">
        <v>2.568</v>
      </c>
      <c r="G92">
        <v>2.819</v>
      </c>
      <c r="H92">
        <v>9748</v>
      </c>
      <c r="I92">
        <v>4673</v>
      </c>
      <c r="J92">
        <v>5063</v>
      </c>
      <c r="K92">
        <v>1009966</v>
      </c>
    </row>
    <row r="93" spans="1:11">
      <c r="A93" t="s">
        <v>12431</v>
      </c>
      <c r="B93" t="s">
        <v>601</v>
      </c>
      <c r="C93" t="s">
        <v>12434</v>
      </c>
      <c r="D93">
        <v>5.344</v>
      </c>
      <c r="E93">
        <v>0.323</v>
      </c>
      <c r="F93">
        <v>2.512</v>
      </c>
      <c r="G93">
        <v>2.832</v>
      </c>
      <c r="H93">
        <v>9655</v>
      </c>
      <c r="I93">
        <v>4572</v>
      </c>
      <c r="J93">
        <v>5086</v>
      </c>
      <c r="K93">
        <v>1014538</v>
      </c>
    </row>
    <row r="94" spans="1:11">
      <c r="A94" t="s">
        <v>12431</v>
      </c>
      <c r="B94" t="s">
        <v>603</v>
      </c>
      <c r="C94" t="s">
        <v>12435</v>
      </c>
      <c r="D94">
        <v>5.302</v>
      </c>
      <c r="E94">
        <v>0.322</v>
      </c>
      <c r="F94">
        <v>2.458</v>
      </c>
      <c r="G94">
        <v>2.844</v>
      </c>
      <c r="H94">
        <v>9563</v>
      </c>
      <c r="I94">
        <v>4473</v>
      </c>
      <c r="J94">
        <v>5108</v>
      </c>
      <c r="K94">
        <v>1019011</v>
      </c>
    </row>
    <row r="95" spans="1:11">
      <c r="A95" t="s">
        <v>12431</v>
      </c>
      <c r="B95" t="s">
        <v>605</v>
      </c>
      <c r="C95" t="s">
        <v>12436</v>
      </c>
      <c r="D95">
        <v>5.266</v>
      </c>
      <c r="E95">
        <v>0.321</v>
      </c>
      <c r="F95">
        <v>2.41</v>
      </c>
      <c r="G95">
        <v>2.856</v>
      </c>
      <c r="H95">
        <v>9532</v>
      </c>
      <c r="I95">
        <v>4381</v>
      </c>
      <c r="J95">
        <v>5131</v>
      </c>
      <c r="K95">
        <v>1023392</v>
      </c>
    </row>
    <row r="96" spans="1:11">
      <c r="A96" t="s">
        <v>12431</v>
      </c>
      <c r="B96" t="s">
        <v>607</v>
      </c>
      <c r="C96" t="s">
        <v>12437</v>
      </c>
      <c r="D96">
        <v>5.259</v>
      </c>
      <c r="E96">
        <v>0.321</v>
      </c>
      <c r="F96">
        <v>2.391</v>
      </c>
      <c r="G96">
        <v>2.868</v>
      </c>
      <c r="H96">
        <v>9467</v>
      </c>
      <c r="I96">
        <v>4320</v>
      </c>
      <c r="J96">
        <v>5152</v>
      </c>
      <c r="K96">
        <v>1027712</v>
      </c>
    </row>
    <row r="97" spans="1:11">
      <c r="A97" t="s">
        <v>12431</v>
      </c>
      <c r="B97" t="s">
        <v>609</v>
      </c>
      <c r="C97" t="s">
        <v>12438</v>
      </c>
      <c r="D97">
        <v>5.259</v>
      </c>
      <c r="E97">
        <v>0.321</v>
      </c>
      <c r="F97">
        <v>2.379</v>
      </c>
      <c r="G97">
        <v>2.88</v>
      </c>
      <c r="H97">
        <v>9466</v>
      </c>
      <c r="I97">
        <v>4292</v>
      </c>
      <c r="J97">
        <v>5174</v>
      </c>
      <c r="K97">
        <v>1032004</v>
      </c>
    </row>
    <row r="98" spans="1:11">
      <c r="A98" t="s">
        <v>12431</v>
      </c>
      <c r="B98" t="s">
        <v>611</v>
      </c>
      <c r="C98" t="s">
        <v>12439</v>
      </c>
      <c r="D98">
        <v>5.259</v>
      </c>
      <c r="E98">
        <v>0.321</v>
      </c>
      <c r="F98">
        <v>2.367</v>
      </c>
      <c r="G98">
        <v>2.892</v>
      </c>
      <c r="H98">
        <v>9466</v>
      </c>
      <c r="I98">
        <v>4271</v>
      </c>
      <c r="J98">
        <v>5195</v>
      </c>
      <c r="K98">
        <v>1036275</v>
      </c>
    </row>
    <row r="99" spans="1:11">
      <c r="A99" t="s">
        <v>12431</v>
      </c>
      <c r="B99" t="s">
        <v>613</v>
      </c>
      <c r="C99" t="s">
        <v>12440</v>
      </c>
      <c r="D99">
        <v>5.259</v>
      </c>
      <c r="E99">
        <v>0.321</v>
      </c>
      <c r="F99">
        <v>2.355</v>
      </c>
      <c r="G99">
        <v>2.904</v>
      </c>
      <c r="H99">
        <v>9466</v>
      </c>
      <c r="I99">
        <v>4249</v>
      </c>
      <c r="J99">
        <v>5217</v>
      </c>
      <c r="K99">
        <v>1040524</v>
      </c>
    </row>
    <row r="100" spans="1:11">
      <c r="A100" t="s">
        <v>12431</v>
      </c>
      <c r="B100" t="s">
        <v>615</v>
      </c>
      <c r="C100" t="s">
        <v>12441</v>
      </c>
      <c r="D100">
        <v>5.259</v>
      </c>
      <c r="E100">
        <v>0.321</v>
      </c>
      <c r="F100">
        <v>2.343</v>
      </c>
      <c r="G100">
        <v>2.916</v>
      </c>
      <c r="H100">
        <v>9466</v>
      </c>
      <c r="I100">
        <v>4228</v>
      </c>
      <c r="J100">
        <v>5238</v>
      </c>
      <c r="K100">
        <v>1044752</v>
      </c>
    </row>
    <row r="101" spans="1:11">
      <c r="A101" t="s">
        <v>12431</v>
      </c>
      <c r="B101" t="s">
        <v>520</v>
      </c>
      <c r="C101" t="s">
        <v>12442</v>
      </c>
      <c r="D101">
        <v>5.259</v>
      </c>
      <c r="E101">
        <v>0.321</v>
      </c>
      <c r="F101">
        <v>2.331</v>
      </c>
      <c r="G101">
        <v>2.928</v>
      </c>
      <c r="H101">
        <v>9466</v>
      </c>
      <c r="I101">
        <v>4207</v>
      </c>
      <c r="J101">
        <v>5259</v>
      </c>
      <c r="K101">
        <v>1048959</v>
      </c>
    </row>
    <row r="102" spans="1:11">
      <c r="A102" t="s">
        <v>12431</v>
      </c>
      <c r="B102" t="s">
        <v>522</v>
      </c>
      <c r="C102" t="s">
        <v>12443</v>
      </c>
      <c r="D102">
        <v>5.259</v>
      </c>
      <c r="E102">
        <v>0.321</v>
      </c>
      <c r="F102">
        <v>2.32</v>
      </c>
      <c r="G102">
        <v>2.939</v>
      </c>
      <c r="H102">
        <v>9466</v>
      </c>
      <c r="I102">
        <v>4186</v>
      </c>
      <c r="J102">
        <v>5280</v>
      </c>
      <c r="K102">
        <v>1053145</v>
      </c>
    </row>
    <row r="103" spans="1:11">
      <c r="A103" t="s">
        <v>12431</v>
      </c>
      <c r="B103" t="s">
        <v>524</v>
      </c>
      <c r="C103" t="s">
        <v>12444</v>
      </c>
      <c r="D103">
        <v>5.259</v>
      </c>
      <c r="E103">
        <v>0.321</v>
      </c>
      <c r="F103">
        <v>2.308</v>
      </c>
      <c r="G103">
        <v>2.951</v>
      </c>
      <c r="H103">
        <v>9466</v>
      </c>
      <c r="I103">
        <v>4165</v>
      </c>
      <c r="J103">
        <v>5301</v>
      </c>
      <c r="K103">
        <v>1057310</v>
      </c>
    </row>
    <row r="104" spans="1:11">
      <c r="A104" t="s">
        <v>12431</v>
      </c>
      <c r="B104" t="s">
        <v>526</v>
      </c>
      <c r="C104" t="s">
        <v>12445</v>
      </c>
      <c r="D104">
        <v>5.259</v>
      </c>
      <c r="E104">
        <v>0.321</v>
      </c>
      <c r="F104">
        <v>2.297</v>
      </c>
      <c r="G104">
        <v>2.962</v>
      </c>
      <c r="H104">
        <v>9466</v>
      </c>
      <c r="I104">
        <v>4144</v>
      </c>
      <c r="J104">
        <v>5322</v>
      </c>
      <c r="K104">
        <v>1061454</v>
      </c>
    </row>
    <row r="105" spans="1:11">
      <c r="A105" t="s">
        <v>12431</v>
      </c>
      <c r="B105" t="s">
        <v>528</v>
      </c>
      <c r="C105" t="s">
        <v>12446</v>
      </c>
      <c r="D105">
        <v>5.259</v>
      </c>
      <c r="E105">
        <v>0.321</v>
      </c>
      <c r="F105">
        <v>2.285</v>
      </c>
      <c r="G105">
        <v>2.974</v>
      </c>
      <c r="H105">
        <v>9466</v>
      </c>
      <c r="I105">
        <v>4123</v>
      </c>
      <c r="J105">
        <v>5343</v>
      </c>
      <c r="K105">
        <v>1065577</v>
      </c>
    </row>
    <row r="106" spans="1:11">
      <c r="A106" t="s">
        <v>12431</v>
      </c>
      <c r="B106" t="s">
        <v>530</v>
      </c>
      <c r="C106" t="s">
        <v>12447</v>
      </c>
      <c r="D106">
        <v>5.204</v>
      </c>
      <c r="E106">
        <v>0.32</v>
      </c>
      <c r="F106">
        <v>2.219</v>
      </c>
      <c r="G106">
        <v>2.985</v>
      </c>
      <c r="H106">
        <v>9409</v>
      </c>
      <c r="I106">
        <v>4053</v>
      </c>
      <c r="J106">
        <v>5363</v>
      </c>
      <c r="K106">
        <v>1069630</v>
      </c>
    </row>
    <row r="107" spans="1:11">
      <c r="A107" t="s">
        <v>12431</v>
      </c>
      <c r="B107" t="s">
        <v>532</v>
      </c>
      <c r="C107" t="s">
        <v>12448</v>
      </c>
      <c r="D107">
        <v>5.21</v>
      </c>
      <c r="E107">
        <v>0.32</v>
      </c>
      <c r="F107">
        <v>2.214</v>
      </c>
      <c r="G107">
        <v>2.996</v>
      </c>
      <c r="H107">
        <v>9336</v>
      </c>
      <c r="I107">
        <v>3989</v>
      </c>
      <c r="J107">
        <v>5383</v>
      </c>
      <c r="K107">
        <v>1073619</v>
      </c>
    </row>
    <row r="108" spans="1:11">
      <c r="A108" t="s">
        <v>12431</v>
      </c>
      <c r="B108" t="s">
        <v>534</v>
      </c>
      <c r="C108" t="s">
        <v>12449</v>
      </c>
      <c r="D108">
        <v>5.217</v>
      </c>
      <c r="E108">
        <v>0.32</v>
      </c>
      <c r="F108">
        <v>2.21</v>
      </c>
      <c r="G108">
        <v>3.007</v>
      </c>
      <c r="H108">
        <v>9390</v>
      </c>
      <c r="I108">
        <v>3981</v>
      </c>
      <c r="J108">
        <v>5403</v>
      </c>
      <c r="K108">
        <v>1077600</v>
      </c>
    </row>
    <row r="109" spans="1:11">
      <c r="A109" t="s">
        <v>12431</v>
      </c>
      <c r="B109" t="s">
        <v>536</v>
      </c>
      <c r="C109" t="s">
        <v>12450</v>
      </c>
      <c r="D109">
        <v>5.252</v>
      </c>
      <c r="E109">
        <v>0.321</v>
      </c>
      <c r="F109">
        <v>2.233</v>
      </c>
      <c r="G109">
        <v>3.019</v>
      </c>
      <c r="H109">
        <v>9401</v>
      </c>
      <c r="I109">
        <v>3999</v>
      </c>
      <c r="J109">
        <v>5423</v>
      </c>
      <c r="K109">
        <v>1081599</v>
      </c>
    </row>
    <row r="110" spans="1:11">
      <c r="A110" t="s">
        <v>12431</v>
      </c>
      <c r="B110" t="s">
        <v>538</v>
      </c>
      <c r="C110" t="s">
        <v>12451</v>
      </c>
      <c r="D110">
        <v>5.259</v>
      </c>
      <c r="E110">
        <v>0.321</v>
      </c>
      <c r="F110">
        <v>2.229</v>
      </c>
      <c r="G110">
        <v>3.03</v>
      </c>
      <c r="H110">
        <v>9466</v>
      </c>
      <c r="I110">
        <v>4016</v>
      </c>
      <c r="J110">
        <v>5443</v>
      </c>
      <c r="K110">
        <v>1085615</v>
      </c>
    </row>
    <row r="111" spans="1:11">
      <c r="A111" t="s">
        <v>12431</v>
      </c>
      <c r="B111" t="s">
        <v>540</v>
      </c>
      <c r="C111" t="s">
        <v>12452</v>
      </c>
      <c r="D111">
        <v>5.259</v>
      </c>
      <c r="E111">
        <v>0.321</v>
      </c>
      <c r="F111">
        <v>2.218</v>
      </c>
      <c r="G111">
        <v>3.041</v>
      </c>
      <c r="H111">
        <v>9466</v>
      </c>
      <c r="I111">
        <v>4003</v>
      </c>
      <c r="J111">
        <v>5464</v>
      </c>
      <c r="K111">
        <v>1089618</v>
      </c>
    </row>
    <row r="112" spans="1:11">
      <c r="A112" t="s">
        <v>12431</v>
      </c>
      <c r="B112" t="s">
        <v>542</v>
      </c>
      <c r="C112" t="s">
        <v>12453</v>
      </c>
      <c r="D112">
        <v>5.217</v>
      </c>
      <c r="E112">
        <v>0.32</v>
      </c>
      <c r="F112">
        <v>2.165</v>
      </c>
      <c r="G112">
        <v>3.052</v>
      </c>
      <c r="H112">
        <v>9411</v>
      </c>
      <c r="I112">
        <v>3945</v>
      </c>
      <c r="J112">
        <v>5483</v>
      </c>
      <c r="K112">
        <v>1093563</v>
      </c>
    </row>
    <row r="113" spans="1:11">
      <c r="A113" t="s">
        <v>12431</v>
      </c>
      <c r="B113" t="s">
        <v>544</v>
      </c>
      <c r="C113" t="s">
        <v>12454</v>
      </c>
      <c r="D113">
        <v>5.259</v>
      </c>
      <c r="E113">
        <v>0.321</v>
      </c>
      <c r="F113">
        <v>2.196</v>
      </c>
      <c r="G113">
        <v>3.063</v>
      </c>
      <c r="H113">
        <v>9431</v>
      </c>
      <c r="I113">
        <v>3925</v>
      </c>
      <c r="J113">
        <v>5503</v>
      </c>
      <c r="K113">
        <v>1097488</v>
      </c>
    </row>
    <row r="114" spans="1:11">
      <c r="A114" t="s">
        <v>12431</v>
      </c>
      <c r="B114" t="s">
        <v>546</v>
      </c>
      <c r="C114" t="s">
        <v>12455</v>
      </c>
      <c r="D114">
        <v>5.245</v>
      </c>
      <c r="E114">
        <v>0.321</v>
      </c>
      <c r="F114">
        <v>2.171</v>
      </c>
      <c r="G114">
        <v>3.074</v>
      </c>
      <c r="H114">
        <v>9465</v>
      </c>
      <c r="I114">
        <v>3931</v>
      </c>
      <c r="J114">
        <v>5523</v>
      </c>
      <c r="K114">
        <v>1101419</v>
      </c>
    </row>
    <row r="115" spans="1:11">
      <c r="A115" t="s">
        <v>12431</v>
      </c>
      <c r="B115" t="s">
        <v>548</v>
      </c>
      <c r="C115" t="s">
        <v>12456</v>
      </c>
      <c r="D115">
        <v>5.217</v>
      </c>
      <c r="E115">
        <v>0.32</v>
      </c>
      <c r="F115">
        <v>2.132</v>
      </c>
      <c r="G115">
        <v>3.085</v>
      </c>
      <c r="H115">
        <v>9397</v>
      </c>
      <c r="I115">
        <v>3873</v>
      </c>
      <c r="J115">
        <v>5542</v>
      </c>
      <c r="K115">
        <v>1105292</v>
      </c>
    </row>
    <row r="116" spans="1:11">
      <c r="A116" t="s">
        <v>12431</v>
      </c>
      <c r="B116" t="s">
        <v>550</v>
      </c>
      <c r="C116" t="s">
        <v>12457</v>
      </c>
      <c r="D116">
        <v>5.217</v>
      </c>
      <c r="E116">
        <v>0.32</v>
      </c>
      <c r="F116">
        <v>2.122</v>
      </c>
      <c r="G116">
        <v>3.095</v>
      </c>
      <c r="H116">
        <v>9391</v>
      </c>
      <c r="I116">
        <v>3829</v>
      </c>
      <c r="J116">
        <v>5562</v>
      </c>
      <c r="K116">
        <v>1109121</v>
      </c>
    </row>
    <row r="117" spans="1:11">
      <c r="A117" t="s">
        <v>12431</v>
      </c>
      <c r="B117" t="s">
        <v>552</v>
      </c>
      <c r="C117" t="s">
        <v>12458</v>
      </c>
      <c r="D117">
        <v>5.217</v>
      </c>
      <c r="E117">
        <v>0.32</v>
      </c>
      <c r="F117">
        <v>2.111</v>
      </c>
      <c r="G117">
        <v>3.106</v>
      </c>
      <c r="H117">
        <v>9391</v>
      </c>
      <c r="I117">
        <v>3810</v>
      </c>
      <c r="J117">
        <v>5581</v>
      </c>
      <c r="K117">
        <v>1112931</v>
      </c>
    </row>
    <row r="118" spans="1:11">
      <c r="A118" t="s">
        <v>12431</v>
      </c>
      <c r="B118" t="s">
        <v>554</v>
      </c>
      <c r="C118" t="s">
        <v>12459</v>
      </c>
      <c r="D118">
        <v>5.191</v>
      </c>
      <c r="E118">
        <v>0.319</v>
      </c>
      <c r="F118">
        <v>2.075</v>
      </c>
      <c r="G118">
        <v>3.116</v>
      </c>
      <c r="H118">
        <v>9340</v>
      </c>
      <c r="I118">
        <v>3767</v>
      </c>
      <c r="J118">
        <v>5600</v>
      </c>
      <c r="K118">
        <v>1116698</v>
      </c>
    </row>
    <row r="119" spans="1:11">
      <c r="A119" t="s">
        <v>12431</v>
      </c>
      <c r="B119" t="s">
        <v>556</v>
      </c>
      <c r="C119" t="s">
        <v>12460</v>
      </c>
      <c r="D119">
        <v>5.217</v>
      </c>
      <c r="E119">
        <v>0.32</v>
      </c>
      <c r="F119">
        <v>2.09</v>
      </c>
      <c r="G119">
        <v>3.127</v>
      </c>
      <c r="H119">
        <v>9384</v>
      </c>
      <c r="I119">
        <v>3748</v>
      </c>
      <c r="J119">
        <v>5619</v>
      </c>
      <c r="K119">
        <v>1120446</v>
      </c>
    </row>
    <row r="120" spans="1:11">
      <c r="A120" t="s">
        <v>12431</v>
      </c>
      <c r="B120" t="s">
        <v>558</v>
      </c>
      <c r="C120" t="s">
        <v>12461</v>
      </c>
      <c r="D120">
        <v>5.217</v>
      </c>
      <c r="E120">
        <v>0.32</v>
      </c>
      <c r="F120">
        <v>2.08</v>
      </c>
      <c r="G120">
        <v>3.137</v>
      </c>
      <c r="H120">
        <v>9391</v>
      </c>
      <c r="I120">
        <v>3753</v>
      </c>
      <c r="J120">
        <v>5638</v>
      </c>
      <c r="K120">
        <v>1124199</v>
      </c>
    </row>
    <row r="121" spans="1:11">
      <c r="A121" t="s">
        <v>12431</v>
      </c>
      <c r="B121" t="s">
        <v>560</v>
      </c>
      <c r="C121" t="s">
        <v>12462</v>
      </c>
      <c r="D121">
        <v>5.217</v>
      </c>
      <c r="E121">
        <v>0.32</v>
      </c>
      <c r="F121">
        <v>2.069</v>
      </c>
      <c r="G121">
        <v>3.148</v>
      </c>
      <c r="H121">
        <v>9391</v>
      </c>
      <c r="I121">
        <v>3734</v>
      </c>
      <c r="J121">
        <v>5656</v>
      </c>
      <c r="K121">
        <v>1127933</v>
      </c>
    </row>
    <row r="122" spans="1:11">
      <c r="A122" t="s">
        <v>12431</v>
      </c>
      <c r="B122" t="s">
        <v>562</v>
      </c>
      <c r="C122" t="s">
        <v>12463</v>
      </c>
      <c r="D122">
        <v>5.178</v>
      </c>
      <c r="E122">
        <v>0.319</v>
      </c>
      <c r="F122">
        <v>2.02</v>
      </c>
      <c r="G122">
        <v>3.158</v>
      </c>
      <c r="H122">
        <v>9367</v>
      </c>
      <c r="I122">
        <v>3681</v>
      </c>
      <c r="J122">
        <v>5675</v>
      </c>
      <c r="K122">
        <v>1131614</v>
      </c>
    </row>
    <row r="123" spans="1:11">
      <c r="A123" t="s">
        <v>12431</v>
      </c>
      <c r="B123" t="s">
        <v>564</v>
      </c>
      <c r="C123" t="s">
        <v>12464</v>
      </c>
      <c r="D123">
        <v>5.178</v>
      </c>
      <c r="E123">
        <v>0.319</v>
      </c>
      <c r="F123">
        <v>2.01</v>
      </c>
      <c r="G123">
        <v>3.168</v>
      </c>
      <c r="H123">
        <v>9320</v>
      </c>
      <c r="I123">
        <v>3627</v>
      </c>
      <c r="J123">
        <v>5693</v>
      </c>
      <c r="K123">
        <v>1135241</v>
      </c>
    </row>
    <row r="124" spans="1:11">
      <c r="A124" t="s">
        <v>12431</v>
      </c>
      <c r="B124" t="s">
        <v>566</v>
      </c>
      <c r="C124" t="s">
        <v>12465</v>
      </c>
      <c r="D124">
        <v>5.178</v>
      </c>
      <c r="E124">
        <v>0.319</v>
      </c>
      <c r="F124">
        <v>2</v>
      </c>
      <c r="G124">
        <v>3.178</v>
      </c>
      <c r="H124">
        <v>9320</v>
      </c>
      <c r="I124">
        <v>3609</v>
      </c>
      <c r="J124">
        <v>5711</v>
      </c>
      <c r="K124">
        <v>1138850</v>
      </c>
    </row>
    <row r="125" spans="1:11">
      <c r="A125" t="s">
        <v>12431</v>
      </c>
      <c r="B125" t="s">
        <v>568</v>
      </c>
      <c r="C125" t="s">
        <v>12466</v>
      </c>
      <c r="D125">
        <v>5.21</v>
      </c>
      <c r="E125">
        <v>0.32</v>
      </c>
      <c r="F125">
        <v>2.022</v>
      </c>
      <c r="G125">
        <v>3.188</v>
      </c>
      <c r="H125">
        <v>9329</v>
      </c>
      <c r="I125">
        <v>3620</v>
      </c>
      <c r="J125">
        <v>5729</v>
      </c>
      <c r="K125">
        <v>1142470</v>
      </c>
    </row>
    <row r="126" spans="1:11">
      <c r="A126" t="s">
        <v>12431</v>
      </c>
      <c r="B126" t="s">
        <v>570</v>
      </c>
      <c r="C126" t="s">
        <v>12467</v>
      </c>
      <c r="D126">
        <v>5.259</v>
      </c>
      <c r="E126">
        <v>0.321</v>
      </c>
      <c r="F126">
        <v>2.061</v>
      </c>
      <c r="G126">
        <v>3.198</v>
      </c>
      <c r="H126">
        <v>9416</v>
      </c>
      <c r="I126">
        <v>3674</v>
      </c>
      <c r="J126">
        <v>5748</v>
      </c>
      <c r="K126">
        <v>1146144</v>
      </c>
    </row>
    <row r="127" spans="1:11">
      <c r="A127" t="s">
        <v>12431</v>
      </c>
      <c r="B127" t="s">
        <v>572</v>
      </c>
      <c r="C127" t="s">
        <v>12468</v>
      </c>
      <c r="D127">
        <v>5.259</v>
      </c>
      <c r="E127">
        <v>0.321</v>
      </c>
      <c r="F127">
        <v>2.05</v>
      </c>
      <c r="G127">
        <v>3.209</v>
      </c>
      <c r="H127">
        <v>9466</v>
      </c>
      <c r="I127">
        <v>3700</v>
      </c>
      <c r="J127">
        <v>5766</v>
      </c>
      <c r="K127">
        <v>1149844</v>
      </c>
    </row>
    <row r="128" spans="1:11">
      <c r="A128" t="s">
        <v>12431</v>
      </c>
      <c r="B128" t="s">
        <v>574</v>
      </c>
      <c r="C128" t="s">
        <v>12469</v>
      </c>
      <c r="D128">
        <v>5.302</v>
      </c>
      <c r="E128">
        <v>0.322</v>
      </c>
      <c r="F128">
        <v>2.083</v>
      </c>
      <c r="G128">
        <v>3.219</v>
      </c>
      <c r="H128">
        <v>9522</v>
      </c>
      <c r="I128">
        <v>3720</v>
      </c>
      <c r="J128">
        <v>5785</v>
      </c>
      <c r="K128">
        <v>1153564</v>
      </c>
    </row>
    <row r="129" spans="1:11">
      <c r="A129" t="s">
        <v>12431</v>
      </c>
      <c r="B129" t="s">
        <v>576</v>
      </c>
      <c r="C129" t="s">
        <v>12470</v>
      </c>
      <c r="D129">
        <v>5.302</v>
      </c>
      <c r="E129">
        <v>0.322</v>
      </c>
      <c r="F129">
        <v>2.073</v>
      </c>
      <c r="G129">
        <v>3.229</v>
      </c>
      <c r="H129">
        <v>9543</v>
      </c>
      <c r="I129">
        <v>3740</v>
      </c>
      <c r="J129">
        <v>5803</v>
      </c>
      <c r="K129">
        <v>1157304</v>
      </c>
    </row>
    <row r="130" spans="1:11">
      <c r="A130" t="s">
        <v>12431</v>
      </c>
      <c r="B130" t="s">
        <v>578</v>
      </c>
      <c r="C130" t="s">
        <v>12471</v>
      </c>
      <c r="D130">
        <v>5.344</v>
      </c>
      <c r="E130">
        <v>0.323</v>
      </c>
      <c r="F130">
        <v>2.104</v>
      </c>
      <c r="G130">
        <v>3.24</v>
      </c>
      <c r="H130">
        <v>9568</v>
      </c>
      <c r="I130">
        <v>3759</v>
      </c>
      <c r="J130">
        <v>5822</v>
      </c>
      <c r="K130">
        <v>1161063</v>
      </c>
    </row>
    <row r="131" spans="1:11">
      <c r="A131" t="s">
        <v>12431</v>
      </c>
      <c r="B131" t="s">
        <v>580</v>
      </c>
      <c r="C131" t="s">
        <v>12472</v>
      </c>
      <c r="D131">
        <v>5.344</v>
      </c>
      <c r="E131">
        <v>0.323</v>
      </c>
      <c r="F131">
        <v>2.094</v>
      </c>
      <c r="G131">
        <v>3.25</v>
      </c>
      <c r="H131">
        <v>9619</v>
      </c>
      <c r="I131">
        <v>3778</v>
      </c>
      <c r="J131">
        <v>5841</v>
      </c>
      <c r="K131">
        <v>1164841</v>
      </c>
    </row>
    <row r="132" spans="1:11">
      <c r="A132" t="s">
        <v>12431</v>
      </c>
      <c r="B132" t="s">
        <v>582</v>
      </c>
      <c r="C132" t="s">
        <v>12473</v>
      </c>
      <c r="D132">
        <v>5.358</v>
      </c>
      <c r="E132">
        <v>0.323</v>
      </c>
      <c r="F132">
        <v>2.097</v>
      </c>
      <c r="G132">
        <v>3.261</v>
      </c>
      <c r="H132">
        <v>9621</v>
      </c>
      <c r="I132">
        <v>3772</v>
      </c>
      <c r="J132">
        <v>5860</v>
      </c>
      <c r="K132">
        <v>1168613</v>
      </c>
    </row>
    <row r="133" spans="1:11">
      <c r="A133" t="s">
        <v>12431</v>
      </c>
      <c r="B133" t="s">
        <v>584</v>
      </c>
      <c r="C133" t="s">
        <v>12474</v>
      </c>
      <c r="D133">
        <v>5.387</v>
      </c>
      <c r="E133">
        <v>0.324</v>
      </c>
      <c r="F133">
        <v>2.116</v>
      </c>
      <c r="G133">
        <v>3.271</v>
      </c>
      <c r="H133">
        <v>9690</v>
      </c>
      <c r="I133">
        <v>3791</v>
      </c>
      <c r="J133">
        <v>5879</v>
      </c>
      <c r="K133">
        <v>1172404</v>
      </c>
    </row>
    <row r="134" spans="1:11">
      <c r="A134" t="s">
        <v>12431</v>
      </c>
      <c r="B134" t="s">
        <v>586</v>
      </c>
      <c r="C134" t="s">
        <v>12475</v>
      </c>
      <c r="D134">
        <v>5.344</v>
      </c>
      <c r="E134">
        <v>0.323</v>
      </c>
      <c r="F134">
        <v>2.062</v>
      </c>
      <c r="G134">
        <v>3.282</v>
      </c>
      <c r="H134">
        <v>9671</v>
      </c>
      <c r="I134">
        <v>3760</v>
      </c>
      <c r="J134">
        <v>5898</v>
      </c>
      <c r="K134">
        <v>1176164</v>
      </c>
    </row>
    <row r="135" spans="1:11">
      <c r="A135" t="s">
        <v>12431</v>
      </c>
      <c r="B135" t="s">
        <v>588</v>
      </c>
      <c r="C135" t="s">
        <v>12476</v>
      </c>
      <c r="D135">
        <v>5.387</v>
      </c>
      <c r="E135">
        <v>0.324</v>
      </c>
      <c r="F135">
        <v>2.095</v>
      </c>
      <c r="G135">
        <v>3.292</v>
      </c>
      <c r="H135">
        <v>9660</v>
      </c>
      <c r="I135">
        <v>3741</v>
      </c>
      <c r="J135">
        <v>5917</v>
      </c>
      <c r="K135">
        <v>1179905</v>
      </c>
    </row>
    <row r="136" spans="1:11">
      <c r="A136" t="s">
        <v>12431</v>
      </c>
      <c r="B136" t="s">
        <v>590</v>
      </c>
      <c r="C136" t="s">
        <v>12477</v>
      </c>
      <c r="D136">
        <v>5.387</v>
      </c>
      <c r="E136">
        <v>0.324</v>
      </c>
      <c r="F136">
        <v>2.084</v>
      </c>
      <c r="G136">
        <v>3.303</v>
      </c>
      <c r="H136">
        <v>9696</v>
      </c>
      <c r="I136">
        <v>3761</v>
      </c>
      <c r="J136">
        <v>5936</v>
      </c>
      <c r="K136">
        <v>1183666</v>
      </c>
    </row>
    <row r="137" spans="1:11">
      <c r="A137" t="s">
        <v>12431</v>
      </c>
      <c r="B137" t="s">
        <v>592</v>
      </c>
      <c r="C137" t="s">
        <v>12478</v>
      </c>
      <c r="D137">
        <v>5.387</v>
      </c>
      <c r="E137">
        <v>0.324</v>
      </c>
      <c r="F137">
        <v>2.074</v>
      </c>
      <c r="G137">
        <v>3.313</v>
      </c>
      <c r="H137">
        <v>9696</v>
      </c>
      <c r="I137">
        <v>3742</v>
      </c>
      <c r="J137">
        <v>5954</v>
      </c>
      <c r="K137">
        <v>1187408</v>
      </c>
    </row>
    <row r="138" spans="1:11">
      <c r="A138" t="s">
        <v>12431</v>
      </c>
      <c r="B138" t="s">
        <v>594</v>
      </c>
      <c r="C138" t="s">
        <v>12479</v>
      </c>
      <c r="D138">
        <v>5.373</v>
      </c>
      <c r="E138">
        <v>0.324</v>
      </c>
      <c r="F138">
        <v>2.049</v>
      </c>
      <c r="G138">
        <v>3.324</v>
      </c>
      <c r="H138">
        <v>9695</v>
      </c>
      <c r="I138">
        <v>3711</v>
      </c>
      <c r="J138">
        <v>5973</v>
      </c>
      <c r="K138">
        <v>1191119</v>
      </c>
    </row>
    <row r="139" spans="1:11">
      <c r="A139" t="s">
        <v>12480</v>
      </c>
      <c r="B139" t="s">
        <v>597</v>
      </c>
      <c r="C139" t="s">
        <v>12481</v>
      </c>
      <c r="D139">
        <v>5.344</v>
      </c>
      <c r="E139">
        <v>0.323</v>
      </c>
      <c r="F139">
        <v>2.01</v>
      </c>
      <c r="G139">
        <v>3.334</v>
      </c>
      <c r="H139">
        <v>9626</v>
      </c>
      <c r="I139">
        <v>3654</v>
      </c>
      <c r="J139">
        <v>5992</v>
      </c>
      <c r="K139">
        <v>1194773</v>
      </c>
    </row>
    <row r="140" spans="1:11">
      <c r="A140" t="s">
        <v>12480</v>
      </c>
      <c r="B140" t="s">
        <v>599</v>
      </c>
      <c r="C140" t="s">
        <v>12482</v>
      </c>
      <c r="D140">
        <v>5.387</v>
      </c>
      <c r="E140">
        <v>0.324</v>
      </c>
      <c r="F140">
        <v>2.043</v>
      </c>
      <c r="G140">
        <v>3.344</v>
      </c>
      <c r="H140">
        <v>9645</v>
      </c>
      <c r="I140">
        <v>3648</v>
      </c>
      <c r="J140">
        <v>6010</v>
      </c>
      <c r="K140">
        <v>1198421</v>
      </c>
    </row>
    <row r="141" spans="1:11">
      <c r="A141" t="s">
        <v>12480</v>
      </c>
      <c r="B141" t="s">
        <v>601</v>
      </c>
      <c r="C141" t="s">
        <v>12483</v>
      </c>
      <c r="D141">
        <v>5.344</v>
      </c>
      <c r="E141">
        <v>0.323</v>
      </c>
      <c r="F141">
        <v>1.99</v>
      </c>
      <c r="G141">
        <v>3.354</v>
      </c>
      <c r="H141">
        <v>9655</v>
      </c>
      <c r="I141">
        <v>3630</v>
      </c>
      <c r="J141">
        <v>6028</v>
      </c>
      <c r="K141">
        <v>1202051</v>
      </c>
    </row>
    <row r="142" spans="1:11">
      <c r="A142" t="s">
        <v>12480</v>
      </c>
      <c r="B142" t="s">
        <v>603</v>
      </c>
      <c r="C142" t="s">
        <v>12484</v>
      </c>
      <c r="D142">
        <v>5.358</v>
      </c>
      <c r="E142">
        <v>0.323</v>
      </c>
      <c r="F142">
        <v>1.994</v>
      </c>
      <c r="G142">
        <v>3.364</v>
      </c>
      <c r="H142">
        <v>9621</v>
      </c>
      <c r="I142">
        <v>3586</v>
      </c>
      <c r="J142">
        <v>6046</v>
      </c>
      <c r="K142">
        <v>1205637</v>
      </c>
    </row>
    <row r="143" spans="1:11">
      <c r="A143" t="s">
        <v>12480</v>
      </c>
      <c r="B143" t="s">
        <v>605</v>
      </c>
      <c r="C143" t="s">
        <v>12485</v>
      </c>
      <c r="D143">
        <v>5.387</v>
      </c>
      <c r="E143">
        <v>0.324</v>
      </c>
      <c r="F143">
        <v>2.013</v>
      </c>
      <c r="G143">
        <v>3.374</v>
      </c>
      <c r="H143">
        <v>9690</v>
      </c>
      <c r="I143">
        <v>3606</v>
      </c>
      <c r="J143">
        <v>6064</v>
      </c>
      <c r="K143">
        <v>1209243</v>
      </c>
    </row>
    <row r="144" spans="1:11">
      <c r="A144" t="s">
        <v>12480</v>
      </c>
      <c r="B144" t="s">
        <v>607</v>
      </c>
      <c r="C144" t="s">
        <v>12486</v>
      </c>
      <c r="D144">
        <v>5.387</v>
      </c>
      <c r="E144">
        <v>0.324</v>
      </c>
      <c r="F144">
        <v>2.003</v>
      </c>
      <c r="G144">
        <v>3.384</v>
      </c>
      <c r="H144">
        <v>9696</v>
      </c>
      <c r="I144">
        <v>3614</v>
      </c>
      <c r="J144">
        <v>6082</v>
      </c>
      <c r="K144">
        <v>1212857</v>
      </c>
    </row>
    <row r="145" spans="1:11">
      <c r="A145" t="s">
        <v>12480</v>
      </c>
      <c r="B145" t="s">
        <v>609</v>
      </c>
      <c r="C145" t="s">
        <v>12487</v>
      </c>
      <c r="D145">
        <v>5.387</v>
      </c>
      <c r="E145">
        <v>0.324</v>
      </c>
      <c r="F145">
        <v>1.993</v>
      </c>
      <c r="G145">
        <v>3.394</v>
      </c>
      <c r="H145">
        <v>9696</v>
      </c>
      <c r="I145">
        <v>3596</v>
      </c>
      <c r="J145">
        <v>6100</v>
      </c>
      <c r="K145">
        <v>1216453</v>
      </c>
    </row>
    <row r="146" spans="1:11">
      <c r="A146" t="s">
        <v>12480</v>
      </c>
      <c r="B146" t="s">
        <v>611</v>
      </c>
      <c r="C146" t="s">
        <v>12488</v>
      </c>
      <c r="D146">
        <v>5.387</v>
      </c>
      <c r="E146">
        <v>0.324</v>
      </c>
      <c r="F146">
        <v>1.983</v>
      </c>
      <c r="G146">
        <v>3.404</v>
      </c>
      <c r="H146">
        <v>9696</v>
      </c>
      <c r="I146">
        <v>3578</v>
      </c>
      <c r="J146">
        <v>6118</v>
      </c>
      <c r="K146">
        <v>1220031</v>
      </c>
    </row>
    <row r="147" spans="1:11">
      <c r="A147" t="s">
        <v>12480</v>
      </c>
      <c r="B147" t="s">
        <v>613</v>
      </c>
      <c r="C147" t="s">
        <v>12489</v>
      </c>
      <c r="D147">
        <v>5.387</v>
      </c>
      <c r="E147">
        <v>0.324</v>
      </c>
      <c r="F147">
        <v>1.973</v>
      </c>
      <c r="G147">
        <v>3.414</v>
      </c>
      <c r="H147">
        <v>9696</v>
      </c>
      <c r="I147">
        <v>3560</v>
      </c>
      <c r="J147">
        <v>6136</v>
      </c>
      <c r="K147">
        <v>1223591</v>
      </c>
    </row>
    <row r="148" spans="1:11">
      <c r="A148" t="s">
        <v>12480</v>
      </c>
      <c r="B148" t="s">
        <v>615</v>
      </c>
      <c r="C148" t="s">
        <v>12490</v>
      </c>
      <c r="D148">
        <v>5.344</v>
      </c>
      <c r="E148">
        <v>0.323</v>
      </c>
      <c r="F148">
        <v>1.92</v>
      </c>
      <c r="G148">
        <v>3.424</v>
      </c>
      <c r="H148">
        <v>9640</v>
      </c>
      <c r="I148">
        <v>3504</v>
      </c>
      <c r="J148">
        <v>6154</v>
      </c>
      <c r="K148">
        <v>1227095</v>
      </c>
    </row>
    <row r="149" spans="1:11">
      <c r="A149" t="s">
        <v>12480</v>
      </c>
      <c r="B149" t="s">
        <v>520</v>
      </c>
      <c r="C149" t="s">
        <v>12491</v>
      </c>
      <c r="D149">
        <v>5.344</v>
      </c>
      <c r="E149">
        <v>0.323</v>
      </c>
      <c r="F149">
        <v>1.911</v>
      </c>
      <c r="G149">
        <v>3.433</v>
      </c>
      <c r="H149">
        <v>9619</v>
      </c>
      <c r="I149">
        <v>3448</v>
      </c>
      <c r="J149">
        <v>6171</v>
      </c>
      <c r="K149">
        <v>1230543</v>
      </c>
    </row>
    <row r="150" spans="1:11">
      <c r="A150" t="s">
        <v>12480</v>
      </c>
      <c r="B150" t="s">
        <v>522</v>
      </c>
      <c r="C150" t="s">
        <v>12492</v>
      </c>
      <c r="D150">
        <v>5.344</v>
      </c>
      <c r="E150">
        <v>0.323</v>
      </c>
      <c r="F150">
        <v>1.901</v>
      </c>
      <c r="G150">
        <v>3.443</v>
      </c>
      <c r="H150">
        <v>9619</v>
      </c>
      <c r="I150">
        <v>3431</v>
      </c>
      <c r="J150">
        <v>6189</v>
      </c>
      <c r="K150">
        <v>1233974</v>
      </c>
    </row>
    <row r="151" spans="1:11">
      <c r="A151" t="s">
        <v>12480</v>
      </c>
      <c r="B151" t="s">
        <v>524</v>
      </c>
      <c r="C151" t="s">
        <v>12493</v>
      </c>
      <c r="D151">
        <v>5.344</v>
      </c>
      <c r="E151">
        <v>0.323</v>
      </c>
      <c r="F151">
        <v>1.892</v>
      </c>
      <c r="G151">
        <v>3.452</v>
      </c>
      <c r="H151">
        <v>9619</v>
      </c>
      <c r="I151">
        <v>3413</v>
      </c>
      <c r="J151">
        <v>6206</v>
      </c>
      <c r="K151">
        <v>1237387</v>
      </c>
    </row>
    <row r="152" spans="1:11">
      <c r="A152" t="s">
        <v>12480</v>
      </c>
      <c r="B152" t="s">
        <v>526</v>
      </c>
      <c r="C152" t="s">
        <v>12494</v>
      </c>
      <c r="D152">
        <v>5.344</v>
      </c>
      <c r="E152">
        <v>0.323</v>
      </c>
      <c r="F152">
        <v>1.882</v>
      </c>
      <c r="G152">
        <v>3.462</v>
      </c>
      <c r="H152">
        <v>9619</v>
      </c>
      <c r="I152">
        <v>3396</v>
      </c>
      <c r="J152">
        <v>6223</v>
      </c>
      <c r="K152">
        <v>1240783</v>
      </c>
    </row>
    <row r="153" spans="1:11">
      <c r="A153" t="s">
        <v>12480</v>
      </c>
      <c r="B153" t="s">
        <v>528</v>
      </c>
      <c r="C153" t="s">
        <v>12495</v>
      </c>
      <c r="D153">
        <v>5.344</v>
      </c>
      <c r="E153">
        <v>0.323</v>
      </c>
      <c r="F153">
        <v>1.873</v>
      </c>
      <c r="G153">
        <v>3.471</v>
      </c>
      <c r="H153">
        <v>9619</v>
      </c>
      <c r="I153">
        <v>3379</v>
      </c>
      <c r="J153">
        <v>6240</v>
      </c>
      <c r="K153">
        <v>1244162</v>
      </c>
    </row>
    <row r="154" spans="1:11">
      <c r="A154" t="s">
        <v>12480</v>
      </c>
      <c r="B154" t="s">
        <v>530</v>
      </c>
      <c r="C154" t="s">
        <v>12496</v>
      </c>
      <c r="D154">
        <v>5.302</v>
      </c>
      <c r="E154">
        <v>0.322</v>
      </c>
      <c r="F154">
        <v>1.821</v>
      </c>
      <c r="G154">
        <v>3.481</v>
      </c>
      <c r="H154">
        <v>9563</v>
      </c>
      <c r="I154">
        <v>3325</v>
      </c>
      <c r="J154">
        <v>6257</v>
      </c>
      <c r="K154">
        <v>1247487</v>
      </c>
    </row>
    <row r="155" spans="1:11">
      <c r="A155" t="s">
        <v>12480</v>
      </c>
      <c r="B155" t="s">
        <v>532</v>
      </c>
      <c r="C155" t="s">
        <v>12497</v>
      </c>
      <c r="D155">
        <v>5.302</v>
      </c>
      <c r="E155">
        <v>0.322</v>
      </c>
      <c r="F155">
        <v>1.812</v>
      </c>
      <c r="G155">
        <v>3.49</v>
      </c>
      <c r="H155">
        <v>9543</v>
      </c>
      <c r="I155">
        <v>3270</v>
      </c>
      <c r="J155">
        <v>6273</v>
      </c>
      <c r="K155">
        <v>1250757</v>
      </c>
    </row>
    <row r="156" spans="1:11">
      <c r="A156" t="s">
        <v>12480</v>
      </c>
      <c r="B156" t="s">
        <v>534</v>
      </c>
      <c r="C156" t="s">
        <v>12498</v>
      </c>
      <c r="D156">
        <v>5.259</v>
      </c>
      <c r="E156">
        <v>0.321</v>
      </c>
      <c r="F156">
        <v>1.76</v>
      </c>
      <c r="G156">
        <v>3.499</v>
      </c>
      <c r="H156">
        <v>9487</v>
      </c>
      <c r="I156">
        <v>3216</v>
      </c>
      <c r="J156">
        <v>6289</v>
      </c>
      <c r="K156">
        <v>1253973</v>
      </c>
    </row>
    <row r="157" spans="1:11">
      <c r="A157" t="s">
        <v>12480</v>
      </c>
      <c r="B157" t="s">
        <v>536</v>
      </c>
      <c r="C157" t="s">
        <v>12499</v>
      </c>
      <c r="D157">
        <v>5.302</v>
      </c>
      <c r="E157">
        <v>0.322</v>
      </c>
      <c r="F157">
        <v>1.795</v>
      </c>
      <c r="G157">
        <v>3.507</v>
      </c>
      <c r="H157">
        <v>9507</v>
      </c>
      <c r="I157">
        <v>3199</v>
      </c>
      <c r="J157">
        <v>6305</v>
      </c>
      <c r="K157">
        <v>1257172</v>
      </c>
    </row>
    <row r="158" spans="1:11">
      <c r="A158" t="s">
        <v>12480</v>
      </c>
      <c r="B158" t="s">
        <v>538</v>
      </c>
      <c r="C158" t="s">
        <v>12500</v>
      </c>
      <c r="D158">
        <v>5.344</v>
      </c>
      <c r="E158">
        <v>0.323</v>
      </c>
      <c r="F158">
        <v>1.827</v>
      </c>
      <c r="G158">
        <v>3.517</v>
      </c>
      <c r="H158">
        <v>9568</v>
      </c>
      <c r="I158">
        <v>3260</v>
      </c>
      <c r="J158">
        <v>6322</v>
      </c>
      <c r="K158">
        <v>1260432</v>
      </c>
    </row>
    <row r="159" spans="1:11">
      <c r="A159" t="s">
        <v>12480</v>
      </c>
      <c r="B159" t="s">
        <v>540</v>
      </c>
      <c r="C159" t="s">
        <v>12501</v>
      </c>
      <c r="D159">
        <v>5.423</v>
      </c>
      <c r="E159">
        <v>0.325</v>
      </c>
      <c r="F159">
        <v>1.897</v>
      </c>
      <c r="G159">
        <v>3.526</v>
      </c>
      <c r="H159">
        <v>9671</v>
      </c>
      <c r="I159">
        <v>3352</v>
      </c>
      <c r="J159">
        <v>6338</v>
      </c>
      <c r="K159">
        <v>1263784</v>
      </c>
    </row>
    <row r="160" spans="1:11">
      <c r="A160" t="s">
        <v>12480</v>
      </c>
      <c r="B160" t="s">
        <v>542</v>
      </c>
      <c r="C160" t="s">
        <v>12502</v>
      </c>
      <c r="D160">
        <v>5.488</v>
      </c>
      <c r="E160">
        <v>0.326</v>
      </c>
      <c r="F160">
        <v>1.952</v>
      </c>
      <c r="G160">
        <v>3.536</v>
      </c>
      <c r="H160">
        <v>9801</v>
      </c>
      <c r="I160">
        <v>3465</v>
      </c>
      <c r="J160">
        <v>6355</v>
      </c>
      <c r="K160">
        <v>1267249</v>
      </c>
    </row>
    <row r="161" spans="1:11">
      <c r="A161" t="s">
        <v>12480</v>
      </c>
      <c r="B161" t="s">
        <v>544</v>
      </c>
      <c r="C161" t="s">
        <v>12503</v>
      </c>
      <c r="D161">
        <v>5.597</v>
      </c>
      <c r="E161">
        <v>0.329</v>
      </c>
      <c r="F161">
        <v>2.051</v>
      </c>
      <c r="G161">
        <v>3.546</v>
      </c>
      <c r="H161">
        <v>9976</v>
      </c>
      <c r="I161">
        <v>3603</v>
      </c>
      <c r="J161">
        <v>6373</v>
      </c>
      <c r="K161">
        <v>1270852</v>
      </c>
    </row>
    <row r="162" spans="1:11">
      <c r="A162" t="s">
        <v>12480</v>
      </c>
      <c r="B162" t="s">
        <v>546</v>
      </c>
      <c r="C162" t="s">
        <v>12504</v>
      </c>
      <c r="D162">
        <v>5.77</v>
      </c>
      <c r="E162">
        <v>0.333</v>
      </c>
      <c r="F162">
        <v>2.214</v>
      </c>
      <c r="G162">
        <v>3.556</v>
      </c>
      <c r="H162">
        <v>10203</v>
      </c>
      <c r="I162">
        <v>3839</v>
      </c>
      <c r="J162">
        <v>6392</v>
      </c>
      <c r="K162">
        <v>1274691</v>
      </c>
    </row>
    <row r="163" spans="1:11">
      <c r="A163" t="s">
        <v>12480</v>
      </c>
      <c r="B163" t="s">
        <v>548</v>
      </c>
      <c r="C163" t="s">
        <v>12505</v>
      </c>
      <c r="D163">
        <v>6.044</v>
      </c>
      <c r="E163">
        <v>0.339</v>
      </c>
      <c r="F163">
        <v>2.476</v>
      </c>
      <c r="G163">
        <v>3.568</v>
      </c>
      <c r="H163">
        <v>10608</v>
      </c>
      <c r="I163">
        <v>4221</v>
      </c>
      <c r="J163">
        <v>6412</v>
      </c>
      <c r="K163">
        <v>1278912</v>
      </c>
    </row>
    <row r="164" spans="1:11">
      <c r="A164" t="s">
        <v>12480</v>
      </c>
      <c r="B164" t="s">
        <v>550</v>
      </c>
      <c r="C164" t="s">
        <v>12506</v>
      </c>
      <c r="D164">
        <v>6.427</v>
      </c>
      <c r="E164">
        <v>0.346</v>
      </c>
      <c r="F164">
        <v>2.846</v>
      </c>
      <c r="G164">
        <v>3.581</v>
      </c>
      <c r="H164">
        <v>11208</v>
      </c>
      <c r="I164">
        <v>4789</v>
      </c>
      <c r="J164">
        <v>6434</v>
      </c>
      <c r="K164">
        <v>1283701</v>
      </c>
    </row>
    <row r="165" spans="1:11">
      <c r="A165" t="s">
        <v>12480</v>
      </c>
      <c r="B165" t="s">
        <v>552</v>
      </c>
      <c r="C165" t="s">
        <v>12507</v>
      </c>
      <c r="D165">
        <v>7.039</v>
      </c>
      <c r="E165">
        <v>0.358</v>
      </c>
      <c r="F165">
        <v>3.442</v>
      </c>
      <c r="G165">
        <v>3.597</v>
      </c>
      <c r="H165">
        <v>12092</v>
      </c>
      <c r="I165">
        <v>5659</v>
      </c>
      <c r="J165">
        <v>6461</v>
      </c>
      <c r="K165">
        <v>1289360</v>
      </c>
    </row>
    <row r="166" spans="1:11">
      <c r="A166" t="s">
        <v>12480</v>
      </c>
      <c r="B166" t="s">
        <v>554</v>
      </c>
      <c r="C166" t="s">
        <v>12508</v>
      </c>
      <c r="D166">
        <v>7.875</v>
      </c>
      <c r="E166">
        <v>0.373</v>
      </c>
      <c r="F166">
        <v>4.259</v>
      </c>
      <c r="G166">
        <v>3.616</v>
      </c>
      <c r="H166">
        <v>13392</v>
      </c>
      <c r="I166">
        <v>6930</v>
      </c>
      <c r="J166">
        <v>6492</v>
      </c>
      <c r="K166">
        <v>1296290</v>
      </c>
    </row>
    <row r="167" spans="1:11">
      <c r="A167" t="s">
        <v>12480</v>
      </c>
      <c r="B167" t="s">
        <v>556</v>
      </c>
      <c r="C167" t="s">
        <v>12509</v>
      </c>
      <c r="D167">
        <v>8.902</v>
      </c>
      <c r="E167">
        <v>0.391</v>
      </c>
      <c r="F167">
        <v>5.262</v>
      </c>
      <c r="G167">
        <v>3.64</v>
      </c>
      <c r="H167">
        <v>15088</v>
      </c>
      <c r="I167">
        <v>8568</v>
      </c>
      <c r="J167">
        <v>6531</v>
      </c>
      <c r="K167">
        <v>1304858</v>
      </c>
    </row>
    <row r="168" spans="1:11">
      <c r="A168" t="s">
        <v>12480</v>
      </c>
      <c r="B168" t="s">
        <v>558</v>
      </c>
      <c r="C168" t="s">
        <v>12510</v>
      </c>
      <c r="D168">
        <v>10.165</v>
      </c>
      <c r="E168">
        <v>0.411</v>
      </c>
      <c r="F168">
        <v>6.495</v>
      </c>
      <c r="G168">
        <v>3.67</v>
      </c>
      <c r="H168">
        <v>17123</v>
      </c>
      <c r="I168">
        <v>10581</v>
      </c>
      <c r="J168">
        <v>6579</v>
      </c>
      <c r="K168">
        <v>1315439</v>
      </c>
    </row>
    <row r="169" spans="1:11">
      <c r="A169" t="s">
        <v>12480</v>
      </c>
      <c r="B169" t="s">
        <v>560</v>
      </c>
      <c r="C169" t="s">
        <v>12511</v>
      </c>
      <c r="D169">
        <v>11.534</v>
      </c>
      <c r="E169">
        <v>0.432</v>
      </c>
      <c r="F169">
        <v>7.828</v>
      </c>
      <c r="G169">
        <v>3.706</v>
      </c>
      <c r="H169">
        <v>19545</v>
      </c>
      <c r="I169">
        <v>12891</v>
      </c>
      <c r="J169">
        <v>6638</v>
      </c>
      <c r="K169">
        <v>1328330</v>
      </c>
    </row>
    <row r="170" spans="1:11">
      <c r="A170" t="s">
        <v>12480</v>
      </c>
      <c r="B170" t="s">
        <v>562</v>
      </c>
      <c r="C170" t="s">
        <v>12512</v>
      </c>
      <c r="D170">
        <v>12.915</v>
      </c>
      <c r="E170">
        <v>0.451</v>
      </c>
      <c r="F170">
        <v>9.167</v>
      </c>
      <c r="G170">
        <v>3.748</v>
      </c>
      <c r="H170">
        <v>22013</v>
      </c>
      <c r="I170">
        <v>15296</v>
      </c>
      <c r="J170">
        <v>6708</v>
      </c>
      <c r="K170">
        <v>1343626</v>
      </c>
    </row>
    <row r="171" spans="1:11">
      <c r="A171" t="s">
        <v>12480</v>
      </c>
      <c r="B171" t="s">
        <v>564</v>
      </c>
      <c r="C171" t="s">
        <v>12513</v>
      </c>
      <c r="D171">
        <v>14.268</v>
      </c>
      <c r="E171">
        <v>0.47</v>
      </c>
      <c r="F171">
        <v>10.471</v>
      </c>
      <c r="G171">
        <v>3.797</v>
      </c>
      <c r="H171">
        <v>24459</v>
      </c>
      <c r="I171">
        <v>17674</v>
      </c>
      <c r="J171">
        <v>6791</v>
      </c>
      <c r="K171">
        <v>1361300</v>
      </c>
    </row>
    <row r="172" spans="1:11">
      <c r="A172" t="s">
        <v>12480</v>
      </c>
      <c r="B172" t="s">
        <v>566</v>
      </c>
      <c r="C172" t="s">
        <v>12514</v>
      </c>
      <c r="D172">
        <v>15.604</v>
      </c>
      <c r="E172">
        <v>0.487</v>
      </c>
      <c r="F172">
        <v>11.751</v>
      </c>
      <c r="G172">
        <v>3.853</v>
      </c>
      <c r="H172">
        <v>26934</v>
      </c>
      <c r="I172">
        <v>19999</v>
      </c>
      <c r="J172">
        <v>6886</v>
      </c>
      <c r="K172">
        <v>1381299</v>
      </c>
    </row>
    <row r="173" spans="1:11">
      <c r="A173" t="s">
        <v>12480</v>
      </c>
      <c r="B173" t="s">
        <v>568</v>
      </c>
      <c r="C173" t="s">
        <v>12515</v>
      </c>
      <c r="D173">
        <v>16.904</v>
      </c>
      <c r="E173">
        <v>0.504</v>
      </c>
      <c r="F173">
        <v>12.989</v>
      </c>
      <c r="G173">
        <v>3.915</v>
      </c>
      <c r="H173">
        <v>29246</v>
      </c>
      <c r="I173">
        <v>22266</v>
      </c>
      <c r="J173">
        <v>6991</v>
      </c>
      <c r="K173">
        <v>1403565</v>
      </c>
    </row>
    <row r="174" spans="1:11">
      <c r="A174" t="s">
        <v>12480</v>
      </c>
      <c r="B174" t="s">
        <v>570</v>
      </c>
      <c r="C174" t="s">
        <v>12516</v>
      </c>
      <c r="D174">
        <v>18.102</v>
      </c>
      <c r="E174">
        <v>0.519</v>
      </c>
      <c r="F174">
        <v>14.119</v>
      </c>
      <c r="G174">
        <v>3.983</v>
      </c>
      <c r="H174">
        <v>31534</v>
      </c>
      <c r="I174">
        <v>24397</v>
      </c>
      <c r="J174">
        <v>7108</v>
      </c>
      <c r="K174">
        <v>1427962</v>
      </c>
    </row>
    <row r="175" spans="1:11">
      <c r="A175" t="s">
        <v>12480</v>
      </c>
      <c r="B175" t="s">
        <v>572</v>
      </c>
      <c r="C175" t="s">
        <v>12517</v>
      </c>
      <c r="D175">
        <v>19.23</v>
      </c>
      <c r="E175">
        <v>0.532</v>
      </c>
      <c r="F175">
        <v>15.173</v>
      </c>
      <c r="G175">
        <v>4.057</v>
      </c>
      <c r="H175">
        <v>33600</v>
      </c>
      <c r="I175">
        <v>26363</v>
      </c>
      <c r="J175">
        <v>7236</v>
      </c>
      <c r="K175">
        <v>1454325</v>
      </c>
    </row>
    <row r="176" spans="1:11">
      <c r="A176" t="s">
        <v>12480</v>
      </c>
      <c r="B176" t="s">
        <v>574</v>
      </c>
      <c r="C176" t="s">
        <v>12518</v>
      </c>
      <c r="D176">
        <v>20.352</v>
      </c>
      <c r="E176">
        <v>0.545</v>
      </c>
      <c r="F176">
        <v>16.217</v>
      </c>
      <c r="G176">
        <v>4.135</v>
      </c>
      <c r="H176">
        <v>35675</v>
      </c>
      <c r="I176">
        <v>28251</v>
      </c>
      <c r="J176">
        <v>7373</v>
      </c>
      <c r="K176">
        <v>1482576</v>
      </c>
    </row>
    <row r="177" spans="1:11">
      <c r="A177" t="s">
        <v>12480</v>
      </c>
      <c r="B177" t="s">
        <v>576</v>
      </c>
      <c r="C177" t="s">
        <v>12519</v>
      </c>
      <c r="D177">
        <v>21.309</v>
      </c>
      <c r="E177">
        <v>0.556</v>
      </c>
      <c r="F177">
        <v>17.09</v>
      </c>
      <c r="G177">
        <v>4.219</v>
      </c>
      <c r="H177">
        <v>37500</v>
      </c>
      <c r="I177">
        <v>29976</v>
      </c>
      <c r="J177">
        <v>7518</v>
      </c>
      <c r="K177">
        <v>1512552</v>
      </c>
    </row>
    <row r="178" spans="1:11">
      <c r="A178" t="s">
        <v>12480</v>
      </c>
      <c r="B178" t="s">
        <v>578</v>
      </c>
      <c r="C178" t="s">
        <v>12520</v>
      </c>
      <c r="D178">
        <v>22.192</v>
      </c>
      <c r="E178">
        <v>0.566</v>
      </c>
      <c r="F178">
        <v>17.886</v>
      </c>
      <c r="G178">
        <v>4.306</v>
      </c>
      <c r="H178">
        <v>39147</v>
      </c>
      <c r="I178">
        <v>31478</v>
      </c>
      <c r="J178">
        <v>7672</v>
      </c>
      <c r="K178">
        <v>1544030</v>
      </c>
    </row>
    <row r="179" spans="1:11">
      <c r="A179" t="s">
        <v>12480</v>
      </c>
      <c r="B179" t="s">
        <v>580</v>
      </c>
      <c r="C179" t="s">
        <v>12521</v>
      </c>
      <c r="D179">
        <v>23.094</v>
      </c>
      <c r="E179">
        <v>0.576</v>
      </c>
      <c r="F179">
        <v>18.696</v>
      </c>
      <c r="G179">
        <v>4.398</v>
      </c>
      <c r="H179">
        <v>40754</v>
      </c>
      <c r="I179">
        <v>32924</v>
      </c>
      <c r="J179">
        <v>7834</v>
      </c>
      <c r="K179">
        <v>1576954</v>
      </c>
    </row>
    <row r="180" spans="1:11">
      <c r="A180" t="s">
        <v>12480</v>
      </c>
      <c r="B180" t="s">
        <v>582</v>
      </c>
      <c r="C180" t="s">
        <v>12522</v>
      </c>
      <c r="D180">
        <v>24.072</v>
      </c>
      <c r="E180">
        <v>0.587</v>
      </c>
      <c r="F180">
        <v>19.578</v>
      </c>
      <c r="G180">
        <v>4.494</v>
      </c>
      <c r="H180">
        <v>42511</v>
      </c>
      <c r="I180">
        <v>34447</v>
      </c>
      <c r="J180">
        <v>8003</v>
      </c>
      <c r="K180">
        <v>1611401</v>
      </c>
    </row>
    <row r="181" spans="1:11">
      <c r="A181" t="s">
        <v>12480</v>
      </c>
      <c r="B181" t="s">
        <v>584</v>
      </c>
      <c r="C181" t="s">
        <v>12523</v>
      </c>
      <c r="D181">
        <v>24.865</v>
      </c>
      <c r="E181">
        <v>0.596</v>
      </c>
      <c r="F181">
        <v>20.271</v>
      </c>
      <c r="G181">
        <v>4.594</v>
      </c>
      <c r="H181">
        <v>44047</v>
      </c>
      <c r="I181">
        <v>35864</v>
      </c>
      <c r="J181">
        <v>8179</v>
      </c>
      <c r="K181">
        <v>1647265</v>
      </c>
    </row>
    <row r="182" spans="1:11">
      <c r="A182" t="s">
        <v>12480</v>
      </c>
      <c r="B182" t="s">
        <v>586</v>
      </c>
      <c r="C182" t="s">
        <v>12524</v>
      </c>
      <c r="D182">
        <v>25.725</v>
      </c>
      <c r="E182">
        <v>0.604</v>
      </c>
      <c r="F182">
        <v>21.028</v>
      </c>
      <c r="G182">
        <v>4.697</v>
      </c>
      <c r="H182">
        <v>45534</v>
      </c>
      <c r="I182">
        <v>37169</v>
      </c>
      <c r="J182">
        <v>8362</v>
      </c>
      <c r="K182">
        <v>1684434</v>
      </c>
    </row>
    <row r="183" spans="1:11">
      <c r="A183" t="s">
        <v>12480</v>
      </c>
      <c r="B183" t="s">
        <v>588</v>
      </c>
      <c r="C183" t="s">
        <v>12525</v>
      </c>
      <c r="D183">
        <v>26.56</v>
      </c>
      <c r="E183">
        <v>0.613</v>
      </c>
      <c r="F183">
        <v>21.755</v>
      </c>
      <c r="G183">
        <v>4.805</v>
      </c>
      <c r="H183">
        <v>47097</v>
      </c>
      <c r="I183">
        <v>38505</v>
      </c>
      <c r="J183">
        <v>8552</v>
      </c>
      <c r="K183">
        <v>1722939</v>
      </c>
    </row>
    <row r="184" spans="1:11">
      <c r="A184" t="s">
        <v>12480</v>
      </c>
      <c r="B184" t="s">
        <v>590</v>
      </c>
      <c r="C184" t="s">
        <v>12526</v>
      </c>
      <c r="D184">
        <v>27.244</v>
      </c>
      <c r="E184">
        <v>0.619</v>
      </c>
      <c r="F184">
        <v>22.329</v>
      </c>
      <c r="G184">
        <v>4.915</v>
      </c>
      <c r="H184">
        <v>48454</v>
      </c>
      <c r="I184">
        <v>39676</v>
      </c>
      <c r="J184">
        <v>8748</v>
      </c>
      <c r="K184">
        <v>1762615</v>
      </c>
    </row>
    <row r="185" spans="1:11">
      <c r="A185" t="s">
        <v>12480</v>
      </c>
      <c r="B185" t="s">
        <v>592</v>
      </c>
      <c r="C185" t="s">
        <v>12527</v>
      </c>
      <c r="D185">
        <v>28.14</v>
      </c>
      <c r="E185">
        <v>0.627</v>
      </c>
      <c r="F185">
        <v>23.111</v>
      </c>
      <c r="G185">
        <v>5.029</v>
      </c>
      <c r="H185">
        <v>49789</v>
      </c>
      <c r="I185">
        <v>40896</v>
      </c>
      <c r="J185">
        <v>8950</v>
      </c>
      <c r="K185">
        <v>1803511</v>
      </c>
    </row>
    <row r="186" spans="1:11">
      <c r="A186" t="s">
        <v>12480</v>
      </c>
      <c r="B186" t="s">
        <v>594</v>
      </c>
      <c r="C186" t="s">
        <v>12528</v>
      </c>
      <c r="D186">
        <v>28.945</v>
      </c>
      <c r="E186">
        <v>0.635</v>
      </c>
      <c r="F186">
        <v>23.799</v>
      </c>
      <c r="G186">
        <v>5.146</v>
      </c>
      <c r="H186">
        <v>51418</v>
      </c>
      <c r="I186">
        <v>42219</v>
      </c>
      <c r="J186">
        <v>9158</v>
      </c>
      <c r="K186">
        <v>1845730</v>
      </c>
    </row>
    <row r="187" spans="1:11">
      <c r="A187" t="s">
        <v>12529</v>
      </c>
      <c r="B187" t="s">
        <v>597</v>
      </c>
      <c r="C187" t="s">
        <v>12530</v>
      </c>
      <c r="D187">
        <v>29.615</v>
      </c>
      <c r="E187">
        <v>0.641</v>
      </c>
      <c r="F187">
        <v>24.348</v>
      </c>
      <c r="G187">
        <v>5.267</v>
      </c>
      <c r="H187">
        <v>52710</v>
      </c>
      <c r="I187">
        <v>43332</v>
      </c>
      <c r="J187">
        <v>9372</v>
      </c>
      <c r="K187">
        <v>1889062</v>
      </c>
    </row>
    <row r="188" spans="1:11">
      <c r="A188" t="s">
        <v>12529</v>
      </c>
      <c r="B188" t="s">
        <v>599</v>
      </c>
      <c r="C188" t="s">
        <v>12531</v>
      </c>
      <c r="D188">
        <v>30.68</v>
      </c>
      <c r="E188">
        <v>0.65</v>
      </c>
      <c r="F188">
        <v>25.288</v>
      </c>
      <c r="G188">
        <v>5.392</v>
      </c>
      <c r="H188">
        <v>54261</v>
      </c>
      <c r="I188">
        <v>44673</v>
      </c>
      <c r="J188">
        <v>9593</v>
      </c>
      <c r="K188">
        <v>1933735</v>
      </c>
    </row>
    <row r="189" spans="1:11">
      <c r="A189" t="s">
        <v>12529</v>
      </c>
      <c r="B189" t="s">
        <v>601</v>
      </c>
      <c r="C189" t="s">
        <v>12532</v>
      </c>
      <c r="D189">
        <v>31.334</v>
      </c>
      <c r="E189">
        <v>0.656</v>
      </c>
      <c r="F189">
        <v>25.814</v>
      </c>
      <c r="G189">
        <v>5.52</v>
      </c>
      <c r="H189">
        <v>55862</v>
      </c>
      <c r="I189">
        <v>45993</v>
      </c>
      <c r="J189">
        <v>9820</v>
      </c>
      <c r="K189">
        <v>1979728</v>
      </c>
    </row>
    <row r="190" spans="1:11">
      <c r="A190" t="s">
        <v>12529</v>
      </c>
      <c r="B190" t="s">
        <v>603</v>
      </c>
      <c r="C190" t="s">
        <v>12533</v>
      </c>
      <c r="D190">
        <v>32.076</v>
      </c>
      <c r="E190">
        <v>0.662</v>
      </c>
      <c r="F190">
        <v>26.425</v>
      </c>
      <c r="G190">
        <v>5.651</v>
      </c>
      <c r="H190">
        <v>57002</v>
      </c>
      <c r="I190">
        <v>47016</v>
      </c>
      <c r="J190">
        <v>10053</v>
      </c>
      <c r="K190">
        <v>2026744</v>
      </c>
    </row>
    <row r="191" spans="1:11">
      <c r="A191" t="s">
        <v>12529</v>
      </c>
      <c r="B191" t="s">
        <v>605</v>
      </c>
      <c r="C191" t="s">
        <v>12534</v>
      </c>
      <c r="D191">
        <v>32.97</v>
      </c>
      <c r="E191">
        <v>0.67</v>
      </c>
      <c r="F191">
        <v>27.185</v>
      </c>
      <c r="G191">
        <v>5.785</v>
      </c>
      <c r="H191">
        <v>58539</v>
      </c>
      <c r="I191">
        <v>48249</v>
      </c>
      <c r="J191">
        <v>10292</v>
      </c>
      <c r="K191">
        <v>2074993</v>
      </c>
    </row>
    <row r="192" spans="1:11">
      <c r="A192" t="s">
        <v>12529</v>
      </c>
      <c r="B192" t="s">
        <v>607</v>
      </c>
      <c r="C192" t="s">
        <v>12535</v>
      </c>
      <c r="D192">
        <v>33.592</v>
      </c>
      <c r="E192">
        <v>0.675</v>
      </c>
      <c r="F192">
        <v>27.67</v>
      </c>
      <c r="G192">
        <v>5.922</v>
      </c>
      <c r="H192">
        <v>59921</v>
      </c>
      <c r="I192">
        <v>49369</v>
      </c>
      <c r="J192">
        <v>10537</v>
      </c>
      <c r="K192">
        <v>2124362</v>
      </c>
    </row>
    <row r="193" spans="1:11">
      <c r="A193" t="s">
        <v>12529</v>
      </c>
      <c r="B193" t="s">
        <v>609</v>
      </c>
      <c r="C193" t="s">
        <v>12536</v>
      </c>
      <c r="D193">
        <v>34.301</v>
      </c>
      <c r="E193">
        <v>0.681</v>
      </c>
      <c r="F193">
        <v>28.238</v>
      </c>
      <c r="G193">
        <v>6.063</v>
      </c>
      <c r="H193">
        <v>61041</v>
      </c>
      <c r="I193">
        <v>50317</v>
      </c>
      <c r="J193">
        <v>10786</v>
      </c>
      <c r="K193">
        <v>2174679</v>
      </c>
    </row>
    <row r="194" spans="1:11">
      <c r="A194" t="s">
        <v>12529</v>
      </c>
      <c r="B194" t="s">
        <v>611</v>
      </c>
      <c r="C194" t="s">
        <v>12537</v>
      </c>
      <c r="D194">
        <v>35.057</v>
      </c>
      <c r="E194">
        <v>0.687</v>
      </c>
      <c r="F194">
        <v>28.851</v>
      </c>
      <c r="G194">
        <v>6.206</v>
      </c>
      <c r="H194">
        <v>62490</v>
      </c>
      <c r="I194">
        <v>51381</v>
      </c>
      <c r="J194">
        <v>11041</v>
      </c>
      <c r="K194">
        <v>2226060</v>
      </c>
    </row>
    <row r="195" spans="1:11">
      <c r="A195" t="s">
        <v>12529</v>
      </c>
      <c r="B195" t="s">
        <v>613</v>
      </c>
      <c r="C195" t="s">
        <v>12538</v>
      </c>
      <c r="D195">
        <v>35.804</v>
      </c>
      <c r="E195">
        <v>0.693</v>
      </c>
      <c r="F195">
        <v>29.452</v>
      </c>
      <c r="G195">
        <v>6.352</v>
      </c>
      <c r="H195">
        <v>63781</v>
      </c>
      <c r="I195">
        <v>52473</v>
      </c>
      <c r="J195">
        <v>11302</v>
      </c>
      <c r="K195">
        <v>2278533</v>
      </c>
    </row>
    <row r="196" spans="1:11">
      <c r="A196" t="s">
        <v>12529</v>
      </c>
      <c r="B196" t="s">
        <v>615</v>
      </c>
      <c r="C196" t="s">
        <v>12539</v>
      </c>
      <c r="D196">
        <v>36.265</v>
      </c>
      <c r="E196">
        <v>0.696</v>
      </c>
      <c r="F196">
        <v>29.765</v>
      </c>
      <c r="G196">
        <v>6.5</v>
      </c>
      <c r="H196">
        <v>64841</v>
      </c>
      <c r="I196">
        <v>53295</v>
      </c>
      <c r="J196">
        <v>11567</v>
      </c>
      <c r="K196">
        <v>2331828</v>
      </c>
    </row>
    <row r="197" spans="1:11">
      <c r="A197" t="s">
        <v>12529</v>
      </c>
      <c r="B197" t="s">
        <v>520</v>
      </c>
      <c r="C197" t="s">
        <v>12540</v>
      </c>
      <c r="D197">
        <v>36.815</v>
      </c>
      <c r="E197">
        <v>0.701</v>
      </c>
      <c r="F197">
        <v>30.165</v>
      </c>
      <c r="G197">
        <v>6.65</v>
      </c>
      <c r="H197">
        <v>65715</v>
      </c>
      <c r="I197">
        <v>53937</v>
      </c>
      <c r="J197">
        <v>11835</v>
      </c>
      <c r="K197">
        <v>2385765</v>
      </c>
    </row>
    <row r="198" spans="1:11">
      <c r="A198" t="s">
        <v>12529</v>
      </c>
      <c r="B198" t="s">
        <v>522</v>
      </c>
      <c r="C198" t="s">
        <v>12541</v>
      </c>
      <c r="D198">
        <v>37.581</v>
      </c>
      <c r="E198">
        <v>0.707</v>
      </c>
      <c r="F198">
        <v>30.778</v>
      </c>
      <c r="G198">
        <v>6.803</v>
      </c>
      <c r="H198">
        <v>66916</v>
      </c>
      <c r="I198">
        <v>54848</v>
      </c>
      <c r="J198">
        <v>12108</v>
      </c>
      <c r="K198">
        <v>2440613</v>
      </c>
    </row>
    <row r="199" spans="1:11">
      <c r="A199" t="s">
        <v>12529</v>
      </c>
      <c r="B199" t="s">
        <v>524</v>
      </c>
      <c r="C199" t="s">
        <v>12542</v>
      </c>
      <c r="D199">
        <v>37.988</v>
      </c>
      <c r="E199">
        <v>0.71</v>
      </c>
      <c r="F199">
        <v>31.03</v>
      </c>
      <c r="G199">
        <v>6.958</v>
      </c>
      <c r="H199">
        <v>68068</v>
      </c>
      <c r="I199">
        <v>55627</v>
      </c>
      <c r="J199">
        <v>12385</v>
      </c>
      <c r="K199">
        <v>2496240</v>
      </c>
    </row>
    <row r="200" spans="1:11">
      <c r="A200" t="s">
        <v>12529</v>
      </c>
      <c r="B200" t="s">
        <v>526</v>
      </c>
      <c r="C200" t="s">
        <v>12543</v>
      </c>
      <c r="D200">
        <v>38.354</v>
      </c>
      <c r="E200">
        <v>0.713</v>
      </c>
      <c r="F200">
        <v>31.24</v>
      </c>
      <c r="G200">
        <v>7.114</v>
      </c>
      <c r="H200">
        <v>68675</v>
      </c>
      <c r="I200">
        <v>56043</v>
      </c>
      <c r="J200">
        <v>12665</v>
      </c>
      <c r="K200">
        <v>2552283</v>
      </c>
    </row>
    <row r="201" spans="1:11">
      <c r="A201" t="s">
        <v>12529</v>
      </c>
      <c r="B201" t="s">
        <v>528</v>
      </c>
      <c r="C201" t="s">
        <v>12544</v>
      </c>
      <c r="D201">
        <v>38.896</v>
      </c>
      <c r="E201">
        <v>0.717</v>
      </c>
      <c r="F201">
        <v>31.624</v>
      </c>
      <c r="G201">
        <v>7.272</v>
      </c>
      <c r="H201">
        <v>69589</v>
      </c>
      <c r="I201">
        <v>56578</v>
      </c>
      <c r="J201">
        <v>12947</v>
      </c>
      <c r="K201">
        <v>2608861</v>
      </c>
    </row>
    <row r="202" spans="1:11">
      <c r="A202" t="s">
        <v>12529</v>
      </c>
      <c r="B202" t="s">
        <v>530</v>
      </c>
      <c r="C202" t="s">
        <v>12545</v>
      </c>
      <c r="D202">
        <v>39.179</v>
      </c>
      <c r="E202">
        <v>0.719</v>
      </c>
      <c r="F202">
        <v>31.749</v>
      </c>
      <c r="G202">
        <v>7.43</v>
      </c>
      <c r="H202">
        <v>70301</v>
      </c>
      <c r="I202">
        <v>57036</v>
      </c>
      <c r="J202">
        <v>13232</v>
      </c>
      <c r="K202">
        <v>2665897</v>
      </c>
    </row>
    <row r="203" spans="1:11">
      <c r="A203" t="s">
        <v>12529</v>
      </c>
      <c r="B203" t="s">
        <v>532</v>
      </c>
      <c r="C203" t="s">
        <v>12546</v>
      </c>
      <c r="D203">
        <v>39.528</v>
      </c>
      <c r="E203">
        <v>0.722</v>
      </c>
      <c r="F203">
        <v>31.938</v>
      </c>
      <c r="G203">
        <v>7.59</v>
      </c>
      <c r="H203">
        <v>70713</v>
      </c>
      <c r="I203">
        <v>57318</v>
      </c>
      <c r="J203">
        <v>13518</v>
      </c>
      <c r="K203">
        <v>2723215</v>
      </c>
    </row>
    <row r="204" spans="1:11">
      <c r="A204" t="s">
        <v>12529</v>
      </c>
      <c r="B204" t="s">
        <v>534</v>
      </c>
      <c r="C204" t="s">
        <v>12547</v>
      </c>
      <c r="D204">
        <v>39.879</v>
      </c>
      <c r="E204">
        <v>0.724</v>
      </c>
      <c r="F204">
        <v>32.128</v>
      </c>
      <c r="G204">
        <v>7.751</v>
      </c>
      <c r="H204">
        <v>71485</v>
      </c>
      <c r="I204">
        <v>57660</v>
      </c>
      <c r="J204">
        <v>13807</v>
      </c>
      <c r="K204">
        <v>2780875</v>
      </c>
    </row>
    <row r="205" spans="1:11">
      <c r="A205" t="s">
        <v>12529</v>
      </c>
      <c r="B205" t="s">
        <v>536</v>
      </c>
      <c r="C205" t="s">
        <v>12548</v>
      </c>
      <c r="D205">
        <v>40.209</v>
      </c>
      <c r="E205">
        <v>0.727</v>
      </c>
      <c r="F205">
        <v>32.297</v>
      </c>
      <c r="G205">
        <v>7.912</v>
      </c>
      <c r="H205">
        <v>72079</v>
      </c>
      <c r="I205">
        <v>57983</v>
      </c>
      <c r="J205">
        <v>14096</v>
      </c>
      <c r="K205">
        <v>2838858</v>
      </c>
    </row>
    <row r="206" spans="1:11">
      <c r="A206" t="s">
        <v>12529</v>
      </c>
      <c r="B206" t="s">
        <v>538</v>
      </c>
      <c r="C206" t="s">
        <v>12549</v>
      </c>
      <c r="D206">
        <v>40.453</v>
      </c>
      <c r="E206">
        <v>0.729</v>
      </c>
      <c r="F206">
        <v>32.379</v>
      </c>
      <c r="G206">
        <v>8.074</v>
      </c>
      <c r="H206">
        <v>72601</v>
      </c>
      <c r="I206">
        <v>58208</v>
      </c>
      <c r="J206">
        <v>14388</v>
      </c>
      <c r="K206">
        <v>2897066</v>
      </c>
    </row>
    <row r="207" spans="1:11">
      <c r="A207" t="s">
        <v>12529</v>
      </c>
      <c r="B207" t="s">
        <v>540</v>
      </c>
      <c r="C207" t="s">
        <v>12550</v>
      </c>
      <c r="D207">
        <v>40.874</v>
      </c>
      <c r="E207">
        <v>0.732</v>
      </c>
      <c r="F207">
        <v>32.637</v>
      </c>
      <c r="G207">
        <v>8.237</v>
      </c>
      <c r="H207">
        <v>73252</v>
      </c>
      <c r="I207">
        <v>58514</v>
      </c>
      <c r="J207">
        <v>14680</v>
      </c>
      <c r="K207">
        <v>2955580</v>
      </c>
    </row>
    <row r="208" spans="1:11">
      <c r="A208" t="s">
        <v>12529</v>
      </c>
      <c r="B208" t="s">
        <v>542</v>
      </c>
      <c r="C208" t="s">
        <v>12551</v>
      </c>
      <c r="D208">
        <v>41.163</v>
      </c>
      <c r="E208">
        <v>0.734</v>
      </c>
      <c r="F208">
        <v>32.762</v>
      </c>
      <c r="G208">
        <v>8.401</v>
      </c>
      <c r="H208">
        <v>73868</v>
      </c>
      <c r="I208">
        <v>58859</v>
      </c>
      <c r="J208">
        <v>14974</v>
      </c>
      <c r="K208">
        <v>3014439</v>
      </c>
    </row>
    <row r="209" spans="1:11">
      <c r="A209" t="s">
        <v>12529</v>
      </c>
      <c r="B209" t="s">
        <v>544</v>
      </c>
      <c r="C209" t="s">
        <v>12552</v>
      </c>
      <c r="D209">
        <v>41.297</v>
      </c>
      <c r="E209">
        <v>0.735</v>
      </c>
      <c r="F209">
        <v>32.732</v>
      </c>
      <c r="G209">
        <v>8.565</v>
      </c>
      <c r="H209">
        <v>74222</v>
      </c>
      <c r="I209">
        <v>58944</v>
      </c>
      <c r="J209">
        <v>15270</v>
      </c>
      <c r="K209">
        <v>3073383</v>
      </c>
    </row>
    <row r="210" spans="1:11">
      <c r="A210" t="s">
        <v>12529</v>
      </c>
      <c r="B210" t="s">
        <v>546</v>
      </c>
      <c r="C210" t="s">
        <v>12553</v>
      </c>
      <c r="D210">
        <v>41.297</v>
      </c>
      <c r="E210">
        <v>0.735</v>
      </c>
      <c r="F210">
        <v>32.568</v>
      </c>
      <c r="G210">
        <v>8.729</v>
      </c>
      <c r="H210">
        <v>74334</v>
      </c>
      <c r="I210">
        <v>58770</v>
      </c>
      <c r="J210">
        <v>15565</v>
      </c>
      <c r="K210">
        <v>3132153</v>
      </c>
    </row>
    <row r="211" spans="1:11">
      <c r="A211" t="s">
        <v>12529</v>
      </c>
      <c r="B211" t="s">
        <v>548</v>
      </c>
      <c r="C211" t="s">
        <v>12554</v>
      </c>
      <c r="D211">
        <v>41.297</v>
      </c>
      <c r="E211">
        <v>0.735</v>
      </c>
      <c r="F211">
        <v>32.405</v>
      </c>
      <c r="G211">
        <v>8.892</v>
      </c>
      <c r="H211">
        <v>74334</v>
      </c>
      <c r="I211">
        <v>58476</v>
      </c>
      <c r="J211">
        <v>15858</v>
      </c>
      <c r="K211">
        <v>3190629</v>
      </c>
    </row>
    <row r="212" spans="1:11">
      <c r="A212" t="s">
        <v>12529</v>
      </c>
      <c r="B212" t="s">
        <v>550</v>
      </c>
      <c r="C212" t="s">
        <v>12555</v>
      </c>
      <c r="D212">
        <v>41.476</v>
      </c>
      <c r="E212">
        <v>0.736</v>
      </c>
      <c r="F212">
        <v>32.422</v>
      </c>
      <c r="G212">
        <v>9.054</v>
      </c>
      <c r="H212">
        <v>74420</v>
      </c>
      <c r="I212">
        <v>58344</v>
      </c>
      <c r="J212">
        <v>16151</v>
      </c>
      <c r="K212">
        <v>3248973</v>
      </c>
    </row>
    <row r="213" spans="1:11">
      <c r="A213" t="s">
        <v>12529</v>
      </c>
      <c r="B213" t="s">
        <v>552</v>
      </c>
      <c r="C213" t="s">
        <v>12556</v>
      </c>
      <c r="D213">
        <v>41.812</v>
      </c>
      <c r="E213">
        <v>0.739</v>
      </c>
      <c r="F213">
        <v>32.595</v>
      </c>
      <c r="G213">
        <v>9.217</v>
      </c>
      <c r="H213">
        <v>74959</v>
      </c>
      <c r="I213">
        <v>58515</v>
      </c>
      <c r="J213">
        <v>16444</v>
      </c>
      <c r="K213">
        <v>3307488</v>
      </c>
    </row>
    <row r="214" spans="1:11">
      <c r="A214" t="s">
        <v>12529</v>
      </c>
      <c r="B214" t="s">
        <v>554</v>
      </c>
      <c r="C214" t="s">
        <v>12557</v>
      </c>
      <c r="D214">
        <v>41.835</v>
      </c>
      <c r="E214">
        <v>0.739</v>
      </c>
      <c r="F214">
        <v>32.455</v>
      </c>
      <c r="G214">
        <v>9.38</v>
      </c>
      <c r="H214">
        <v>75301</v>
      </c>
      <c r="I214">
        <v>58545</v>
      </c>
      <c r="J214">
        <v>16737</v>
      </c>
      <c r="K214">
        <v>3366033</v>
      </c>
    </row>
    <row r="215" spans="1:11">
      <c r="A215" t="s">
        <v>12529</v>
      </c>
      <c r="B215" t="s">
        <v>556</v>
      </c>
      <c r="C215" t="s">
        <v>12558</v>
      </c>
      <c r="D215">
        <v>41.722</v>
      </c>
      <c r="E215">
        <v>0.738</v>
      </c>
      <c r="F215">
        <v>32.18</v>
      </c>
      <c r="G215">
        <v>9.542</v>
      </c>
      <c r="H215">
        <v>75269</v>
      </c>
      <c r="I215">
        <v>58171</v>
      </c>
      <c r="J215">
        <v>17030</v>
      </c>
      <c r="K215">
        <v>3424204</v>
      </c>
    </row>
    <row r="216" spans="1:11">
      <c r="A216" t="s">
        <v>12529</v>
      </c>
      <c r="B216" t="s">
        <v>558</v>
      </c>
      <c r="C216" t="s">
        <v>12559</v>
      </c>
      <c r="D216">
        <v>41.97</v>
      </c>
      <c r="E216">
        <v>0.74</v>
      </c>
      <c r="F216">
        <v>32.266</v>
      </c>
      <c r="G216">
        <v>9.704</v>
      </c>
      <c r="H216">
        <v>75320</v>
      </c>
      <c r="I216">
        <v>58002</v>
      </c>
      <c r="J216">
        <v>17321</v>
      </c>
      <c r="K216">
        <v>3482206</v>
      </c>
    </row>
    <row r="217" spans="1:11">
      <c r="A217" t="s">
        <v>12529</v>
      </c>
      <c r="B217" t="s">
        <v>560</v>
      </c>
      <c r="C217" t="s">
        <v>12560</v>
      </c>
      <c r="D217">
        <v>41.97</v>
      </c>
      <c r="E217">
        <v>0.74</v>
      </c>
      <c r="F217">
        <v>32.105</v>
      </c>
      <c r="G217">
        <v>9.865</v>
      </c>
      <c r="H217">
        <v>75546</v>
      </c>
      <c r="I217">
        <v>57934</v>
      </c>
      <c r="J217">
        <v>17612</v>
      </c>
      <c r="K217">
        <v>3540140</v>
      </c>
    </row>
    <row r="218" spans="1:11">
      <c r="A218" t="s">
        <v>12529</v>
      </c>
      <c r="B218" t="s">
        <v>562</v>
      </c>
      <c r="C218" t="s">
        <v>12561</v>
      </c>
      <c r="D218">
        <v>42.24</v>
      </c>
      <c r="E218">
        <v>0.742</v>
      </c>
      <c r="F218">
        <v>32.214</v>
      </c>
      <c r="G218">
        <v>10.026</v>
      </c>
      <c r="H218">
        <v>75805</v>
      </c>
      <c r="I218">
        <v>57887</v>
      </c>
      <c r="J218">
        <v>17902</v>
      </c>
      <c r="K218">
        <v>3598027</v>
      </c>
    </row>
    <row r="219" spans="1:11">
      <c r="A219" t="s">
        <v>12529</v>
      </c>
      <c r="B219" t="s">
        <v>564</v>
      </c>
      <c r="C219" t="s">
        <v>12562</v>
      </c>
      <c r="D219">
        <v>42.353</v>
      </c>
      <c r="E219">
        <v>0.743</v>
      </c>
      <c r="F219">
        <v>32.165</v>
      </c>
      <c r="G219">
        <v>10.188</v>
      </c>
      <c r="H219">
        <v>76066</v>
      </c>
      <c r="I219">
        <v>57941</v>
      </c>
      <c r="J219">
        <v>18192</v>
      </c>
      <c r="K219">
        <v>3655968</v>
      </c>
    </row>
    <row r="220" spans="1:11">
      <c r="A220" t="s">
        <v>12529</v>
      </c>
      <c r="B220" t="s">
        <v>566</v>
      </c>
      <c r="C220" t="s">
        <v>12563</v>
      </c>
      <c r="D220">
        <v>42.511</v>
      </c>
      <c r="E220">
        <v>0.744</v>
      </c>
      <c r="F220">
        <v>32.162</v>
      </c>
      <c r="G220">
        <v>10.349</v>
      </c>
      <c r="H220">
        <v>76453</v>
      </c>
      <c r="I220">
        <v>57895</v>
      </c>
      <c r="J220">
        <v>18483</v>
      </c>
      <c r="K220">
        <v>3713863</v>
      </c>
    </row>
    <row r="221" spans="1:11">
      <c r="A221" t="s">
        <v>12529</v>
      </c>
      <c r="B221" t="s">
        <v>568</v>
      </c>
      <c r="C221" t="s">
        <v>12564</v>
      </c>
      <c r="D221">
        <v>42.398</v>
      </c>
      <c r="E221">
        <v>0.743</v>
      </c>
      <c r="F221">
        <v>31.889</v>
      </c>
      <c r="G221">
        <v>10.509</v>
      </c>
      <c r="H221">
        <v>76486</v>
      </c>
      <c r="I221">
        <v>57646</v>
      </c>
      <c r="J221">
        <v>18772</v>
      </c>
      <c r="K221">
        <v>3713863</v>
      </c>
    </row>
    <row r="222" spans="1:11">
      <c r="A222" t="s">
        <v>12529</v>
      </c>
      <c r="B222" t="s">
        <v>570</v>
      </c>
      <c r="C222" t="s">
        <v>12565</v>
      </c>
      <c r="D222">
        <v>42.375</v>
      </c>
      <c r="E222">
        <v>0.743</v>
      </c>
      <c r="F222">
        <v>31.706</v>
      </c>
      <c r="G222">
        <v>10.669</v>
      </c>
      <c r="H222">
        <v>76277</v>
      </c>
      <c r="I222">
        <v>57236</v>
      </c>
      <c r="J222">
        <v>19060</v>
      </c>
      <c r="K222">
        <v>3713863</v>
      </c>
    </row>
    <row r="223" spans="1:11">
      <c r="A223" t="s">
        <v>12529</v>
      </c>
      <c r="B223" t="s">
        <v>572</v>
      </c>
      <c r="C223" t="s">
        <v>12566</v>
      </c>
      <c r="D223">
        <v>42.488</v>
      </c>
      <c r="E223">
        <v>0.744</v>
      </c>
      <c r="F223">
        <v>31.661</v>
      </c>
      <c r="G223">
        <v>10.827</v>
      </c>
      <c r="H223">
        <v>76310</v>
      </c>
      <c r="I223">
        <v>57030</v>
      </c>
      <c r="J223">
        <v>19347</v>
      </c>
      <c r="K223">
        <v>3713863</v>
      </c>
    </row>
    <row r="224" spans="1:11">
      <c r="A224" t="s">
        <v>12529</v>
      </c>
      <c r="B224" t="s">
        <v>574</v>
      </c>
      <c r="C224" t="s">
        <v>12567</v>
      </c>
      <c r="D224">
        <v>42.375</v>
      </c>
      <c r="E224">
        <v>0.743</v>
      </c>
      <c r="F224">
        <v>31.39</v>
      </c>
      <c r="G224">
        <v>10.985</v>
      </c>
      <c r="H224">
        <v>76437</v>
      </c>
      <c r="I224">
        <v>56745</v>
      </c>
      <c r="J224">
        <v>19632</v>
      </c>
      <c r="K224">
        <v>3713863</v>
      </c>
    </row>
    <row r="225" spans="1:11">
      <c r="A225" t="s">
        <v>12529</v>
      </c>
      <c r="B225" t="s">
        <v>576</v>
      </c>
      <c r="C225" t="s">
        <v>12568</v>
      </c>
      <c r="D225">
        <v>42.375</v>
      </c>
      <c r="E225">
        <v>0.743</v>
      </c>
      <c r="F225">
        <v>31.233</v>
      </c>
      <c r="G225">
        <v>11.142</v>
      </c>
      <c r="H225">
        <v>76276</v>
      </c>
      <c r="I225">
        <v>56360</v>
      </c>
      <c r="J225">
        <v>19915</v>
      </c>
      <c r="K225">
        <v>3713863</v>
      </c>
    </row>
    <row r="226" spans="1:11">
      <c r="A226" t="s">
        <v>12529</v>
      </c>
      <c r="B226" t="s">
        <v>578</v>
      </c>
      <c r="C226" t="s">
        <v>12569</v>
      </c>
      <c r="D226">
        <v>42.466</v>
      </c>
      <c r="E226">
        <v>0.744</v>
      </c>
      <c r="F226">
        <v>31.167</v>
      </c>
      <c r="G226">
        <v>11.299</v>
      </c>
      <c r="H226">
        <v>76449</v>
      </c>
      <c r="I226">
        <v>56160</v>
      </c>
      <c r="J226">
        <v>20197</v>
      </c>
      <c r="K226">
        <v>3713863</v>
      </c>
    </row>
    <row r="227" spans="1:11">
      <c r="A227" t="s">
        <v>12529</v>
      </c>
      <c r="B227" t="s">
        <v>580</v>
      </c>
      <c r="C227" t="s">
        <v>12570</v>
      </c>
      <c r="D227">
        <v>42.127</v>
      </c>
      <c r="E227">
        <v>0.741</v>
      </c>
      <c r="F227">
        <v>30.673</v>
      </c>
      <c r="G227">
        <v>11.454</v>
      </c>
      <c r="H227">
        <v>76134</v>
      </c>
      <c r="I227">
        <v>55656</v>
      </c>
      <c r="J227">
        <v>20477</v>
      </c>
      <c r="K227">
        <v>3713863</v>
      </c>
    </row>
    <row r="228" spans="1:11">
      <c r="A228" t="s">
        <v>12529</v>
      </c>
      <c r="B228" t="s">
        <v>582</v>
      </c>
      <c r="C228" t="s">
        <v>12571</v>
      </c>
      <c r="D228">
        <v>42.105</v>
      </c>
      <c r="E228">
        <v>0.741</v>
      </c>
      <c r="F228">
        <v>30.498</v>
      </c>
      <c r="G228">
        <v>11.607</v>
      </c>
      <c r="H228">
        <v>75790</v>
      </c>
      <c r="I228">
        <v>55054</v>
      </c>
      <c r="J228">
        <v>20755</v>
      </c>
      <c r="K228">
        <v>3713863</v>
      </c>
    </row>
    <row r="229" spans="1:11">
      <c r="A229" t="s">
        <v>12529</v>
      </c>
      <c r="B229" t="s">
        <v>584</v>
      </c>
      <c r="C229" t="s">
        <v>12572</v>
      </c>
      <c r="D229">
        <v>41.97</v>
      </c>
      <c r="E229">
        <v>0.74</v>
      </c>
      <c r="F229">
        <v>30.211</v>
      </c>
      <c r="G229">
        <v>11.759</v>
      </c>
      <c r="H229">
        <v>75659</v>
      </c>
      <c r="I229">
        <v>54638</v>
      </c>
      <c r="J229">
        <v>21030</v>
      </c>
      <c r="K229">
        <v>3713863</v>
      </c>
    </row>
    <row r="230" spans="1:11">
      <c r="A230" t="s">
        <v>12529</v>
      </c>
      <c r="B230" t="s">
        <v>586</v>
      </c>
      <c r="C230" t="s">
        <v>12573</v>
      </c>
      <c r="D230">
        <v>41.79</v>
      </c>
      <c r="E230">
        <v>0.739</v>
      </c>
      <c r="F230">
        <v>29.88</v>
      </c>
      <c r="G230">
        <v>11.91</v>
      </c>
      <c r="H230">
        <v>75460</v>
      </c>
      <c r="I230">
        <v>54082</v>
      </c>
      <c r="J230">
        <v>21302</v>
      </c>
      <c r="K230">
        <v>3713863</v>
      </c>
    </row>
    <row r="231" spans="1:11">
      <c r="A231" t="s">
        <v>12529</v>
      </c>
      <c r="B231" t="s">
        <v>588</v>
      </c>
      <c r="C231" t="s">
        <v>12574</v>
      </c>
      <c r="D231">
        <v>41.453</v>
      </c>
      <c r="E231">
        <v>0.736</v>
      </c>
      <c r="F231">
        <v>29.395</v>
      </c>
      <c r="G231">
        <v>12.058</v>
      </c>
      <c r="H231">
        <v>74919</v>
      </c>
      <c r="I231">
        <v>53347</v>
      </c>
      <c r="J231">
        <v>21571</v>
      </c>
      <c r="K231">
        <v>3713863</v>
      </c>
    </row>
    <row r="232" spans="1:11">
      <c r="A232" t="s">
        <v>12529</v>
      </c>
      <c r="B232" t="s">
        <v>590</v>
      </c>
      <c r="C232" t="s">
        <v>12575</v>
      </c>
      <c r="D232">
        <v>41.297</v>
      </c>
      <c r="E232">
        <v>0.735</v>
      </c>
      <c r="F232">
        <v>29.092</v>
      </c>
      <c r="G232">
        <v>12.205</v>
      </c>
      <c r="H232">
        <v>74497</v>
      </c>
      <c r="I232">
        <v>52638</v>
      </c>
      <c r="J232">
        <v>21837</v>
      </c>
      <c r="K232">
        <v>3713863</v>
      </c>
    </row>
    <row r="233" spans="1:11">
      <c r="A233" t="s">
        <v>12529</v>
      </c>
      <c r="B233" t="s">
        <v>592</v>
      </c>
      <c r="C233" t="s">
        <v>12576</v>
      </c>
      <c r="D233">
        <v>41.163</v>
      </c>
      <c r="E233">
        <v>0.734</v>
      </c>
      <c r="F233">
        <v>28.813</v>
      </c>
      <c r="G233">
        <v>12.35</v>
      </c>
      <c r="H233">
        <v>74206</v>
      </c>
      <c r="I233">
        <v>52114</v>
      </c>
      <c r="J233">
        <v>22100</v>
      </c>
      <c r="K233">
        <v>3713863</v>
      </c>
    </row>
    <row r="234" spans="1:11">
      <c r="A234" t="s">
        <v>12529</v>
      </c>
      <c r="B234" t="s">
        <v>594</v>
      </c>
      <c r="C234" t="s">
        <v>12577</v>
      </c>
      <c r="D234">
        <v>40.852</v>
      </c>
      <c r="E234">
        <v>0.732</v>
      </c>
      <c r="F234">
        <v>28.359</v>
      </c>
      <c r="G234">
        <v>12.493</v>
      </c>
      <c r="H234">
        <v>73832</v>
      </c>
      <c r="I234">
        <v>51454</v>
      </c>
      <c r="J234">
        <v>22359</v>
      </c>
      <c r="K234">
        <v>3713863</v>
      </c>
    </row>
    <row r="235" spans="1:11">
      <c r="A235" t="s">
        <v>12578</v>
      </c>
      <c r="B235" t="s">
        <v>597</v>
      </c>
      <c r="C235" t="s">
        <v>12579</v>
      </c>
      <c r="D235">
        <v>40.519</v>
      </c>
      <c r="E235">
        <v>0.729</v>
      </c>
      <c r="F235">
        <v>27.885</v>
      </c>
      <c r="G235">
        <v>12.634</v>
      </c>
      <c r="H235">
        <v>73234</v>
      </c>
      <c r="I235">
        <v>50619</v>
      </c>
      <c r="J235">
        <v>22615</v>
      </c>
      <c r="K235">
        <v>3713863</v>
      </c>
    </row>
    <row r="236" spans="1:11">
      <c r="A236" t="s">
        <v>12578</v>
      </c>
      <c r="B236" t="s">
        <v>599</v>
      </c>
      <c r="C236" t="s">
        <v>12580</v>
      </c>
      <c r="D236">
        <v>40.497</v>
      </c>
      <c r="E236">
        <v>0.729</v>
      </c>
      <c r="F236">
        <v>27.723</v>
      </c>
      <c r="G236">
        <v>12.774</v>
      </c>
      <c r="H236">
        <v>72896</v>
      </c>
      <c r="I236">
        <v>50047</v>
      </c>
      <c r="J236">
        <v>22867</v>
      </c>
      <c r="K236">
        <v>3713863</v>
      </c>
    </row>
    <row r="237" spans="1:11">
      <c r="A237" t="s">
        <v>12578</v>
      </c>
      <c r="B237" t="s">
        <v>601</v>
      </c>
      <c r="C237" t="s">
        <v>12581</v>
      </c>
      <c r="D237">
        <v>40.253</v>
      </c>
      <c r="E237">
        <v>0.727</v>
      </c>
      <c r="F237">
        <v>27.341</v>
      </c>
      <c r="G237">
        <v>12.912</v>
      </c>
      <c r="H237">
        <v>72734</v>
      </c>
      <c r="I237">
        <v>49558</v>
      </c>
      <c r="J237">
        <v>23117</v>
      </c>
      <c r="K237">
        <v>3713863</v>
      </c>
    </row>
    <row r="238" spans="1:11">
      <c r="A238" t="s">
        <v>12578</v>
      </c>
      <c r="B238" t="s">
        <v>603</v>
      </c>
      <c r="C238" t="s">
        <v>12582</v>
      </c>
      <c r="D238">
        <v>40.099</v>
      </c>
      <c r="E238">
        <v>0.726</v>
      </c>
      <c r="F238">
        <v>27.051</v>
      </c>
      <c r="G238">
        <v>13.048</v>
      </c>
      <c r="H238">
        <v>72243</v>
      </c>
      <c r="I238">
        <v>48953</v>
      </c>
      <c r="J238">
        <v>23364</v>
      </c>
      <c r="K238">
        <v>3713863</v>
      </c>
    </row>
    <row r="239" spans="1:11">
      <c r="A239" t="s">
        <v>12578</v>
      </c>
      <c r="B239" t="s">
        <v>605</v>
      </c>
      <c r="C239" t="s">
        <v>12583</v>
      </c>
      <c r="D239">
        <v>39.989</v>
      </c>
      <c r="E239">
        <v>0.725</v>
      </c>
      <c r="F239">
        <v>26.806</v>
      </c>
      <c r="G239">
        <v>13.183</v>
      </c>
      <c r="H239">
        <v>72145</v>
      </c>
      <c r="I239">
        <v>48471</v>
      </c>
      <c r="J239">
        <v>23608</v>
      </c>
      <c r="K239">
        <v>3713863</v>
      </c>
    </row>
    <row r="240" spans="1:11">
      <c r="A240" t="s">
        <v>12578</v>
      </c>
      <c r="B240" t="s">
        <v>607</v>
      </c>
      <c r="C240" t="s">
        <v>12584</v>
      </c>
      <c r="D240">
        <v>39.66</v>
      </c>
      <c r="E240">
        <v>0.723</v>
      </c>
      <c r="F240">
        <v>26.344</v>
      </c>
      <c r="G240">
        <v>13.316</v>
      </c>
      <c r="H240">
        <v>71683</v>
      </c>
      <c r="I240">
        <v>47835</v>
      </c>
      <c r="J240">
        <v>23849</v>
      </c>
      <c r="K240">
        <v>3713863</v>
      </c>
    </row>
    <row r="241" spans="1:11">
      <c r="A241" t="s">
        <v>12578</v>
      </c>
      <c r="B241" t="s">
        <v>609</v>
      </c>
      <c r="C241" t="s">
        <v>12585</v>
      </c>
      <c r="D241">
        <v>39.572</v>
      </c>
      <c r="E241">
        <v>0.722</v>
      </c>
      <c r="F241">
        <v>26.124</v>
      </c>
      <c r="G241">
        <v>13.448</v>
      </c>
      <c r="H241">
        <v>71251</v>
      </c>
      <c r="I241">
        <v>47221</v>
      </c>
      <c r="J241">
        <v>24088</v>
      </c>
      <c r="K241">
        <v>3713863</v>
      </c>
    </row>
    <row r="242" spans="1:11">
      <c r="A242" t="s">
        <v>12578</v>
      </c>
      <c r="B242" t="s">
        <v>611</v>
      </c>
      <c r="C242" t="s">
        <v>12586</v>
      </c>
      <c r="D242">
        <v>39.397</v>
      </c>
      <c r="E242">
        <v>0.721</v>
      </c>
      <c r="F242">
        <v>25.819</v>
      </c>
      <c r="G242">
        <v>13.578</v>
      </c>
      <c r="H242">
        <v>71051</v>
      </c>
      <c r="I242">
        <v>46749</v>
      </c>
      <c r="J242">
        <v>24323</v>
      </c>
      <c r="K242">
        <v>3713863</v>
      </c>
    </row>
    <row r="243" spans="1:11">
      <c r="A243" t="s">
        <v>12578</v>
      </c>
      <c r="B243" t="s">
        <v>613</v>
      </c>
      <c r="C243" t="s">
        <v>12587</v>
      </c>
      <c r="D243">
        <v>39.179</v>
      </c>
      <c r="E243">
        <v>0.719</v>
      </c>
      <c r="F243">
        <v>25.472</v>
      </c>
      <c r="G243">
        <v>13.707</v>
      </c>
      <c r="H243">
        <v>70653</v>
      </c>
      <c r="I243">
        <v>46162</v>
      </c>
      <c r="J243">
        <v>24556</v>
      </c>
      <c r="K243">
        <v>3713863</v>
      </c>
    </row>
    <row r="244" spans="1:11">
      <c r="A244" t="s">
        <v>12578</v>
      </c>
      <c r="B244" t="s">
        <v>615</v>
      </c>
      <c r="C244" t="s">
        <v>12588</v>
      </c>
      <c r="D244">
        <v>38.874</v>
      </c>
      <c r="E244">
        <v>0.717</v>
      </c>
      <c r="F244">
        <v>25.041</v>
      </c>
      <c r="G244">
        <v>13.833</v>
      </c>
      <c r="H244">
        <v>70266</v>
      </c>
      <c r="I244">
        <v>45462</v>
      </c>
      <c r="J244">
        <v>24786</v>
      </c>
      <c r="K244">
        <v>3713863</v>
      </c>
    </row>
    <row r="245" spans="1:11">
      <c r="A245" t="s">
        <v>12578</v>
      </c>
      <c r="B245" t="s">
        <v>520</v>
      </c>
      <c r="C245" t="s">
        <v>12589</v>
      </c>
      <c r="D245">
        <v>38.441</v>
      </c>
      <c r="E245">
        <v>0.713</v>
      </c>
      <c r="F245">
        <v>24.484</v>
      </c>
      <c r="G245">
        <v>13.957</v>
      </c>
      <c r="H245">
        <v>69648</v>
      </c>
      <c r="I245">
        <v>44572</v>
      </c>
      <c r="J245">
        <v>25011</v>
      </c>
      <c r="K245">
        <v>3713863</v>
      </c>
    </row>
    <row r="246" spans="1:11">
      <c r="A246" t="s">
        <v>12578</v>
      </c>
      <c r="B246" t="s">
        <v>522</v>
      </c>
      <c r="C246" t="s">
        <v>12590</v>
      </c>
      <c r="D246">
        <v>38.096</v>
      </c>
      <c r="E246">
        <v>0.711</v>
      </c>
      <c r="F246">
        <v>24.017</v>
      </c>
      <c r="G246">
        <v>14.079</v>
      </c>
      <c r="H246">
        <v>68864</v>
      </c>
      <c r="I246">
        <v>43651</v>
      </c>
      <c r="J246">
        <v>25232</v>
      </c>
      <c r="K246">
        <v>3713863</v>
      </c>
    </row>
    <row r="247" spans="1:11">
      <c r="A247" t="s">
        <v>12578</v>
      </c>
      <c r="B247" t="s">
        <v>524</v>
      </c>
      <c r="C247" t="s">
        <v>12591</v>
      </c>
      <c r="D247">
        <v>37.881</v>
      </c>
      <c r="E247">
        <v>0.709</v>
      </c>
      <c r="F247">
        <v>23.683</v>
      </c>
      <c r="G247">
        <v>14.198</v>
      </c>
      <c r="H247">
        <v>68315</v>
      </c>
      <c r="I247">
        <v>42930</v>
      </c>
      <c r="J247">
        <v>25449</v>
      </c>
      <c r="K247">
        <v>3713863</v>
      </c>
    </row>
    <row r="248" spans="1:11">
      <c r="A248" t="s">
        <v>12578</v>
      </c>
      <c r="B248" t="s">
        <v>526</v>
      </c>
      <c r="C248" t="s">
        <v>12592</v>
      </c>
      <c r="D248">
        <v>37.538</v>
      </c>
      <c r="E248">
        <v>0.706</v>
      </c>
      <c r="F248">
        <v>23.222</v>
      </c>
      <c r="G248">
        <v>14.316</v>
      </c>
      <c r="H248">
        <v>67928</v>
      </c>
      <c r="I248">
        <v>42214</v>
      </c>
      <c r="J248">
        <v>25663</v>
      </c>
      <c r="K248">
        <v>3713863</v>
      </c>
    </row>
    <row r="249" spans="1:11">
      <c r="A249" t="s">
        <v>12578</v>
      </c>
      <c r="B249" t="s">
        <v>528</v>
      </c>
      <c r="C249" t="s">
        <v>12593</v>
      </c>
      <c r="D249">
        <v>37.133</v>
      </c>
      <c r="E249">
        <v>0.703</v>
      </c>
      <c r="F249">
        <v>22.702</v>
      </c>
      <c r="G249">
        <v>14.431</v>
      </c>
      <c r="H249">
        <v>67147</v>
      </c>
      <c r="I249">
        <v>41332</v>
      </c>
      <c r="J249">
        <v>25872</v>
      </c>
      <c r="K249">
        <v>3713863</v>
      </c>
    </row>
    <row r="250" spans="1:11">
      <c r="A250" t="s">
        <v>12578</v>
      </c>
      <c r="B250" t="s">
        <v>530</v>
      </c>
      <c r="C250" t="s">
        <v>12594</v>
      </c>
      <c r="D250">
        <v>36.815</v>
      </c>
      <c r="E250">
        <v>0.701</v>
      </c>
      <c r="F250">
        <v>22.271</v>
      </c>
      <c r="G250">
        <v>14.544</v>
      </c>
      <c r="H250">
        <v>66552</v>
      </c>
      <c r="I250">
        <v>40476</v>
      </c>
      <c r="J250">
        <v>26077</v>
      </c>
      <c r="K250">
        <v>3713863</v>
      </c>
    </row>
    <row r="251" spans="1:11">
      <c r="A251" t="s">
        <v>12578</v>
      </c>
      <c r="B251" t="s">
        <v>532</v>
      </c>
      <c r="C251" t="s">
        <v>12595</v>
      </c>
      <c r="D251">
        <v>36.392</v>
      </c>
      <c r="E251">
        <v>0.697</v>
      </c>
      <c r="F251">
        <v>21.738</v>
      </c>
      <c r="G251">
        <v>14.654</v>
      </c>
      <c r="H251">
        <v>65949</v>
      </c>
      <c r="I251">
        <v>39608</v>
      </c>
      <c r="J251">
        <v>26278</v>
      </c>
      <c r="K251">
        <v>3713863</v>
      </c>
    </row>
    <row r="252" spans="1:11">
      <c r="A252" t="s">
        <v>12578</v>
      </c>
      <c r="B252" t="s">
        <v>534</v>
      </c>
      <c r="C252" t="s">
        <v>12596</v>
      </c>
      <c r="D252">
        <v>36.055</v>
      </c>
      <c r="E252">
        <v>0.695</v>
      </c>
      <c r="F252">
        <v>21.293</v>
      </c>
      <c r="G252">
        <v>14.762</v>
      </c>
      <c r="H252">
        <v>65184</v>
      </c>
      <c r="I252">
        <v>38728</v>
      </c>
      <c r="J252">
        <v>26474</v>
      </c>
      <c r="K252">
        <v>3713863</v>
      </c>
    </row>
    <row r="253" spans="1:11">
      <c r="A253" t="s">
        <v>12578</v>
      </c>
      <c r="B253" t="s">
        <v>536</v>
      </c>
      <c r="C253" t="s">
        <v>12597</v>
      </c>
      <c r="D253">
        <v>35.512</v>
      </c>
      <c r="E253">
        <v>0.69</v>
      </c>
      <c r="F253">
        <v>20.645</v>
      </c>
      <c r="G253">
        <v>14.867</v>
      </c>
      <c r="H253">
        <v>64464</v>
      </c>
      <c r="I253">
        <v>37744</v>
      </c>
      <c r="J253">
        <v>26666</v>
      </c>
      <c r="K253">
        <v>3713863</v>
      </c>
    </row>
    <row r="254" spans="1:11">
      <c r="A254" t="s">
        <v>12578</v>
      </c>
      <c r="B254" t="s">
        <v>538</v>
      </c>
      <c r="C254" t="s">
        <v>12598</v>
      </c>
      <c r="D254">
        <v>35.14</v>
      </c>
      <c r="E254">
        <v>0.687</v>
      </c>
      <c r="F254">
        <v>20.171</v>
      </c>
      <c r="G254">
        <v>14.969</v>
      </c>
      <c r="H254">
        <v>63600</v>
      </c>
      <c r="I254">
        <v>36734</v>
      </c>
      <c r="J254">
        <v>26853</v>
      </c>
      <c r="K254">
        <v>3713863</v>
      </c>
    </row>
    <row r="255" spans="1:11">
      <c r="A255" t="s">
        <v>12578</v>
      </c>
      <c r="B255" t="s">
        <v>540</v>
      </c>
      <c r="C255" t="s">
        <v>12599</v>
      </c>
      <c r="D255">
        <v>34.77</v>
      </c>
      <c r="E255">
        <v>0.684</v>
      </c>
      <c r="F255">
        <v>19.701</v>
      </c>
      <c r="G255">
        <v>15.069</v>
      </c>
      <c r="H255">
        <v>62933</v>
      </c>
      <c r="I255">
        <v>35884</v>
      </c>
      <c r="J255">
        <v>27035</v>
      </c>
      <c r="K255">
        <v>3713863</v>
      </c>
    </row>
    <row r="256" spans="1:11">
      <c r="A256" t="s">
        <v>12578</v>
      </c>
      <c r="B256" t="s">
        <v>542</v>
      </c>
      <c r="C256" t="s">
        <v>12600</v>
      </c>
      <c r="D256">
        <v>34.403</v>
      </c>
      <c r="E256">
        <v>0.681</v>
      </c>
      <c r="F256">
        <v>19.236</v>
      </c>
      <c r="G256">
        <v>15.167</v>
      </c>
      <c r="H256">
        <v>62270</v>
      </c>
      <c r="I256">
        <v>35043</v>
      </c>
      <c r="J256">
        <v>27212</v>
      </c>
      <c r="K256">
        <v>3713863</v>
      </c>
    </row>
    <row r="257" spans="1:11">
      <c r="A257" t="s">
        <v>12578</v>
      </c>
      <c r="B257" t="s">
        <v>544</v>
      </c>
      <c r="C257" t="s">
        <v>12601</v>
      </c>
      <c r="D257">
        <v>33.915</v>
      </c>
      <c r="E257">
        <v>0.677</v>
      </c>
      <c r="F257">
        <v>18.653</v>
      </c>
      <c r="G257">
        <v>15.262</v>
      </c>
      <c r="H257">
        <v>61493</v>
      </c>
      <c r="I257">
        <v>34101</v>
      </c>
      <c r="J257">
        <v>27386</v>
      </c>
      <c r="K257">
        <v>3713863</v>
      </c>
    </row>
    <row r="258" spans="1:11">
      <c r="A258" t="s">
        <v>12578</v>
      </c>
      <c r="B258" t="s">
        <v>546</v>
      </c>
      <c r="C258" t="s">
        <v>12602</v>
      </c>
      <c r="D258">
        <v>33.592</v>
      </c>
      <c r="E258">
        <v>0.675</v>
      </c>
      <c r="F258">
        <v>18.238</v>
      </c>
      <c r="G258">
        <v>15.354</v>
      </c>
      <c r="H258">
        <v>60738</v>
      </c>
      <c r="I258">
        <v>33202</v>
      </c>
      <c r="J258">
        <v>27554</v>
      </c>
      <c r="K258">
        <v>3713863</v>
      </c>
    </row>
    <row r="259" spans="1:11">
      <c r="A259" t="s">
        <v>12578</v>
      </c>
      <c r="B259" t="s">
        <v>548</v>
      </c>
      <c r="C259" t="s">
        <v>12603</v>
      </c>
      <c r="D259">
        <v>33.19</v>
      </c>
      <c r="E259">
        <v>0.671</v>
      </c>
      <c r="F259">
        <v>17.746</v>
      </c>
      <c r="G259">
        <v>15.444</v>
      </c>
      <c r="H259">
        <v>60163</v>
      </c>
      <c r="I259">
        <v>32385</v>
      </c>
      <c r="J259">
        <v>27719</v>
      </c>
      <c r="K259">
        <v>3713863</v>
      </c>
    </row>
    <row r="260" spans="1:11">
      <c r="A260" t="s">
        <v>12578</v>
      </c>
      <c r="B260" t="s">
        <v>550</v>
      </c>
      <c r="C260" t="s">
        <v>12604</v>
      </c>
      <c r="D260">
        <v>32.71</v>
      </c>
      <c r="E260">
        <v>0.667</v>
      </c>
      <c r="F260">
        <v>17.178</v>
      </c>
      <c r="G260">
        <v>15.532</v>
      </c>
      <c r="H260">
        <v>59274</v>
      </c>
      <c r="I260">
        <v>31431</v>
      </c>
      <c r="J260">
        <v>27879</v>
      </c>
      <c r="K260">
        <v>3713863</v>
      </c>
    </row>
    <row r="261" spans="1:11">
      <c r="A261" t="s">
        <v>12578</v>
      </c>
      <c r="B261" t="s">
        <v>552</v>
      </c>
      <c r="C261" t="s">
        <v>12605</v>
      </c>
      <c r="D261">
        <v>32.234</v>
      </c>
      <c r="E261">
        <v>0.663</v>
      </c>
      <c r="F261">
        <v>16.617</v>
      </c>
      <c r="G261">
        <v>15.617</v>
      </c>
      <c r="H261">
        <v>58456</v>
      </c>
      <c r="I261">
        <v>30416</v>
      </c>
      <c r="J261">
        <v>28034</v>
      </c>
      <c r="K261">
        <v>3713863</v>
      </c>
    </row>
    <row r="262" spans="1:11">
      <c r="A262" t="s">
        <v>12578</v>
      </c>
      <c r="B262" t="s">
        <v>554</v>
      </c>
      <c r="C262" t="s">
        <v>12606</v>
      </c>
      <c r="D262">
        <v>31.684</v>
      </c>
      <c r="E262">
        <v>0.659</v>
      </c>
      <c r="F262">
        <v>15.986</v>
      </c>
      <c r="G262">
        <v>15.698</v>
      </c>
      <c r="H262">
        <v>57494</v>
      </c>
      <c r="I262">
        <v>29343</v>
      </c>
      <c r="J262">
        <v>28183</v>
      </c>
      <c r="K262">
        <v>3713863</v>
      </c>
    </row>
    <row r="263" spans="1:11">
      <c r="A263" t="s">
        <v>12578</v>
      </c>
      <c r="B263" t="s">
        <v>556</v>
      </c>
      <c r="C263" t="s">
        <v>12607</v>
      </c>
      <c r="D263">
        <v>31.392</v>
      </c>
      <c r="E263">
        <v>0.656</v>
      </c>
      <c r="F263">
        <v>15.614</v>
      </c>
      <c r="G263">
        <v>15.778</v>
      </c>
      <c r="H263">
        <v>56768</v>
      </c>
      <c r="I263">
        <v>28440</v>
      </c>
      <c r="J263">
        <v>28328</v>
      </c>
      <c r="K263">
        <v>3713863</v>
      </c>
    </row>
    <row r="264" spans="1:11">
      <c r="A264" t="s">
        <v>12578</v>
      </c>
      <c r="B264" t="s">
        <v>558</v>
      </c>
      <c r="C264" t="s">
        <v>12608</v>
      </c>
      <c r="D264">
        <v>30.987</v>
      </c>
      <c r="E264">
        <v>0.653</v>
      </c>
      <c r="F264">
        <v>15.132</v>
      </c>
      <c r="G264">
        <v>15.855</v>
      </c>
      <c r="H264">
        <v>56176</v>
      </c>
      <c r="I264">
        <v>27672</v>
      </c>
      <c r="J264">
        <v>28469</v>
      </c>
      <c r="K264">
        <v>3713863</v>
      </c>
    </row>
    <row r="265" spans="1:11">
      <c r="A265" t="s">
        <v>12578</v>
      </c>
      <c r="B265" t="s">
        <v>560</v>
      </c>
      <c r="C265" t="s">
        <v>12609</v>
      </c>
      <c r="D265">
        <v>30.814</v>
      </c>
      <c r="E265">
        <v>0.651</v>
      </c>
      <c r="F265">
        <v>14.884</v>
      </c>
      <c r="G265">
        <v>15.93</v>
      </c>
      <c r="H265">
        <v>55628</v>
      </c>
      <c r="I265">
        <v>27015</v>
      </c>
      <c r="J265">
        <v>28606</v>
      </c>
      <c r="K265">
        <v>3713863</v>
      </c>
    </row>
    <row r="266" spans="1:11">
      <c r="A266" t="s">
        <v>12578</v>
      </c>
      <c r="B266" t="s">
        <v>562</v>
      </c>
      <c r="C266" t="s">
        <v>12610</v>
      </c>
      <c r="D266">
        <v>30.412</v>
      </c>
      <c r="E266">
        <v>0.648</v>
      </c>
      <c r="F266">
        <v>14.409</v>
      </c>
      <c r="G266">
        <v>16.003</v>
      </c>
      <c r="H266">
        <v>55138</v>
      </c>
      <c r="I266">
        <v>26364</v>
      </c>
      <c r="J266">
        <v>28740</v>
      </c>
      <c r="K266">
        <v>3713863</v>
      </c>
    </row>
    <row r="267" spans="1:11">
      <c r="A267" t="s">
        <v>12578</v>
      </c>
      <c r="B267" t="s">
        <v>564</v>
      </c>
      <c r="C267" t="s">
        <v>12611</v>
      </c>
      <c r="D267">
        <v>30.126</v>
      </c>
      <c r="E267">
        <v>0.645</v>
      </c>
      <c r="F267">
        <v>14.051</v>
      </c>
      <c r="G267">
        <v>16.075</v>
      </c>
      <c r="H267">
        <v>54484</v>
      </c>
      <c r="I267">
        <v>25614</v>
      </c>
      <c r="J267">
        <v>28870</v>
      </c>
      <c r="K267">
        <v>3713863</v>
      </c>
    </row>
    <row r="268" spans="1:11">
      <c r="A268" t="s">
        <v>12578</v>
      </c>
      <c r="B268" t="s">
        <v>566</v>
      </c>
      <c r="C268" t="s">
        <v>12612</v>
      </c>
      <c r="D268">
        <v>29.955</v>
      </c>
      <c r="E268">
        <v>0.644</v>
      </c>
      <c r="F268">
        <v>13.811</v>
      </c>
      <c r="G268">
        <v>16.144</v>
      </c>
      <c r="H268">
        <v>54039</v>
      </c>
      <c r="I268">
        <v>25076</v>
      </c>
      <c r="J268">
        <v>28997</v>
      </c>
      <c r="K268">
        <v>3713863</v>
      </c>
    </row>
    <row r="269" spans="1:11">
      <c r="A269" t="s">
        <v>12578</v>
      </c>
      <c r="B269" t="s">
        <v>568</v>
      </c>
      <c r="C269" t="s">
        <v>12613</v>
      </c>
      <c r="D269">
        <v>29.578</v>
      </c>
      <c r="E269">
        <v>0.64</v>
      </c>
      <c r="F269">
        <v>13.366</v>
      </c>
      <c r="G269">
        <v>16.212</v>
      </c>
      <c r="H269">
        <v>53636</v>
      </c>
      <c r="I269">
        <v>24459</v>
      </c>
      <c r="J269">
        <v>29121</v>
      </c>
      <c r="K269">
        <v>3713863</v>
      </c>
    </row>
    <row r="270" spans="1:11">
      <c r="A270" t="s">
        <v>12578</v>
      </c>
      <c r="B270" t="s">
        <v>570</v>
      </c>
      <c r="C270" t="s">
        <v>12614</v>
      </c>
      <c r="D270">
        <v>29.391</v>
      </c>
      <c r="E270">
        <v>0.639</v>
      </c>
      <c r="F270">
        <v>13.112</v>
      </c>
      <c r="G270">
        <v>16.279</v>
      </c>
      <c r="H270">
        <v>53022</v>
      </c>
      <c r="I270">
        <v>23830</v>
      </c>
      <c r="J270">
        <v>29242</v>
      </c>
      <c r="K270">
        <v>3713863</v>
      </c>
    </row>
    <row r="271" spans="1:11">
      <c r="A271" t="s">
        <v>12578</v>
      </c>
      <c r="B271" t="s">
        <v>572</v>
      </c>
      <c r="C271" t="s">
        <v>12615</v>
      </c>
      <c r="D271">
        <v>29.112</v>
      </c>
      <c r="E271">
        <v>0.636</v>
      </c>
      <c r="F271">
        <v>12.768</v>
      </c>
      <c r="G271">
        <v>16.344</v>
      </c>
      <c r="H271">
        <v>52652</v>
      </c>
      <c r="I271">
        <v>23292</v>
      </c>
      <c r="J271">
        <v>29360</v>
      </c>
      <c r="K271">
        <v>3713863</v>
      </c>
    </row>
    <row r="272" spans="1:11">
      <c r="A272" t="s">
        <v>12578</v>
      </c>
      <c r="B272" t="s">
        <v>574</v>
      </c>
      <c r="C272" t="s">
        <v>12616</v>
      </c>
      <c r="D272">
        <v>28.834</v>
      </c>
      <c r="E272">
        <v>0.634</v>
      </c>
      <c r="F272">
        <v>12.427</v>
      </c>
      <c r="G272">
        <v>16.407</v>
      </c>
      <c r="H272">
        <v>52151</v>
      </c>
      <c r="I272">
        <v>22676</v>
      </c>
      <c r="J272">
        <v>29476</v>
      </c>
      <c r="K272">
        <v>3713863</v>
      </c>
    </row>
    <row r="273" spans="1:11">
      <c r="A273" t="s">
        <v>12578</v>
      </c>
      <c r="B273" t="s">
        <v>576</v>
      </c>
      <c r="C273" t="s">
        <v>12617</v>
      </c>
      <c r="D273">
        <v>28.467</v>
      </c>
      <c r="E273">
        <v>0.63</v>
      </c>
      <c r="F273">
        <v>11.999</v>
      </c>
      <c r="G273">
        <v>16.468</v>
      </c>
      <c r="H273">
        <v>51625</v>
      </c>
      <c r="I273">
        <v>21983</v>
      </c>
      <c r="J273">
        <v>29587</v>
      </c>
      <c r="K273">
        <v>3713863</v>
      </c>
    </row>
    <row r="274" spans="1:11">
      <c r="A274" t="s">
        <v>12578</v>
      </c>
      <c r="B274" t="s">
        <v>578</v>
      </c>
      <c r="C274" t="s">
        <v>12618</v>
      </c>
      <c r="D274">
        <v>28.14</v>
      </c>
      <c r="E274">
        <v>0.627</v>
      </c>
      <c r="F274">
        <v>11.613</v>
      </c>
      <c r="G274">
        <v>16.527</v>
      </c>
      <c r="H274">
        <v>50958</v>
      </c>
      <c r="I274">
        <v>21251</v>
      </c>
      <c r="J274">
        <v>29696</v>
      </c>
      <c r="K274">
        <v>3713863</v>
      </c>
    </row>
    <row r="275" spans="1:11">
      <c r="A275" t="s">
        <v>12578</v>
      </c>
      <c r="B275" t="s">
        <v>580</v>
      </c>
      <c r="C275" t="s">
        <v>12619</v>
      </c>
      <c r="D275">
        <v>27.797</v>
      </c>
      <c r="E275">
        <v>0.624</v>
      </c>
      <c r="F275">
        <v>11.213</v>
      </c>
      <c r="G275">
        <v>16.584</v>
      </c>
      <c r="H275">
        <v>50295</v>
      </c>
      <c r="I275">
        <v>20543</v>
      </c>
      <c r="J275">
        <v>29801</v>
      </c>
      <c r="K275">
        <v>3713863</v>
      </c>
    </row>
    <row r="276" spans="1:11">
      <c r="A276" t="s">
        <v>12578</v>
      </c>
      <c r="B276" t="s">
        <v>582</v>
      </c>
      <c r="C276" t="s">
        <v>12620</v>
      </c>
      <c r="D276">
        <v>27.421</v>
      </c>
      <c r="E276">
        <v>0.621</v>
      </c>
      <c r="F276">
        <v>10.781</v>
      </c>
      <c r="G276">
        <v>16.64</v>
      </c>
      <c r="H276">
        <v>49728</v>
      </c>
      <c r="I276">
        <v>19795</v>
      </c>
      <c r="J276">
        <v>29902</v>
      </c>
      <c r="K276">
        <v>3713863</v>
      </c>
    </row>
    <row r="277" spans="1:11">
      <c r="A277" t="s">
        <v>12578</v>
      </c>
      <c r="B277" t="s">
        <v>584</v>
      </c>
      <c r="C277" t="s">
        <v>12621</v>
      </c>
      <c r="D277">
        <v>27.156</v>
      </c>
      <c r="E277">
        <v>0.618</v>
      </c>
      <c r="F277">
        <v>10.463</v>
      </c>
      <c r="G277">
        <v>16.693</v>
      </c>
      <c r="H277">
        <v>49119</v>
      </c>
      <c r="I277">
        <v>19120</v>
      </c>
      <c r="J277">
        <v>29999</v>
      </c>
      <c r="K277">
        <v>3713863</v>
      </c>
    </row>
    <row r="278" spans="1:11">
      <c r="A278" t="s">
        <v>12578</v>
      </c>
      <c r="B278" t="s">
        <v>586</v>
      </c>
      <c r="C278" t="s">
        <v>12622</v>
      </c>
      <c r="D278">
        <v>26.822</v>
      </c>
      <c r="E278">
        <v>0.615</v>
      </c>
      <c r="F278">
        <v>10.078</v>
      </c>
      <c r="G278">
        <v>16.744</v>
      </c>
      <c r="H278">
        <v>48584</v>
      </c>
      <c r="I278">
        <v>18487</v>
      </c>
      <c r="J278">
        <v>30093</v>
      </c>
      <c r="K278">
        <v>3713863</v>
      </c>
    </row>
    <row r="279" spans="1:11">
      <c r="A279" t="s">
        <v>12578</v>
      </c>
      <c r="B279" t="s">
        <v>588</v>
      </c>
      <c r="C279" t="s">
        <v>12623</v>
      </c>
      <c r="D279">
        <v>26.63</v>
      </c>
      <c r="E279">
        <v>0.613</v>
      </c>
      <c r="F279">
        <v>9.836</v>
      </c>
      <c r="G279">
        <v>16.794</v>
      </c>
      <c r="H279">
        <v>48153</v>
      </c>
      <c r="I279">
        <v>17922</v>
      </c>
      <c r="J279">
        <v>30185</v>
      </c>
      <c r="K279">
        <v>3713863</v>
      </c>
    </row>
    <row r="280" spans="1:11">
      <c r="A280" t="s">
        <v>12578</v>
      </c>
      <c r="B280" t="s">
        <v>590</v>
      </c>
      <c r="C280" t="s">
        <v>12624</v>
      </c>
      <c r="D280">
        <v>26.164</v>
      </c>
      <c r="E280">
        <v>0.609</v>
      </c>
      <c r="F280">
        <v>9.322</v>
      </c>
      <c r="G280">
        <v>16.842</v>
      </c>
      <c r="H280">
        <v>47501</v>
      </c>
      <c r="I280">
        <v>17242</v>
      </c>
      <c r="J280">
        <v>30273</v>
      </c>
      <c r="K280">
        <v>3713863</v>
      </c>
    </row>
    <row r="281" spans="1:11">
      <c r="A281" t="s">
        <v>12578</v>
      </c>
      <c r="B281" t="s">
        <v>592</v>
      </c>
      <c r="C281" t="s">
        <v>12625</v>
      </c>
      <c r="D281">
        <v>25.995</v>
      </c>
      <c r="E281">
        <v>0.607</v>
      </c>
      <c r="F281">
        <v>9.107</v>
      </c>
      <c r="G281">
        <v>16.888</v>
      </c>
      <c r="H281">
        <v>46892</v>
      </c>
      <c r="I281">
        <v>16586</v>
      </c>
      <c r="J281">
        <v>30358</v>
      </c>
      <c r="K281">
        <v>3713863</v>
      </c>
    </row>
    <row r="282" spans="1:11">
      <c r="A282" t="s">
        <v>12578</v>
      </c>
      <c r="B282" t="s">
        <v>594</v>
      </c>
      <c r="C282" t="s">
        <v>12626</v>
      </c>
      <c r="D282">
        <v>25.86</v>
      </c>
      <c r="E282">
        <v>0.606</v>
      </c>
      <c r="F282">
        <v>8.926</v>
      </c>
      <c r="G282">
        <v>16.934</v>
      </c>
      <c r="H282">
        <v>46652</v>
      </c>
      <c r="I282">
        <v>16230</v>
      </c>
      <c r="J282">
        <v>30440</v>
      </c>
      <c r="K282">
        <v>3713863</v>
      </c>
    </row>
    <row r="283" spans="1:11">
      <c r="A283" t="s">
        <v>12627</v>
      </c>
      <c r="B283" t="s">
        <v>597</v>
      </c>
      <c r="C283" t="s">
        <v>12628</v>
      </c>
      <c r="D283">
        <v>25.607</v>
      </c>
      <c r="E283">
        <v>0.603</v>
      </c>
      <c r="F283">
        <v>8.629</v>
      </c>
      <c r="G283">
        <v>16.978</v>
      </c>
      <c r="H283">
        <v>46320</v>
      </c>
      <c r="I283">
        <v>15800</v>
      </c>
      <c r="J283">
        <v>30520</v>
      </c>
      <c r="K283">
        <v>3713863</v>
      </c>
    </row>
    <row r="284" spans="1:11">
      <c r="A284" t="s">
        <v>12627</v>
      </c>
      <c r="B284" t="s">
        <v>599</v>
      </c>
      <c r="C284" t="s">
        <v>12629</v>
      </c>
      <c r="D284">
        <v>25.258</v>
      </c>
      <c r="E284">
        <v>0.6</v>
      </c>
      <c r="F284">
        <v>8.238</v>
      </c>
      <c r="G284">
        <v>17.02</v>
      </c>
      <c r="H284">
        <v>45735</v>
      </c>
      <c r="I284">
        <v>15181</v>
      </c>
      <c r="J284">
        <v>30598</v>
      </c>
      <c r="K284">
        <v>3713863</v>
      </c>
    </row>
    <row r="285" spans="1:11">
      <c r="A285" t="s">
        <v>12627</v>
      </c>
      <c r="B285" t="s">
        <v>601</v>
      </c>
      <c r="C285" t="s">
        <v>12630</v>
      </c>
      <c r="D285">
        <v>25.1</v>
      </c>
      <c r="E285">
        <v>0.598</v>
      </c>
      <c r="F285">
        <v>8.039</v>
      </c>
      <c r="G285">
        <v>17.061</v>
      </c>
      <c r="H285">
        <v>45275</v>
      </c>
      <c r="I285">
        <v>14650</v>
      </c>
      <c r="J285">
        <v>30673</v>
      </c>
      <c r="K285">
        <v>3713863</v>
      </c>
    </row>
    <row r="286" spans="1:11">
      <c r="A286" t="s">
        <v>12627</v>
      </c>
      <c r="B286" t="s">
        <v>603</v>
      </c>
      <c r="C286" t="s">
        <v>12631</v>
      </c>
      <c r="D286">
        <v>24.849</v>
      </c>
      <c r="E286">
        <v>0.595</v>
      </c>
      <c r="F286">
        <v>7.749</v>
      </c>
      <c r="G286">
        <v>17.1</v>
      </c>
      <c r="H286">
        <v>44992</v>
      </c>
      <c r="I286">
        <v>14209</v>
      </c>
      <c r="J286">
        <v>30745</v>
      </c>
      <c r="K286">
        <v>3713863</v>
      </c>
    </row>
    <row r="287" spans="1:11">
      <c r="A287" t="s">
        <v>12627</v>
      </c>
      <c r="B287" t="s">
        <v>605</v>
      </c>
      <c r="C287" t="s">
        <v>12632</v>
      </c>
      <c r="D287">
        <v>24.646</v>
      </c>
      <c r="E287">
        <v>0.593</v>
      </c>
      <c r="F287">
        <v>7.508</v>
      </c>
      <c r="G287">
        <v>17.138</v>
      </c>
      <c r="H287">
        <v>44509</v>
      </c>
      <c r="I287">
        <v>13731</v>
      </c>
      <c r="J287">
        <v>30815</v>
      </c>
      <c r="K287">
        <v>3713863</v>
      </c>
    </row>
    <row r="288" spans="1:11">
      <c r="A288" t="s">
        <v>12627</v>
      </c>
      <c r="B288" t="s">
        <v>607</v>
      </c>
      <c r="C288" t="s">
        <v>12633</v>
      </c>
      <c r="D288">
        <v>24.505</v>
      </c>
      <c r="E288">
        <v>0.592</v>
      </c>
      <c r="F288">
        <v>7.329</v>
      </c>
      <c r="G288">
        <v>17.176</v>
      </c>
      <c r="H288">
        <v>44275</v>
      </c>
      <c r="I288">
        <v>13353</v>
      </c>
      <c r="J288">
        <v>30883</v>
      </c>
      <c r="K288">
        <v>3713863</v>
      </c>
    </row>
    <row r="289" spans="1:11">
      <c r="A289" t="s">
        <v>12627</v>
      </c>
      <c r="B289" t="s">
        <v>609</v>
      </c>
      <c r="C289" t="s">
        <v>12634</v>
      </c>
      <c r="D289">
        <v>24.366</v>
      </c>
      <c r="E289">
        <v>0.59</v>
      </c>
      <c r="F289">
        <v>7.154</v>
      </c>
      <c r="G289">
        <v>17.212</v>
      </c>
      <c r="H289">
        <v>43989</v>
      </c>
      <c r="I289">
        <v>13035</v>
      </c>
      <c r="J289">
        <v>30949</v>
      </c>
      <c r="K289">
        <v>3713863</v>
      </c>
    </row>
    <row r="290" spans="1:11">
      <c r="A290" t="s">
        <v>12627</v>
      </c>
      <c r="B290" t="s">
        <v>611</v>
      </c>
      <c r="C290" t="s">
        <v>12635</v>
      </c>
      <c r="D290">
        <v>24.134</v>
      </c>
      <c r="E290">
        <v>0.588</v>
      </c>
      <c r="F290">
        <v>6.887</v>
      </c>
      <c r="G290">
        <v>17.247</v>
      </c>
      <c r="H290">
        <v>43649</v>
      </c>
      <c r="I290">
        <v>12637</v>
      </c>
      <c r="J290">
        <v>31013</v>
      </c>
      <c r="K290">
        <v>3713863</v>
      </c>
    </row>
    <row r="291" spans="1:11">
      <c r="A291" t="s">
        <v>12627</v>
      </c>
      <c r="B291" t="s">
        <v>613</v>
      </c>
      <c r="C291" t="s">
        <v>12636</v>
      </c>
      <c r="D291">
        <v>23.98</v>
      </c>
      <c r="E291">
        <v>0.586</v>
      </c>
      <c r="F291">
        <v>6.699</v>
      </c>
      <c r="G291">
        <v>17.281</v>
      </c>
      <c r="H291">
        <v>43256</v>
      </c>
      <c r="I291">
        <v>12227</v>
      </c>
      <c r="J291">
        <v>31076</v>
      </c>
      <c r="K291">
        <v>3713863</v>
      </c>
    </row>
    <row r="292" spans="1:11">
      <c r="A292" t="s">
        <v>12627</v>
      </c>
      <c r="B292" t="s">
        <v>615</v>
      </c>
      <c r="C292" t="s">
        <v>12637</v>
      </c>
      <c r="D292">
        <v>23.765</v>
      </c>
      <c r="E292">
        <v>0.584</v>
      </c>
      <c r="F292">
        <v>6.451</v>
      </c>
      <c r="G292">
        <v>17.314</v>
      </c>
      <c r="H292">
        <v>42983</v>
      </c>
      <c r="I292">
        <v>11835</v>
      </c>
      <c r="J292">
        <v>31136</v>
      </c>
      <c r="K292">
        <v>3713863</v>
      </c>
    </row>
    <row r="293" spans="1:11">
      <c r="A293" t="s">
        <v>12627</v>
      </c>
      <c r="B293" t="s">
        <v>520</v>
      </c>
      <c r="C293" t="s">
        <v>12638</v>
      </c>
      <c r="D293">
        <v>23.628</v>
      </c>
      <c r="E293">
        <v>0.582</v>
      </c>
      <c r="F293">
        <v>6.282</v>
      </c>
      <c r="G293">
        <v>17.346</v>
      </c>
      <c r="H293">
        <v>42659</v>
      </c>
      <c r="I293">
        <v>11459</v>
      </c>
      <c r="J293">
        <v>31194</v>
      </c>
      <c r="K293">
        <v>3713863</v>
      </c>
    </row>
    <row r="294" spans="1:11">
      <c r="A294" t="s">
        <v>12627</v>
      </c>
      <c r="B294" t="s">
        <v>522</v>
      </c>
      <c r="C294" t="s">
        <v>12639</v>
      </c>
      <c r="D294">
        <v>23.491</v>
      </c>
      <c r="E294">
        <v>0.581</v>
      </c>
      <c r="F294">
        <v>6.114</v>
      </c>
      <c r="G294">
        <v>17.377</v>
      </c>
      <c r="H294">
        <v>42445</v>
      </c>
      <c r="I294">
        <v>11156</v>
      </c>
      <c r="J294">
        <v>31251</v>
      </c>
      <c r="K294">
        <v>3713863</v>
      </c>
    </row>
    <row r="295" spans="1:11">
      <c r="A295" t="s">
        <v>12627</v>
      </c>
      <c r="B295" t="s">
        <v>524</v>
      </c>
      <c r="C295" t="s">
        <v>12640</v>
      </c>
      <c r="D295">
        <v>23.353</v>
      </c>
      <c r="E295">
        <v>0.579</v>
      </c>
      <c r="F295">
        <v>5.946</v>
      </c>
      <c r="G295">
        <v>17.407</v>
      </c>
      <c r="H295">
        <v>42166</v>
      </c>
      <c r="I295">
        <v>10854</v>
      </c>
      <c r="J295">
        <v>31306</v>
      </c>
      <c r="K295">
        <v>3713863</v>
      </c>
    </row>
    <row r="296" spans="1:11">
      <c r="A296" t="s">
        <v>12627</v>
      </c>
      <c r="B296" t="s">
        <v>526</v>
      </c>
      <c r="C296" t="s">
        <v>12641</v>
      </c>
      <c r="D296">
        <v>23.124</v>
      </c>
      <c r="E296">
        <v>0.577</v>
      </c>
      <c r="F296">
        <v>5.687</v>
      </c>
      <c r="G296">
        <v>17.437</v>
      </c>
      <c r="H296">
        <v>41830</v>
      </c>
      <c r="I296">
        <v>10470</v>
      </c>
      <c r="J296">
        <v>31360</v>
      </c>
      <c r="K296">
        <v>3713863</v>
      </c>
    </row>
    <row r="297" spans="1:11">
      <c r="A297" t="s">
        <v>12627</v>
      </c>
      <c r="B297" t="s">
        <v>528</v>
      </c>
      <c r="C297" t="s">
        <v>12642</v>
      </c>
      <c r="D297">
        <v>22.988</v>
      </c>
      <c r="E297">
        <v>0.575</v>
      </c>
      <c r="F297">
        <v>5.523</v>
      </c>
      <c r="G297">
        <v>17.465</v>
      </c>
      <c r="H297">
        <v>41506</v>
      </c>
      <c r="I297">
        <v>10090</v>
      </c>
      <c r="J297">
        <v>31411</v>
      </c>
      <c r="K297">
        <v>3713863</v>
      </c>
    </row>
    <row r="298" spans="1:11">
      <c r="A298" t="s">
        <v>12627</v>
      </c>
      <c r="B298" t="s">
        <v>530</v>
      </c>
      <c r="C298" t="s">
        <v>12643</v>
      </c>
      <c r="D298">
        <v>22.67</v>
      </c>
      <c r="E298">
        <v>0.572</v>
      </c>
      <c r="F298">
        <v>5.179</v>
      </c>
      <c r="G298">
        <v>17.491</v>
      </c>
      <c r="H298">
        <v>41054</v>
      </c>
      <c r="I298">
        <v>9632</v>
      </c>
      <c r="J298">
        <v>31460</v>
      </c>
      <c r="K298">
        <v>3713863</v>
      </c>
    </row>
    <row r="299" spans="1:11">
      <c r="A299" t="s">
        <v>12627</v>
      </c>
      <c r="B299" t="s">
        <v>532</v>
      </c>
      <c r="C299" t="s">
        <v>12644</v>
      </c>
      <c r="D299">
        <v>22.52</v>
      </c>
      <c r="E299">
        <v>0.57</v>
      </c>
      <c r="F299">
        <v>5.003</v>
      </c>
      <c r="G299">
        <v>17.517</v>
      </c>
      <c r="H299">
        <v>40626</v>
      </c>
      <c r="I299">
        <v>9163</v>
      </c>
      <c r="J299">
        <v>31508</v>
      </c>
      <c r="K299">
        <v>3713863</v>
      </c>
    </row>
    <row r="300" spans="1:11">
      <c r="A300" t="s">
        <v>12627</v>
      </c>
      <c r="B300" t="s">
        <v>534</v>
      </c>
      <c r="C300" t="s">
        <v>12645</v>
      </c>
      <c r="D300">
        <v>22.311</v>
      </c>
      <c r="E300">
        <v>0.568</v>
      </c>
      <c r="F300">
        <v>4.77</v>
      </c>
      <c r="G300">
        <v>17.541</v>
      </c>
      <c r="H300">
        <v>40360</v>
      </c>
      <c r="I300">
        <v>8795</v>
      </c>
      <c r="J300">
        <v>31553</v>
      </c>
      <c r="K300">
        <v>3713863</v>
      </c>
    </row>
    <row r="301" spans="1:11">
      <c r="A301" t="s">
        <v>12627</v>
      </c>
      <c r="B301" t="s">
        <v>536</v>
      </c>
      <c r="C301" t="s">
        <v>12646</v>
      </c>
      <c r="D301">
        <v>21.998</v>
      </c>
      <c r="E301">
        <v>0.564</v>
      </c>
      <c r="F301">
        <v>4.433</v>
      </c>
      <c r="G301">
        <v>17.565</v>
      </c>
      <c r="H301">
        <v>39872</v>
      </c>
      <c r="I301">
        <v>8283</v>
      </c>
      <c r="J301">
        <v>31595</v>
      </c>
      <c r="K301">
        <v>3713863</v>
      </c>
    </row>
    <row r="302" spans="1:11">
      <c r="A302" t="s">
        <v>12627</v>
      </c>
      <c r="B302" t="s">
        <v>538</v>
      </c>
      <c r="C302" t="s">
        <v>12647</v>
      </c>
      <c r="D302">
        <v>21.806</v>
      </c>
      <c r="E302">
        <v>0.562</v>
      </c>
      <c r="F302">
        <v>4.22</v>
      </c>
      <c r="G302">
        <v>17.586</v>
      </c>
      <c r="H302">
        <v>39401</v>
      </c>
      <c r="I302">
        <v>7788</v>
      </c>
      <c r="J302">
        <v>31636</v>
      </c>
      <c r="K302">
        <v>3713863</v>
      </c>
    </row>
    <row r="303" spans="1:11">
      <c r="A303" t="s">
        <v>12627</v>
      </c>
      <c r="B303" t="s">
        <v>540</v>
      </c>
      <c r="C303" t="s">
        <v>12648</v>
      </c>
      <c r="D303">
        <v>21.645</v>
      </c>
      <c r="E303">
        <v>0.56</v>
      </c>
      <c r="F303">
        <v>4.038</v>
      </c>
      <c r="G303">
        <v>17.607</v>
      </c>
      <c r="H303">
        <v>39145</v>
      </c>
      <c r="I303">
        <v>7432</v>
      </c>
      <c r="J303">
        <v>31674</v>
      </c>
      <c r="K303">
        <v>3713863</v>
      </c>
    </row>
    <row r="304" spans="1:11">
      <c r="A304" t="s">
        <v>12627</v>
      </c>
      <c r="B304" t="s">
        <v>542</v>
      </c>
      <c r="C304" t="s">
        <v>12649</v>
      </c>
      <c r="D304">
        <v>21.338</v>
      </c>
      <c r="E304">
        <v>0.557</v>
      </c>
      <c r="F304">
        <v>3.712</v>
      </c>
      <c r="G304">
        <v>17.626</v>
      </c>
      <c r="H304">
        <v>38710</v>
      </c>
      <c r="I304">
        <v>6975</v>
      </c>
      <c r="J304">
        <v>31710</v>
      </c>
      <c r="K304">
        <v>3713863</v>
      </c>
    </row>
    <row r="305" spans="1:11">
      <c r="A305" t="s">
        <v>12627</v>
      </c>
      <c r="B305" t="s">
        <v>544</v>
      </c>
      <c r="C305" t="s">
        <v>12650</v>
      </c>
      <c r="D305">
        <v>21.207</v>
      </c>
      <c r="E305">
        <v>0.555</v>
      </c>
      <c r="F305">
        <v>3.562</v>
      </c>
      <c r="G305">
        <v>17.645</v>
      </c>
      <c r="H305">
        <v>38295</v>
      </c>
      <c r="I305">
        <v>6547</v>
      </c>
      <c r="J305">
        <v>31744</v>
      </c>
      <c r="K305">
        <v>3713863</v>
      </c>
    </row>
    <row r="306" spans="1:11">
      <c r="A306" t="s">
        <v>12627</v>
      </c>
      <c r="B306" t="s">
        <v>546</v>
      </c>
      <c r="C306" t="s">
        <v>12651</v>
      </c>
      <c r="D306">
        <v>21.077</v>
      </c>
      <c r="E306">
        <v>0.554</v>
      </c>
      <c r="F306">
        <v>3.415</v>
      </c>
      <c r="G306">
        <v>17.662</v>
      </c>
      <c r="H306">
        <v>38092</v>
      </c>
      <c r="I306">
        <v>6280</v>
      </c>
      <c r="J306">
        <v>31776</v>
      </c>
      <c r="K306">
        <v>3713863</v>
      </c>
    </row>
    <row r="307" spans="1:11">
      <c r="A307" t="s">
        <v>12627</v>
      </c>
      <c r="B307" t="s">
        <v>548</v>
      </c>
      <c r="C307" t="s">
        <v>12652</v>
      </c>
      <c r="D307">
        <v>20.932</v>
      </c>
      <c r="E307">
        <v>0.552</v>
      </c>
      <c r="F307">
        <v>3.253</v>
      </c>
      <c r="G307">
        <v>17.679</v>
      </c>
      <c r="H307">
        <v>37765</v>
      </c>
      <c r="I307">
        <v>6001</v>
      </c>
      <c r="J307">
        <v>31807</v>
      </c>
      <c r="K307">
        <v>3713863</v>
      </c>
    </row>
    <row r="308" spans="1:11">
      <c r="A308" t="s">
        <v>12627</v>
      </c>
      <c r="B308" t="s">
        <v>550</v>
      </c>
      <c r="C308" t="s">
        <v>12653</v>
      </c>
      <c r="D308">
        <v>20.817</v>
      </c>
      <c r="E308">
        <v>0.551</v>
      </c>
      <c r="F308">
        <v>3.122</v>
      </c>
      <c r="G308">
        <v>17.695</v>
      </c>
      <c r="H308">
        <v>37561</v>
      </c>
      <c r="I308">
        <v>5738</v>
      </c>
      <c r="J308">
        <v>31836</v>
      </c>
      <c r="K308">
        <v>3713863</v>
      </c>
    </row>
    <row r="309" spans="1:11">
      <c r="A309" t="s">
        <v>12627</v>
      </c>
      <c r="B309" t="s">
        <v>552</v>
      </c>
      <c r="C309" t="s">
        <v>12654</v>
      </c>
      <c r="D309">
        <v>20.599</v>
      </c>
      <c r="E309">
        <v>0.548</v>
      </c>
      <c r="F309">
        <v>2.889</v>
      </c>
      <c r="G309">
        <v>17.71</v>
      </c>
      <c r="H309">
        <v>37275</v>
      </c>
      <c r="I309">
        <v>5410</v>
      </c>
      <c r="J309">
        <v>31864</v>
      </c>
      <c r="K309">
        <v>3713863</v>
      </c>
    </row>
    <row r="310" spans="1:11">
      <c r="A310" t="s">
        <v>12627</v>
      </c>
      <c r="B310" t="s">
        <v>554</v>
      </c>
      <c r="C310" t="s">
        <v>12655</v>
      </c>
      <c r="D310">
        <v>20.584</v>
      </c>
      <c r="E310">
        <v>0.548</v>
      </c>
      <c r="F310">
        <v>2.86</v>
      </c>
      <c r="G310">
        <v>17.724</v>
      </c>
      <c r="H310">
        <v>37053</v>
      </c>
      <c r="I310">
        <v>5174</v>
      </c>
      <c r="J310">
        <v>31891</v>
      </c>
      <c r="K310">
        <v>3713863</v>
      </c>
    </row>
    <row r="311" spans="1:11">
      <c r="A311" t="s">
        <v>12627</v>
      </c>
      <c r="B311" t="s">
        <v>556</v>
      </c>
      <c r="C311" t="s">
        <v>12656</v>
      </c>
      <c r="D311">
        <v>20.497</v>
      </c>
      <c r="E311">
        <v>0.547</v>
      </c>
      <c r="F311">
        <v>2.759</v>
      </c>
      <c r="G311">
        <v>17.738</v>
      </c>
      <c r="H311">
        <v>36968</v>
      </c>
      <c r="I311">
        <v>5057</v>
      </c>
      <c r="J311">
        <v>31916</v>
      </c>
      <c r="K311">
        <v>3713863</v>
      </c>
    </row>
    <row r="312" spans="1:11">
      <c r="A312" t="s">
        <v>12627</v>
      </c>
      <c r="B312" t="s">
        <v>558</v>
      </c>
      <c r="C312" t="s">
        <v>12657</v>
      </c>
      <c r="D312">
        <v>20.293</v>
      </c>
      <c r="E312">
        <v>0.545</v>
      </c>
      <c r="F312">
        <v>2.541</v>
      </c>
      <c r="G312">
        <v>17.752</v>
      </c>
      <c r="H312">
        <v>36723</v>
      </c>
      <c r="I312">
        <v>4770</v>
      </c>
      <c r="J312">
        <v>31941</v>
      </c>
      <c r="K312">
        <v>3713863</v>
      </c>
    </row>
    <row r="313" spans="1:11">
      <c r="A313" t="s">
        <v>12627</v>
      </c>
      <c r="B313" t="s">
        <v>560</v>
      </c>
      <c r="C313" t="s">
        <v>12658</v>
      </c>
      <c r="D313">
        <v>20.163</v>
      </c>
      <c r="E313">
        <v>0.543</v>
      </c>
      <c r="F313">
        <v>2.399</v>
      </c>
      <c r="G313">
        <v>17.764</v>
      </c>
      <c r="H313">
        <v>36416</v>
      </c>
      <c r="I313">
        <v>4446</v>
      </c>
      <c r="J313">
        <v>31964</v>
      </c>
      <c r="K313">
        <v>3713863</v>
      </c>
    </row>
    <row r="314" spans="1:11">
      <c r="A314" t="s">
        <v>12627</v>
      </c>
      <c r="B314" t="s">
        <v>562</v>
      </c>
      <c r="C314" t="s">
        <v>12659</v>
      </c>
      <c r="D314">
        <v>20.149</v>
      </c>
      <c r="E314">
        <v>0.543</v>
      </c>
      <c r="F314">
        <v>2.373</v>
      </c>
      <c r="G314">
        <v>17.776</v>
      </c>
      <c r="H314">
        <v>36269</v>
      </c>
      <c r="I314">
        <v>4295</v>
      </c>
      <c r="J314">
        <v>31986</v>
      </c>
      <c r="K314">
        <v>3713863</v>
      </c>
    </row>
    <row r="315" spans="1:11">
      <c r="A315" t="s">
        <v>12627</v>
      </c>
      <c r="B315" t="s">
        <v>564</v>
      </c>
      <c r="C315" t="s">
        <v>12660</v>
      </c>
      <c r="D315">
        <v>20.149</v>
      </c>
      <c r="E315">
        <v>0.543</v>
      </c>
      <c r="F315">
        <v>2.361</v>
      </c>
      <c r="G315">
        <v>17.788</v>
      </c>
      <c r="H315">
        <v>36268</v>
      </c>
      <c r="I315">
        <v>4261</v>
      </c>
      <c r="J315">
        <v>32007</v>
      </c>
      <c r="K315">
        <v>3713863</v>
      </c>
    </row>
    <row r="316" spans="1:11">
      <c r="A316" t="s">
        <v>12627</v>
      </c>
      <c r="B316" t="s">
        <v>566</v>
      </c>
      <c r="C316" t="s">
        <v>12661</v>
      </c>
      <c r="D316">
        <v>20.034</v>
      </c>
      <c r="E316">
        <v>0.542</v>
      </c>
      <c r="F316">
        <v>2.235</v>
      </c>
      <c r="G316">
        <v>17.799</v>
      </c>
      <c r="H316">
        <v>36150</v>
      </c>
      <c r="I316">
        <v>4136</v>
      </c>
      <c r="J316">
        <v>32028</v>
      </c>
      <c r="K316">
        <v>3713863</v>
      </c>
    </row>
    <row r="317" spans="1:11">
      <c r="A317" t="s">
        <v>12627</v>
      </c>
      <c r="B317" t="s">
        <v>568</v>
      </c>
      <c r="C317" t="s">
        <v>12662</v>
      </c>
      <c r="D317">
        <v>19.904</v>
      </c>
      <c r="E317">
        <v>0.54</v>
      </c>
      <c r="F317">
        <v>2.094</v>
      </c>
      <c r="G317">
        <v>17.81</v>
      </c>
      <c r="H317">
        <v>35949</v>
      </c>
      <c r="I317">
        <v>3896</v>
      </c>
      <c r="J317">
        <v>32049</v>
      </c>
      <c r="K317">
        <v>3713863</v>
      </c>
    </row>
    <row r="318" spans="1:11">
      <c r="A318" t="s">
        <v>12627</v>
      </c>
      <c r="B318" t="s">
        <v>570</v>
      </c>
      <c r="C318" t="s">
        <v>12663</v>
      </c>
      <c r="D318">
        <v>19.777</v>
      </c>
      <c r="E318">
        <v>0.539</v>
      </c>
      <c r="F318">
        <v>1.957</v>
      </c>
      <c r="G318">
        <v>17.82</v>
      </c>
      <c r="H318">
        <v>35749</v>
      </c>
      <c r="I318">
        <v>3645</v>
      </c>
      <c r="J318">
        <v>32067</v>
      </c>
      <c r="K318">
        <v>3713863</v>
      </c>
    </row>
    <row r="319" spans="1:11">
      <c r="A319" t="s">
        <v>12627</v>
      </c>
      <c r="B319" t="s">
        <v>572</v>
      </c>
      <c r="C319" t="s">
        <v>12664</v>
      </c>
      <c r="D319">
        <v>19.636</v>
      </c>
      <c r="E319">
        <v>0.537</v>
      </c>
      <c r="F319">
        <v>1.806</v>
      </c>
      <c r="G319">
        <v>17.83</v>
      </c>
      <c r="H319">
        <v>35429</v>
      </c>
      <c r="I319">
        <v>3387</v>
      </c>
      <c r="J319">
        <v>32085</v>
      </c>
      <c r="K319">
        <v>3713863</v>
      </c>
    </row>
    <row r="320" spans="1:11">
      <c r="A320" t="s">
        <v>12627</v>
      </c>
      <c r="B320" t="s">
        <v>574</v>
      </c>
      <c r="C320" t="s">
        <v>12665</v>
      </c>
      <c r="D320">
        <v>19.636</v>
      </c>
      <c r="E320">
        <v>0.537</v>
      </c>
      <c r="F320">
        <v>1.797</v>
      </c>
      <c r="G320">
        <v>17.839</v>
      </c>
      <c r="H320">
        <v>35345</v>
      </c>
      <c r="I320">
        <v>3243</v>
      </c>
      <c r="J320">
        <v>32102</v>
      </c>
      <c r="K320">
        <v>3713863</v>
      </c>
    </row>
    <row r="321" spans="1:11">
      <c r="A321" t="s">
        <v>12627</v>
      </c>
      <c r="B321" t="s">
        <v>576</v>
      </c>
      <c r="C321" t="s">
        <v>12666</v>
      </c>
      <c r="D321">
        <v>19.481</v>
      </c>
      <c r="E321">
        <v>0.535</v>
      </c>
      <c r="F321">
        <v>1.634</v>
      </c>
      <c r="G321">
        <v>17.847</v>
      </c>
      <c r="H321">
        <v>35243</v>
      </c>
      <c r="I321">
        <v>3088</v>
      </c>
      <c r="J321">
        <v>32118</v>
      </c>
      <c r="K321">
        <v>3713863</v>
      </c>
    </row>
    <row r="322" spans="1:11">
      <c r="A322" t="s">
        <v>12627</v>
      </c>
      <c r="B322" t="s">
        <v>578</v>
      </c>
      <c r="C322" t="s">
        <v>12667</v>
      </c>
      <c r="D322">
        <v>19.384</v>
      </c>
      <c r="E322">
        <v>0.534</v>
      </c>
      <c r="F322">
        <v>1.529</v>
      </c>
      <c r="G322">
        <v>17.855</v>
      </c>
      <c r="H322">
        <v>34992</v>
      </c>
      <c r="I322">
        <v>2846</v>
      </c>
      <c r="J322">
        <v>32132</v>
      </c>
      <c r="K322">
        <v>3713863</v>
      </c>
    </row>
    <row r="323" spans="1:11">
      <c r="A323" t="s">
        <v>12627</v>
      </c>
      <c r="B323" t="s">
        <v>580</v>
      </c>
      <c r="C323" t="s">
        <v>12668</v>
      </c>
      <c r="D323">
        <v>19.23</v>
      </c>
      <c r="E323">
        <v>0.532</v>
      </c>
      <c r="F323">
        <v>1.367</v>
      </c>
      <c r="G323">
        <v>17.863</v>
      </c>
      <c r="H323">
        <v>34789</v>
      </c>
      <c r="I323">
        <v>2607</v>
      </c>
      <c r="J323">
        <v>32146</v>
      </c>
      <c r="K323">
        <v>3713863</v>
      </c>
    </row>
    <row r="324" spans="1:11">
      <c r="A324" t="s">
        <v>12627</v>
      </c>
      <c r="B324" t="s">
        <v>582</v>
      </c>
      <c r="C324" t="s">
        <v>12669</v>
      </c>
      <c r="D324">
        <v>19.216</v>
      </c>
      <c r="E324">
        <v>0.532</v>
      </c>
      <c r="F324">
        <v>1.347</v>
      </c>
      <c r="G324">
        <v>17.869</v>
      </c>
      <c r="H324">
        <v>34590</v>
      </c>
      <c r="I324">
        <v>2443</v>
      </c>
      <c r="J324">
        <v>32159</v>
      </c>
      <c r="K324">
        <v>3713863</v>
      </c>
    </row>
    <row r="325" spans="1:11">
      <c r="A325" t="s">
        <v>12627</v>
      </c>
      <c r="B325" t="s">
        <v>584</v>
      </c>
      <c r="C325" t="s">
        <v>12670</v>
      </c>
      <c r="D325">
        <v>19.064</v>
      </c>
      <c r="E325">
        <v>0.53</v>
      </c>
      <c r="F325">
        <v>1.188</v>
      </c>
      <c r="G325">
        <v>17.876</v>
      </c>
      <c r="H325">
        <v>34489</v>
      </c>
      <c r="I325">
        <v>2281</v>
      </c>
      <c r="J325">
        <v>32171</v>
      </c>
      <c r="K325">
        <v>3713863</v>
      </c>
    </row>
    <row r="326" spans="1:11">
      <c r="A326" t="s">
        <v>12627</v>
      </c>
      <c r="B326" t="s">
        <v>586</v>
      </c>
      <c r="C326" t="s">
        <v>12671</v>
      </c>
      <c r="D326">
        <v>18.965</v>
      </c>
      <c r="E326">
        <v>0.529</v>
      </c>
      <c r="F326">
        <v>1.084</v>
      </c>
      <c r="G326">
        <v>17.881</v>
      </c>
      <c r="H326">
        <v>34240</v>
      </c>
      <c r="I326">
        <v>2045</v>
      </c>
      <c r="J326">
        <v>32181</v>
      </c>
      <c r="K326">
        <v>3713863</v>
      </c>
    </row>
    <row r="327" spans="1:11">
      <c r="A327" t="s">
        <v>12627</v>
      </c>
      <c r="B327" t="s">
        <v>588</v>
      </c>
      <c r="C327" t="s">
        <v>12672</v>
      </c>
      <c r="D327">
        <v>18.88</v>
      </c>
      <c r="E327">
        <v>0.528</v>
      </c>
      <c r="F327">
        <v>0.993</v>
      </c>
      <c r="G327">
        <v>17.887</v>
      </c>
      <c r="H327">
        <v>34056</v>
      </c>
      <c r="I327">
        <v>1869</v>
      </c>
      <c r="J327">
        <v>32191</v>
      </c>
      <c r="K327">
        <v>3713863</v>
      </c>
    </row>
    <row r="328" spans="1:11">
      <c r="A328" t="s">
        <v>12627</v>
      </c>
      <c r="B328" t="s">
        <v>590</v>
      </c>
      <c r="C328" t="s">
        <v>12673</v>
      </c>
      <c r="D328">
        <v>18.796</v>
      </c>
      <c r="E328">
        <v>0.527</v>
      </c>
      <c r="F328">
        <v>0.905</v>
      </c>
      <c r="G328">
        <v>17.891</v>
      </c>
      <c r="H328">
        <v>33873</v>
      </c>
      <c r="I328">
        <v>1708</v>
      </c>
      <c r="J328">
        <v>32200</v>
      </c>
      <c r="K328">
        <v>3713863</v>
      </c>
    </row>
    <row r="329" spans="1:11">
      <c r="A329" t="s">
        <v>12627</v>
      </c>
      <c r="B329" t="s">
        <v>592</v>
      </c>
      <c r="C329" t="s">
        <v>12674</v>
      </c>
      <c r="D329">
        <v>18.711</v>
      </c>
      <c r="E329">
        <v>0.526</v>
      </c>
      <c r="F329">
        <v>0.815</v>
      </c>
      <c r="G329">
        <v>17.896</v>
      </c>
      <c r="H329">
        <v>33751</v>
      </c>
      <c r="I329">
        <v>1548</v>
      </c>
      <c r="J329">
        <v>32208</v>
      </c>
      <c r="K329">
        <v>3713863</v>
      </c>
    </row>
    <row r="330" spans="1:11">
      <c r="A330" t="s">
        <v>12627</v>
      </c>
      <c r="B330" t="s">
        <v>594</v>
      </c>
      <c r="C330" t="s">
        <v>12675</v>
      </c>
      <c r="D330">
        <v>18.599</v>
      </c>
      <c r="E330">
        <v>0.525</v>
      </c>
      <c r="F330">
        <v>0.7</v>
      </c>
      <c r="G330">
        <v>17.899</v>
      </c>
      <c r="H330">
        <v>33566</v>
      </c>
      <c r="I330">
        <v>1363</v>
      </c>
      <c r="J330">
        <v>32216</v>
      </c>
      <c r="K330">
        <v>3713863</v>
      </c>
    </row>
    <row r="331" spans="1:11">
      <c r="A331" t="s">
        <v>12676</v>
      </c>
      <c r="B331" t="s">
        <v>597</v>
      </c>
      <c r="C331" t="s">
        <v>12677</v>
      </c>
      <c r="D331">
        <v>18.474</v>
      </c>
      <c r="E331">
        <v>0.523</v>
      </c>
      <c r="F331">
        <v>0.571</v>
      </c>
      <c r="G331">
        <v>17.903</v>
      </c>
      <c r="H331">
        <v>33371</v>
      </c>
      <c r="I331">
        <v>1144</v>
      </c>
      <c r="J331">
        <v>32222</v>
      </c>
      <c r="K331">
        <v>3713863</v>
      </c>
    </row>
    <row r="332" spans="1:11">
      <c r="A332" t="s">
        <v>12676</v>
      </c>
      <c r="B332" t="s">
        <v>599</v>
      </c>
      <c r="C332" t="s">
        <v>12678</v>
      </c>
      <c r="D332">
        <v>18.46</v>
      </c>
      <c r="E332">
        <v>0.523</v>
      </c>
      <c r="F332">
        <v>0.555</v>
      </c>
      <c r="G332">
        <v>17.905</v>
      </c>
      <c r="H332">
        <v>33228</v>
      </c>
      <c r="I332">
        <v>1013</v>
      </c>
      <c r="J332">
        <v>32227</v>
      </c>
      <c r="K332">
        <v>3713863</v>
      </c>
    </row>
    <row r="333" spans="1:11">
      <c r="A333" t="s">
        <v>12676</v>
      </c>
      <c r="B333" t="s">
        <v>601</v>
      </c>
      <c r="C333" t="s">
        <v>12679</v>
      </c>
      <c r="D333">
        <v>18.376</v>
      </c>
      <c r="E333">
        <v>0.522</v>
      </c>
      <c r="F333">
        <v>0.468</v>
      </c>
      <c r="G333">
        <v>17.908</v>
      </c>
      <c r="H333">
        <v>33147</v>
      </c>
      <c r="I333">
        <v>920</v>
      </c>
      <c r="J333">
        <v>32232</v>
      </c>
      <c r="K333">
        <v>3713863</v>
      </c>
    </row>
    <row r="334" spans="1:11">
      <c r="A334" t="s">
        <v>12676</v>
      </c>
      <c r="B334" t="s">
        <v>603</v>
      </c>
      <c r="C334" t="s">
        <v>12680</v>
      </c>
      <c r="D334">
        <v>18.293</v>
      </c>
      <c r="E334">
        <v>0.521</v>
      </c>
      <c r="F334">
        <v>0.383</v>
      </c>
      <c r="G334">
        <v>17.91</v>
      </c>
      <c r="H334">
        <v>32967</v>
      </c>
      <c r="I334">
        <v>766</v>
      </c>
      <c r="J334">
        <v>32236</v>
      </c>
      <c r="K334">
        <v>3713863</v>
      </c>
    </row>
    <row r="335" spans="1:11">
      <c r="A335" t="s">
        <v>12676</v>
      </c>
      <c r="B335" t="s">
        <v>605</v>
      </c>
      <c r="C335" t="s">
        <v>12681</v>
      </c>
      <c r="D335">
        <v>18.293</v>
      </c>
      <c r="E335">
        <v>0.521</v>
      </c>
      <c r="F335">
        <v>0.381</v>
      </c>
      <c r="G335">
        <v>17.912</v>
      </c>
      <c r="H335">
        <v>32927</v>
      </c>
      <c r="I335">
        <v>687</v>
      </c>
      <c r="J335">
        <v>32240</v>
      </c>
      <c r="K335">
        <v>3713863</v>
      </c>
    </row>
    <row r="336" spans="1:11">
      <c r="A336" t="s">
        <v>12676</v>
      </c>
      <c r="B336" t="s">
        <v>607</v>
      </c>
      <c r="C336" t="s">
        <v>12682</v>
      </c>
      <c r="D336">
        <v>18.293</v>
      </c>
      <c r="E336">
        <v>0.521</v>
      </c>
      <c r="F336">
        <v>0.379</v>
      </c>
      <c r="G336">
        <v>17.914</v>
      </c>
      <c r="H336">
        <v>32927</v>
      </c>
      <c r="I336">
        <v>684</v>
      </c>
      <c r="J336">
        <v>32243</v>
      </c>
      <c r="K336">
        <v>3713863</v>
      </c>
    </row>
    <row r="337" spans="1:11">
      <c r="A337" t="s">
        <v>12676</v>
      </c>
      <c r="B337" t="s">
        <v>609</v>
      </c>
      <c r="C337" t="s">
        <v>12683</v>
      </c>
      <c r="D337">
        <v>18.293</v>
      </c>
      <c r="E337">
        <v>0.521</v>
      </c>
      <c r="F337">
        <v>0.377</v>
      </c>
      <c r="G337">
        <v>17.916</v>
      </c>
      <c r="H337">
        <v>32927</v>
      </c>
      <c r="I337">
        <v>681</v>
      </c>
      <c r="J337">
        <v>32247</v>
      </c>
      <c r="K337">
        <v>3713863</v>
      </c>
    </row>
    <row r="338" spans="1:11">
      <c r="A338" t="s">
        <v>12676</v>
      </c>
      <c r="B338" t="s">
        <v>611</v>
      </c>
      <c r="C338" t="s">
        <v>12684</v>
      </c>
      <c r="D338">
        <v>18.21</v>
      </c>
      <c r="E338">
        <v>0.52</v>
      </c>
      <c r="F338">
        <v>0.292</v>
      </c>
      <c r="G338">
        <v>17.918</v>
      </c>
      <c r="H338">
        <v>32878</v>
      </c>
      <c r="I338">
        <v>603</v>
      </c>
      <c r="J338">
        <v>32250</v>
      </c>
      <c r="K338">
        <v>3713863</v>
      </c>
    </row>
    <row r="339" spans="1:11">
      <c r="A339" t="s">
        <v>12676</v>
      </c>
      <c r="B339" t="s">
        <v>613</v>
      </c>
      <c r="C339" t="s">
        <v>12685</v>
      </c>
      <c r="D339">
        <v>18.21</v>
      </c>
      <c r="E339">
        <v>0.52</v>
      </c>
      <c r="F339">
        <v>0.291</v>
      </c>
      <c r="G339">
        <v>17.919</v>
      </c>
      <c r="H339">
        <v>32778</v>
      </c>
      <c r="I339">
        <v>525</v>
      </c>
      <c r="J339">
        <v>32253</v>
      </c>
      <c r="K339">
        <v>3713863</v>
      </c>
    </row>
    <row r="340" spans="1:11">
      <c r="A340" t="s">
        <v>12676</v>
      </c>
      <c r="B340" t="s">
        <v>615</v>
      </c>
      <c r="C340" t="s">
        <v>12686</v>
      </c>
      <c r="D340">
        <v>18.128</v>
      </c>
      <c r="E340">
        <v>0.519</v>
      </c>
      <c r="F340">
        <v>0.208</v>
      </c>
      <c r="G340">
        <v>17.92</v>
      </c>
      <c r="H340">
        <v>32729</v>
      </c>
      <c r="I340">
        <v>449</v>
      </c>
      <c r="J340">
        <v>32255</v>
      </c>
      <c r="K340">
        <v>3713863</v>
      </c>
    </row>
    <row r="341" spans="1:11">
      <c r="A341" t="s">
        <v>12676</v>
      </c>
      <c r="B341" t="s">
        <v>520</v>
      </c>
      <c r="C341" t="s">
        <v>12687</v>
      </c>
      <c r="D341">
        <v>18.128</v>
      </c>
      <c r="E341">
        <v>0.519</v>
      </c>
      <c r="F341">
        <v>0.207</v>
      </c>
      <c r="G341">
        <v>17.921</v>
      </c>
      <c r="H341">
        <v>32630</v>
      </c>
      <c r="I341">
        <v>373</v>
      </c>
      <c r="J341">
        <v>32257</v>
      </c>
      <c r="K341">
        <v>3713863</v>
      </c>
    </row>
    <row r="342" spans="1:11">
      <c r="A342" t="s">
        <v>12676</v>
      </c>
      <c r="B342" t="s">
        <v>522</v>
      </c>
      <c r="C342" t="s">
        <v>12688</v>
      </c>
      <c r="D342">
        <v>18.019</v>
      </c>
      <c r="E342">
        <v>0.518</v>
      </c>
      <c r="F342">
        <v>0.097</v>
      </c>
      <c r="G342">
        <v>17.922</v>
      </c>
      <c r="H342">
        <v>32519</v>
      </c>
      <c r="I342">
        <v>273</v>
      </c>
      <c r="J342">
        <v>32259</v>
      </c>
      <c r="K342">
        <v>3713863</v>
      </c>
    </row>
    <row r="343" spans="1:11">
      <c r="A343" t="s">
        <v>12676</v>
      </c>
      <c r="B343" t="s">
        <v>524</v>
      </c>
      <c r="C343" t="s">
        <v>12689</v>
      </c>
      <c r="D343">
        <v>17.965</v>
      </c>
      <c r="E343">
        <v>0.517</v>
      </c>
      <c r="F343">
        <v>0.043</v>
      </c>
      <c r="G343">
        <v>17.922</v>
      </c>
      <c r="H343">
        <v>32350</v>
      </c>
      <c r="I343">
        <v>126</v>
      </c>
      <c r="J343">
        <v>32260</v>
      </c>
      <c r="K343">
        <v>3713863</v>
      </c>
    </row>
    <row r="344" spans="1:11">
      <c r="A344" t="s">
        <v>12676</v>
      </c>
      <c r="B344" t="s">
        <v>526</v>
      </c>
      <c r="C344" t="s">
        <v>12690</v>
      </c>
      <c r="D344">
        <v>17.965</v>
      </c>
      <c r="E344">
        <v>0.517</v>
      </c>
      <c r="F344">
        <v>0.042</v>
      </c>
      <c r="G344">
        <v>17.923</v>
      </c>
      <c r="H344">
        <v>32337</v>
      </c>
      <c r="I344">
        <v>76</v>
      </c>
      <c r="J344">
        <v>32261</v>
      </c>
      <c r="K344">
        <v>3713863</v>
      </c>
    </row>
    <row r="345" spans="1:11">
      <c r="A345" t="s">
        <v>12676</v>
      </c>
      <c r="B345" t="s">
        <v>528</v>
      </c>
      <c r="C345" t="s">
        <v>12691</v>
      </c>
      <c r="D345">
        <v>17.883</v>
      </c>
      <c r="E345">
        <v>0.516</v>
      </c>
      <c r="F345">
        <v>0</v>
      </c>
      <c r="G345">
        <v>17.883</v>
      </c>
      <c r="H345">
        <v>32259</v>
      </c>
      <c r="I345">
        <v>38</v>
      </c>
      <c r="J345">
        <v>32225</v>
      </c>
      <c r="K345">
        <v>3713863</v>
      </c>
    </row>
    <row r="346" spans="1:11">
      <c r="A346" t="s">
        <v>12676</v>
      </c>
      <c r="B346" t="s">
        <v>530</v>
      </c>
      <c r="C346" t="s">
        <v>12692</v>
      </c>
      <c r="D346">
        <v>17.775</v>
      </c>
      <c r="E346">
        <v>0.515</v>
      </c>
      <c r="F346">
        <v>0</v>
      </c>
      <c r="G346">
        <v>17.775</v>
      </c>
      <c r="H346">
        <v>32080</v>
      </c>
      <c r="I346">
        <v>0</v>
      </c>
      <c r="J346">
        <v>32092</v>
      </c>
      <c r="K346">
        <v>3713863</v>
      </c>
    </row>
    <row r="347" spans="1:11">
      <c r="A347" t="s">
        <v>12676</v>
      </c>
      <c r="B347" t="s">
        <v>532</v>
      </c>
      <c r="C347" t="s">
        <v>12693</v>
      </c>
      <c r="D347">
        <v>17.654</v>
      </c>
      <c r="E347">
        <v>0.513</v>
      </c>
      <c r="F347">
        <v>0</v>
      </c>
      <c r="G347">
        <v>17.654</v>
      </c>
      <c r="H347">
        <v>31891</v>
      </c>
      <c r="I347">
        <v>0</v>
      </c>
      <c r="J347">
        <v>31886</v>
      </c>
      <c r="K347">
        <v>3713863</v>
      </c>
    </row>
    <row r="348" spans="1:11">
      <c r="A348" t="s">
        <v>12676</v>
      </c>
      <c r="B348" t="s">
        <v>534</v>
      </c>
      <c r="C348" t="s">
        <v>12694</v>
      </c>
      <c r="D348">
        <v>17.453</v>
      </c>
      <c r="E348">
        <v>0.511</v>
      </c>
      <c r="F348">
        <v>0</v>
      </c>
      <c r="G348">
        <v>17.453</v>
      </c>
      <c r="H348">
        <v>31597</v>
      </c>
      <c r="I348">
        <v>0</v>
      </c>
      <c r="J348">
        <v>31596</v>
      </c>
      <c r="K348">
        <v>3713863</v>
      </c>
    </row>
    <row r="349" spans="1:11">
      <c r="A349" t="s">
        <v>12676</v>
      </c>
      <c r="B349" t="s">
        <v>536</v>
      </c>
      <c r="C349" t="s">
        <v>12695</v>
      </c>
      <c r="D349">
        <v>17.319</v>
      </c>
      <c r="E349">
        <v>0.509</v>
      </c>
      <c r="F349">
        <v>0</v>
      </c>
      <c r="G349">
        <v>17.319</v>
      </c>
      <c r="H349">
        <v>31255</v>
      </c>
      <c r="I349">
        <v>0</v>
      </c>
      <c r="J349">
        <v>31295</v>
      </c>
      <c r="K349">
        <v>3713863</v>
      </c>
    </row>
    <row r="350" spans="1:11">
      <c r="A350" t="s">
        <v>12676</v>
      </c>
      <c r="B350" t="s">
        <v>538</v>
      </c>
      <c r="C350" t="s">
        <v>12696</v>
      </c>
      <c r="D350">
        <v>17.292</v>
      </c>
      <c r="E350">
        <v>0.509</v>
      </c>
      <c r="F350">
        <v>0</v>
      </c>
      <c r="G350">
        <v>17.292</v>
      </c>
      <c r="H350">
        <v>31171</v>
      </c>
      <c r="I350">
        <v>0</v>
      </c>
      <c r="J350">
        <v>31150</v>
      </c>
      <c r="K350">
        <v>3713863</v>
      </c>
    </row>
    <row r="351" spans="1:11">
      <c r="A351" t="s">
        <v>12676</v>
      </c>
      <c r="B351" t="s">
        <v>540</v>
      </c>
      <c r="C351" t="s">
        <v>12697</v>
      </c>
      <c r="D351">
        <v>17.171</v>
      </c>
      <c r="E351">
        <v>0.507</v>
      </c>
      <c r="F351">
        <v>0</v>
      </c>
      <c r="G351">
        <v>17.171</v>
      </c>
      <c r="H351">
        <v>31022</v>
      </c>
      <c r="I351">
        <v>0</v>
      </c>
      <c r="J351">
        <v>31017</v>
      </c>
      <c r="K351">
        <v>3713863</v>
      </c>
    </row>
    <row r="352" spans="1:11">
      <c r="A352" t="s">
        <v>12676</v>
      </c>
      <c r="B352" t="s">
        <v>542</v>
      </c>
      <c r="C352" t="s">
        <v>12698</v>
      </c>
      <c r="D352">
        <v>17.077</v>
      </c>
      <c r="E352">
        <v>0.506</v>
      </c>
      <c r="F352">
        <v>0</v>
      </c>
      <c r="G352">
        <v>17.077</v>
      </c>
      <c r="H352">
        <v>30836</v>
      </c>
      <c r="I352">
        <v>0</v>
      </c>
      <c r="J352">
        <v>30823</v>
      </c>
      <c r="K352">
        <v>3713863</v>
      </c>
    </row>
    <row r="353" spans="1:11">
      <c r="A353" t="s">
        <v>12676</v>
      </c>
      <c r="B353" t="s">
        <v>544</v>
      </c>
      <c r="C353" t="s">
        <v>12699</v>
      </c>
      <c r="D353">
        <v>16.997</v>
      </c>
      <c r="E353">
        <v>0.505</v>
      </c>
      <c r="F353">
        <v>0</v>
      </c>
      <c r="G353">
        <v>16.997</v>
      </c>
      <c r="H353">
        <v>30662</v>
      </c>
      <c r="I353">
        <v>0</v>
      </c>
      <c r="J353">
        <v>30667</v>
      </c>
      <c r="K353">
        <v>3713863</v>
      </c>
    </row>
    <row r="354" spans="1:11">
      <c r="A354" t="s">
        <v>12676</v>
      </c>
      <c r="B354" t="s">
        <v>546</v>
      </c>
      <c r="C354" t="s">
        <v>12700</v>
      </c>
      <c r="D354">
        <v>16.917</v>
      </c>
      <c r="E354">
        <v>0.504</v>
      </c>
      <c r="F354">
        <v>0</v>
      </c>
      <c r="G354">
        <v>16.917</v>
      </c>
      <c r="H354">
        <v>30490</v>
      </c>
      <c r="I354">
        <v>0</v>
      </c>
      <c r="J354">
        <v>30523</v>
      </c>
      <c r="K354">
        <v>3713863</v>
      </c>
    </row>
    <row r="355" spans="1:11">
      <c r="A355" t="s">
        <v>12676</v>
      </c>
      <c r="B355" t="s">
        <v>548</v>
      </c>
      <c r="C355" t="s">
        <v>12701</v>
      </c>
      <c r="D355">
        <v>16.838</v>
      </c>
      <c r="E355">
        <v>0.503</v>
      </c>
      <c r="F355">
        <v>0</v>
      </c>
      <c r="G355">
        <v>16.838</v>
      </c>
      <c r="H355">
        <v>30375</v>
      </c>
      <c r="I355">
        <v>0</v>
      </c>
      <c r="J355">
        <v>30380</v>
      </c>
      <c r="K355">
        <v>3713863</v>
      </c>
    </row>
    <row r="356" spans="1:11">
      <c r="A356" t="s">
        <v>12676</v>
      </c>
      <c r="B356" t="s">
        <v>550</v>
      </c>
      <c r="C356" t="s">
        <v>12702</v>
      </c>
      <c r="D356">
        <v>16.838</v>
      </c>
      <c r="E356">
        <v>0.503</v>
      </c>
      <c r="F356">
        <v>0</v>
      </c>
      <c r="G356">
        <v>16.838</v>
      </c>
      <c r="H356">
        <v>30308</v>
      </c>
      <c r="I356">
        <v>0</v>
      </c>
      <c r="J356">
        <v>30308</v>
      </c>
      <c r="K356">
        <v>3713863</v>
      </c>
    </row>
    <row r="357" spans="1:11">
      <c r="A357" t="s">
        <v>12676</v>
      </c>
      <c r="B357" t="s">
        <v>552</v>
      </c>
      <c r="C357" t="s">
        <v>12703</v>
      </c>
      <c r="D357">
        <v>16.771</v>
      </c>
      <c r="E357">
        <v>0.502</v>
      </c>
      <c r="F357">
        <v>0</v>
      </c>
      <c r="G357">
        <v>16.771</v>
      </c>
      <c r="H357">
        <v>30288</v>
      </c>
      <c r="I357">
        <v>0</v>
      </c>
      <c r="J357">
        <v>30248</v>
      </c>
      <c r="K357">
        <v>3713863</v>
      </c>
    </row>
    <row r="358" spans="1:11">
      <c r="A358" t="s">
        <v>12676</v>
      </c>
      <c r="B358" t="s">
        <v>554</v>
      </c>
      <c r="C358" t="s">
        <v>12704</v>
      </c>
      <c r="D358">
        <v>16.679</v>
      </c>
      <c r="E358">
        <v>0.501</v>
      </c>
      <c r="F358">
        <v>0</v>
      </c>
      <c r="G358">
        <v>16.679</v>
      </c>
      <c r="H358">
        <v>30118</v>
      </c>
      <c r="I358">
        <v>0</v>
      </c>
      <c r="J358">
        <v>30105</v>
      </c>
      <c r="K358">
        <v>3713863</v>
      </c>
    </row>
    <row r="359" spans="1:11">
      <c r="A359" t="s">
        <v>12676</v>
      </c>
      <c r="B359" t="s">
        <v>556</v>
      </c>
      <c r="C359" t="s">
        <v>12705</v>
      </c>
      <c r="D359">
        <v>16.613</v>
      </c>
      <c r="E359">
        <v>0.5</v>
      </c>
      <c r="F359">
        <v>0</v>
      </c>
      <c r="G359">
        <v>16.613</v>
      </c>
      <c r="H359">
        <v>30002</v>
      </c>
      <c r="I359">
        <v>0</v>
      </c>
      <c r="J359">
        <v>29963</v>
      </c>
      <c r="K359">
        <v>3713863</v>
      </c>
    </row>
    <row r="360" spans="1:11">
      <c r="A360" t="s">
        <v>12676</v>
      </c>
      <c r="B360" t="s">
        <v>558</v>
      </c>
      <c r="C360" t="s">
        <v>12706</v>
      </c>
      <c r="D360">
        <v>16.6</v>
      </c>
      <c r="E360">
        <v>0.5</v>
      </c>
      <c r="F360">
        <v>0</v>
      </c>
      <c r="G360">
        <v>16.6</v>
      </c>
      <c r="H360">
        <v>29881</v>
      </c>
      <c r="I360">
        <v>0</v>
      </c>
      <c r="J360">
        <v>29892</v>
      </c>
      <c r="K360">
        <v>3713863</v>
      </c>
    </row>
    <row r="361" spans="1:11">
      <c r="A361" t="s">
        <v>12676</v>
      </c>
      <c r="B361" t="s">
        <v>560</v>
      </c>
      <c r="C361" t="s">
        <v>12707</v>
      </c>
      <c r="D361">
        <v>16.52</v>
      </c>
      <c r="E361">
        <v>0.499</v>
      </c>
      <c r="F361">
        <v>0</v>
      </c>
      <c r="G361">
        <v>16.52</v>
      </c>
      <c r="H361">
        <v>29803</v>
      </c>
      <c r="I361">
        <v>0</v>
      </c>
      <c r="J361">
        <v>29808</v>
      </c>
      <c r="K361">
        <v>3713863</v>
      </c>
    </row>
    <row r="362" spans="1:11">
      <c r="A362" t="s">
        <v>12676</v>
      </c>
      <c r="B362" t="s">
        <v>562</v>
      </c>
      <c r="C362" t="s">
        <v>12708</v>
      </c>
      <c r="D362">
        <v>16.44</v>
      </c>
      <c r="E362">
        <v>0.498</v>
      </c>
      <c r="F362">
        <v>0</v>
      </c>
      <c r="G362">
        <v>16.44</v>
      </c>
      <c r="H362">
        <v>29688</v>
      </c>
      <c r="I362">
        <v>0</v>
      </c>
      <c r="J362">
        <v>29664</v>
      </c>
      <c r="K362">
        <v>3713863</v>
      </c>
    </row>
    <row r="363" spans="1:11">
      <c r="A363" t="s">
        <v>12676</v>
      </c>
      <c r="B363" t="s">
        <v>564</v>
      </c>
      <c r="C363" t="s">
        <v>12709</v>
      </c>
      <c r="D363">
        <v>16.361</v>
      </c>
      <c r="E363">
        <v>0.497</v>
      </c>
      <c r="F363">
        <v>0</v>
      </c>
      <c r="G363">
        <v>16.361</v>
      </c>
      <c r="H363">
        <v>29516</v>
      </c>
      <c r="I363">
        <v>0</v>
      </c>
      <c r="J363">
        <v>29521</v>
      </c>
      <c r="K363">
        <v>3713863</v>
      </c>
    </row>
    <row r="364" spans="1:11">
      <c r="A364" t="s">
        <v>12676</v>
      </c>
      <c r="B364" t="s">
        <v>566</v>
      </c>
      <c r="C364" t="s">
        <v>12710</v>
      </c>
      <c r="D364">
        <v>16.281</v>
      </c>
      <c r="E364">
        <v>0.496</v>
      </c>
      <c r="F364">
        <v>0</v>
      </c>
      <c r="G364">
        <v>16.281</v>
      </c>
      <c r="H364">
        <v>29402</v>
      </c>
      <c r="I364">
        <v>0</v>
      </c>
      <c r="J364">
        <v>29378</v>
      </c>
      <c r="K364">
        <v>3713863</v>
      </c>
    </row>
    <row r="365" spans="1:11">
      <c r="A365" t="s">
        <v>12676</v>
      </c>
      <c r="B365" t="s">
        <v>568</v>
      </c>
      <c r="C365" t="s">
        <v>12711</v>
      </c>
      <c r="D365">
        <v>16.215</v>
      </c>
      <c r="E365">
        <v>0.495</v>
      </c>
      <c r="F365">
        <v>0</v>
      </c>
      <c r="G365">
        <v>16.215</v>
      </c>
      <c r="H365">
        <v>29287</v>
      </c>
      <c r="I365">
        <v>0</v>
      </c>
      <c r="J365">
        <v>29246</v>
      </c>
      <c r="K365">
        <v>3713863</v>
      </c>
    </row>
    <row r="366" spans="1:11">
      <c r="A366" t="s">
        <v>12676</v>
      </c>
      <c r="B366" t="s">
        <v>570</v>
      </c>
      <c r="C366" t="s">
        <v>12712</v>
      </c>
      <c r="D366">
        <v>16.202</v>
      </c>
      <c r="E366">
        <v>0.495</v>
      </c>
      <c r="F366">
        <v>0</v>
      </c>
      <c r="G366">
        <v>16.202</v>
      </c>
      <c r="H366">
        <v>29165</v>
      </c>
      <c r="I366">
        <v>0</v>
      </c>
      <c r="J366">
        <v>29175</v>
      </c>
      <c r="K366">
        <v>3713863</v>
      </c>
    </row>
    <row r="367" spans="1:11">
      <c r="A367" t="s">
        <v>12676</v>
      </c>
      <c r="B367" t="s">
        <v>572</v>
      </c>
      <c r="C367" t="s">
        <v>12713</v>
      </c>
      <c r="D367">
        <v>16.123</v>
      </c>
      <c r="E367">
        <v>0.494</v>
      </c>
      <c r="F367">
        <v>0</v>
      </c>
      <c r="G367">
        <v>16.123</v>
      </c>
      <c r="H367">
        <v>29088</v>
      </c>
      <c r="I367">
        <v>0</v>
      </c>
      <c r="J367">
        <v>29093</v>
      </c>
      <c r="K367">
        <v>3713863</v>
      </c>
    </row>
    <row r="368" spans="1:11">
      <c r="A368" t="s">
        <v>12676</v>
      </c>
      <c r="B368" t="s">
        <v>574</v>
      </c>
      <c r="C368" t="s">
        <v>12714</v>
      </c>
      <c r="D368">
        <v>16.045</v>
      </c>
      <c r="E368">
        <v>0.493</v>
      </c>
      <c r="F368">
        <v>0</v>
      </c>
      <c r="G368">
        <v>16.045</v>
      </c>
      <c r="H368">
        <v>28918</v>
      </c>
      <c r="I368">
        <v>0</v>
      </c>
      <c r="J368">
        <v>28951</v>
      </c>
      <c r="K368">
        <v>3713863</v>
      </c>
    </row>
    <row r="369" spans="1:11">
      <c r="A369" t="s">
        <v>12676</v>
      </c>
      <c r="B369" t="s">
        <v>576</v>
      </c>
      <c r="C369" t="s">
        <v>12715</v>
      </c>
      <c r="D369">
        <v>15.966</v>
      </c>
      <c r="E369">
        <v>0.492</v>
      </c>
      <c r="F369">
        <v>0</v>
      </c>
      <c r="G369">
        <v>15.966</v>
      </c>
      <c r="H369">
        <v>28805</v>
      </c>
      <c r="I369">
        <v>0</v>
      </c>
      <c r="J369">
        <v>28810</v>
      </c>
      <c r="K369">
        <v>3713863</v>
      </c>
    </row>
    <row r="370" spans="1:11">
      <c r="A370" t="s">
        <v>12676</v>
      </c>
      <c r="B370" t="s">
        <v>578</v>
      </c>
      <c r="C370" t="s">
        <v>12716</v>
      </c>
      <c r="D370">
        <v>15.81</v>
      </c>
      <c r="E370">
        <v>0.49</v>
      </c>
      <c r="F370">
        <v>0</v>
      </c>
      <c r="G370">
        <v>15.81</v>
      </c>
      <c r="H370">
        <v>28589</v>
      </c>
      <c r="I370">
        <v>0</v>
      </c>
      <c r="J370">
        <v>28598</v>
      </c>
      <c r="K370">
        <v>3713863</v>
      </c>
    </row>
    <row r="371" spans="1:11">
      <c r="A371" t="s">
        <v>12676</v>
      </c>
      <c r="B371" t="s">
        <v>580</v>
      </c>
      <c r="C371" t="s">
        <v>12717</v>
      </c>
      <c r="D371">
        <v>15.667</v>
      </c>
      <c r="E371">
        <v>0.488</v>
      </c>
      <c r="F371">
        <v>0</v>
      </c>
      <c r="G371">
        <v>15.667</v>
      </c>
      <c r="H371">
        <v>28364</v>
      </c>
      <c r="I371">
        <v>0</v>
      </c>
      <c r="J371">
        <v>28329</v>
      </c>
      <c r="K371">
        <v>3713863</v>
      </c>
    </row>
    <row r="372" spans="1:11">
      <c r="A372" t="s">
        <v>12676</v>
      </c>
      <c r="B372" t="s">
        <v>582</v>
      </c>
      <c r="C372" t="s">
        <v>12718</v>
      </c>
      <c r="D372">
        <v>15.551</v>
      </c>
      <c r="E372">
        <v>0.487</v>
      </c>
      <c r="F372">
        <v>0</v>
      </c>
      <c r="G372">
        <v>15.551</v>
      </c>
      <c r="H372">
        <v>28073</v>
      </c>
      <c r="I372">
        <v>0</v>
      </c>
      <c r="J372">
        <v>28096</v>
      </c>
      <c r="K372">
        <v>3713863</v>
      </c>
    </row>
    <row r="373" spans="1:11">
      <c r="A373" t="s">
        <v>12676</v>
      </c>
      <c r="B373" t="s">
        <v>584</v>
      </c>
      <c r="C373" t="s">
        <v>12719</v>
      </c>
      <c r="D373">
        <v>15.422</v>
      </c>
      <c r="E373">
        <v>0.485</v>
      </c>
      <c r="F373">
        <v>0</v>
      </c>
      <c r="G373">
        <v>15.422</v>
      </c>
      <c r="H373">
        <v>27837</v>
      </c>
      <c r="I373">
        <v>0</v>
      </c>
      <c r="J373">
        <v>27876</v>
      </c>
      <c r="K373">
        <v>3713863</v>
      </c>
    </row>
    <row r="374" spans="1:11">
      <c r="A374" t="s">
        <v>12676</v>
      </c>
      <c r="B374" t="s">
        <v>586</v>
      </c>
      <c r="C374" t="s">
        <v>12720</v>
      </c>
      <c r="D374">
        <v>15.269</v>
      </c>
      <c r="E374">
        <v>0.483</v>
      </c>
      <c r="F374">
        <v>0</v>
      </c>
      <c r="G374">
        <v>15.269</v>
      </c>
      <c r="H374">
        <v>27612</v>
      </c>
      <c r="I374">
        <v>0</v>
      </c>
      <c r="J374">
        <v>27622</v>
      </c>
      <c r="K374">
        <v>3713863</v>
      </c>
    </row>
    <row r="375" spans="1:11">
      <c r="A375" t="s">
        <v>12676</v>
      </c>
      <c r="B375" t="s">
        <v>588</v>
      </c>
      <c r="C375" t="s">
        <v>12721</v>
      </c>
      <c r="D375">
        <v>15.129</v>
      </c>
      <c r="E375">
        <v>0.481</v>
      </c>
      <c r="F375">
        <v>0</v>
      </c>
      <c r="G375">
        <v>15.129</v>
      </c>
      <c r="H375">
        <v>27391</v>
      </c>
      <c r="I375">
        <v>0</v>
      </c>
      <c r="J375">
        <v>27358</v>
      </c>
      <c r="K375">
        <v>3713863</v>
      </c>
    </row>
    <row r="376" spans="1:11">
      <c r="A376" t="s">
        <v>12676</v>
      </c>
      <c r="B376" t="s">
        <v>590</v>
      </c>
      <c r="C376" t="s">
        <v>12722</v>
      </c>
      <c r="D376">
        <v>15.014</v>
      </c>
      <c r="E376">
        <v>0.48</v>
      </c>
      <c r="F376">
        <v>0</v>
      </c>
      <c r="G376">
        <v>15.014</v>
      </c>
      <c r="H376">
        <v>27106</v>
      </c>
      <c r="I376">
        <v>0</v>
      </c>
      <c r="J376">
        <v>27129</v>
      </c>
      <c r="K376">
        <v>3713863</v>
      </c>
    </row>
    <row r="377" spans="1:11">
      <c r="A377" t="s">
        <v>12676</v>
      </c>
      <c r="B377" t="s">
        <v>592</v>
      </c>
      <c r="C377" t="s">
        <v>12723</v>
      </c>
      <c r="D377">
        <v>14.963</v>
      </c>
      <c r="E377">
        <v>0.479</v>
      </c>
      <c r="F377">
        <v>0</v>
      </c>
      <c r="G377">
        <v>14.963</v>
      </c>
      <c r="H377">
        <v>26946</v>
      </c>
      <c r="I377">
        <v>0</v>
      </c>
      <c r="J377">
        <v>26979</v>
      </c>
      <c r="K377">
        <v>3713863</v>
      </c>
    </row>
    <row r="378" spans="1:11">
      <c r="A378" t="s">
        <v>12676</v>
      </c>
      <c r="B378" t="s">
        <v>594</v>
      </c>
      <c r="C378" t="s">
        <v>12724</v>
      </c>
      <c r="D378">
        <v>14.886</v>
      </c>
      <c r="E378">
        <v>0.478</v>
      </c>
      <c r="F378">
        <v>0</v>
      </c>
      <c r="G378">
        <v>14.886</v>
      </c>
      <c r="H378">
        <v>26887</v>
      </c>
      <c r="I378">
        <v>0</v>
      </c>
      <c r="J378">
        <v>26864</v>
      </c>
      <c r="K378">
        <v>3713863</v>
      </c>
    </row>
    <row r="379" spans="1:11">
      <c r="A379" t="s">
        <v>12725</v>
      </c>
      <c r="B379" t="s">
        <v>597</v>
      </c>
      <c r="C379" t="s">
        <v>12726</v>
      </c>
      <c r="D379">
        <v>14.81</v>
      </c>
      <c r="E379">
        <v>0.477</v>
      </c>
      <c r="F379">
        <v>0</v>
      </c>
      <c r="G379">
        <v>14.81</v>
      </c>
      <c r="H379">
        <v>26722</v>
      </c>
      <c r="I379">
        <v>0</v>
      </c>
      <c r="J379">
        <v>26726</v>
      </c>
      <c r="K379">
        <v>3713863</v>
      </c>
    </row>
    <row r="380" spans="1:11">
      <c r="A380" t="s">
        <v>12725</v>
      </c>
      <c r="B380" t="s">
        <v>599</v>
      </c>
      <c r="C380" t="s">
        <v>12727</v>
      </c>
      <c r="D380">
        <v>14.708</v>
      </c>
      <c r="E380">
        <v>0.476</v>
      </c>
      <c r="F380">
        <v>0</v>
      </c>
      <c r="G380">
        <v>14.708</v>
      </c>
      <c r="H380">
        <v>26553</v>
      </c>
      <c r="I380">
        <v>0</v>
      </c>
      <c r="J380">
        <v>26566</v>
      </c>
      <c r="K380">
        <v>3713863</v>
      </c>
    </row>
    <row r="381" spans="1:11">
      <c r="A381" t="s">
        <v>12725</v>
      </c>
      <c r="B381" t="s">
        <v>601</v>
      </c>
      <c r="C381" t="s">
        <v>12728</v>
      </c>
      <c r="D381">
        <v>14.594</v>
      </c>
      <c r="E381">
        <v>0.474</v>
      </c>
      <c r="F381">
        <v>0</v>
      </c>
      <c r="G381">
        <v>14.594</v>
      </c>
      <c r="H381">
        <v>26376</v>
      </c>
      <c r="I381">
        <v>0</v>
      </c>
      <c r="J381">
        <v>26372</v>
      </c>
      <c r="K381">
        <v>3713863</v>
      </c>
    </row>
    <row r="382" spans="1:11">
      <c r="A382" t="s">
        <v>12725</v>
      </c>
      <c r="B382" t="s">
        <v>603</v>
      </c>
      <c r="C382" t="s">
        <v>12729</v>
      </c>
      <c r="D382">
        <v>14.48</v>
      </c>
      <c r="E382">
        <v>0.473</v>
      </c>
      <c r="F382">
        <v>0</v>
      </c>
      <c r="G382">
        <v>14.48</v>
      </c>
      <c r="H382">
        <v>26144</v>
      </c>
      <c r="I382">
        <v>0</v>
      </c>
      <c r="J382">
        <v>26167</v>
      </c>
      <c r="K382">
        <v>3713863</v>
      </c>
    </row>
    <row r="383" spans="1:11">
      <c r="A383" t="s">
        <v>12725</v>
      </c>
      <c r="B383" t="s">
        <v>605</v>
      </c>
      <c r="C383" t="s">
        <v>12730</v>
      </c>
      <c r="D383">
        <v>14.367</v>
      </c>
      <c r="E383">
        <v>0.471</v>
      </c>
      <c r="F383">
        <v>0</v>
      </c>
      <c r="G383">
        <v>14.367</v>
      </c>
      <c r="H383">
        <v>25968</v>
      </c>
      <c r="I383">
        <v>0</v>
      </c>
      <c r="J383">
        <v>25962</v>
      </c>
      <c r="K383">
        <v>3713863</v>
      </c>
    </row>
    <row r="384" spans="1:11">
      <c r="A384" t="s">
        <v>12725</v>
      </c>
      <c r="B384" t="s">
        <v>607</v>
      </c>
      <c r="C384" t="s">
        <v>12731</v>
      </c>
      <c r="D384">
        <v>14.355</v>
      </c>
      <c r="E384">
        <v>0.471</v>
      </c>
      <c r="F384">
        <v>0</v>
      </c>
      <c r="G384">
        <v>14.355</v>
      </c>
      <c r="H384">
        <v>25840</v>
      </c>
      <c r="I384">
        <v>0</v>
      </c>
      <c r="J384">
        <v>25850</v>
      </c>
      <c r="K384">
        <v>3713863</v>
      </c>
    </row>
    <row r="385" spans="1:11">
      <c r="A385" t="s">
        <v>12725</v>
      </c>
      <c r="B385" t="s">
        <v>609</v>
      </c>
      <c r="C385" t="s">
        <v>12732</v>
      </c>
      <c r="D385">
        <v>14.28</v>
      </c>
      <c r="E385">
        <v>0.47</v>
      </c>
      <c r="F385">
        <v>0</v>
      </c>
      <c r="G385">
        <v>14.28</v>
      </c>
      <c r="H385">
        <v>25767</v>
      </c>
      <c r="I385">
        <v>0</v>
      </c>
      <c r="J385">
        <v>25772</v>
      </c>
      <c r="K385">
        <v>3713863</v>
      </c>
    </row>
    <row r="386" spans="1:11">
      <c r="A386" t="s">
        <v>12725</v>
      </c>
      <c r="B386" t="s">
        <v>611</v>
      </c>
      <c r="C386" t="s">
        <v>12733</v>
      </c>
      <c r="D386">
        <v>14.205</v>
      </c>
      <c r="E386">
        <v>0.469</v>
      </c>
      <c r="F386">
        <v>0</v>
      </c>
      <c r="G386">
        <v>14.205</v>
      </c>
      <c r="H386">
        <v>25605</v>
      </c>
      <c r="I386">
        <v>0</v>
      </c>
      <c r="J386">
        <v>25636</v>
      </c>
      <c r="K386">
        <v>3713863</v>
      </c>
    </row>
    <row r="387" spans="1:11">
      <c r="A387" t="s">
        <v>12725</v>
      </c>
      <c r="B387" t="s">
        <v>613</v>
      </c>
      <c r="C387" t="s">
        <v>12734</v>
      </c>
      <c r="D387">
        <v>14.143</v>
      </c>
      <c r="E387">
        <v>0.468</v>
      </c>
      <c r="F387">
        <v>0</v>
      </c>
      <c r="G387">
        <v>14.143</v>
      </c>
      <c r="H387">
        <v>25550</v>
      </c>
      <c r="I387">
        <v>0</v>
      </c>
      <c r="J387">
        <v>25513</v>
      </c>
      <c r="K387">
        <v>3713863</v>
      </c>
    </row>
    <row r="388" spans="1:11">
      <c r="A388" t="s">
        <v>12725</v>
      </c>
      <c r="B388" t="s">
        <v>615</v>
      </c>
      <c r="C388" t="s">
        <v>12735</v>
      </c>
      <c r="D388">
        <v>14.056</v>
      </c>
      <c r="E388">
        <v>0.467</v>
      </c>
      <c r="F388">
        <v>0</v>
      </c>
      <c r="G388">
        <v>14.056</v>
      </c>
      <c r="H388">
        <v>25390</v>
      </c>
      <c r="I388">
        <v>0</v>
      </c>
      <c r="J388">
        <v>25379</v>
      </c>
      <c r="K388">
        <v>3713863</v>
      </c>
    </row>
    <row r="389" spans="1:11">
      <c r="A389" t="s">
        <v>12725</v>
      </c>
      <c r="B389" t="s">
        <v>520</v>
      </c>
      <c r="C389" t="s">
        <v>12736</v>
      </c>
      <c r="D389">
        <v>13.919</v>
      </c>
      <c r="E389">
        <v>0.465</v>
      </c>
      <c r="F389">
        <v>0</v>
      </c>
      <c r="G389">
        <v>13.919</v>
      </c>
      <c r="H389">
        <v>25210</v>
      </c>
      <c r="I389">
        <v>0</v>
      </c>
      <c r="J389">
        <v>25178</v>
      </c>
      <c r="K389">
        <v>3713863</v>
      </c>
    </row>
    <row r="390" spans="1:11">
      <c r="A390" t="s">
        <v>12725</v>
      </c>
      <c r="B390" t="s">
        <v>522</v>
      </c>
      <c r="C390" t="s">
        <v>12737</v>
      </c>
      <c r="D390">
        <v>13.907</v>
      </c>
      <c r="E390">
        <v>0.465</v>
      </c>
      <c r="F390">
        <v>0</v>
      </c>
      <c r="G390">
        <v>13.907</v>
      </c>
      <c r="H390">
        <v>25033</v>
      </c>
      <c r="I390">
        <v>0</v>
      </c>
      <c r="J390">
        <v>25043</v>
      </c>
      <c r="K390">
        <v>3713863</v>
      </c>
    </row>
    <row r="391" spans="1:11">
      <c r="A391" t="s">
        <v>12725</v>
      </c>
      <c r="B391" t="s">
        <v>524</v>
      </c>
      <c r="C391" t="s">
        <v>12738</v>
      </c>
      <c r="D391">
        <v>13.772</v>
      </c>
      <c r="E391">
        <v>0.463</v>
      </c>
      <c r="F391">
        <v>0</v>
      </c>
      <c r="G391">
        <v>13.772</v>
      </c>
      <c r="H391">
        <v>24943</v>
      </c>
      <c r="I391">
        <v>0</v>
      </c>
      <c r="J391">
        <v>24911</v>
      </c>
      <c r="K391">
        <v>3713863</v>
      </c>
    </row>
    <row r="392" spans="1:11">
      <c r="A392" t="s">
        <v>12725</v>
      </c>
      <c r="B392" t="s">
        <v>526</v>
      </c>
      <c r="C392" t="s">
        <v>12739</v>
      </c>
      <c r="D392">
        <v>13.735</v>
      </c>
      <c r="E392">
        <v>0.463</v>
      </c>
      <c r="F392">
        <v>0</v>
      </c>
      <c r="G392">
        <v>13.735</v>
      </c>
      <c r="H392">
        <v>24765</v>
      </c>
      <c r="I392">
        <v>0</v>
      </c>
      <c r="J392">
        <v>24756</v>
      </c>
      <c r="K392">
        <v>3713863</v>
      </c>
    </row>
    <row r="393" spans="1:11">
      <c r="A393" t="s">
        <v>12725</v>
      </c>
      <c r="B393" t="s">
        <v>528</v>
      </c>
      <c r="C393" t="s">
        <v>12740</v>
      </c>
      <c r="D393">
        <v>13.625</v>
      </c>
      <c r="E393">
        <v>0.461</v>
      </c>
      <c r="F393">
        <v>0</v>
      </c>
      <c r="G393">
        <v>13.625</v>
      </c>
      <c r="H393">
        <v>24628</v>
      </c>
      <c r="I393">
        <v>0</v>
      </c>
      <c r="J393">
        <v>24624</v>
      </c>
      <c r="K393">
        <v>3713863</v>
      </c>
    </row>
    <row r="394" spans="1:11">
      <c r="A394" t="s">
        <v>12725</v>
      </c>
      <c r="B394" t="s">
        <v>530</v>
      </c>
      <c r="C394" t="s">
        <v>12741</v>
      </c>
      <c r="D394">
        <v>13.613</v>
      </c>
      <c r="E394">
        <v>0.461</v>
      </c>
      <c r="F394">
        <v>0</v>
      </c>
      <c r="G394">
        <v>13.613</v>
      </c>
      <c r="H394">
        <v>24504</v>
      </c>
      <c r="I394">
        <v>0</v>
      </c>
      <c r="J394">
        <v>24514</v>
      </c>
      <c r="K394">
        <v>3713863</v>
      </c>
    </row>
    <row r="395" spans="1:11">
      <c r="A395" t="s">
        <v>12725</v>
      </c>
      <c r="B395" t="s">
        <v>532</v>
      </c>
      <c r="C395" t="s">
        <v>12742</v>
      </c>
      <c r="D395">
        <v>13.54</v>
      </c>
      <c r="E395">
        <v>0.46</v>
      </c>
      <c r="F395">
        <v>0</v>
      </c>
      <c r="G395">
        <v>13.54</v>
      </c>
      <c r="H395">
        <v>24433</v>
      </c>
      <c r="I395">
        <v>0</v>
      </c>
      <c r="J395">
        <v>24438</v>
      </c>
      <c r="K395">
        <v>3713863</v>
      </c>
    </row>
    <row r="396" spans="1:11">
      <c r="A396" t="s">
        <v>12725</v>
      </c>
      <c r="B396" t="s">
        <v>534</v>
      </c>
      <c r="C396" t="s">
        <v>12743</v>
      </c>
      <c r="D396">
        <v>13.394</v>
      </c>
      <c r="E396">
        <v>0.458</v>
      </c>
      <c r="F396">
        <v>0</v>
      </c>
      <c r="G396">
        <v>13.394</v>
      </c>
      <c r="H396">
        <v>24232</v>
      </c>
      <c r="I396">
        <v>0</v>
      </c>
      <c r="J396">
        <v>24241</v>
      </c>
      <c r="K396">
        <v>3713863</v>
      </c>
    </row>
    <row r="397" spans="1:11">
      <c r="A397" t="s">
        <v>12725</v>
      </c>
      <c r="B397" t="s">
        <v>536</v>
      </c>
      <c r="C397" t="s">
        <v>12744</v>
      </c>
      <c r="D397">
        <v>13.261</v>
      </c>
      <c r="E397">
        <v>0.456</v>
      </c>
      <c r="F397">
        <v>0</v>
      </c>
      <c r="G397">
        <v>13.261</v>
      </c>
      <c r="H397">
        <v>24022</v>
      </c>
      <c r="I397">
        <v>0</v>
      </c>
      <c r="J397">
        <v>23990</v>
      </c>
      <c r="K397">
        <v>3713863</v>
      </c>
    </row>
    <row r="398" spans="1:11">
      <c r="A398" t="s">
        <v>12725</v>
      </c>
      <c r="B398" t="s">
        <v>538</v>
      </c>
      <c r="C398" t="s">
        <v>12745</v>
      </c>
      <c r="D398">
        <v>13.177</v>
      </c>
      <c r="E398">
        <v>0.455</v>
      </c>
      <c r="F398">
        <v>0</v>
      </c>
      <c r="G398">
        <v>13.177</v>
      </c>
      <c r="H398">
        <v>23806</v>
      </c>
      <c r="I398">
        <v>0</v>
      </c>
      <c r="J398">
        <v>23794</v>
      </c>
      <c r="K398">
        <v>3713863</v>
      </c>
    </row>
    <row r="399" spans="1:11">
      <c r="A399" t="s">
        <v>12725</v>
      </c>
      <c r="B399" t="s">
        <v>540</v>
      </c>
      <c r="C399" t="s">
        <v>12746</v>
      </c>
      <c r="D399">
        <v>13.177</v>
      </c>
      <c r="E399">
        <v>0.455</v>
      </c>
      <c r="F399">
        <v>0</v>
      </c>
      <c r="G399">
        <v>13.177</v>
      </c>
      <c r="H399">
        <v>23719</v>
      </c>
      <c r="I399">
        <v>0</v>
      </c>
      <c r="J399">
        <v>23719</v>
      </c>
      <c r="K399">
        <v>3713863</v>
      </c>
    </row>
    <row r="400" spans="1:11">
      <c r="A400" t="s">
        <v>12725</v>
      </c>
      <c r="B400" t="s">
        <v>542</v>
      </c>
      <c r="C400" t="s">
        <v>12747</v>
      </c>
      <c r="D400">
        <v>13.177</v>
      </c>
      <c r="E400">
        <v>0.455</v>
      </c>
      <c r="F400">
        <v>0</v>
      </c>
      <c r="G400">
        <v>13.177</v>
      </c>
      <c r="H400">
        <v>23719</v>
      </c>
      <c r="I400">
        <v>0</v>
      </c>
      <c r="J400">
        <v>23719</v>
      </c>
      <c r="K400">
        <v>3713863</v>
      </c>
    </row>
    <row r="401" spans="1:11">
      <c r="A401" t="s">
        <v>12725</v>
      </c>
      <c r="B401" t="s">
        <v>544</v>
      </c>
      <c r="C401" t="s">
        <v>12748</v>
      </c>
      <c r="D401">
        <v>13.045</v>
      </c>
      <c r="E401">
        <v>0.453</v>
      </c>
      <c r="F401">
        <v>0</v>
      </c>
      <c r="G401">
        <v>13.045</v>
      </c>
      <c r="H401">
        <v>23632</v>
      </c>
      <c r="I401">
        <v>0</v>
      </c>
      <c r="J401">
        <v>23600</v>
      </c>
      <c r="K401">
        <v>3713863</v>
      </c>
    </row>
    <row r="402" spans="1:11">
      <c r="A402" t="s">
        <v>12725</v>
      </c>
      <c r="B402" t="s">
        <v>546</v>
      </c>
      <c r="C402" t="s">
        <v>12749</v>
      </c>
      <c r="D402">
        <v>13.034</v>
      </c>
      <c r="E402">
        <v>0.453</v>
      </c>
      <c r="F402">
        <v>0</v>
      </c>
      <c r="G402">
        <v>13.034</v>
      </c>
      <c r="H402">
        <v>23461</v>
      </c>
      <c r="I402">
        <v>0</v>
      </c>
      <c r="J402">
        <v>23471</v>
      </c>
      <c r="K402">
        <v>3713863</v>
      </c>
    </row>
    <row r="403" spans="1:11">
      <c r="A403" t="s">
        <v>12725</v>
      </c>
      <c r="B403" t="s">
        <v>548</v>
      </c>
      <c r="C403" t="s">
        <v>12750</v>
      </c>
      <c r="D403">
        <v>12.962</v>
      </c>
      <c r="E403">
        <v>0.452</v>
      </c>
      <c r="F403">
        <v>0</v>
      </c>
      <c r="G403">
        <v>12.962</v>
      </c>
      <c r="H403">
        <v>23392</v>
      </c>
      <c r="I403">
        <v>0</v>
      </c>
      <c r="J403">
        <v>23396</v>
      </c>
      <c r="K403">
        <v>3713863</v>
      </c>
    </row>
    <row r="404" spans="1:11">
      <c r="A404" t="s">
        <v>12725</v>
      </c>
      <c r="B404" t="s">
        <v>550</v>
      </c>
      <c r="C404" t="s">
        <v>12751</v>
      </c>
      <c r="D404">
        <v>12.891</v>
      </c>
      <c r="E404">
        <v>0.451</v>
      </c>
      <c r="F404">
        <v>0</v>
      </c>
      <c r="G404">
        <v>12.891</v>
      </c>
      <c r="H404">
        <v>23238</v>
      </c>
      <c r="I404">
        <v>0</v>
      </c>
      <c r="J404">
        <v>23268</v>
      </c>
      <c r="K404">
        <v>3713863</v>
      </c>
    </row>
    <row r="405" spans="1:11">
      <c r="A405" t="s">
        <v>12725</v>
      </c>
      <c r="B405" t="s">
        <v>552</v>
      </c>
      <c r="C405" t="s">
        <v>12752</v>
      </c>
      <c r="D405">
        <v>12.832</v>
      </c>
      <c r="E405">
        <v>0.45</v>
      </c>
      <c r="F405">
        <v>0</v>
      </c>
      <c r="G405">
        <v>12.832</v>
      </c>
      <c r="H405">
        <v>23186</v>
      </c>
      <c r="I405">
        <v>0</v>
      </c>
      <c r="J405">
        <v>23151</v>
      </c>
      <c r="K405">
        <v>3713863</v>
      </c>
    </row>
    <row r="406" spans="1:11">
      <c r="A406" t="s">
        <v>12725</v>
      </c>
      <c r="B406" t="s">
        <v>554</v>
      </c>
      <c r="C406" t="s">
        <v>12753</v>
      </c>
      <c r="D406">
        <v>12.82</v>
      </c>
      <c r="E406">
        <v>0.45</v>
      </c>
      <c r="F406">
        <v>0</v>
      </c>
      <c r="G406">
        <v>12.82</v>
      </c>
      <c r="H406">
        <v>23077</v>
      </c>
      <c r="I406">
        <v>0</v>
      </c>
      <c r="J406">
        <v>23087</v>
      </c>
      <c r="K406">
        <v>3713863</v>
      </c>
    </row>
    <row r="407" spans="1:11">
      <c r="A407" t="s">
        <v>12725</v>
      </c>
      <c r="B407" t="s">
        <v>556</v>
      </c>
      <c r="C407" t="s">
        <v>12754</v>
      </c>
      <c r="D407">
        <v>12.748</v>
      </c>
      <c r="E407">
        <v>0.449</v>
      </c>
      <c r="F407">
        <v>0</v>
      </c>
      <c r="G407">
        <v>12.748</v>
      </c>
      <c r="H407">
        <v>23007</v>
      </c>
      <c r="I407">
        <v>0</v>
      </c>
      <c r="J407">
        <v>23011</v>
      </c>
      <c r="K407">
        <v>3713863</v>
      </c>
    </row>
    <row r="408" spans="1:11">
      <c r="A408" t="s">
        <v>12725</v>
      </c>
      <c r="B408" t="s">
        <v>558</v>
      </c>
      <c r="C408" t="s">
        <v>12755</v>
      </c>
      <c r="D408">
        <v>12.748</v>
      </c>
      <c r="E408">
        <v>0.449</v>
      </c>
      <c r="F408">
        <v>0</v>
      </c>
      <c r="G408">
        <v>12.748</v>
      </c>
      <c r="H408">
        <v>22946</v>
      </c>
      <c r="I408">
        <v>0</v>
      </c>
      <c r="J408">
        <v>22946</v>
      </c>
      <c r="K408">
        <v>3713863</v>
      </c>
    </row>
    <row r="409" spans="1:11">
      <c r="A409" t="s">
        <v>12725</v>
      </c>
      <c r="B409" t="s">
        <v>560</v>
      </c>
      <c r="C409" t="s">
        <v>12756</v>
      </c>
      <c r="D409">
        <v>12.676</v>
      </c>
      <c r="E409">
        <v>0.448</v>
      </c>
      <c r="F409">
        <v>0</v>
      </c>
      <c r="G409">
        <v>12.676</v>
      </c>
      <c r="H409">
        <v>22877</v>
      </c>
      <c r="I409">
        <v>0</v>
      </c>
      <c r="J409">
        <v>22882</v>
      </c>
      <c r="K409">
        <v>3713863</v>
      </c>
    </row>
    <row r="410" spans="1:11">
      <c r="A410" t="s">
        <v>12725</v>
      </c>
      <c r="B410" t="s">
        <v>562</v>
      </c>
      <c r="C410" t="s">
        <v>12757</v>
      </c>
      <c r="D410">
        <v>12.676</v>
      </c>
      <c r="E410">
        <v>0.448</v>
      </c>
      <c r="F410">
        <v>0</v>
      </c>
      <c r="G410">
        <v>12.676</v>
      </c>
      <c r="H410">
        <v>22817</v>
      </c>
      <c r="I410">
        <v>0</v>
      </c>
      <c r="J410">
        <v>22817</v>
      </c>
      <c r="K410">
        <v>3713863</v>
      </c>
    </row>
    <row r="411" spans="1:11">
      <c r="A411" t="s">
        <v>12725</v>
      </c>
      <c r="B411" t="s">
        <v>564</v>
      </c>
      <c r="C411" t="s">
        <v>12758</v>
      </c>
      <c r="D411">
        <v>12.676</v>
      </c>
      <c r="E411">
        <v>0.448</v>
      </c>
      <c r="F411">
        <v>0</v>
      </c>
      <c r="G411">
        <v>12.676</v>
      </c>
      <c r="H411">
        <v>22817</v>
      </c>
      <c r="I411">
        <v>0</v>
      </c>
      <c r="J411">
        <v>22817</v>
      </c>
      <c r="K411">
        <v>3713863</v>
      </c>
    </row>
    <row r="412" spans="1:11">
      <c r="A412" t="s">
        <v>12725</v>
      </c>
      <c r="B412" t="s">
        <v>566</v>
      </c>
      <c r="C412" t="s">
        <v>12759</v>
      </c>
      <c r="D412">
        <v>12.676</v>
      </c>
      <c r="E412">
        <v>0.448</v>
      </c>
      <c r="F412">
        <v>0</v>
      </c>
      <c r="G412">
        <v>12.676</v>
      </c>
      <c r="H412">
        <v>22817</v>
      </c>
      <c r="I412">
        <v>0</v>
      </c>
      <c r="J412">
        <v>22817</v>
      </c>
      <c r="K412">
        <v>3713863</v>
      </c>
    </row>
    <row r="413" spans="1:11">
      <c r="A413" t="s">
        <v>12725</v>
      </c>
      <c r="B413" t="s">
        <v>568</v>
      </c>
      <c r="C413" t="s">
        <v>12760</v>
      </c>
      <c r="D413">
        <v>12.676</v>
      </c>
      <c r="E413">
        <v>0.448</v>
      </c>
      <c r="F413">
        <v>0</v>
      </c>
      <c r="G413">
        <v>12.676</v>
      </c>
      <c r="H413">
        <v>22817</v>
      </c>
      <c r="I413">
        <v>0</v>
      </c>
      <c r="J413">
        <v>22817</v>
      </c>
      <c r="K413">
        <v>3713863</v>
      </c>
    </row>
    <row r="414" spans="1:11">
      <c r="A414" t="s">
        <v>12725</v>
      </c>
      <c r="B414" t="s">
        <v>570</v>
      </c>
      <c r="C414" t="s">
        <v>12761</v>
      </c>
      <c r="D414">
        <v>12.676</v>
      </c>
      <c r="E414">
        <v>0.448</v>
      </c>
      <c r="F414">
        <v>0</v>
      </c>
      <c r="G414">
        <v>12.676</v>
      </c>
      <c r="H414">
        <v>22817</v>
      </c>
      <c r="I414">
        <v>0</v>
      </c>
      <c r="J414">
        <v>22817</v>
      </c>
      <c r="K414">
        <v>3713863</v>
      </c>
    </row>
    <row r="415" spans="1:11">
      <c r="A415" t="s">
        <v>12725</v>
      </c>
      <c r="B415" t="s">
        <v>572</v>
      </c>
      <c r="C415" t="s">
        <v>12762</v>
      </c>
      <c r="D415">
        <v>12.676</v>
      </c>
      <c r="E415">
        <v>0.448</v>
      </c>
      <c r="F415">
        <v>0</v>
      </c>
      <c r="G415">
        <v>12.676</v>
      </c>
      <c r="H415">
        <v>22817</v>
      </c>
      <c r="I415">
        <v>0</v>
      </c>
      <c r="J415">
        <v>22817</v>
      </c>
      <c r="K415">
        <v>3713863</v>
      </c>
    </row>
    <row r="416" spans="1:11">
      <c r="A416" t="s">
        <v>12725</v>
      </c>
      <c r="B416" t="s">
        <v>574</v>
      </c>
      <c r="C416" t="s">
        <v>12763</v>
      </c>
      <c r="D416">
        <v>12.676</v>
      </c>
      <c r="E416">
        <v>0.448</v>
      </c>
      <c r="F416">
        <v>0</v>
      </c>
      <c r="G416">
        <v>12.676</v>
      </c>
      <c r="H416">
        <v>22817</v>
      </c>
      <c r="I416">
        <v>0</v>
      </c>
      <c r="J416">
        <v>22817</v>
      </c>
      <c r="K416">
        <v>3713863</v>
      </c>
    </row>
    <row r="417" spans="1:11">
      <c r="A417" t="s">
        <v>12725</v>
      </c>
      <c r="B417" t="s">
        <v>576</v>
      </c>
      <c r="C417" t="s">
        <v>12764</v>
      </c>
      <c r="D417">
        <v>12.604</v>
      </c>
      <c r="E417">
        <v>0.447</v>
      </c>
      <c r="F417">
        <v>0</v>
      </c>
      <c r="G417">
        <v>12.604</v>
      </c>
      <c r="H417">
        <v>22748</v>
      </c>
      <c r="I417">
        <v>0</v>
      </c>
      <c r="J417">
        <v>22752</v>
      </c>
      <c r="K417">
        <v>3713863</v>
      </c>
    </row>
    <row r="418" spans="1:11">
      <c r="A418" t="s">
        <v>12725</v>
      </c>
      <c r="B418" t="s">
        <v>578</v>
      </c>
      <c r="C418" t="s">
        <v>12765</v>
      </c>
      <c r="D418">
        <v>12.604</v>
      </c>
      <c r="E418">
        <v>0.447</v>
      </c>
      <c r="F418">
        <v>0</v>
      </c>
      <c r="G418">
        <v>12.604</v>
      </c>
      <c r="H418">
        <v>22688</v>
      </c>
      <c r="I418">
        <v>0</v>
      </c>
      <c r="J418">
        <v>22687</v>
      </c>
      <c r="K418">
        <v>3713863</v>
      </c>
    </row>
    <row r="419" spans="1:11">
      <c r="A419" t="s">
        <v>12725</v>
      </c>
      <c r="B419" t="s">
        <v>580</v>
      </c>
      <c r="C419" t="s">
        <v>12766</v>
      </c>
      <c r="D419">
        <v>12.604</v>
      </c>
      <c r="E419">
        <v>0.447</v>
      </c>
      <c r="F419">
        <v>0</v>
      </c>
      <c r="G419">
        <v>12.604</v>
      </c>
      <c r="H419">
        <v>22688</v>
      </c>
      <c r="I419">
        <v>0</v>
      </c>
      <c r="J419">
        <v>22687</v>
      </c>
      <c r="K419">
        <v>3713863</v>
      </c>
    </row>
    <row r="420" spans="1:11">
      <c r="A420" t="s">
        <v>12725</v>
      </c>
      <c r="B420" t="s">
        <v>582</v>
      </c>
      <c r="C420" t="s">
        <v>12767</v>
      </c>
      <c r="D420">
        <v>12.604</v>
      </c>
      <c r="E420">
        <v>0.447</v>
      </c>
      <c r="F420">
        <v>0</v>
      </c>
      <c r="G420">
        <v>12.604</v>
      </c>
      <c r="H420">
        <v>22688</v>
      </c>
      <c r="I420">
        <v>0</v>
      </c>
      <c r="J420">
        <v>22687</v>
      </c>
      <c r="K420">
        <v>3713863</v>
      </c>
    </row>
    <row r="421" spans="1:11">
      <c r="A421" t="s">
        <v>12725</v>
      </c>
      <c r="B421" t="s">
        <v>584</v>
      </c>
      <c r="C421" t="s">
        <v>12768</v>
      </c>
      <c r="D421">
        <v>12.533</v>
      </c>
      <c r="E421">
        <v>0.446</v>
      </c>
      <c r="F421">
        <v>0</v>
      </c>
      <c r="G421">
        <v>12.533</v>
      </c>
      <c r="H421">
        <v>22619</v>
      </c>
      <c r="I421">
        <v>0</v>
      </c>
      <c r="J421">
        <v>22623</v>
      </c>
      <c r="K421">
        <v>3713863</v>
      </c>
    </row>
    <row r="422" spans="1:11">
      <c r="A422" t="s">
        <v>12725</v>
      </c>
      <c r="B422" t="s">
        <v>586</v>
      </c>
      <c r="C422" t="s">
        <v>12769</v>
      </c>
      <c r="D422">
        <v>12.509</v>
      </c>
      <c r="E422">
        <v>0.446</v>
      </c>
      <c r="F422">
        <v>0</v>
      </c>
      <c r="G422">
        <v>12.509</v>
      </c>
      <c r="H422">
        <v>22557</v>
      </c>
      <c r="I422">
        <v>0</v>
      </c>
      <c r="J422">
        <v>22538</v>
      </c>
      <c r="K422">
        <v>3713863</v>
      </c>
    </row>
    <row r="423" spans="1:11">
      <c r="A423" t="s">
        <v>12725</v>
      </c>
      <c r="B423" t="s">
        <v>588</v>
      </c>
      <c r="C423" t="s">
        <v>12770</v>
      </c>
      <c r="D423">
        <v>12.462</v>
      </c>
      <c r="E423">
        <v>0.445</v>
      </c>
      <c r="F423">
        <v>0</v>
      </c>
      <c r="G423">
        <v>12.462</v>
      </c>
      <c r="H423">
        <v>22443</v>
      </c>
      <c r="I423">
        <v>0</v>
      </c>
      <c r="J423">
        <v>22474</v>
      </c>
      <c r="K423">
        <v>3713863</v>
      </c>
    </row>
    <row r="424" spans="1:11">
      <c r="A424" t="s">
        <v>12725</v>
      </c>
      <c r="B424" t="s">
        <v>590</v>
      </c>
      <c r="C424" t="s">
        <v>12771</v>
      </c>
      <c r="D424">
        <v>12.438</v>
      </c>
      <c r="E424">
        <v>0.445</v>
      </c>
      <c r="F424">
        <v>0</v>
      </c>
      <c r="G424">
        <v>12.438</v>
      </c>
      <c r="H424">
        <v>22429</v>
      </c>
      <c r="I424">
        <v>0</v>
      </c>
      <c r="J424">
        <v>22410</v>
      </c>
      <c r="K424">
        <v>3713863</v>
      </c>
    </row>
    <row r="425" spans="1:11">
      <c r="A425" t="s">
        <v>12725</v>
      </c>
      <c r="B425" t="s">
        <v>592</v>
      </c>
      <c r="C425" t="s">
        <v>12772</v>
      </c>
      <c r="D425">
        <v>12.391</v>
      </c>
      <c r="E425">
        <v>0.444</v>
      </c>
      <c r="F425">
        <v>0</v>
      </c>
      <c r="G425">
        <v>12.391</v>
      </c>
      <c r="H425">
        <v>22315</v>
      </c>
      <c r="I425">
        <v>0</v>
      </c>
      <c r="J425">
        <v>22346</v>
      </c>
      <c r="K425">
        <v>3713863</v>
      </c>
    </row>
    <row r="426" spans="1:11">
      <c r="A426" t="s">
        <v>12725</v>
      </c>
      <c r="B426" t="s">
        <v>594</v>
      </c>
      <c r="C426" t="s">
        <v>12773</v>
      </c>
      <c r="D426">
        <v>12.462</v>
      </c>
      <c r="E426">
        <v>0.445</v>
      </c>
      <c r="F426">
        <v>0.071</v>
      </c>
      <c r="G426">
        <v>12.391</v>
      </c>
      <c r="H426">
        <v>22397</v>
      </c>
      <c r="I426">
        <v>64</v>
      </c>
      <c r="J426">
        <v>22304</v>
      </c>
      <c r="K426">
        <v>3713863</v>
      </c>
    </row>
    <row r="427" spans="1:11">
      <c r="A427" t="s">
        <v>12774</v>
      </c>
      <c r="B427" t="s">
        <v>597</v>
      </c>
      <c r="C427" t="s">
        <v>12775</v>
      </c>
      <c r="D427">
        <v>12.462</v>
      </c>
      <c r="E427">
        <v>0.445</v>
      </c>
      <c r="F427">
        <v>0.07</v>
      </c>
      <c r="G427">
        <v>12.392</v>
      </c>
      <c r="H427">
        <v>22431</v>
      </c>
      <c r="I427">
        <v>127</v>
      </c>
      <c r="J427">
        <v>22304</v>
      </c>
      <c r="K427">
        <v>3713863</v>
      </c>
    </row>
    <row r="428" spans="1:11">
      <c r="A428" t="s">
        <v>12774</v>
      </c>
      <c r="B428" t="s">
        <v>599</v>
      </c>
      <c r="C428" t="s">
        <v>12776</v>
      </c>
      <c r="D428">
        <v>12.391</v>
      </c>
      <c r="E428">
        <v>0.444</v>
      </c>
      <c r="F428">
        <v>0</v>
      </c>
      <c r="G428">
        <v>12.391</v>
      </c>
      <c r="H428">
        <v>22338</v>
      </c>
      <c r="I428">
        <v>63</v>
      </c>
      <c r="J428">
        <v>22304</v>
      </c>
      <c r="K428">
        <v>3713863</v>
      </c>
    </row>
    <row r="429" spans="1:11">
      <c r="A429" t="s">
        <v>12774</v>
      </c>
      <c r="B429" t="s">
        <v>601</v>
      </c>
      <c r="C429" t="s">
        <v>12777</v>
      </c>
      <c r="D429">
        <v>12.32</v>
      </c>
      <c r="E429">
        <v>0.443</v>
      </c>
      <c r="F429">
        <v>0</v>
      </c>
      <c r="G429">
        <v>12.32</v>
      </c>
      <c r="H429">
        <v>22236</v>
      </c>
      <c r="I429">
        <v>0</v>
      </c>
      <c r="J429">
        <v>22240</v>
      </c>
      <c r="K429">
        <v>3713863</v>
      </c>
    </row>
    <row r="430" spans="1:11">
      <c r="A430" t="s">
        <v>12774</v>
      </c>
      <c r="B430" t="s">
        <v>603</v>
      </c>
      <c r="C430" t="s">
        <v>12778</v>
      </c>
      <c r="D430">
        <v>12.297</v>
      </c>
      <c r="E430">
        <v>0.443</v>
      </c>
      <c r="F430">
        <v>0</v>
      </c>
      <c r="G430">
        <v>12.297</v>
      </c>
      <c r="H430">
        <v>22174</v>
      </c>
      <c r="I430">
        <v>0</v>
      </c>
      <c r="J430">
        <v>22155</v>
      </c>
      <c r="K430">
        <v>3713863</v>
      </c>
    </row>
    <row r="431" spans="1:11">
      <c r="A431" t="s">
        <v>12774</v>
      </c>
      <c r="B431" t="s">
        <v>605</v>
      </c>
      <c r="C431" t="s">
        <v>12779</v>
      </c>
      <c r="D431">
        <v>12.25</v>
      </c>
      <c r="E431">
        <v>0.442</v>
      </c>
      <c r="F431">
        <v>0</v>
      </c>
      <c r="G431">
        <v>12.25</v>
      </c>
      <c r="H431">
        <v>22061</v>
      </c>
      <c r="I431">
        <v>0</v>
      </c>
      <c r="J431">
        <v>22092</v>
      </c>
      <c r="K431">
        <v>3713863</v>
      </c>
    </row>
    <row r="432" spans="1:11">
      <c r="A432" t="s">
        <v>12774</v>
      </c>
      <c r="B432" t="s">
        <v>607</v>
      </c>
      <c r="C432" t="s">
        <v>12780</v>
      </c>
      <c r="D432">
        <v>12.18</v>
      </c>
      <c r="E432">
        <v>0.441</v>
      </c>
      <c r="F432">
        <v>0</v>
      </c>
      <c r="G432">
        <v>12.18</v>
      </c>
      <c r="H432">
        <v>22008</v>
      </c>
      <c r="I432">
        <v>0</v>
      </c>
      <c r="J432">
        <v>21987</v>
      </c>
      <c r="K432">
        <v>3713863</v>
      </c>
    </row>
    <row r="433" spans="1:11">
      <c r="A433" t="s">
        <v>12774</v>
      </c>
      <c r="B433" t="s">
        <v>609</v>
      </c>
      <c r="C433" t="s">
        <v>12781</v>
      </c>
      <c r="D433">
        <v>12.18</v>
      </c>
      <c r="E433">
        <v>0.441</v>
      </c>
      <c r="F433">
        <v>0</v>
      </c>
      <c r="G433">
        <v>12.18</v>
      </c>
      <c r="H433">
        <v>21924</v>
      </c>
      <c r="I433">
        <v>0</v>
      </c>
      <c r="J433">
        <v>21924</v>
      </c>
      <c r="K433">
        <v>3713863</v>
      </c>
    </row>
    <row r="434" spans="1:11">
      <c r="A434" t="s">
        <v>12774</v>
      </c>
      <c r="B434" t="s">
        <v>611</v>
      </c>
      <c r="C434" t="s">
        <v>12782</v>
      </c>
      <c r="D434">
        <v>12.11</v>
      </c>
      <c r="E434">
        <v>0.44</v>
      </c>
      <c r="F434">
        <v>0</v>
      </c>
      <c r="G434">
        <v>12.11</v>
      </c>
      <c r="H434">
        <v>21882</v>
      </c>
      <c r="I434">
        <v>0</v>
      </c>
      <c r="J434">
        <v>21861</v>
      </c>
      <c r="K434">
        <v>3713863</v>
      </c>
    </row>
    <row r="435" spans="1:11">
      <c r="A435" t="s">
        <v>12774</v>
      </c>
      <c r="B435" t="s">
        <v>613</v>
      </c>
      <c r="C435" t="s">
        <v>12783</v>
      </c>
      <c r="D435">
        <v>12.04</v>
      </c>
      <c r="E435">
        <v>0.439</v>
      </c>
      <c r="F435">
        <v>0</v>
      </c>
      <c r="G435">
        <v>12.04</v>
      </c>
      <c r="H435">
        <v>21731</v>
      </c>
      <c r="I435">
        <v>0</v>
      </c>
      <c r="J435">
        <v>21735</v>
      </c>
      <c r="K435">
        <v>3713863</v>
      </c>
    </row>
    <row r="436" spans="1:11">
      <c r="A436" t="s">
        <v>12774</v>
      </c>
      <c r="B436" t="s">
        <v>615</v>
      </c>
      <c r="C436" t="s">
        <v>12784</v>
      </c>
      <c r="D436">
        <v>11.97</v>
      </c>
      <c r="E436">
        <v>0.438</v>
      </c>
      <c r="F436">
        <v>0</v>
      </c>
      <c r="G436">
        <v>11.97</v>
      </c>
      <c r="H436">
        <v>21630</v>
      </c>
      <c r="I436">
        <v>0</v>
      </c>
      <c r="J436">
        <v>21609</v>
      </c>
      <c r="K436">
        <v>3713863</v>
      </c>
    </row>
    <row r="437" spans="1:11">
      <c r="A437" t="s">
        <v>12774</v>
      </c>
      <c r="B437" t="s">
        <v>520</v>
      </c>
      <c r="C437" t="s">
        <v>12785</v>
      </c>
      <c r="D437">
        <v>11.9</v>
      </c>
      <c r="E437">
        <v>0.437</v>
      </c>
      <c r="F437">
        <v>0</v>
      </c>
      <c r="G437">
        <v>11.9</v>
      </c>
      <c r="H437">
        <v>21479</v>
      </c>
      <c r="I437">
        <v>0</v>
      </c>
      <c r="J437">
        <v>21483</v>
      </c>
      <c r="K437">
        <v>3713863</v>
      </c>
    </row>
    <row r="438" spans="1:11">
      <c r="A438" t="s">
        <v>12774</v>
      </c>
      <c r="B438" t="s">
        <v>522</v>
      </c>
      <c r="C438" t="s">
        <v>12786</v>
      </c>
      <c r="D438">
        <v>11.877</v>
      </c>
      <c r="E438">
        <v>0.437</v>
      </c>
      <c r="F438">
        <v>0</v>
      </c>
      <c r="G438">
        <v>11.877</v>
      </c>
      <c r="H438">
        <v>21418</v>
      </c>
      <c r="I438">
        <v>0</v>
      </c>
      <c r="J438">
        <v>21399</v>
      </c>
      <c r="K438">
        <v>3713863</v>
      </c>
    </row>
    <row r="439" spans="1:11">
      <c r="A439" t="s">
        <v>12774</v>
      </c>
      <c r="B439" t="s">
        <v>524</v>
      </c>
      <c r="C439" t="s">
        <v>12787</v>
      </c>
      <c r="D439">
        <v>11.831</v>
      </c>
      <c r="E439">
        <v>0.436</v>
      </c>
      <c r="F439">
        <v>0</v>
      </c>
      <c r="G439">
        <v>11.831</v>
      </c>
      <c r="H439">
        <v>21307</v>
      </c>
      <c r="I439">
        <v>0</v>
      </c>
      <c r="J439">
        <v>21337</v>
      </c>
      <c r="K439">
        <v>3713863</v>
      </c>
    </row>
    <row r="440" spans="1:11">
      <c r="A440" t="s">
        <v>12774</v>
      </c>
      <c r="B440" t="s">
        <v>526</v>
      </c>
      <c r="C440" t="s">
        <v>12788</v>
      </c>
      <c r="D440">
        <v>11.808</v>
      </c>
      <c r="E440">
        <v>0.436</v>
      </c>
      <c r="F440">
        <v>0</v>
      </c>
      <c r="G440">
        <v>11.808</v>
      </c>
      <c r="H440">
        <v>21293</v>
      </c>
      <c r="I440">
        <v>0</v>
      </c>
      <c r="J440">
        <v>21275</v>
      </c>
      <c r="K440">
        <v>3713863</v>
      </c>
    </row>
    <row r="441" spans="1:11">
      <c r="A441" t="s">
        <v>12774</v>
      </c>
      <c r="B441" t="s">
        <v>528</v>
      </c>
      <c r="C441" t="s">
        <v>12789</v>
      </c>
      <c r="D441">
        <v>11.762</v>
      </c>
      <c r="E441">
        <v>0.435</v>
      </c>
      <c r="F441">
        <v>0</v>
      </c>
      <c r="G441">
        <v>11.762</v>
      </c>
      <c r="H441">
        <v>21183</v>
      </c>
      <c r="I441">
        <v>0</v>
      </c>
      <c r="J441">
        <v>21213</v>
      </c>
      <c r="K441">
        <v>3713863</v>
      </c>
    </row>
    <row r="442" spans="1:11">
      <c r="A442" t="s">
        <v>12774</v>
      </c>
      <c r="B442" t="s">
        <v>530</v>
      </c>
      <c r="C442" t="s">
        <v>12790</v>
      </c>
      <c r="D442">
        <v>11.762</v>
      </c>
      <c r="E442">
        <v>0.435</v>
      </c>
      <c r="F442">
        <v>0</v>
      </c>
      <c r="G442">
        <v>11.762</v>
      </c>
      <c r="H442">
        <v>21171</v>
      </c>
      <c r="I442">
        <v>0</v>
      </c>
      <c r="J442">
        <v>21172</v>
      </c>
      <c r="K442">
        <v>3713863</v>
      </c>
    </row>
    <row r="443" spans="1:11">
      <c r="A443" t="s">
        <v>12774</v>
      </c>
      <c r="B443" t="s">
        <v>532</v>
      </c>
      <c r="C443" t="s">
        <v>12791</v>
      </c>
      <c r="D443">
        <v>11.636</v>
      </c>
      <c r="E443">
        <v>0.433</v>
      </c>
      <c r="F443">
        <v>0</v>
      </c>
      <c r="G443">
        <v>11.636</v>
      </c>
      <c r="H443">
        <v>21088</v>
      </c>
      <c r="I443">
        <v>0</v>
      </c>
      <c r="J443">
        <v>21058</v>
      </c>
      <c r="K443">
        <v>3713863</v>
      </c>
    </row>
    <row r="444" spans="1:11">
      <c r="A444" t="s">
        <v>12774</v>
      </c>
      <c r="B444" t="s">
        <v>534</v>
      </c>
      <c r="C444" t="s">
        <v>12792</v>
      </c>
      <c r="D444">
        <v>11.556</v>
      </c>
      <c r="E444">
        <v>0.432</v>
      </c>
      <c r="F444">
        <v>0</v>
      </c>
      <c r="G444">
        <v>11.556</v>
      </c>
      <c r="H444">
        <v>20884</v>
      </c>
      <c r="I444">
        <v>0</v>
      </c>
      <c r="J444">
        <v>20873</v>
      </c>
      <c r="K444">
        <v>3713863</v>
      </c>
    </row>
    <row r="445" spans="1:11">
      <c r="A445" t="s">
        <v>12774</v>
      </c>
      <c r="B445" t="s">
        <v>536</v>
      </c>
      <c r="C445" t="s">
        <v>12793</v>
      </c>
      <c r="D445">
        <v>11.488</v>
      </c>
      <c r="E445">
        <v>0.431</v>
      </c>
      <c r="F445">
        <v>0</v>
      </c>
      <c r="G445">
        <v>11.488</v>
      </c>
      <c r="H445">
        <v>20735</v>
      </c>
      <c r="I445">
        <v>0</v>
      </c>
      <c r="J445">
        <v>20740</v>
      </c>
      <c r="K445">
        <v>3713863</v>
      </c>
    </row>
    <row r="446" spans="1:11">
      <c r="A446" t="s">
        <v>12774</v>
      </c>
      <c r="B446" t="s">
        <v>538</v>
      </c>
      <c r="C446" t="s">
        <v>12794</v>
      </c>
      <c r="D446">
        <v>11.397</v>
      </c>
      <c r="E446">
        <v>0.43</v>
      </c>
      <c r="F446">
        <v>0</v>
      </c>
      <c r="G446">
        <v>11.397</v>
      </c>
      <c r="H446">
        <v>20586</v>
      </c>
      <c r="I446">
        <v>0</v>
      </c>
      <c r="J446">
        <v>20596</v>
      </c>
      <c r="K446">
        <v>3713863</v>
      </c>
    </row>
    <row r="447" spans="1:11">
      <c r="A447" t="s">
        <v>12774</v>
      </c>
      <c r="B447" t="s">
        <v>540</v>
      </c>
      <c r="C447" t="s">
        <v>12795</v>
      </c>
      <c r="D447">
        <v>11.352</v>
      </c>
      <c r="E447">
        <v>0.429</v>
      </c>
      <c r="F447">
        <v>0</v>
      </c>
      <c r="G447">
        <v>11.352</v>
      </c>
      <c r="H447">
        <v>20444</v>
      </c>
      <c r="I447">
        <v>0</v>
      </c>
      <c r="J447">
        <v>20474</v>
      </c>
      <c r="K447">
        <v>3713863</v>
      </c>
    </row>
    <row r="448" spans="1:11">
      <c r="A448" t="s">
        <v>12774</v>
      </c>
      <c r="B448" t="s">
        <v>542</v>
      </c>
      <c r="C448" t="s">
        <v>12796</v>
      </c>
      <c r="D448">
        <v>11.261</v>
      </c>
      <c r="E448">
        <v>0.428</v>
      </c>
      <c r="F448">
        <v>0</v>
      </c>
      <c r="G448">
        <v>11.261</v>
      </c>
      <c r="H448">
        <v>20341</v>
      </c>
      <c r="I448">
        <v>0</v>
      </c>
      <c r="J448">
        <v>20352</v>
      </c>
      <c r="K448">
        <v>3713863</v>
      </c>
    </row>
    <row r="449" spans="1:11">
      <c r="A449" t="s">
        <v>12774</v>
      </c>
      <c r="B449" t="s">
        <v>544</v>
      </c>
      <c r="C449" t="s">
        <v>12797</v>
      </c>
      <c r="D449">
        <v>11.149</v>
      </c>
      <c r="E449">
        <v>0.426</v>
      </c>
      <c r="F449">
        <v>0</v>
      </c>
      <c r="G449">
        <v>11.149</v>
      </c>
      <c r="H449">
        <v>20136</v>
      </c>
      <c r="I449">
        <v>0</v>
      </c>
      <c r="J449">
        <v>20169</v>
      </c>
      <c r="K449">
        <v>3713863</v>
      </c>
    </row>
    <row r="450" spans="1:11">
      <c r="A450" t="s">
        <v>12774</v>
      </c>
      <c r="B450" t="s">
        <v>546</v>
      </c>
      <c r="C450" t="s">
        <v>12798</v>
      </c>
      <c r="D450">
        <v>11.149</v>
      </c>
      <c r="E450">
        <v>0.426</v>
      </c>
      <c r="F450">
        <v>0</v>
      </c>
      <c r="G450">
        <v>11.149</v>
      </c>
      <c r="H450">
        <v>20068</v>
      </c>
      <c r="I450">
        <v>0</v>
      </c>
      <c r="J450">
        <v>20068</v>
      </c>
      <c r="K450">
        <v>3713863</v>
      </c>
    </row>
    <row r="451" spans="1:11">
      <c r="A451" t="s">
        <v>12774</v>
      </c>
      <c r="B451" t="s">
        <v>548</v>
      </c>
      <c r="C451" t="s">
        <v>12799</v>
      </c>
      <c r="D451">
        <v>11.149</v>
      </c>
      <c r="E451">
        <v>0.426</v>
      </c>
      <c r="F451">
        <v>0</v>
      </c>
      <c r="G451">
        <v>11.149</v>
      </c>
      <c r="H451">
        <v>20068</v>
      </c>
      <c r="I451">
        <v>0</v>
      </c>
      <c r="J451">
        <v>20068</v>
      </c>
      <c r="K451">
        <v>3713863</v>
      </c>
    </row>
    <row r="452" spans="1:11">
      <c r="A452" t="s">
        <v>12774</v>
      </c>
      <c r="B452" t="s">
        <v>550</v>
      </c>
      <c r="C452" t="s">
        <v>12800</v>
      </c>
      <c r="D452">
        <v>11.082</v>
      </c>
      <c r="E452">
        <v>0.425</v>
      </c>
      <c r="F452">
        <v>0</v>
      </c>
      <c r="G452">
        <v>11.082</v>
      </c>
      <c r="H452">
        <v>19980</v>
      </c>
      <c r="I452">
        <v>0</v>
      </c>
      <c r="J452">
        <v>20008</v>
      </c>
      <c r="K452">
        <v>3713863</v>
      </c>
    </row>
    <row r="453" spans="1:11">
      <c r="A453" t="s">
        <v>12774</v>
      </c>
      <c r="B453" t="s">
        <v>552</v>
      </c>
      <c r="C453" t="s">
        <v>12801</v>
      </c>
      <c r="D453">
        <v>11.026</v>
      </c>
      <c r="E453">
        <v>0.424</v>
      </c>
      <c r="F453">
        <v>0</v>
      </c>
      <c r="G453">
        <v>11.026</v>
      </c>
      <c r="H453">
        <v>19931</v>
      </c>
      <c r="I453">
        <v>0</v>
      </c>
      <c r="J453">
        <v>19897</v>
      </c>
      <c r="K453">
        <v>3713863</v>
      </c>
    </row>
    <row r="454" spans="1:11">
      <c r="A454" t="s">
        <v>12774</v>
      </c>
      <c r="B454" t="s">
        <v>554</v>
      </c>
      <c r="C454" t="s">
        <v>12802</v>
      </c>
      <c r="D454">
        <v>10.948</v>
      </c>
      <c r="E454">
        <v>0.423</v>
      </c>
      <c r="F454">
        <v>0</v>
      </c>
      <c r="G454">
        <v>10.948</v>
      </c>
      <c r="H454">
        <v>19788</v>
      </c>
      <c r="I454">
        <v>0</v>
      </c>
      <c r="J454">
        <v>19777</v>
      </c>
      <c r="K454">
        <v>3713863</v>
      </c>
    </row>
    <row r="455" spans="1:11">
      <c r="A455" t="s">
        <v>12774</v>
      </c>
      <c r="B455" t="s">
        <v>556</v>
      </c>
      <c r="C455" t="s">
        <v>12803</v>
      </c>
      <c r="D455">
        <v>10.948</v>
      </c>
      <c r="E455">
        <v>0.423</v>
      </c>
      <c r="F455">
        <v>0</v>
      </c>
      <c r="G455">
        <v>10.948</v>
      </c>
      <c r="H455">
        <v>19707</v>
      </c>
      <c r="I455">
        <v>0</v>
      </c>
      <c r="J455">
        <v>19706</v>
      </c>
      <c r="K455">
        <v>3713863</v>
      </c>
    </row>
    <row r="456" spans="1:11">
      <c r="A456" t="s">
        <v>12774</v>
      </c>
      <c r="B456" t="s">
        <v>558</v>
      </c>
      <c r="C456" t="s">
        <v>12804</v>
      </c>
      <c r="D456">
        <v>10.882</v>
      </c>
      <c r="E456">
        <v>0.422</v>
      </c>
      <c r="F456">
        <v>0</v>
      </c>
      <c r="G456">
        <v>10.882</v>
      </c>
      <c r="H456">
        <v>19620</v>
      </c>
      <c r="I456">
        <v>0</v>
      </c>
      <c r="J456">
        <v>19647</v>
      </c>
      <c r="K456">
        <v>3713863</v>
      </c>
    </row>
    <row r="457" spans="1:11">
      <c r="A457" t="s">
        <v>12774</v>
      </c>
      <c r="B457" t="s">
        <v>560</v>
      </c>
      <c r="C457" t="s">
        <v>12805</v>
      </c>
      <c r="D457">
        <v>10.937</v>
      </c>
      <c r="E457">
        <v>0.423</v>
      </c>
      <c r="F457">
        <v>0.055</v>
      </c>
      <c r="G457">
        <v>10.882</v>
      </c>
      <c r="H457">
        <v>19604</v>
      </c>
      <c r="I457">
        <v>49</v>
      </c>
      <c r="J457">
        <v>19588</v>
      </c>
      <c r="K457">
        <v>3713863</v>
      </c>
    </row>
    <row r="458" spans="1:11">
      <c r="A458" t="s">
        <v>12774</v>
      </c>
      <c r="B458" t="s">
        <v>562</v>
      </c>
      <c r="C458" t="s">
        <v>12806</v>
      </c>
      <c r="D458">
        <v>11.015</v>
      </c>
      <c r="E458">
        <v>0.424</v>
      </c>
      <c r="F458">
        <v>0.132</v>
      </c>
      <c r="G458">
        <v>10.883</v>
      </c>
      <c r="H458">
        <v>19746</v>
      </c>
      <c r="I458">
        <v>169</v>
      </c>
      <c r="J458">
        <v>19588</v>
      </c>
      <c r="K458">
        <v>3713863</v>
      </c>
    </row>
    <row r="459" spans="1:11">
      <c r="A459" t="s">
        <v>12774</v>
      </c>
      <c r="B459" t="s">
        <v>564</v>
      </c>
      <c r="C459" t="s">
        <v>12807</v>
      </c>
      <c r="D459">
        <v>11.015</v>
      </c>
      <c r="E459">
        <v>0.424</v>
      </c>
      <c r="F459">
        <v>0.132</v>
      </c>
      <c r="G459">
        <v>10.883</v>
      </c>
      <c r="H459">
        <v>19827</v>
      </c>
      <c r="I459">
        <v>238</v>
      </c>
      <c r="J459">
        <v>19589</v>
      </c>
      <c r="K459">
        <v>3713863</v>
      </c>
    </row>
    <row r="460" spans="1:11">
      <c r="A460" t="s">
        <v>12774</v>
      </c>
      <c r="B460" t="s">
        <v>566</v>
      </c>
      <c r="C460" t="s">
        <v>12808</v>
      </c>
      <c r="D460">
        <v>10.948</v>
      </c>
      <c r="E460">
        <v>0.423</v>
      </c>
      <c r="F460">
        <v>0.064</v>
      </c>
      <c r="G460">
        <v>10.884</v>
      </c>
      <c r="H460">
        <v>19787</v>
      </c>
      <c r="I460">
        <v>176</v>
      </c>
      <c r="J460">
        <v>19590</v>
      </c>
      <c r="K460">
        <v>3713863</v>
      </c>
    </row>
    <row r="461" spans="1:11">
      <c r="A461" t="s">
        <v>12774</v>
      </c>
      <c r="B461" t="s">
        <v>568</v>
      </c>
      <c r="C461" t="s">
        <v>12809</v>
      </c>
      <c r="D461">
        <v>10.948</v>
      </c>
      <c r="E461">
        <v>0.423</v>
      </c>
      <c r="F461">
        <v>0.064</v>
      </c>
      <c r="G461">
        <v>10.884</v>
      </c>
      <c r="H461">
        <v>19707</v>
      </c>
      <c r="I461">
        <v>115</v>
      </c>
      <c r="J461">
        <v>19591</v>
      </c>
      <c r="K461">
        <v>3713863</v>
      </c>
    </row>
    <row r="462" spans="1:11">
      <c r="A462" t="s">
        <v>12774</v>
      </c>
      <c r="B462" t="s">
        <v>570</v>
      </c>
      <c r="C462" t="s">
        <v>12810</v>
      </c>
      <c r="D462">
        <v>10.948</v>
      </c>
      <c r="E462">
        <v>0.423</v>
      </c>
      <c r="F462">
        <v>0.064</v>
      </c>
      <c r="G462">
        <v>10.884</v>
      </c>
      <c r="H462">
        <v>19707</v>
      </c>
      <c r="I462">
        <v>115</v>
      </c>
      <c r="J462">
        <v>19592</v>
      </c>
      <c r="K462">
        <v>3713863</v>
      </c>
    </row>
    <row r="463" spans="1:11">
      <c r="A463" t="s">
        <v>12774</v>
      </c>
      <c r="B463" t="s">
        <v>572</v>
      </c>
      <c r="C463" t="s">
        <v>12811</v>
      </c>
      <c r="D463">
        <v>10.948</v>
      </c>
      <c r="E463">
        <v>0.423</v>
      </c>
      <c r="F463">
        <v>0.063</v>
      </c>
      <c r="G463">
        <v>10.885</v>
      </c>
      <c r="H463">
        <v>19707</v>
      </c>
      <c r="I463">
        <v>114</v>
      </c>
      <c r="J463">
        <v>19592</v>
      </c>
      <c r="K463">
        <v>3713863</v>
      </c>
    </row>
    <row r="464" spans="1:11">
      <c r="A464" t="s">
        <v>12774</v>
      </c>
      <c r="B464" t="s">
        <v>574</v>
      </c>
      <c r="C464" t="s">
        <v>12812</v>
      </c>
      <c r="D464">
        <v>10.948</v>
      </c>
      <c r="E464">
        <v>0.423</v>
      </c>
      <c r="F464">
        <v>0.063</v>
      </c>
      <c r="G464">
        <v>10.885</v>
      </c>
      <c r="H464">
        <v>19707</v>
      </c>
      <c r="I464">
        <v>114</v>
      </c>
      <c r="J464">
        <v>19593</v>
      </c>
      <c r="K464">
        <v>3713863</v>
      </c>
    </row>
    <row r="465" spans="1:11">
      <c r="A465" t="s">
        <v>12774</v>
      </c>
      <c r="B465" t="s">
        <v>576</v>
      </c>
      <c r="C465" t="s">
        <v>12813</v>
      </c>
      <c r="D465">
        <v>10.882</v>
      </c>
      <c r="E465">
        <v>0.422</v>
      </c>
      <c r="F465">
        <v>0</v>
      </c>
      <c r="G465">
        <v>10.882</v>
      </c>
      <c r="H465">
        <v>19643</v>
      </c>
      <c r="I465">
        <v>57</v>
      </c>
      <c r="J465">
        <v>19590</v>
      </c>
      <c r="K465">
        <v>3713863</v>
      </c>
    </row>
    <row r="466" spans="1:11">
      <c r="A466" t="s">
        <v>12774</v>
      </c>
      <c r="B466" t="s">
        <v>578</v>
      </c>
      <c r="C466" t="s">
        <v>12814</v>
      </c>
      <c r="D466">
        <v>10.794</v>
      </c>
      <c r="E466">
        <v>0.421</v>
      </c>
      <c r="F466">
        <v>0</v>
      </c>
      <c r="G466">
        <v>10.794</v>
      </c>
      <c r="H466">
        <v>19498</v>
      </c>
      <c r="I466">
        <v>0</v>
      </c>
      <c r="J466">
        <v>19508</v>
      </c>
      <c r="K466">
        <v>3713863</v>
      </c>
    </row>
    <row r="467" spans="1:11">
      <c r="A467" t="s">
        <v>12774</v>
      </c>
      <c r="B467" t="s">
        <v>580</v>
      </c>
      <c r="C467" t="s">
        <v>12815</v>
      </c>
      <c r="D467">
        <v>10.695</v>
      </c>
      <c r="E467">
        <v>0.419</v>
      </c>
      <c r="F467">
        <v>0</v>
      </c>
      <c r="G467">
        <v>10.695</v>
      </c>
      <c r="H467">
        <v>19344</v>
      </c>
      <c r="I467">
        <v>0</v>
      </c>
      <c r="J467">
        <v>19340</v>
      </c>
      <c r="K467">
        <v>3713863</v>
      </c>
    </row>
    <row r="468" spans="1:11">
      <c r="A468" t="s">
        <v>12774</v>
      </c>
      <c r="B468" t="s">
        <v>582</v>
      </c>
      <c r="C468" t="s">
        <v>12816</v>
      </c>
      <c r="D468">
        <v>10.684</v>
      </c>
      <c r="E468">
        <v>0.419</v>
      </c>
      <c r="F468">
        <v>0</v>
      </c>
      <c r="G468">
        <v>10.684</v>
      </c>
      <c r="H468">
        <v>19232</v>
      </c>
      <c r="I468">
        <v>0</v>
      </c>
      <c r="J468">
        <v>19241</v>
      </c>
      <c r="K468">
        <v>3713863</v>
      </c>
    </row>
    <row r="469" spans="1:11">
      <c r="A469" t="s">
        <v>12774</v>
      </c>
      <c r="B469" t="s">
        <v>584</v>
      </c>
      <c r="C469" t="s">
        <v>12817</v>
      </c>
      <c r="D469">
        <v>10.629</v>
      </c>
      <c r="E469">
        <v>0.418</v>
      </c>
      <c r="F469">
        <v>0</v>
      </c>
      <c r="G469">
        <v>10.629</v>
      </c>
      <c r="H469">
        <v>19215</v>
      </c>
      <c r="I469">
        <v>0</v>
      </c>
      <c r="J469">
        <v>19182</v>
      </c>
      <c r="K469">
        <v>3713863</v>
      </c>
    </row>
    <row r="470" spans="1:11">
      <c r="A470" t="s">
        <v>12774</v>
      </c>
      <c r="B470" t="s">
        <v>586</v>
      </c>
      <c r="C470" t="s">
        <v>12818</v>
      </c>
      <c r="D470">
        <v>10.552</v>
      </c>
      <c r="E470">
        <v>0.417</v>
      </c>
      <c r="F470">
        <v>0</v>
      </c>
      <c r="G470">
        <v>10.552</v>
      </c>
      <c r="H470">
        <v>19074</v>
      </c>
      <c r="I470">
        <v>0</v>
      </c>
      <c r="J470">
        <v>19063</v>
      </c>
      <c r="K470">
        <v>3713863</v>
      </c>
    </row>
    <row r="471" spans="1:11">
      <c r="A471" t="s">
        <v>12774</v>
      </c>
      <c r="B471" t="s">
        <v>588</v>
      </c>
      <c r="C471" t="s">
        <v>12819</v>
      </c>
      <c r="D471">
        <v>10.498</v>
      </c>
      <c r="E471">
        <v>0.416</v>
      </c>
      <c r="F471">
        <v>0</v>
      </c>
      <c r="G471">
        <v>10.498</v>
      </c>
      <c r="H471">
        <v>18978</v>
      </c>
      <c r="I471">
        <v>0</v>
      </c>
      <c r="J471">
        <v>18945</v>
      </c>
      <c r="K471">
        <v>3713863</v>
      </c>
    </row>
    <row r="472" spans="1:11">
      <c r="A472" t="s">
        <v>12774</v>
      </c>
      <c r="B472" t="s">
        <v>590</v>
      </c>
      <c r="C472" t="s">
        <v>12820</v>
      </c>
      <c r="D472">
        <v>10.465</v>
      </c>
      <c r="E472">
        <v>0.416</v>
      </c>
      <c r="F472">
        <v>0</v>
      </c>
      <c r="G472">
        <v>10.465</v>
      </c>
      <c r="H472">
        <v>18875</v>
      </c>
      <c r="I472">
        <v>0</v>
      </c>
      <c r="J472">
        <v>18867</v>
      </c>
      <c r="K472">
        <v>3713863</v>
      </c>
    </row>
    <row r="473" spans="1:11">
      <c r="A473" t="s">
        <v>12774</v>
      </c>
      <c r="B473" t="s">
        <v>592</v>
      </c>
      <c r="C473" t="s">
        <v>12821</v>
      </c>
      <c r="D473">
        <v>10.422</v>
      </c>
      <c r="E473">
        <v>0.415</v>
      </c>
      <c r="F473">
        <v>0</v>
      </c>
      <c r="G473">
        <v>10.422</v>
      </c>
      <c r="H473">
        <v>18770</v>
      </c>
      <c r="I473">
        <v>0</v>
      </c>
      <c r="J473">
        <v>18798</v>
      </c>
      <c r="K473">
        <v>3713863</v>
      </c>
    </row>
    <row r="474" spans="1:11">
      <c r="A474" t="s">
        <v>12774</v>
      </c>
      <c r="B474" t="s">
        <v>594</v>
      </c>
      <c r="C474" t="s">
        <v>12822</v>
      </c>
      <c r="D474">
        <v>10.357</v>
      </c>
      <c r="E474">
        <v>0.414</v>
      </c>
      <c r="F474">
        <v>0</v>
      </c>
      <c r="G474">
        <v>10.357</v>
      </c>
      <c r="H474">
        <v>18720</v>
      </c>
      <c r="I474">
        <v>0</v>
      </c>
      <c r="J474">
        <v>18701</v>
      </c>
      <c r="K474">
        <v>3713863</v>
      </c>
    </row>
    <row r="475" spans="1:11">
      <c r="A475" t="s">
        <v>12823</v>
      </c>
      <c r="B475" t="s">
        <v>597</v>
      </c>
      <c r="C475" t="s">
        <v>12824</v>
      </c>
      <c r="D475">
        <v>10.292</v>
      </c>
      <c r="E475">
        <v>0.413</v>
      </c>
      <c r="F475">
        <v>0</v>
      </c>
      <c r="G475">
        <v>10.292</v>
      </c>
      <c r="H475">
        <v>18581</v>
      </c>
      <c r="I475">
        <v>0</v>
      </c>
      <c r="J475">
        <v>18584</v>
      </c>
      <c r="K475">
        <v>3713863</v>
      </c>
    </row>
    <row r="476" spans="1:11">
      <c r="A476" t="s">
        <v>12823</v>
      </c>
      <c r="B476" t="s">
        <v>599</v>
      </c>
      <c r="C476" t="s">
        <v>12825</v>
      </c>
      <c r="D476">
        <v>10.271</v>
      </c>
      <c r="E476">
        <v>0.413</v>
      </c>
      <c r="F476">
        <v>0</v>
      </c>
      <c r="G476">
        <v>10.271</v>
      </c>
      <c r="H476">
        <v>18524</v>
      </c>
      <c r="I476">
        <v>0</v>
      </c>
      <c r="J476">
        <v>18507</v>
      </c>
      <c r="K476">
        <v>3713863</v>
      </c>
    </row>
    <row r="477" spans="1:11">
      <c r="A477" t="s">
        <v>12823</v>
      </c>
      <c r="B477" t="s">
        <v>601</v>
      </c>
      <c r="C477" t="s">
        <v>12826</v>
      </c>
      <c r="D477">
        <v>10.175</v>
      </c>
      <c r="E477">
        <v>0.411</v>
      </c>
      <c r="F477">
        <v>0</v>
      </c>
      <c r="G477">
        <v>10.175</v>
      </c>
      <c r="H477">
        <v>18405</v>
      </c>
      <c r="I477">
        <v>0</v>
      </c>
      <c r="J477">
        <v>18401</v>
      </c>
      <c r="K477">
        <v>3713863</v>
      </c>
    </row>
    <row r="478" spans="1:11">
      <c r="A478" t="s">
        <v>12823</v>
      </c>
      <c r="B478" t="s">
        <v>603</v>
      </c>
      <c r="C478" t="s">
        <v>12827</v>
      </c>
      <c r="D478">
        <v>10.1</v>
      </c>
      <c r="E478">
        <v>0.41</v>
      </c>
      <c r="F478">
        <v>0</v>
      </c>
      <c r="G478">
        <v>10.1</v>
      </c>
      <c r="H478">
        <v>18257</v>
      </c>
      <c r="I478">
        <v>0</v>
      </c>
      <c r="J478">
        <v>18248</v>
      </c>
      <c r="K478">
        <v>3713863</v>
      </c>
    </row>
    <row r="479" spans="1:11">
      <c r="A479" t="s">
        <v>12823</v>
      </c>
      <c r="B479" t="s">
        <v>605</v>
      </c>
      <c r="C479" t="s">
        <v>12828</v>
      </c>
      <c r="D479">
        <v>10.1</v>
      </c>
      <c r="E479">
        <v>0.41</v>
      </c>
      <c r="F479">
        <v>0</v>
      </c>
      <c r="G479">
        <v>10.1</v>
      </c>
      <c r="H479">
        <v>18180</v>
      </c>
      <c r="I479">
        <v>0</v>
      </c>
      <c r="J479">
        <v>18180</v>
      </c>
      <c r="K479">
        <v>3713863</v>
      </c>
    </row>
    <row r="480" spans="1:11">
      <c r="A480" t="s">
        <v>12823</v>
      </c>
      <c r="B480" t="s">
        <v>607</v>
      </c>
      <c r="C480" t="s">
        <v>12829</v>
      </c>
      <c r="D480">
        <v>10.014</v>
      </c>
      <c r="E480">
        <v>0.409</v>
      </c>
      <c r="F480">
        <v>0</v>
      </c>
      <c r="G480">
        <v>10.014</v>
      </c>
      <c r="H480">
        <v>18139</v>
      </c>
      <c r="I480">
        <v>0</v>
      </c>
      <c r="J480">
        <v>18103</v>
      </c>
      <c r="K480">
        <v>3713863</v>
      </c>
    </row>
    <row r="481" spans="1:11">
      <c r="A481" t="s">
        <v>12823</v>
      </c>
      <c r="B481" t="s">
        <v>609</v>
      </c>
      <c r="C481" t="s">
        <v>12830</v>
      </c>
      <c r="D481">
        <v>9.907</v>
      </c>
      <c r="E481">
        <v>0.407</v>
      </c>
      <c r="F481">
        <v>0</v>
      </c>
      <c r="G481">
        <v>9.907</v>
      </c>
      <c r="H481">
        <v>17896</v>
      </c>
      <c r="I481">
        <v>0</v>
      </c>
      <c r="J481">
        <v>17929</v>
      </c>
      <c r="K481">
        <v>3713863</v>
      </c>
    </row>
    <row r="482" spans="1:11">
      <c r="A482" t="s">
        <v>12823</v>
      </c>
      <c r="B482" t="s">
        <v>611</v>
      </c>
      <c r="C482" t="s">
        <v>12831</v>
      </c>
      <c r="D482">
        <v>9.843</v>
      </c>
      <c r="E482">
        <v>0.406</v>
      </c>
      <c r="F482">
        <v>0</v>
      </c>
      <c r="G482">
        <v>9.843</v>
      </c>
      <c r="H482">
        <v>17794</v>
      </c>
      <c r="I482">
        <v>0</v>
      </c>
      <c r="J482">
        <v>17775</v>
      </c>
      <c r="K482">
        <v>3713863</v>
      </c>
    </row>
    <row r="483" spans="1:11">
      <c r="A483" t="s">
        <v>12823</v>
      </c>
      <c r="B483" t="s">
        <v>613</v>
      </c>
      <c r="C483" t="s">
        <v>12832</v>
      </c>
      <c r="D483">
        <v>9.843</v>
      </c>
      <c r="E483">
        <v>0.406</v>
      </c>
      <c r="F483">
        <v>0</v>
      </c>
      <c r="G483">
        <v>9.843</v>
      </c>
      <c r="H483">
        <v>17717</v>
      </c>
      <c r="I483">
        <v>0</v>
      </c>
      <c r="J483">
        <v>17717</v>
      </c>
      <c r="K483">
        <v>3713863</v>
      </c>
    </row>
    <row r="484" spans="1:11">
      <c r="A484" t="s">
        <v>12823</v>
      </c>
      <c r="B484" t="s">
        <v>615</v>
      </c>
      <c r="C484" t="s">
        <v>12833</v>
      </c>
      <c r="D484">
        <v>9.779</v>
      </c>
      <c r="E484">
        <v>0.405</v>
      </c>
      <c r="F484">
        <v>0</v>
      </c>
      <c r="G484">
        <v>9.779</v>
      </c>
      <c r="H484">
        <v>17633</v>
      </c>
      <c r="I484">
        <v>0</v>
      </c>
      <c r="J484">
        <v>17660</v>
      </c>
      <c r="K484">
        <v>3713863</v>
      </c>
    </row>
    <row r="485" spans="1:11">
      <c r="A485" t="s">
        <v>12823</v>
      </c>
      <c r="B485" t="s">
        <v>520</v>
      </c>
      <c r="C485" t="s">
        <v>12834</v>
      </c>
      <c r="D485">
        <v>9.779</v>
      </c>
      <c r="E485">
        <v>0.405</v>
      </c>
      <c r="F485">
        <v>0</v>
      </c>
      <c r="G485">
        <v>9.779</v>
      </c>
      <c r="H485">
        <v>17603</v>
      </c>
      <c r="I485">
        <v>0</v>
      </c>
      <c r="J485">
        <v>17602</v>
      </c>
      <c r="K485">
        <v>3713863</v>
      </c>
    </row>
    <row r="486" spans="1:11">
      <c r="A486" t="s">
        <v>12823</v>
      </c>
      <c r="B486" t="s">
        <v>522</v>
      </c>
      <c r="C486" t="s">
        <v>12835</v>
      </c>
      <c r="D486">
        <v>9.695</v>
      </c>
      <c r="E486">
        <v>0.404</v>
      </c>
      <c r="F486">
        <v>0</v>
      </c>
      <c r="G486">
        <v>9.695</v>
      </c>
      <c r="H486">
        <v>17517</v>
      </c>
      <c r="I486">
        <v>0</v>
      </c>
      <c r="J486">
        <v>17527</v>
      </c>
      <c r="K486">
        <v>3713863</v>
      </c>
    </row>
    <row r="487" spans="1:11">
      <c r="A487" t="s">
        <v>12823</v>
      </c>
      <c r="B487" t="s">
        <v>524</v>
      </c>
      <c r="C487" t="s">
        <v>12836</v>
      </c>
      <c r="D487">
        <v>9.6</v>
      </c>
      <c r="E487">
        <v>0.402</v>
      </c>
      <c r="F487">
        <v>0</v>
      </c>
      <c r="G487">
        <v>9.6</v>
      </c>
      <c r="H487">
        <v>17369</v>
      </c>
      <c r="I487">
        <v>0</v>
      </c>
      <c r="J487">
        <v>17366</v>
      </c>
      <c r="K487">
        <v>3713863</v>
      </c>
    </row>
    <row r="488" spans="1:11">
      <c r="A488" t="s">
        <v>12823</v>
      </c>
      <c r="B488" t="s">
        <v>526</v>
      </c>
      <c r="C488" t="s">
        <v>12837</v>
      </c>
      <c r="D488">
        <v>9.527</v>
      </c>
      <c r="E488">
        <v>0.401</v>
      </c>
      <c r="F488">
        <v>0</v>
      </c>
      <c r="G488">
        <v>9.527</v>
      </c>
      <c r="H488">
        <v>17180</v>
      </c>
      <c r="I488">
        <v>0</v>
      </c>
      <c r="J488">
        <v>17214</v>
      </c>
      <c r="K488">
        <v>3713863</v>
      </c>
    </row>
    <row r="489" spans="1:11">
      <c r="A489" t="s">
        <v>12823</v>
      </c>
      <c r="B489" t="s">
        <v>528</v>
      </c>
      <c r="C489" t="s">
        <v>12838</v>
      </c>
      <c r="D489">
        <v>9.527</v>
      </c>
      <c r="E489">
        <v>0.401</v>
      </c>
      <c r="F489">
        <v>0</v>
      </c>
      <c r="G489">
        <v>9.527</v>
      </c>
      <c r="H489">
        <v>17149</v>
      </c>
      <c r="I489">
        <v>0</v>
      </c>
      <c r="J489">
        <v>17149</v>
      </c>
      <c r="K489">
        <v>3713863</v>
      </c>
    </row>
    <row r="490" spans="1:11">
      <c r="A490" t="s">
        <v>12823</v>
      </c>
      <c r="B490" t="s">
        <v>530</v>
      </c>
      <c r="C490" t="s">
        <v>12839</v>
      </c>
      <c r="D490">
        <v>9.402</v>
      </c>
      <c r="E490">
        <v>0.399</v>
      </c>
      <c r="F490">
        <v>0</v>
      </c>
      <c r="G490">
        <v>9.402</v>
      </c>
      <c r="H490">
        <v>17029</v>
      </c>
      <c r="I490">
        <v>0</v>
      </c>
      <c r="J490">
        <v>17036</v>
      </c>
      <c r="K490">
        <v>3713863</v>
      </c>
    </row>
    <row r="491" spans="1:11">
      <c r="A491" t="s">
        <v>12823</v>
      </c>
      <c r="B491" t="s">
        <v>532</v>
      </c>
      <c r="C491" t="s">
        <v>12840</v>
      </c>
      <c r="D491">
        <v>9.402</v>
      </c>
      <c r="E491">
        <v>0.399</v>
      </c>
      <c r="F491">
        <v>0</v>
      </c>
      <c r="G491">
        <v>9.402</v>
      </c>
      <c r="H491">
        <v>16924</v>
      </c>
      <c r="I491">
        <v>0</v>
      </c>
      <c r="J491">
        <v>16924</v>
      </c>
      <c r="K491">
        <v>3713863</v>
      </c>
    </row>
    <row r="492" spans="1:11">
      <c r="A492" t="s">
        <v>12823</v>
      </c>
      <c r="B492" t="s">
        <v>534</v>
      </c>
      <c r="C492" t="s">
        <v>12841</v>
      </c>
      <c r="D492">
        <v>9.34</v>
      </c>
      <c r="E492">
        <v>0.398</v>
      </c>
      <c r="F492">
        <v>0</v>
      </c>
      <c r="G492">
        <v>9.34</v>
      </c>
      <c r="H492">
        <v>16887</v>
      </c>
      <c r="I492">
        <v>0</v>
      </c>
      <c r="J492">
        <v>16868</v>
      </c>
      <c r="K492">
        <v>3713863</v>
      </c>
    </row>
    <row r="493" spans="1:11">
      <c r="A493" t="s">
        <v>12823</v>
      </c>
      <c r="B493" t="s">
        <v>536</v>
      </c>
      <c r="C493" t="s">
        <v>12842</v>
      </c>
      <c r="D493">
        <v>9.278</v>
      </c>
      <c r="E493">
        <v>0.397</v>
      </c>
      <c r="F493">
        <v>0</v>
      </c>
      <c r="G493">
        <v>9.278</v>
      </c>
      <c r="H493">
        <v>16753</v>
      </c>
      <c r="I493">
        <v>0</v>
      </c>
      <c r="J493">
        <v>16756</v>
      </c>
      <c r="K493">
        <v>3713863</v>
      </c>
    </row>
    <row r="494" spans="1:11">
      <c r="A494" t="s">
        <v>12823</v>
      </c>
      <c r="B494" t="s">
        <v>538</v>
      </c>
      <c r="C494" t="s">
        <v>12843</v>
      </c>
      <c r="D494">
        <v>9.258</v>
      </c>
      <c r="E494">
        <v>0.397</v>
      </c>
      <c r="F494">
        <v>0</v>
      </c>
      <c r="G494">
        <v>9.258</v>
      </c>
      <c r="H494">
        <v>16698</v>
      </c>
      <c r="I494">
        <v>0</v>
      </c>
      <c r="J494">
        <v>16682</v>
      </c>
      <c r="K494">
        <v>3713863</v>
      </c>
    </row>
    <row r="495" spans="1:11">
      <c r="A495" t="s">
        <v>12823</v>
      </c>
      <c r="B495" t="s">
        <v>540</v>
      </c>
      <c r="C495" t="s">
        <v>12844</v>
      </c>
      <c r="D495">
        <v>9.155</v>
      </c>
      <c r="E495">
        <v>0.395</v>
      </c>
      <c r="F495">
        <v>0</v>
      </c>
      <c r="G495">
        <v>9.155</v>
      </c>
      <c r="H495">
        <v>16540</v>
      </c>
      <c r="I495">
        <v>0</v>
      </c>
      <c r="J495">
        <v>16572</v>
      </c>
      <c r="K495">
        <v>3713863</v>
      </c>
    </row>
    <row r="496" spans="1:11">
      <c r="A496" t="s">
        <v>12823</v>
      </c>
      <c r="B496" t="s">
        <v>542</v>
      </c>
      <c r="C496" t="s">
        <v>12845</v>
      </c>
      <c r="D496">
        <v>9.094</v>
      </c>
      <c r="E496">
        <v>0.394</v>
      </c>
      <c r="F496">
        <v>0</v>
      </c>
      <c r="G496">
        <v>9.094</v>
      </c>
      <c r="H496">
        <v>16442</v>
      </c>
      <c r="I496">
        <v>0</v>
      </c>
      <c r="J496">
        <v>16424</v>
      </c>
      <c r="K496">
        <v>3713863</v>
      </c>
    </row>
    <row r="497" spans="1:11">
      <c r="A497" t="s">
        <v>12823</v>
      </c>
      <c r="B497" t="s">
        <v>544</v>
      </c>
      <c r="C497" t="s">
        <v>12846</v>
      </c>
      <c r="D497">
        <v>9.094</v>
      </c>
      <c r="E497">
        <v>0.394</v>
      </c>
      <c r="F497">
        <v>0</v>
      </c>
      <c r="G497">
        <v>9.094</v>
      </c>
      <c r="H497">
        <v>16368</v>
      </c>
      <c r="I497">
        <v>0</v>
      </c>
      <c r="J497">
        <v>16369</v>
      </c>
      <c r="K497">
        <v>3713863</v>
      </c>
    </row>
    <row r="498" spans="1:11">
      <c r="A498" t="s">
        <v>12823</v>
      </c>
      <c r="B498" t="s">
        <v>546</v>
      </c>
      <c r="C498" t="s">
        <v>12847</v>
      </c>
      <c r="D498">
        <v>9.033</v>
      </c>
      <c r="E498">
        <v>0.393</v>
      </c>
      <c r="F498">
        <v>0</v>
      </c>
      <c r="G498">
        <v>9.033</v>
      </c>
      <c r="H498">
        <v>16332</v>
      </c>
      <c r="I498">
        <v>0</v>
      </c>
      <c r="J498">
        <v>16314</v>
      </c>
      <c r="K498">
        <v>3713863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3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12848</v>
      </c>
    </row>
    <row r="3" spans="1:11">
      <c r="A3" t="s">
        <v>12849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12850</v>
      </c>
      <c r="B6" t="s">
        <v>609</v>
      </c>
      <c r="C6" t="s">
        <v>12851</v>
      </c>
      <c r="D6">
        <v>0</v>
      </c>
      <c r="E6">
        <v>-0.097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12850</v>
      </c>
      <c r="B7" t="s">
        <v>611</v>
      </c>
      <c r="C7" t="s">
        <v>12852</v>
      </c>
      <c r="D7">
        <v>0.572</v>
      </c>
      <c r="E7">
        <v>0.067</v>
      </c>
      <c r="F7">
        <v>0.571</v>
      </c>
      <c r="G7">
        <v>0.001</v>
      </c>
      <c r="H7">
        <v>188</v>
      </c>
      <c r="I7">
        <v>514</v>
      </c>
      <c r="J7">
        <v>1</v>
      </c>
      <c r="K7">
        <v>514</v>
      </c>
    </row>
    <row r="8" spans="1:11">
      <c r="A8" t="s">
        <v>12850</v>
      </c>
      <c r="B8" t="s">
        <v>613</v>
      </c>
      <c r="C8" t="s">
        <v>12853</v>
      </c>
      <c r="D8">
        <v>7.722</v>
      </c>
      <c r="E8">
        <v>0.363</v>
      </c>
      <c r="F8">
        <v>7.7</v>
      </c>
      <c r="G8">
        <v>0.022</v>
      </c>
      <c r="H8">
        <v>5767</v>
      </c>
      <c r="I8">
        <v>7443</v>
      </c>
      <c r="J8">
        <v>21</v>
      </c>
      <c r="K8">
        <v>7957</v>
      </c>
    </row>
    <row r="9" spans="1:11">
      <c r="A9" t="s">
        <v>12850</v>
      </c>
      <c r="B9" t="s">
        <v>615</v>
      </c>
      <c r="C9" t="s">
        <v>12854</v>
      </c>
      <c r="D9">
        <v>22.382</v>
      </c>
      <c r="E9">
        <v>0.568</v>
      </c>
      <c r="F9">
        <v>22.285</v>
      </c>
      <c r="G9">
        <v>0.097</v>
      </c>
      <c r="H9">
        <v>27450</v>
      </c>
      <c r="I9">
        <v>26986</v>
      </c>
      <c r="J9">
        <v>108</v>
      </c>
      <c r="K9">
        <v>34943</v>
      </c>
    </row>
    <row r="10" spans="1:11">
      <c r="A10" t="s">
        <v>12850</v>
      </c>
      <c r="B10" t="s">
        <v>520</v>
      </c>
      <c r="C10" t="s">
        <v>12855</v>
      </c>
      <c r="D10">
        <v>28.851</v>
      </c>
      <c r="E10">
        <v>0.634</v>
      </c>
      <c r="F10">
        <v>28.626</v>
      </c>
      <c r="G10">
        <v>0.225</v>
      </c>
      <c r="H10">
        <v>47137</v>
      </c>
      <c r="I10">
        <v>45820</v>
      </c>
      <c r="J10">
        <v>290</v>
      </c>
      <c r="K10">
        <v>80763</v>
      </c>
    </row>
    <row r="11" spans="1:11">
      <c r="A11" t="s">
        <v>12850</v>
      </c>
      <c r="B11" t="s">
        <v>522</v>
      </c>
      <c r="C11" t="s">
        <v>12856</v>
      </c>
      <c r="D11">
        <v>32.037</v>
      </c>
      <c r="E11">
        <v>0.662</v>
      </c>
      <c r="F11">
        <v>31.661</v>
      </c>
      <c r="G11">
        <v>0.376</v>
      </c>
      <c r="H11">
        <v>55073</v>
      </c>
      <c r="I11">
        <v>54258</v>
      </c>
      <c r="J11">
        <v>541</v>
      </c>
      <c r="K11">
        <v>135021</v>
      </c>
    </row>
    <row r="12" spans="1:11">
      <c r="A12" t="s">
        <v>12850</v>
      </c>
      <c r="B12" t="s">
        <v>524</v>
      </c>
      <c r="C12" t="s">
        <v>12857</v>
      </c>
      <c r="D12">
        <v>33.987</v>
      </c>
      <c r="E12">
        <v>0.678</v>
      </c>
      <c r="F12">
        <v>33.448</v>
      </c>
      <c r="G12">
        <v>0.539</v>
      </c>
      <c r="H12">
        <v>59587</v>
      </c>
      <c r="I12">
        <v>58598</v>
      </c>
      <c r="J12">
        <v>824</v>
      </c>
      <c r="K12">
        <v>193619</v>
      </c>
    </row>
    <row r="13" spans="1:11">
      <c r="A13" t="s">
        <v>12850</v>
      </c>
      <c r="B13" t="s">
        <v>526</v>
      </c>
      <c r="C13" t="s">
        <v>12858</v>
      </c>
      <c r="D13">
        <v>35.119</v>
      </c>
      <c r="E13">
        <v>0.687</v>
      </c>
      <c r="F13">
        <v>34.41</v>
      </c>
      <c r="G13">
        <v>0.709</v>
      </c>
      <c r="H13">
        <v>62307</v>
      </c>
      <c r="I13">
        <v>61072</v>
      </c>
      <c r="J13">
        <v>1124</v>
      </c>
      <c r="K13">
        <v>254691</v>
      </c>
    </row>
    <row r="14" spans="1:11">
      <c r="A14" t="s">
        <v>12850</v>
      </c>
      <c r="B14" t="s">
        <v>528</v>
      </c>
      <c r="C14" t="s">
        <v>12859</v>
      </c>
      <c r="D14">
        <v>35.741</v>
      </c>
      <c r="E14">
        <v>0.692</v>
      </c>
      <c r="F14">
        <v>34.858</v>
      </c>
      <c r="G14">
        <v>0.883</v>
      </c>
      <c r="H14">
        <v>63773</v>
      </c>
      <c r="I14">
        <v>62341</v>
      </c>
      <c r="J14">
        <v>1433</v>
      </c>
      <c r="K14">
        <v>317032</v>
      </c>
    </row>
    <row r="15" spans="1:11">
      <c r="A15" t="s">
        <v>12850</v>
      </c>
      <c r="B15" t="s">
        <v>530</v>
      </c>
      <c r="C15" t="s">
        <v>12860</v>
      </c>
      <c r="D15">
        <v>36.107</v>
      </c>
      <c r="E15">
        <v>0.695</v>
      </c>
      <c r="F15">
        <v>35.049</v>
      </c>
      <c r="G15">
        <v>1.058</v>
      </c>
      <c r="H15">
        <v>64702</v>
      </c>
      <c r="I15">
        <v>62916</v>
      </c>
      <c r="J15">
        <v>1747</v>
      </c>
      <c r="K15">
        <v>379948</v>
      </c>
    </row>
    <row r="16" spans="1:11">
      <c r="A16" t="s">
        <v>12850</v>
      </c>
      <c r="B16" t="s">
        <v>532</v>
      </c>
      <c r="C16" t="s">
        <v>12861</v>
      </c>
      <c r="D16">
        <v>36.423</v>
      </c>
      <c r="E16">
        <v>0.698</v>
      </c>
      <c r="F16">
        <v>35.189</v>
      </c>
      <c r="G16">
        <v>1.234</v>
      </c>
      <c r="H16">
        <v>65277</v>
      </c>
      <c r="I16">
        <v>63214</v>
      </c>
      <c r="J16">
        <v>2063</v>
      </c>
      <c r="K16">
        <v>443162</v>
      </c>
    </row>
    <row r="17" spans="1:11">
      <c r="A17" t="s">
        <v>12850</v>
      </c>
      <c r="B17" t="s">
        <v>534</v>
      </c>
      <c r="C17" t="s">
        <v>12862</v>
      </c>
      <c r="D17">
        <v>36.613</v>
      </c>
      <c r="E17">
        <v>0.699</v>
      </c>
      <c r="F17">
        <v>35.202</v>
      </c>
      <c r="G17">
        <v>1.411</v>
      </c>
      <c r="H17">
        <v>65702</v>
      </c>
      <c r="I17">
        <v>63352</v>
      </c>
      <c r="J17">
        <v>2380</v>
      </c>
      <c r="K17">
        <v>506514</v>
      </c>
    </row>
    <row r="18" spans="1:11">
      <c r="A18" t="s">
        <v>12850</v>
      </c>
      <c r="B18" t="s">
        <v>536</v>
      </c>
      <c r="C18" t="s">
        <v>12863</v>
      </c>
      <c r="D18">
        <v>36.804</v>
      </c>
      <c r="E18">
        <v>0.701</v>
      </c>
      <c r="F18">
        <v>35.217</v>
      </c>
      <c r="G18">
        <v>1.587</v>
      </c>
      <c r="H18">
        <v>66091</v>
      </c>
      <c r="I18">
        <v>63378</v>
      </c>
      <c r="J18">
        <v>2698</v>
      </c>
      <c r="K18">
        <v>569892</v>
      </c>
    </row>
    <row r="19" spans="1:11">
      <c r="A19" t="s">
        <v>12850</v>
      </c>
      <c r="B19" t="s">
        <v>538</v>
      </c>
      <c r="C19" t="s">
        <v>12864</v>
      </c>
      <c r="D19">
        <v>36.984</v>
      </c>
      <c r="E19">
        <v>0.702</v>
      </c>
      <c r="F19">
        <v>35.22</v>
      </c>
      <c r="G19">
        <v>1.764</v>
      </c>
      <c r="H19">
        <v>66388</v>
      </c>
      <c r="I19">
        <v>63394</v>
      </c>
      <c r="J19">
        <v>3015</v>
      </c>
      <c r="K19">
        <v>633286</v>
      </c>
    </row>
    <row r="20" spans="1:11">
      <c r="A20" t="s">
        <v>12850</v>
      </c>
      <c r="B20" t="s">
        <v>540</v>
      </c>
      <c r="C20" t="s">
        <v>12865</v>
      </c>
      <c r="D20">
        <v>36.984</v>
      </c>
      <c r="E20">
        <v>0.702</v>
      </c>
      <c r="F20">
        <v>35.044</v>
      </c>
      <c r="G20">
        <v>1.94</v>
      </c>
      <c r="H20">
        <v>66571</v>
      </c>
      <c r="I20">
        <v>63238</v>
      </c>
      <c r="J20">
        <v>3333</v>
      </c>
      <c r="K20">
        <v>696524</v>
      </c>
    </row>
    <row r="21" spans="1:11">
      <c r="A21" t="s">
        <v>12850</v>
      </c>
      <c r="B21" t="s">
        <v>542</v>
      </c>
      <c r="C21" t="s">
        <v>12866</v>
      </c>
      <c r="D21">
        <v>36.984</v>
      </c>
      <c r="E21">
        <v>0.702</v>
      </c>
      <c r="F21">
        <v>34.869</v>
      </c>
      <c r="G21">
        <v>2.115</v>
      </c>
      <c r="H21">
        <v>66571</v>
      </c>
      <c r="I21">
        <v>62922</v>
      </c>
      <c r="J21">
        <v>3649</v>
      </c>
      <c r="K21">
        <v>759446</v>
      </c>
    </row>
    <row r="22" spans="1:11">
      <c r="A22" t="s">
        <v>12850</v>
      </c>
      <c r="B22" t="s">
        <v>544</v>
      </c>
      <c r="C22" t="s">
        <v>12867</v>
      </c>
      <c r="D22">
        <v>37.111</v>
      </c>
      <c r="E22">
        <v>0.703</v>
      </c>
      <c r="F22">
        <v>34.821</v>
      </c>
      <c r="G22">
        <v>2.29</v>
      </c>
      <c r="H22">
        <v>66670</v>
      </c>
      <c r="I22">
        <v>62722</v>
      </c>
      <c r="J22">
        <v>3964</v>
      </c>
      <c r="K22">
        <v>822168</v>
      </c>
    </row>
    <row r="23" spans="1:11">
      <c r="A23" t="s">
        <v>12850</v>
      </c>
      <c r="B23" t="s">
        <v>546</v>
      </c>
      <c r="C23" t="s">
        <v>12868</v>
      </c>
      <c r="D23">
        <v>37.239</v>
      </c>
      <c r="E23">
        <v>0.704</v>
      </c>
      <c r="F23">
        <v>34.775</v>
      </c>
      <c r="G23">
        <v>2.464</v>
      </c>
      <c r="H23">
        <v>66854</v>
      </c>
      <c r="I23">
        <v>62637</v>
      </c>
      <c r="J23">
        <v>4278</v>
      </c>
      <c r="K23">
        <v>884805</v>
      </c>
    </row>
    <row r="24" spans="1:11">
      <c r="A24" t="s">
        <v>12850</v>
      </c>
      <c r="B24" t="s">
        <v>548</v>
      </c>
      <c r="C24" t="s">
        <v>12869</v>
      </c>
      <c r="D24">
        <v>37.239</v>
      </c>
      <c r="E24">
        <v>0.704</v>
      </c>
      <c r="F24">
        <v>34.601</v>
      </c>
      <c r="G24">
        <v>2.638</v>
      </c>
      <c r="H24">
        <v>67030</v>
      </c>
      <c r="I24">
        <v>62439</v>
      </c>
      <c r="J24">
        <v>4592</v>
      </c>
      <c r="K24">
        <v>884805</v>
      </c>
    </row>
    <row r="25" spans="1:11">
      <c r="A25" t="s">
        <v>12850</v>
      </c>
      <c r="B25" t="s">
        <v>550</v>
      </c>
      <c r="C25" t="s">
        <v>12870</v>
      </c>
      <c r="D25">
        <v>37.239</v>
      </c>
      <c r="E25">
        <v>0.704</v>
      </c>
      <c r="F25">
        <v>34.428</v>
      </c>
      <c r="G25">
        <v>2.811</v>
      </c>
      <c r="H25">
        <v>67030</v>
      </c>
      <c r="I25">
        <v>62126</v>
      </c>
      <c r="J25">
        <v>4904</v>
      </c>
      <c r="K25">
        <v>884805</v>
      </c>
    </row>
    <row r="26" spans="1:11">
      <c r="A26" t="s">
        <v>12850</v>
      </c>
      <c r="B26" t="s">
        <v>552</v>
      </c>
      <c r="C26" t="s">
        <v>12871</v>
      </c>
      <c r="D26">
        <v>37.037</v>
      </c>
      <c r="E26">
        <v>0.702</v>
      </c>
      <c r="F26">
        <v>34.055</v>
      </c>
      <c r="G26">
        <v>2.982</v>
      </c>
      <c r="H26">
        <v>66915</v>
      </c>
      <c r="I26">
        <v>61634</v>
      </c>
      <c r="J26">
        <v>5214</v>
      </c>
      <c r="K26">
        <v>884805</v>
      </c>
    </row>
    <row r="27" spans="1:11">
      <c r="A27" t="s">
        <v>12850</v>
      </c>
      <c r="B27" t="s">
        <v>554</v>
      </c>
      <c r="C27" t="s">
        <v>12872</v>
      </c>
      <c r="D27">
        <v>36.709</v>
      </c>
      <c r="E27">
        <v>0.7</v>
      </c>
      <c r="F27">
        <v>33.557</v>
      </c>
      <c r="G27">
        <v>3.152</v>
      </c>
      <c r="H27">
        <v>66380</v>
      </c>
      <c r="I27">
        <v>60850</v>
      </c>
      <c r="J27">
        <v>5521</v>
      </c>
      <c r="K27">
        <v>884805</v>
      </c>
    </row>
    <row r="28" spans="1:11">
      <c r="A28" t="s">
        <v>12850</v>
      </c>
      <c r="B28" t="s">
        <v>556</v>
      </c>
      <c r="C28" t="s">
        <v>12873</v>
      </c>
      <c r="D28">
        <v>36.149</v>
      </c>
      <c r="E28">
        <v>0.695</v>
      </c>
      <c r="F28">
        <v>32.831</v>
      </c>
      <c r="G28">
        <v>3.318</v>
      </c>
      <c r="H28">
        <v>65521</v>
      </c>
      <c r="I28">
        <v>59749</v>
      </c>
      <c r="J28">
        <v>5823</v>
      </c>
      <c r="K28">
        <v>884805</v>
      </c>
    </row>
    <row r="29" spans="1:11">
      <c r="A29" t="s">
        <v>12850</v>
      </c>
      <c r="B29" t="s">
        <v>558</v>
      </c>
      <c r="C29" t="s">
        <v>12874</v>
      </c>
      <c r="D29">
        <v>35.574</v>
      </c>
      <c r="E29">
        <v>0.691</v>
      </c>
      <c r="F29">
        <v>32.093</v>
      </c>
      <c r="G29">
        <v>3.481</v>
      </c>
      <c r="H29">
        <v>64590</v>
      </c>
      <c r="I29">
        <v>58431</v>
      </c>
      <c r="J29">
        <v>6119</v>
      </c>
      <c r="K29">
        <v>884805</v>
      </c>
    </row>
    <row r="30" spans="1:11">
      <c r="A30" t="s">
        <v>12850</v>
      </c>
      <c r="B30" t="s">
        <v>560</v>
      </c>
      <c r="C30" t="s">
        <v>12875</v>
      </c>
      <c r="D30">
        <v>34.76</v>
      </c>
      <c r="E30">
        <v>0.684</v>
      </c>
      <c r="F30">
        <v>31.121</v>
      </c>
      <c r="G30">
        <v>3.639</v>
      </c>
      <c r="H30">
        <v>63363</v>
      </c>
      <c r="I30">
        <v>56892</v>
      </c>
      <c r="J30">
        <v>6408</v>
      </c>
      <c r="K30">
        <v>884805</v>
      </c>
    </row>
    <row r="31" spans="1:11">
      <c r="A31" t="s">
        <v>12850</v>
      </c>
      <c r="B31" t="s">
        <v>562</v>
      </c>
      <c r="C31" t="s">
        <v>12876</v>
      </c>
      <c r="D31">
        <v>33.713</v>
      </c>
      <c r="E31">
        <v>0.676</v>
      </c>
      <c r="F31">
        <v>29.921</v>
      </c>
      <c r="G31">
        <v>3.792</v>
      </c>
      <c r="H31">
        <v>61691</v>
      </c>
      <c r="I31">
        <v>54937</v>
      </c>
      <c r="J31">
        <v>6689</v>
      </c>
      <c r="K31">
        <v>884805</v>
      </c>
    </row>
    <row r="32" spans="1:11">
      <c r="A32" t="s">
        <v>12850</v>
      </c>
      <c r="B32" t="s">
        <v>564</v>
      </c>
      <c r="C32" t="s">
        <v>12877</v>
      </c>
      <c r="D32">
        <v>32.512</v>
      </c>
      <c r="E32">
        <v>0.666</v>
      </c>
      <c r="F32">
        <v>28.573</v>
      </c>
      <c r="G32">
        <v>3.939</v>
      </c>
      <c r="H32">
        <v>59599</v>
      </c>
      <c r="I32">
        <v>52644</v>
      </c>
      <c r="J32">
        <v>6958</v>
      </c>
      <c r="K32">
        <v>884805</v>
      </c>
    </row>
    <row r="33" spans="1:11">
      <c r="A33" t="s">
        <v>12850</v>
      </c>
      <c r="B33" t="s">
        <v>566</v>
      </c>
      <c r="C33" t="s">
        <v>12878</v>
      </c>
      <c r="D33">
        <v>31.093</v>
      </c>
      <c r="E33">
        <v>0.654</v>
      </c>
      <c r="F33">
        <v>27.015</v>
      </c>
      <c r="G33">
        <v>4.078</v>
      </c>
      <c r="H33">
        <v>57275</v>
      </c>
      <c r="I33">
        <v>50029</v>
      </c>
      <c r="J33">
        <v>7216</v>
      </c>
      <c r="K33">
        <v>884805</v>
      </c>
    </row>
    <row r="34" spans="1:11">
      <c r="A34" t="s">
        <v>12850</v>
      </c>
      <c r="B34" t="s">
        <v>568</v>
      </c>
      <c r="C34" t="s">
        <v>12879</v>
      </c>
      <c r="D34">
        <v>29.598</v>
      </c>
      <c r="E34">
        <v>0.641</v>
      </c>
      <c r="F34">
        <v>25.388</v>
      </c>
      <c r="G34">
        <v>4.21</v>
      </c>
      <c r="H34">
        <v>54662</v>
      </c>
      <c r="I34">
        <v>47163</v>
      </c>
      <c r="J34">
        <v>7459</v>
      </c>
      <c r="K34">
        <v>884805</v>
      </c>
    </row>
    <row r="35" spans="1:11">
      <c r="A35" t="s">
        <v>12850</v>
      </c>
      <c r="B35" t="s">
        <v>570</v>
      </c>
      <c r="C35" t="s">
        <v>12880</v>
      </c>
      <c r="D35">
        <v>27.932</v>
      </c>
      <c r="E35">
        <v>0.625</v>
      </c>
      <c r="F35">
        <v>23.6</v>
      </c>
      <c r="G35">
        <v>4.332</v>
      </c>
      <c r="H35">
        <v>51775</v>
      </c>
      <c r="I35">
        <v>44089</v>
      </c>
      <c r="J35">
        <v>7688</v>
      </c>
      <c r="K35">
        <v>884805</v>
      </c>
    </row>
    <row r="36" spans="1:11">
      <c r="A36" t="s">
        <v>12850</v>
      </c>
      <c r="B36" t="s">
        <v>572</v>
      </c>
      <c r="C36" t="s">
        <v>12881</v>
      </c>
      <c r="D36">
        <v>26.09</v>
      </c>
      <c r="E36">
        <v>0.608</v>
      </c>
      <c r="F36">
        <v>21.644</v>
      </c>
      <c r="G36">
        <v>4.446</v>
      </c>
      <c r="H36">
        <v>48605</v>
      </c>
      <c r="I36">
        <v>40719</v>
      </c>
      <c r="J36">
        <v>7900</v>
      </c>
      <c r="K36">
        <v>884805</v>
      </c>
    </row>
    <row r="37" spans="1:11">
      <c r="A37" t="s">
        <v>12850</v>
      </c>
      <c r="B37" t="s">
        <v>574</v>
      </c>
      <c r="C37" t="s">
        <v>12882</v>
      </c>
      <c r="D37">
        <v>24.296</v>
      </c>
      <c r="E37">
        <v>0.589</v>
      </c>
      <c r="F37">
        <v>19.746</v>
      </c>
      <c r="G37">
        <v>4.55</v>
      </c>
      <c r="H37">
        <v>45365</v>
      </c>
      <c r="I37">
        <v>37251</v>
      </c>
      <c r="J37">
        <v>8096</v>
      </c>
      <c r="K37">
        <v>884805</v>
      </c>
    </row>
    <row r="38" spans="1:11">
      <c r="A38" t="s">
        <v>12850</v>
      </c>
      <c r="B38" t="s">
        <v>576</v>
      </c>
      <c r="C38" t="s">
        <v>12883</v>
      </c>
      <c r="D38">
        <v>22.604</v>
      </c>
      <c r="E38">
        <v>0.571</v>
      </c>
      <c r="F38">
        <v>17.96</v>
      </c>
      <c r="G38">
        <v>4.644</v>
      </c>
      <c r="H38">
        <v>42215</v>
      </c>
      <c r="I38">
        <v>33936</v>
      </c>
      <c r="J38">
        <v>8274</v>
      </c>
      <c r="K38">
        <v>884805</v>
      </c>
    </row>
    <row r="39" spans="1:11">
      <c r="A39" t="s">
        <v>12850</v>
      </c>
      <c r="B39" t="s">
        <v>578</v>
      </c>
      <c r="C39" t="s">
        <v>12884</v>
      </c>
      <c r="D39">
        <v>21.055</v>
      </c>
      <c r="E39">
        <v>0.553</v>
      </c>
      <c r="F39">
        <v>16.325</v>
      </c>
      <c r="G39">
        <v>4.73</v>
      </c>
      <c r="H39">
        <v>39284</v>
      </c>
      <c r="I39">
        <v>30856</v>
      </c>
      <c r="J39">
        <v>8437</v>
      </c>
      <c r="K39">
        <v>884805</v>
      </c>
    </row>
    <row r="40" spans="1:11">
      <c r="A40" t="s">
        <v>12850</v>
      </c>
      <c r="B40" t="s">
        <v>580</v>
      </c>
      <c r="C40" t="s">
        <v>12885</v>
      </c>
      <c r="D40">
        <v>19.462</v>
      </c>
      <c r="E40">
        <v>0.535</v>
      </c>
      <c r="F40">
        <v>14.654</v>
      </c>
      <c r="G40">
        <v>4.808</v>
      </c>
      <c r="H40">
        <v>36467</v>
      </c>
      <c r="I40">
        <v>27881</v>
      </c>
      <c r="J40">
        <v>8584</v>
      </c>
      <c r="K40">
        <v>884805</v>
      </c>
    </row>
    <row r="41" spans="1:11">
      <c r="A41" t="s">
        <v>12850</v>
      </c>
      <c r="B41" t="s">
        <v>582</v>
      </c>
      <c r="C41" t="s">
        <v>12886</v>
      </c>
      <c r="D41">
        <v>18.087</v>
      </c>
      <c r="E41">
        <v>0.518</v>
      </c>
      <c r="F41">
        <v>13.209</v>
      </c>
      <c r="G41">
        <v>4.878</v>
      </c>
      <c r="H41">
        <v>33804</v>
      </c>
      <c r="I41">
        <v>25077</v>
      </c>
      <c r="J41">
        <v>8717</v>
      </c>
      <c r="K41">
        <v>884805</v>
      </c>
    </row>
    <row r="42" spans="1:11">
      <c r="A42" t="s">
        <v>12850</v>
      </c>
      <c r="B42" t="s">
        <v>584</v>
      </c>
      <c r="C42" t="s">
        <v>12887</v>
      </c>
      <c r="D42">
        <v>16.878</v>
      </c>
      <c r="E42">
        <v>0.503</v>
      </c>
      <c r="F42">
        <v>11.937</v>
      </c>
      <c r="G42">
        <v>4.941</v>
      </c>
      <c r="H42">
        <v>31465</v>
      </c>
      <c r="I42">
        <v>22632</v>
      </c>
      <c r="J42">
        <v>8836</v>
      </c>
      <c r="K42">
        <v>884805</v>
      </c>
    </row>
    <row r="43" spans="1:11">
      <c r="A43" t="s">
        <v>12850</v>
      </c>
      <c r="B43" t="s">
        <v>586</v>
      </c>
      <c r="C43" t="s">
        <v>12888</v>
      </c>
      <c r="D43">
        <v>15.771</v>
      </c>
      <c r="E43">
        <v>0.49</v>
      </c>
      <c r="F43">
        <v>10.774</v>
      </c>
      <c r="G43">
        <v>4.997</v>
      </c>
      <c r="H43">
        <v>29343</v>
      </c>
      <c r="I43">
        <v>20440</v>
      </c>
      <c r="J43">
        <v>8944</v>
      </c>
      <c r="K43">
        <v>884805</v>
      </c>
    </row>
    <row r="44" spans="1:11">
      <c r="A44" t="s">
        <v>12850</v>
      </c>
      <c r="B44" t="s">
        <v>588</v>
      </c>
      <c r="C44" t="s">
        <v>12889</v>
      </c>
      <c r="D44">
        <v>14.74</v>
      </c>
      <c r="E44">
        <v>0.476</v>
      </c>
      <c r="F44">
        <v>9.691</v>
      </c>
      <c r="G44">
        <v>5.049</v>
      </c>
      <c r="H44">
        <v>27417</v>
      </c>
      <c r="I44">
        <v>18418</v>
      </c>
      <c r="J44">
        <v>9042</v>
      </c>
      <c r="K44">
        <v>884805</v>
      </c>
    </row>
    <row r="45" spans="1:11">
      <c r="A45" t="s">
        <v>12850</v>
      </c>
      <c r="B45" t="s">
        <v>590</v>
      </c>
      <c r="C45" t="s">
        <v>12890</v>
      </c>
      <c r="D45">
        <v>13.876</v>
      </c>
      <c r="E45">
        <v>0.465</v>
      </c>
      <c r="F45">
        <v>8.781</v>
      </c>
      <c r="G45">
        <v>5.095</v>
      </c>
      <c r="H45">
        <v>25715</v>
      </c>
      <c r="I45">
        <v>16625</v>
      </c>
      <c r="J45">
        <v>9129</v>
      </c>
      <c r="K45">
        <v>884805</v>
      </c>
    </row>
    <row r="46" spans="1:11">
      <c r="A46" t="s">
        <v>12850</v>
      </c>
      <c r="B46" t="s">
        <v>592</v>
      </c>
      <c r="C46" t="s">
        <v>12891</v>
      </c>
      <c r="D46">
        <v>13.04</v>
      </c>
      <c r="E46">
        <v>0.453</v>
      </c>
      <c r="F46">
        <v>7.903</v>
      </c>
      <c r="G46">
        <v>5.137</v>
      </c>
      <c r="H46">
        <v>24212</v>
      </c>
      <c r="I46">
        <v>15016</v>
      </c>
      <c r="J46">
        <v>9209</v>
      </c>
      <c r="K46">
        <v>884805</v>
      </c>
    </row>
    <row r="47" spans="1:11">
      <c r="A47" t="s">
        <v>12850</v>
      </c>
      <c r="B47" t="s">
        <v>594</v>
      </c>
      <c r="C47" t="s">
        <v>12892</v>
      </c>
      <c r="D47">
        <v>12.368</v>
      </c>
      <c r="E47">
        <v>0.444</v>
      </c>
      <c r="F47">
        <v>7.193</v>
      </c>
      <c r="G47">
        <v>5.175</v>
      </c>
      <c r="H47">
        <v>22809</v>
      </c>
      <c r="I47">
        <v>13587</v>
      </c>
      <c r="J47">
        <v>9280</v>
      </c>
      <c r="K47">
        <v>884805</v>
      </c>
    </row>
    <row r="48" spans="1:11">
      <c r="A48" t="s">
        <v>12893</v>
      </c>
      <c r="B48" t="s">
        <v>597</v>
      </c>
      <c r="C48" t="s">
        <v>12894</v>
      </c>
      <c r="D48">
        <v>11.739</v>
      </c>
      <c r="E48">
        <v>0.435</v>
      </c>
      <c r="F48">
        <v>6.53</v>
      </c>
      <c r="G48">
        <v>5.209</v>
      </c>
      <c r="H48">
        <v>21686</v>
      </c>
      <c r="I48">
        <v>12351</v>
      </c>
      <c r="J48">
        <v>9345</v>
      </c>
      <c r="K48">
        <v>884805</v>
      </c>
    </row>
    <row r="49" spans="1:11">
      <c r="A49" t="s">
        <v>12893</v>
      </c>
      <c r="B49" t="s">
        <v>599</v>
      </c>
      <c r="C49" t="s">
        <v>12895</v>
      </c>
      <c r="D49">
        <v>11.194</v>
      </c>
      <c r="E49">
        <v>0.427</v>
      </c>
      <c r="F49">
        <v>5.954</v>
      </c>
      <c r="G49">
        <v>5.24</v>
      </c>
      <c r="H49">
        <v>20622</v>
      </c>
      <c r="I49">
        <v>11235</v>
      </c>
      <c r="J49">
        <v>9404</v>
      </c>
      <c r="K49">
        <v>884805</v>
      </c>
    </row>
    <row r="50" spans="1:11">
      <c r="A50" t="s">
        <v>12893</v>
      </c>
      <c r="B50" t="s">
        <v>601</v>
      </c>
      <c r="C50" t="s">
        <v>12896</v>
      </c>
      <c r="D50">
        <v>10.635</v>
      </c>
      <c r="E50">
        <v>0.418</v>
      </c>
      <c r="F50">
        <v>5.366</v>
      </c>
      <c r="G50">
        <v>5.269</v>
      </c>
      <c r="H50">
        <v>19609</v>
      </c>
      <c r="I50">
        <v>10188</v>
      </c>
      <c r="J50">
        <v>9458</v>
      </c>
      <c r="K50">
        <v>884805</v>
      </c>
    </row>
    <row r="51" spans="1:11">
      <c r="A51" t="s">
        <v>12893</v>
      </c>
      <c r="B51" t="s">
        <v>603</v>
      </c>
      <c r="C51" t="s">
        <v>12897</v>
      </c>
      <c r="D51">
        <v>10.148</v>
      </c>
      <c r="E51">
        <v>0.411</v>
      </c>
      <c r="F51">
        <v>4.854</v>
      </c>
      <c r="G51">
        <v>5.294</v>
      </c>
      <c r="H51">
        <v>18702</v>
      </c>
      <c r="I51">
        <v>9198</v>
      </c>
      <c r="J51">
        <v>9507</v>
      </c>
      <c r="K51">
        <v>884805</v>
      </c>
    </row>
    <row r="52" spans="1:11">
      <c r="A52" t="s">
        <v>12893</v>
      </c>
      <c r="B52" t="s">
        <v>605</v>
      </c>
      <c r="C52" t="s">
        <v>12898</v>
      </c>
      <c r="D52">
        <v>9.732</v>
      </c>
      <c r="E52">
        <v>0.404</v>
      </c>
      <c r="F52">
        <v>4.414</v>
      </c>
      <c r="G52">
        <v>5.318</v>
      </c>
      <c r="H52">
        <v>17883</v>
      </c>
      <c r="I52">
        <v>8341</v>
      </c>
      <c r="J52">
        <v>9551</v>
      </c>
      <c r="K52">
        <v>884805</v>
      </c>
    </row>
    <row r="53" spans="1:11">
      <c r="A53" t="s">
        <v>12893</v>
      </c>
      <c r="B53" t="s">
        <v>607</v>
      </c>
      <c r="C53" t="s">
        <v>12899</v>
      </c>
      <c r="D53">
        <v>9.387</v>
      </c>
      <c r="E53">
        <v>0.399</v>
      </c>
      <c r="F53">
        <v>4.048</v>
      </c>
      <c r="G53">
        <v>5.339</v>
      </c>
      <c r="H53">
        <v>17191</v>
      </c>
      <c r="I53">
        <v>7616</v>
      </c>
      <c r="J53">
        <v>9591</v>
      </c>
      <c r="K53">
        <v>884805</v>
      </c>
    </row>
    <row r="54" spans="1:11">
      <c r="A54" t="s">
        <v>12893</v>
      </c>
      <c r="B54" t="s">
        <v>609</v>
      </c>
      <c r="C54" t="s">
        <v>12900</v>
      </c>
      <c r="D54">
        <v>9.022</v>
      </c>
      <c r="E54">
        <v>0.393</v>
      </c>
      <c r="F54">
        <v>3.664</v>
      </c>
      <c r="G54">
        <v>5.358</v>
      </c>
      <c r="H54">
        <v>16535</v>
      </c>
      <c r="I54">
        <v>6941</v>
      </c>
      <c r="J54">
        <v>9627</v>
      </c>
      <c r="K54">
        <v>884805</v>
      </c>
    </row>
    <row r="55" spans="1:11">
      <c r="A55" t="s">
        <v>12893</v>
      </c>
      <c r="B55" t="s">
        <v>611</v>
      </c>
      <c r="C55" t="s">
        <v>12901</v>
      </c>
      <c r="D55">
        <v>8.66</v>
      </c>
      <c r="E55">
        <v>0.387</v>
      </c>
      <c r="F55">
        <v>3.284</v>
      </c>
      <c r="G55">
        <v>5.376</v>
      </c>
      <c r="H55">
        <v>15899</v>
      </c>
      <c r="I55">
        <v>6254</v>
      </c>
      <c r="J55">
        <v>9660</v>
      </c>
      <c r="K55">
        <v>884805</v>
      </c>
    </row>
    <row r="56" spans="1:11">
      <c r="A56" t="s">
        <v>12893</v>
      </c>
      <c r="B56" t="s">
        <v>613</v>
      </c>
      <c r="C56" t="s">
        <v>12902</v>
      </c>
      <c r="D56">
        <v>8.364</v>
      </c>
      <c r="E56">
        <v>0.382</v>
      </c>
      <c r="F56">
        <v>2.973</v>
      </c>
      <c r="G56">
        <v>5.391</v>
      </c>
      <c r="H56">
        <v>15321</v>
      </c>
      <c r="I56">
        <v>5632</v>
      </c>
      <c r="J56">
        <v>9690</v>
      </c>
      <c r="K56">
        <v>884805</v>
      </c>
    </row>
    <row r="57" spans="1:11">
      <c r="A57" t="s">
        <v>12893</v>
      </c>
      <c r="B57" t="s">
        <v>615</v>
      </c>
      <c r="C57" t="s">
        <v>12903</v>
      </c>
      <c r="D57">
        <v>8.078</v>
      </c>
      <c r="E57">
        <v>0.377</v>
      </c>
      <c r="F57">
        <v>2.673</v>
      </c>
      <c r="G57">
        <v>5.405</v>
      </c>
      <c r="H57">
        <v>14793</v>
      </c>
      <c r="I57">
        <v>5081</v>
      </c>
      <c r="J57">
        <v>9717</v>
      </c>
      <c r="K57">
        <v>884805</v>
      </c>
    </row>
    <row r="58" spans="1:11">
      <c r="A58" t="s">
        <v>12893</v>
      </c>
      <c r="B58" t="s">
        <v>520</v>
      </c>
      <c r="C58" t="s">
        <v>12904</v>
      </c>
      <c r="D58">
        <v>7.845</v>
      </c>
      <c r="E58">
        <v>0.373</v>
      </c>
      <c r="F58">
        <v>2.427</v>
      </c>
      <c r="G58">
        <v>5.418</v>
      </c>
      <c r="H58">
        <v>14360</v>
      </c>
      <c r="I58">
        <v>4590</v>
      </c>
      <c r="J58">
        <v>9741</v>
      </c>
      <c r="K58">
        <v>884805</v>
      </c>
    </row>
    <row r="59" spans="1:11">
      <c r="A59" t="s">
        <v>12893</v>
      </c>
      <c r="B59" t="s">
        <v>522</v>
      </c>
      <c r="C59" t="s">
        <v>12905</v>
      </c>
      <c r="D59">
        <v>7.621</v>
      </c>
      <c r="E59">
        <v>0.369</v>
      </c>
      <c r="F59">
        <v>2.191</v>
      </c>
      <c r="G59">
        <v>5.43</v>
      </c>
      <c r="H59">
        <v>13892</v>
      </c>
      <c r="I59">
        <v>4156</v>
      </c>
      <c r="J59">
        <v>9763</v>
      </c>
      <c r="K59">
        <v>884805</v>
      </c>
    </row>
    <row r="60" spans="1:11">
      <c r="A60" t="s">
        <v>12893</v>
      </c>
      <c r="B60" t="s">
        <v>524</v>
      </c>
      <c r="C60" t="s">
        <v>12906</v>
      </c>
      <c r="D60">
        <v>7.431</v>
      </c>
      <c r="E60">
        <v>0.365</v>
      </c>
      <c r="F60">
        <v>1.991</v>
      </c>
      <c r="G60">
        <v>5.44</v>
      </c>
      <c r="H60">
        <v>13517</v>
      </c>
      <c r="I60">
        <v>3764</v>
      </c>
      <c r="J60">
        <v>9783</v>
      </c>
      <c r="K60">
        <v>884805</v>
      </c>
    </row>
    <row r="61" spans="1:11">
      <c r="A61" t="s">
        <v>12893</v>
      </c>
      <c r="B61" t="s">
        <v>526</v>
      </c>
      <c r="C61" t="s">
        <v>12907</v>
      </c>
      <c r="D61">
        <v>7.236</v>
      </c>
      <c r="E61">
        <v>0.362</v>
      </c>
      <c r="F61">
        <v>1.786</v>
      </c>
      <c r="G61">
        <v>5.45</v>
      </c>
      <c r="H61">
        <v>13191</v>
      </c>
      <c r="I61">
        <v>3399</v>
      </c>
      <c r="J61">
        <v>9801</v>
      </c>
      <c r="K61">
        <v>884805</v>
      </c>
    </row>
    <row r="62" spans="1:11">
      <c r="A62" t="s">
        <v>12893</v>
      </c>
      <c r="B62" t="s">
        <v>528</v>
      </c>
      <c r="C62" t="s">
        <v>12908</v>
      </c>
      <c r="D62">
        <v>6.968</v>
      </c>
      <c r="E62">
        <v>0.357</v>
      </c>
      <c r="F62">
        <v>1.51</v>
      </c>
      <c r="G62">
        <v>5.458</v>
      </c>
      <c r="H62">
        <v>12783</v>
      </c>
      <c r="I62">
        <v>2967</v>
      </c>
      <c r="J62">
        <v>9817</v>
      </c>
      <c r="K62">
        <v>884805</v>
      </c>
    </row>
    <row r="63" spans="1:11">
      <c r="A63" t="s">
        <v>12893</v>
      </c>
      <c r="B63" t="s">
        <v>530</v>
      </c>
      <c r="C63" t="s">
        <v>12909</v>
      </c>
      <c r="D63">
        <v>6.706</v>
      </c>
      <c r="E63">
        <v>0.352</v>
      </c>
      <c r="F63">
        <v>1.241</v>
      </c>
      <c r="G63">
        <v>5.465</v>
      </c>
      <c r="H63">
        <v>12306</v>
      </c>
      <c r="I63">
        <v>2476</v>
      </c>
      <c r="J63">
        <v>9830</v>
      </c>
      <c r="K63">
        <v>884805</v>
      </c>
    </row>
    <row r="64" spans="1:11">
      <c r="A64" t="s">
        <v>12893</v>
      </c>
      <c r="B64" t="s">
        <v>532</v>
      </c>
      <c r="C64" t="s">
        <v>12910</v>
      </c>
      <c r="D64">
        <v>6.452</v>
      </c>
      <c r="E64">
        <v>0.347</v>
      </c>
      <c r="F64">
        <v>0.982</v>
      </c>
      <c r="G64">
        <v>5.47</v>
      </c>
      <c r="H64">
        <v>11841</v>
      </c>
      <c r="I64">
        <v>2001</v>
      </c>
      <c r="J64">
        <v>9842</v>
      </c>
      <c r="K64">
        <v>884805</v>
      </c>
    </row>
    <row r="65" spans="1:11">
      <c r="A65" t="s">
        <v>12893</v>
      </c>
      <c r="B65" t="s">
        <v>534</v>
      </c>
      <c r="C65" t="s">
        <v>12911</v>
      </c>
      <c r="D65">
        <v>6.16</v>
      </c>
      <c r="E65">
        <v>0.341</v>
      </c>
      <c r="F65">
        <v>0.685</v>
      </c>
      <c r="G65">
        <v>5.475</v>
      </c>
      <c r="H65">
        <v>11369</v>
      </c>
      <c r="I65">
        <v>1500</v>
      </c>
      <c r="J65">
        <v>9850</v>
      </c>
      <c r="K65">
        <v>884805</v>
      </c>
    </row>
    <row r="66" spans="1:11">
      <c r="A66" t="s">
        <v>12893</v>
      </c>
      <c r="B66" t="s">
        <v>536</v>
      </c>
      <c r="C66" t="s">
        <v>12912</v>
      </c>
      <c r="D66">
        <v>5.965</v>
      </c>
      <c r="E66">
        <v>0.337</v>
      </c>
      <c r="F66">
        <v>0.487</v>
      </c>
      <c r="G66">
        <v>5.478</v>
      </c>
      <c r="H66">
        <v>10936</v>
      </c>
      <c r="I66">
        <v>1056</v>
      </c>
      <c r="J66">
        <v>9857</v>
      </c>
      <c r="K66">
        <v>884805</v>
      </c>
    </row>
    <row r="67" spans="1:11">
      <c r="A67" t="s">
        <v>12893</v>
      </c>
      <c r="B67" t="s">
        <v>538</v>
      </c>
      <c r="C67" t="s">
        <v>12913</v>
      </c>
      <c r="D67">
        <v>5.778</v>
      </c>
      <c r="E67">
        <v>0.333</v>
      </c>
      <c r="F67">
        <v>0.299</v>
      </c>
      <c r="G67">
        <v>5.479</v>
      </c>
      <c r="H67">
        <v>10545</v>
      </c>
      <c r="I67">
        <v>707</v>
      </c>
      <c r="J67">
        <v>9861</v>
      </c>
      <c r="K67">
        <v>884805</v>
      </c>
    </row>
    <row r="68" spans="1:11">
      <c r="A68" t="s">
        <v>12893</v>
      </c>
      <c r="B68" t="s">
        <v>540</v>
      </c>
      <c r="C68" t="s">
        <v>12914</v>
      </c>
      <c r="D68">
        <v>5.622</v>
      </c>
      <c r="E68">
        <v>0.329</v>
      </c>
      <c r="F68">
        <v>0.141</v>
      </c>
      <c r="G68">
        <v>5.481</v>
      </c>
      <c r="H68">
        <v>10235</v>
      </c>
      <c r="I68">
        <v>396</v>
      </c>
      <c r="J68">
        <v>9864</v>
      </c>
      <c r="K68">
        <v>884805</v>
      </c>
    </row>
    <row r="69" spans="1:11">
      <c r="A69" t="s">
        <v>12893</v>
      </c>
      <c r="B69" t="s">
        <v>542</v>
      </c>
      <c r="C69" t="s">
        <v>12915</v>
      </c>
      <c r="D69">
        <v>5.469</v>
      </c>
      <c r="E69">
        <v>0.326</v>
      </c>
      <c r="F69">
        <v>0</v>
      </c>
      <c r="G69">
        <v>5.469</v>
      </c>
      <c r="H69">
        <v>9972</v>
      </c>
      <c r="I69">
        <v>127</v>
      </c>
      <c r="J69">
        <v>9855</v>
      </c>
      <c r="K69">
        <v>884805</v>
      </c>
    </row>
    <row r="70" spans="1:11">
      <c r="A70" t="s">
        <v>12893</v>
      </c>
      <c r="B70" t="s">
        <v>544</v>
      </c>
      <c r="C70" t="s">
        <v>12916</v>
      </c>
      <c r="D70">
        <v>5.362</v>
      </c>
      <c r="E70">
        <v>0.323</v>
      </c>
      <c r="F70">
        <v>0</v>
      </c>
      <c r="G70">
        <v>5.362</v>
      </c>
      <c r="H70">
        <v>9748</v>
      </c>
      <c r="I70">
        <v>0</v>
      </c>
      <c r="J70">
        <v>9748</v>
      </c>
      <c r="K70">
        <v>884805</v>
      </c>
    </row>
    <row r="71" spans="1:11">
      <c r="A71" t="s">
        <v>12893</v>
      </c>
      <c r="B71" t="s">
        <v>546</v>
      </c>
      <c r="C71" t="s">
        <v>12917</v>
      </c>
      <c r="D71">
        <v>5.252</v>
      </c>
      <c r="E71">
        <v>0.321</v>
      </c>
      <c r="F71">
        <v>0</v>
      </c>
      <c r="G71">
        <v>5.252</v>
      </c>
      <c r="H71">
        <v>9556</v>
      </c>
      <c r="I71">
        <v>0</v>
      </c>
      <c r="J71">
        <v>9553</v>
      </c>
      <c r="K71">
        <v>884805</v>
      </c>
    </row>
    <row r="72" spans="1:11">
      <c r="A72" t="s">
        <v>12893</v>
      </c>
      <c r="B72" t="s">
        <v>548</v>
      </c>
      <c r="C72" t="s">
        <v>12918</v>
      </c>
      <c r="D72">
        <v>5.093</v>
      </c>
      <c r="E72">
        <v>0.317</v>
      </c>
      <c r="F72">
        <v>0</v>
      </c>
      <c r="G72">
        <v>5.093</v>
      </c>
      <c r="H72">
        <v>9304</v>
      </c>
      <c r="I72">
        <v>0</v>
      </c>
      <c r="J72">
        <v>9310</v>
      </c>
      <c r="K72">
        <v>884805</v>
      </c>
    </row>
    <row r="73" spans="1:11">
      <c r="A73" t="s">
        <v>12893</v>
      </c>
      <c r="B73" t="s">
        <v>550</v>
      </c>
      <c r="C73" t="s">
        <v>12919</v>
      </c>
      <c r="D73">
        <v>4.941</v>
      </c>
      <c r="E73">
        <v>0.313</v>
      </c>
      <c r="F73">
        <v>0</v>
      </c>
      <c r="G73">
        <v>4.941</v>
      </c>
      <c r="H73">
        <v>9036</v>
      </c>
      <c r="I73">
        <v>0</v>
      </c>
      <c r="J73">
        <v>9031</v>
      </c>
      <c r="K73">
        <v>884805</v>
      </c>
    </row>
    <row r="74" spans="1:11">
      <c r="A74" t="s">
        <v>12893</v>
      </c>
      <c r="B74" t="s">
        <v>552</v>
      </c>
      <c r="C74" t="s">
        <v>12920</v>
      </c>
      <c r="D74">
        <v>4.794</v>
      </c>
      <c r="E74">
        <v>0.309</v>
      </c>
      <c r="F74">
        <v>0</v>
      </c>
      <c r="G74">
        <v>4.794</v>
      </c>
      <c r="H74">
        <v>8776</v>
      </c>
      <c r="I74">
        <v>0</v>
      </c>
      <c r="J74">
        <v>8762</v>
      </c>
      <c r="K74">
        <v>884805</v>
      </c>
    </row>
    <row r="75" spans="1:11">
      <c r="A75" t="s">
        <v>12893</v>
      </c>
      <c r="B75" t="s">
        <v>554</v>
      </c>
      <c r="C75" t="s">
        <v>12921</v>
      </c>
      <c r="D75">
        <v>4.609</v>
      </c>
      <c r="E75">
        <v>0.303</v>
      </c>
      <c r="F75">
        <v>0</v>
      </c>
      <c r="G75">
        <v>4.609</v>
      </c>
      <c r="H75">
        <v>8458</v>
      </c>
      <c r="I75">
        <v>0</v>
      </c>
      <c r="J75">
        <v>8463</v>
      </c>
      <c r="K75">
        <v>884805</v>
      </c>
    </row>
    <row r="76" spans="1:11">
      <c r="A76" t="s">
        <v>12893</v>
      </c>
      <c r="B76" t="s">
        <v>556</v>
      </c>
      <c r="C76" t="s">
        <v>12922</v>
      </c>
      <c r="D76">
        <v>4.445</v>
      </c>
      <c r="E76">
        <v>0.296</v>
      </c>
      <c r="F76">
        <v>0</v>
      </c>
      <c r="G76">
        <v>4.445</v>
      </c>
      <c r="H76">
        <v>8134</v>
      </c>
      <c r="I76">
        <v>0</v>
      </c>
      <c r="J76">
        <v>8149</v>
      </c>
      <c r="K76">
        <v>884805</v>
      </c>
    </row>
    <row r="77" spans="1:11">
      <c r="A77" t="s">
        <v>12893</v>
      </c>
      <c r="B77" t="s">
        <v>558</v>
      </c>
      <c r="C77" t="s">
        <v>12923</v>
      </c>
      <c r="D77">
        <v>4.327</v>
      </c>
      <c r="E77">
        <v>0.291</v>
      </c>
      <c r="F77">
        <v>0</v>
      </c>
      <c r="G77">
        <v>4.327</v>
      </c>
      <c r="H77">
        <v>7888</v>
      </c>
      <c r="I77">
        <v>0</v>
      </c>
      <c r="J77">
        <v>7895</v>
      </c>
      <c r="K77">
        <v>884805</v>
      </c>
    </row>
    <row r="78" spans="1:11">
      <c r="A78" t="s">
        <v>12893</v>
      </c>
      <c r="B78" t="s">
        <v>560</v>
      </c>
      <c r="C78" t="s">
        <v>12924</v>
      </c>
      <c r="D78">
        <v>4.219</v>
      </c>
      <c r="E78">
        <v>0.286</v>
      </c>
      <c r="F78">
        <v>0</v>
      </c>
      <c r="G78">
        <v>4.219</v>
      </c>
      <c r="H78">
        <v>7691</v>
      </c>
      <c r="I78">
        <v>0</v>
      </c>
      <c r="J78">
        <v>7691</v>
      </c>
      <c r="K78">
        <v>884805</v>
      </c>
    </row>
    <row r="79" spans="1:11">
      <c r="A79" t="s">
        <v>12893</v>
      </c>
      <c r="B79" t="s">
        <v>562</v>
      </c>
      <c r="C79" t="s">
        <v>12925</v>
      </c>
      <c r="D79">
        <v>4.114</v>
      </c>
      <c r="E79">
        <v>0.281</v>
      </c>
      <c r="F79">
        <v>0</v>
      </c>
      <c r="G79">
        <v>4.114</v>
      </c>
      <c r="H79">
        <v>7498</v>
      </c>
      <c r="I79">
        <v>0</v>
      </c>
      <c r="J79">
        <v>7500</v>
      </c>
      <c r="K79">
        <v>884805</v>
      </c>
    </row>
    <row r="80" spans="1:11">
      <c r="A80" t="s">
        <v>12893</v>
      </c>
      <c r="B80" t="s">
        <v>564</v>
      </c>
      <c r="C80" t="s">
        <v>12926</v>
      </c>
      <c r="D80">
        <v>4.027</v>
      </c>
      <c r="E80">
        <v>0.277</v>
      </c>
      <c r="F80">
        <v>0</v>
      </c>
      <c r="G80">
        <v>4.027</v>
      </c>
      <c r="H80">
        <v>7338</v>
      </c>
      <c r="I80">
        <v>0</v>
      </c>
      <c r="J80">
        <v>7327</v>
      </c>
      <c r="K80">
        <v>884805</v>
      </c>
    </row>
    <row r="81" spans="1:11">
      <c r="A81" t="s">
        <v>12893</v>
      </c>
      <c r="B81" t="s">
        <v>566</v>
      </c>
      <c r="C81" t="s">
        <v>12927</v>
      </c>
      <c r="D81">
        <v>3.924</v>
      </c>
      <c r="E81">
        <v>0.272</v>
      </c>
      <c r="F81">
        <v>0</v>
      </c>
      <c r="G81">
        <v>3.924</v>
      </c>
      <c r="H81">
        <v>7154</v>
      </c>
      <c r="I81">
        <v>0</v>
      </c>
      <c r="J81">
        <v>7156</v>
      </c>
      <c r="K81">
        <v>884805</v>
      </c>
    </row>
    <row r="82" spans="1:11">
      <c r="A82" t="s">
        <v>12893</v>
      </c>
      <c r="B82" t="s">
        <v>568</v>
      </c>
      <c r="C82" t="s">
        <v>12928</v>
      </c>
      <c r="D82">
        <v>3.851</v>
      </c>
      <c r="E82">
        <v>0.268</v>
      </c>
      <c r="F82">
        <v>0</v>
      </c>
      <c r="G82">
        <v>3.851</v>
      </c>
      <c r="H82">
        <v>7000</v>
      </c>
      <c r="I82">
        <v>0</v>
      </c>
      <c r="J82">
        <v>6998</v>
      </c>
      <c r="K82">
        <v>884805</v>
      </c>
    </row>
    <row r="83" spans="1:11">
      <c r="A83" t="s">
        <v>12893</v>
      </c>
      <c r="B83" t="s">
        <v>570</v>
      </c>
      <c r="C83" t="s">
        <v>12929</v>
      </c>
      <c r="D83">
        <v>3.756</v>
      </c>
      <c r="E83">
        <v>0.264</v>
      </c>
      <c r="F83">
        <v>0</v>
      </c>
      <c r="G83">
        <v>3.756</v>
      </c>
      <c r="H83">
        <v>6853</v>
      </c>
      <c r="I83">
        <v>0</v>
      </c>
      <c r="J83">
        <v>6846</v>
      </c>
      <c r="K83">
        <v>884805</v>
      </c>
    </row>
    <row r="84" spans="1:11">
      <c r="A84" t="s">
        <v>12893</v>
      </c>
      <c r="B84" t="s">
        <v>572</v>
      </c>
      <c r="C84" t="s">
        <v>12930</v>
      </c>
      <c r="D84">
        <v>3.674</v>
      </c>
      <c r="E84">
        <v>0.26</v>
      </c>
      <c r="F84">
        <v>0</v>
      </c>
      <c r="G84">
        <v>3.674</v>
      </c>
      <c r="H84">
        <v>6684</v>
      </c>
      <c r="I84">
        <v>0</v>
      </c>
      <c r="J84">
        <v>6687</v>
      </c>
      <c r="K84">
        <v>884805</v>
      </c>
    </row>
    <row r="85" spans="1:11">
      <c r="A85" t="s">
        <v>12893</v>
      </c>
      <c r="B85" t="s">
        <v>574</v>
      </c>
      <c r="C85" t="s">
        <v>12931</v>
      </c>
      <c r="D85">
        <v>3.612</v>
      </c>
      <c r="E85">
        <v>0.257</v>
      </c>
      <c r="F85">
        <v>0</v>
      </c>
      <c r="G85">
        <v>3.612</v>
      </c>
      <c r="H85">
        <v>6552</v>
      </c>
      <c r="I85">
        <v>0</v>
      </c>
      <c r="J85">
        <v>6557</v>
      </c>
      <c r="K85">
        <v>884805</v>
      </c>
    </row>
    <row r="86" spans="1:11">
      <c r="A86" t="s">
        <v>12893</v>
      </c>
      <c r="B86" t="s">
        <v>576</v>
      </c>
      <c r="C86" t="s">
        <v>12932</v>
      </c>
      <c r="D86">
        <v>3.531</v>
      </c>
      <c r="E86">
        <v>0.253</v>
      </c>
      <c r="F86">
        <v>0</v>
      </c>
      <c r="G86">
        <v>3.531</v>
      </c>
      <c r="H86">
        <v>6427</v>
      </c>
      <c r="I86">
        <v>0</v>
      </c>
      <c r="J86">
        <v>6429</v>
      </c>
      <c r="K86">
        <v>884805</v>
      </c>
    </row>
    <row r="87" spans="1:11">
      <c r="A87" t="s">
        <v>12893</v>
      </c>
      <c r="B87" t="s">
        <v>578</v>
      </c>
      <c r="C87" t="s">
        <v>12933</v>
      </c>
      <c r="D87">
        <v>3.452</v>
      </c>
      <c r="E87">
        <v>0.249</v>
      </c>
      <c r="F87">
        <v>0</v>
      </c>
      <c r="G87">
        <v>3.452</v>
      </c>
      <c r="H87">
        <v>6288</v>
      </c>
      <c r="I87">
        <v>0</v>
      </c>
      <c r="J87">
        <v>6285</v>
      </c>
      <c r="K87">
        <v>884805</v>
      </c>
    </row>
    <row r="88" spans="1:11">
      <c r="A88" t="s">
        <v>12893</v>
      </c>
      <c r="B88" t="s">
        <v>580</v>
      </c>
      <c r="C88" t="s">
        <v>12934</v>
      </c>
      <c r="D88">
        <v>3.382</v>
      </c>
      <c r="E88">
        <v>0.245</v>
      </c>
      <c r="F88">
        <v>0</v>
      </c>
      <c r="G88">
        <v>3.382</v>
      </c>
      <c r="H88">
        <v>6154</v>
      </c>
      <c r="I88">
        <v>0</v>
      </c>
      <c r="J88">
        <v>6151</v>
      </c>
      <c r="K88">
        <v>884805</v>
      </c>
    </row>
    <row r="89" spans="1:11">
      <c r="A89" t="s">
        <v>12893</v>
      </c>
      <c r="B89" t="s">
        <v>582</v>
      </c>
      <c r="C89" t="s">
        <v>12935</v>
      </c>
      <c r="D89">
        <v>3.313</v>
      </c>
      <c r="E89">
        <v>0.242</v>
      </c>
      <c r="F89">
        <v>0</v>
      </c>
      <c r="G89">
        <v>3.313</v>
      </c>
      <c r="H89">
        <v>6021</v>
      </c>
      <c r="I89">
        <v>0</v>
      </c>
      <c r="J89">
        <v>6026</v>
      </c>
      <c r="K89">
        <v>884805</v>
      </c>
    </row>
    <row r="90" spans="1:11">
      <c r="A90" t="s">
        <v>12893</v>
      </c>
      <c r="B90" t="s">
        <v>584</v>
      </c>
      <c r="C90" t="s">
        <v>12936</v>
      </c>
      <c r="D90">
        <v>3.244</v>
      </c>
      <c r="E90">
        <v>0.238</v>
      </c>
      <c r="F90">
        <v>0</v>
      </c>
      <c r="G90">
        <v>3.244</v>
      </c>
      <c r="H90">
        <v>5903</v>
      </c>
      <c r="I90">
        <v>0</v>
      </c>
      <c r="J90">
        <v>5901</v>
      </c>
      <c r="K90">
        <v>884805</v>
      </c>
    </row>
    <row r="91" spans="1:11">
      <c r="A91" t="s">
        <v>12893</v>
      </c>
      <c r="B91" t="s">
        <v>586</v>
      </c>
      <c r="C91" t="s">
        <v>12937</v>
      </c>
      <c r="D91">
        <v>3.175</v>
      </c>
      <c r="E91">
        <v>0.235</v>
      </c>
      <c r="F91">
        <v>0</v>
      </c>
      <c r="G91">
        <v>3.175</v>
      </c>
      <c r="H91">
        <v>5787</v>
      </c>
      <c r="I91">
        <v>0</v>
      </c>
      <c r="J91">
        <v>5777</v>
      </c>
      <c r="K91">
        <v>884805</v>
      </c>
    </row>
    <row r="92" spans="1:11">
      <c r="A92" t="s">
        <v>12893</v>
      </c>
      <c r="B92" t="s">
        <v>588</v>
      </c>
      <c r="C92" t="s">
        <v>12938</v>
      </c>
      <c r="D92">
        <v>3.115</v>
      </c>
      <c r="E92">
        <v>0.232</v>
      </c>
      <c r="F92">
        <v>0</v>
      </c>
      <c r="G92">
        <v>3.115</v>
      </c>
      <c r="H92">
        <v>5670</v>
      </c>
      <c r="I92">
        <v>0</v>
      </c>
      <c r="J92">
        <v>5661</v>
      </c>
      <c r="K92">
        <v>884805</v>
      </c>
    </row>
    <row r="93" spans="1:11">
      <c r="A93" t="s">
        <v>12893</v>
      </c>
      <c r="B93" t="s">
        <v>590</v>
      </c>
      <c r="C93" t="s">
        <v>12939</v>
      </c>
      <c r="D93">
        <v>3.059</v>
      </c>
      <c r="E93">
        <v>0.229</v>
      </c>
      <c r="F93">
        <v>0</v>
      </c>
      <c r="G93">
        <v>3.059</v>
      </c>
      <c r="H93">
        <v>5551</v>
      </c>
      <c r="I93">
        <v>0</v>
      </c>
      <c r="J93">
        <v>5557</v>
      </c>
      <c r="K93">
        <v>884805</v>
      </c>
    </row>
    <row r="94" spans="1:11">
      <c r="A94" t="s">
        <v>12893</v>
      </c>
      <c r="B94" t="s">
        <v>592</v>
      </c>
      <c r="C94" t="s">
        <v>12940</v>
      </c>
      <c r="D94">
        <v>3</v>
      </c>
      <c r="E94">
        <v>0.226</v>
      </c>
      <c r="F94">
        <v>0</v>
      </c>
      <c r="G94">
        <v>3</v>
      </c>
      <c r="H94">
        <v>5461</v>
      </c>
      <c r="I94">
        <v>0</v>
      </c>
      <c r="J94">
        <v>5453</v>
      </c>
      <c r="K94">
        <v>884805</v>
      </c>
    </row>
    <row r="95" spans="1:11">
      <c r="A95" t="s">
        <v>12893</v>
      </c>
      <c r="B95" t="s">
        <v>594</v>
      </c>
      <c r="C95" t="s">
        <v>12941</v>
      </c>
      <c r="D95">
        <v>2.944</v>
      </c>
      <c r="E95">
        <v>0.223</v>
      </c>
      <c r="F95">
        <v>0</v>
      </c>
      <c r="G95">
        <v>2.944</v>
      </c>
      <c r="H95">
        <v>5344</v>
      </c>
      <c r="I95">
        <v>0</v>
      </c>
      <c r="J95">
        <v>5350</v>
      </c>
      <c r="K95">
        <v>884805</v>
      </c>
    </row>
    <row r="96" spans="1:11">
      <c r="A96" t="s">
        <v>12942</v>
      </c>
      <c r="B96" t="s">
        <v>597</v>
      </c>
      <c r="C96" t="s">
        <v>12943</v>
      </c>
      <c r="D96">
        <v>2.886</v>
      </c>
      <c r="E96">
        <v>0.22</v>
      </c>
      <c r="F96">
        <v>0</v>
      </c>
      <c r="G96">
        <v>2.886</v>
      </c>
      <c r="H96">
        <v>5255</v>
      </c>
      <c r="I96">
        <v>0</v>
      </c>
      <c r="J96">
        <v>5247</v>
      </c>
      <c r="K96">
        <v>884805</v>
      </c>
    </row>
    <row r="97" spans="1:11">
      <c r="A97" t="s">
        <v>12942</v>
      </c>
      <c r="B97" t="s">
        <v>599</v>
      </c>
      <c r="C97" t="s">
        <v>12944</v>
      </c>
      <c r="D97">
        <v>2.829</v>
      </c>
      <c r="E97">
        <v>0.217</v>
      </c>
      <c r="F97">
        <v>0</v>
      </c>
      <c r="G97">
        <v>2.829</v>
      </c>
      <c r="H97">
        <v>5139</v>
      </c>
      <c r="I97">
        <v>0</v>
      </c>
      <c r="J97">
        <v>5144</v>
      </c>
      <c r="K97">
        <v>884805</v>
      </c>
    </row>
    <row r="98" spans="1:11">
      <c r="A98" t="s">
        <v>12942</v>
      </c>
      <c r="B98" t="s">
        <v>601</v>
      </c>
      <c r="C98" t="s">
        <v>12945</v>
      </c>
      <c r="D98">
        <v>2.765</v>
      </c>
      <c r="E98">
        <v>0.213</v>
      </c>
      <c r="F98">
        <v>0</v>
      </c>
      <c r="G98">
        <v>2.765</v>
      </c>
      <c r="H98">
        <v>5026</v>
      </c>
      <c r="I98">
        <v>0</v>
      </c>
      <c r="J98">
        <v>5035</v>
      </c>
      <c r="K98">
        <v>884805</v>
      </c>
    </row>
    <row r="99" spans="1:11">
      <c r="A99" t="s">
        <v>12942</v>
      </c>
      <c r="B99" t="s">
        <v>603</v>
      </c>
      <c r="C99" t="s">
        <v>12946</v>
      </c>
      <c r="D99">
        <v>2.719</v>
      </c>
      <c r="E99">
        <v>0.211</v>
      </c>
      <c r="F99">
        <v>0</v>
      </c>
      <c r="G99">
        <v>2.719</v>
      </c>
      <c r="H99">
        <v>4936</v>
      </c>
      <c r="I99">
        <v>0</v>
      </c>
      <c r="J99">
        <v>4936</v>
      </c>
      <c r="K99">
        <v>884805</v>
      </c>
    </row>
    <row r="100" spans="1:11">
      <c r="A100" t="s">
        <v>12942</v>
      </c>
      <c r="B100" t="s">
        <v>605</v>
      </c>
      <c r="C100" t="s">
        <v>12947</v>
      </c>
      <c r="D100">
        <v>2.673</v>
      </c>
      <c r="E100">
        <v>0.208</v>
      </c>
      <c r="F100">
        <v>0</v>
      </c>
      <c r="G100">
        <v>2.673</v>
      </c>
      <c r="H100">
        <v>4853</v>
      </c>
      <c r="I100">
        <v>0</v>
      </c>
      <c r="J100">
        <v>4853</v>
      </c>
      <c r="K100">
        <v>884805</v>
      </c>
    </row>
    <row r="101" spans="1:11">
      <c r="A101" t="s">
        <v>12942</v>
      </c>
      <c r="B101" t="s">
        <v>607</v>
      </c>
      <c r="C101" t="s">
        <v>12948</v>
      </c>
      <c r="D101">
        <v>2.609</v>
      </c>
      <c r="E101">
        <v>0.205</v>
      </c>
      <c r="F101">
        <v>0</v>
      </c>
      <c r="G101">
        <v>2.609</v>
      </c>
      <c r="H101">
        <v>4762</v>
      </c>
      <c r="I101">
        <v>0</v>
      </c>
      <c r="J101">
        <v>4754</v>
      </c>
      <c r="K101">
        <v>884805</v>
      </c>
    </row>
    <row r="102" spans="1:11">
      <c r="A102" t="s">
        <v>12942</v>
      </c>
      <c r="B102" t="s">
        <v>609</v>
      </c>
      <c r="C102" t="s">
        <v>12949</v>
      </c>
      <c r="D102">
        <v>2.564</v>
      </c>
      <c r="E102">
        <v>0.202</v>
      </c>
      <c r="F102">
        <v>0</v>
      </c>
      <c r="G102">
        <v>2.564</v>
      </c>
      <c r="H102">
        <v>4655</v>
      </c>
      <c r="I102">
        <v>0</v>
      </c>
      <c r="J102">
        <v>4656</v>
      </c>
      <c r="K102">
        <v>884805</v>
      </c>
    </row>
    <row r="103" spans="1:11">
      <c r="A103" t="s">
        <v>12942</v>
      </c>
      <c r="B103" t="s">
        <v>611</v>
      </c>
      <c r="C103" t="s">
        <v>12950</v>
      </c>
      <c r="D103">
        <v>2.537</v>
      </c>
      <c r="E103">
        <v>0.201</v>
      </c>
      <c r="F103">
        <v>0</v>
      </c>
      <c r="G103">
        <v>2.537</v>
      </c>
      <c r="H103">
        <v>4594</v>
      </c>
      <c r="I103">
        <v>0</v>
      </c>
      <c r="J103">
        <v>4591</v>
      </c>
      <c r="K103">
        <v>884805</v>
      </c>
    </row>
    <row r="104" spans="1:11">
      <c r="A104" t="s">
        <v>12942</v>
      </c>
      <c r="B104" t="s">
        <v>613</v>
      </c>
      <c r="C104" t="s">
        <v>12951</v>
      </c>
      <c r="D104">
        <v>2.509</v>
      </c>
      <c r="E104">
        <v>0.199</v>
      </c>
      <c r="F104">
        <v>0</v>
      </c>
      <c r="G104">
        <v>2.509</v>
      </c>
      <c r="H104">
        <v>4539</v>
      </c>
      <c r="I104">
        <v>0</v>
      </c>
      <c r="J104">
        <v>4541</v>
      </c>
      <c r="K104">
        <v>884805</v>
      </c>
    </row>
    <row r="105" spans="1:11">
      <c r="A105" t="s">
        <v>12942</v>
      </c>
      <c r="B105" t="s">
        <v>615</v>
      </c>
      <c r="C105" t="s">
        <v>12952</v>
      </c>
      <c r="D105">
        <v>2.464</v>
      </c>
      <c r="E105">
        <v>0.197</v>
      </c>
      <c r="F105">
        <v>0</v>
      </c>
      <c r="G105">
        <v>2.464</v>
      </c>
      <c r="H105">
        <v>4476</v>
      </c>
      <c r="I105">
        <v>0</v>
      </c>
      <c r="J105">
        <v>4476</v>
      </c>
      <c r="K105">
        <v>884805</v>
      </c>
    </row>
    <row r="106" spans="1:11">
      <c r="A106" t="s">
        <v>12942</v>
      </c>
      <c r="B106" t="s">
        <v>520</v>
      </c>
      <c r="C106" t="s">
        <v>12953</v>
      </c>
      <c r="D106">
        <v>2.42</v>
      </c>
      <c r="E106">
        <v>0.194</v>
      </c>
      <c r="F106">
        <v>0</v>
      </c>
      <c r="G106">
        <v>2.42</v>
      </c>
      <c r="H106">
        <v>4396</v>
      </c>
      <c r="I106">
        <v>0</v>
      </c>
      <c r="J106">
        <v>4396</v>
      </c>
      <c r="K106">
        <v>884805</v>
      </c>
    </row>
    <row r="107" spans="1:11">
      <c r="A107" t="s">
        <v>12942</v>
      </c>
      <c r="B107" t="s">
        <v>522</v>
      </c>
      <c r="C107" t="s">
        <v>12954</v>
      </c>
      <c r="D107">
        <v>2.375</v>
      </c>
      <c r="E107">
        <v>0.192</v>
      </c>
      <c r="F107">
        <v>0</v>
      </c>
      <c r="G107">
        <v>2.375</v>
      </c>
      <c r="H107">
        <v>4315</v>
      </c>
      <c r="I107">
        <v>0</v>
      </c>
      <c r="J107">
        <v>4316</v>
      </c>
      <c r="K107">
        <v>884805</v>
      </c>
    </row>
    <row r="108" spans="1:11">
      <c r="A108" t="s">
        <v>12942</v>
      </c>
      <c r="B108" t="s">
        <v>524</v>
      </c>
      <c r="C108" t="s">
        <v>12955</v>
      </c>
      <c r="D108">
        <v>2.331</v>
      </c>
      <c r="E108">
        <v>0.189</v>
      </c>
      <c r="F108">
        <v>0</v>
      </c>
      <c r="G108">
        <v>2.331</v>
      </c>
      <c r="H108">
        <v>4235</v>
      </c>
      <c r="I108">
        <v>0</v>
      </c>
      <c r="J108">
        <v>4235</v>
      </c>
      <c r="K108">
        <v>884805</v>
      </c>
    </row>
    <row r="109" spans="1:11">
      <c r="A109" t="s">
        <v>12942</v>
      </c>
      <c r="B109" t="s">
        <v>526</v>
      </c>
      <c r="C109" t="s">
        <v>12956</v>
      </c>
      <c r="D109">
        <v>2.287</v>
      </c>
      <c r="E109">
        <v>0.187</v>
      </c>
      <c r="F109">
        <v>0</v>
      </c>
      <c r="G109">
        <v>2.287</v>
      </c>
      <c r="H109">
        <v>4156</v>
      </c>
      <c r="I109">
        <v>0</v>
      </c>
      <c r="J109">
        <v>4156</v>
      </c>
      <c r="K109">
        <v>884805</v>
      </c>
    </row>
    <row r="110" spans="1:11">
      <c r="A110" t="s">
        <v>12942</v>
      </c>
      <c r="B110" t="s">
        <v>528</v>
      </c>
      <c r="C110" t="s">
        <v>12957</v>
      </c>
      <c r="D110">
        <v>2.243</v>
      </c>
      <c r="E110">
        <v>0.184</v>
      </c>
      <c r="F110">
        <v>0</v>
      </c>
      <c r="G110">
        <v>2.243</v>
      </c>
      <c r="H110">
        <v>4077</v>
      </c>
      <c r="I110">
        <v>0</v>
      </c>
      <c r="J110">
        <v>4077</v>
      </c>
      <c r="K110">
        <v>884805</v>
      </c>
    </row>
    <row r="111" spans="1:11">
      <c r="A111" t="s">
        <v>12942</v>
      </c>
      <c r="B111" t="s">
        <v>530</v>
      </c>
      <c r="C111" t="s">
        <v>12958</v>
      </c>
      <c r="D111">
        <v>2.2</v>
      </c>
      <c r="E111">
        <v>0.182</v>
      </c>
      <c r="F111">
        <v>0</v>
      </c>
      <c r="G111">
        <v>2.2</v>
      </c>
      <c r="H111">
        <v>3999</v>
      </c>
      <c r="I111">
        <v>0</v>
      </c>
      <c r="J111">
        <v>3999</v>
      </c>
      <c r="K111">
        <v>884805</v>
      </c>
    </row>
    <row r="112" spans="1:11">
      <c r="A112" t="s">
        <v>12942</v>
      </c>
      <c r="B112" t="s">
        <v>532</v>
      </c>
      <c r="C112" t="s">
        <v>12959</v>
      </c>
      <c r="D112">
        <v>2.157</v>
      </c>
      <c r="E112">
        <v>0.179</v>
      </c>
      <c r="F112">
        <v>0</v>
      </c>
      <c r="G112">
        <v>2.157</v>
      </c>
      <c r="H112">
        <v>3921</v>
      </c>
      <c r="I112">
        <v>0</v>
      </c>
      <c r="J112">
        <v>3921</v>
      </c>
      <c r="K112">
        <v>884805</v>
      </c>
    </row>
    <row r="113" spans="1:11">
      <c r="A113" t="s">
        <v>12942</v>
      </c>
      <c r="B113" t="s">
        <v>534</v>
      </c>
      <c r="C113" t="s">
        <v>12960</v>
      </c>
      <c r="D113">
        <v>2.131</v>
      </c>
      <c r="E113">
        <v>0.178</v>
      </c>
      <c r="F113">
        <v>0</v>
      </c>
      <c r="G113">
        <v>2.131</v>
      </c>
      <c r="H113">
        <v>3851</v>
      </c>
      <c r="I113">
        <v>0</v>
      </c>
      <c r="J113">
        <v>3859</v>
      </c>
      <c r="K113">
        <v>884805</v>
      </c>
    </row>
    <row r="114" spans="1:11">
      <c r="A114" t="s">
        <v>12942</v>
      </c>
      <c r="B114" t="s">
        <v>536</v>
      </c>
      <c r="C114" t="s">
        <v>12961</v>
      </c>
      <c r="D114">
        <v>2.089</v>
      </c>
      <c r="E114">
        <v>0.175</v>
      </c>
      <c r="F114">
        <v>0</v>
      </c>
      <c r="G114">
        <v>2.089</v>
      </c>
      <c r="H114">
        <v>3798</v>
      </c>
      <c r="I114">
        <v>0</v>
      </c>
      <c r="J114">
        <v>3798</v>
      </c>
      <c r="K114">
        <v>884805</v>
      </c>
    </row>
    <row r="115" spans="1:11">
      <c r="A115" t="s">
        <v>12942</v>
      </c>
      <c r="B115" t="s">
        <v>538</v>
      </c>
      <c r="C115" t="s">
        <v>12962</v>
      </c>
      <c r="D115">
        <v>2.046</v>
      </c>
      <c r="E115">
        <v>0.173</v>
      </c>
      <c r="F115">
        <v>0</v>
      </c>
      <c r="G115">
        <v>2.046</v>
      </c>
      <c r="H115">
        <v>3721</v>
      </c>
      <c r="I115">
        <v>0</v>
      </c>
      <c r="J115">
        <v>3722</v>
      </c>
      <c r="K115">
        <v>884805</v>
      </c>
    </row>
    <row r="116" spans="1:11">
      <c r="A116" t="s">
        <v>12942</v>
      </c>
      <c r="B116" t="s">
        <v>540</v>
      </c>
      <c r="C116" t="s">
        <v>12963</v>
      </c>
      <c r="D116">
        <v>2.004</v>
      </c>
      <c r="E116">
        <v>0.17</v>
      </c>
      <c r="F116">
        <v>0</v>
      </c>
      <c r="G116">
        <v>2.004</v>
      </c>
      <c r="H116">
        <v>3645</v>
      </c>
      <c r="I116">
        <v>0</v>
      </c>
      <c r="J116">
        <v>3645</v>
      </c>
      <c r="K116">
        <v>884805</v>
      </c>
    </row>
    <row r="117" spans="1:11">
      <c r="A117" t="s">
        <v>12942</v>
      </c>
      <c r="B117" t="s">
        <v>542</v>
      </c>
      <c r="C117" t="s">
        <v>12964</v>
      </c>
      <c r="D117">
        <v>1.979</v>
      </c>
      <c r="E117">
        <v>0.169</v>
      </c>
      <c r="F117">
        <v>0</v>
      </c>
      <c r="G117">
        <v>1.979</v>
      </c>
      <c r="H117">
        <v>3577</v>
      </c>
      <c r="I117">
        <v>0</v>
      </c>
      <c r="J117">
        <v>3585</v>
      </c>
      <c r="K117">
        <v>884805</v>
      </c>
    </row>
    <row r="118" spans="1:11">
      <c r="A118" t="s">
        <v>12942</v>
      </c>
      <c r="B118" t="s">
        <v>544</v>
      </c>
      <c r="C118" t="s">
        <v>12965</v>
      </c>
      <c r="D118">
        <v>1.937</v>
      </c>
      <c r="E118">
        <v>0.166</v>
      </c>
      <c r="F118">
        <v>0</v>
      </c>
      <c r="G118">
        <v>1.937</v>
      </c>
      <c r="H118">
        <v>3525</v>
      </c>
      <c r="I118">
        <v>0</v>
      </c>
      <c r="J118">
        <v>3524</v>
      </c>
      <c r="K118">
        <v>884805</v>
      </c>
    </row>
    <row r="119" spans="1:11">
      <c r="A119" t="s">
        <v>12942</v>
      </c>
      <c r="B119" t="s">
        <v>546</v>
      </c>
      <c r="C119" t="s">
        <v>12966</v>
      </c>
      <c r="D119">
        <v>1.913</v>
      </c>
      <c r="E119">
        <v>0.165</v>
      </c>
      <c r="F119">
        <v>0</v>
      </c>
      <c r="G119">
        <v>1.913</v>
      </c>
      <c r="H119">
        <v>3457</v>
      </c>
      <c r="I119">
        <v>0</v>
      </c>
      <c r="J119">
        <v>3465</v>
      </c>
      <c r="K119">
        <v>884805</v>
      </c>
    </row>
    <row r="120" spans="1:11">
      <c r="A120" t="s">
        <v>12942</v>
      </c>
      <c r="B120" t="s">
        <v>548</v>
      </c>
      <c r="C120" t="s">
        <v>12967</v>
      </c>
      <c r="D120">
        <v>1.871</v>
      </c>
      <c r="E120">
        <v>0.162</v>
      </c>
      <c r="F120">
        <v>0</v>
      </c>
      <c r="G120">
        <v>1.871</v>
      </c>
      <c r="H120">
        <v>3406</v>
      </c>
      <c r="I120">
        <v>0</v>
      </c>
      <c r="J120">
        <v>3406</v>
      </c>
      <c r="K120">
        <v>884805</v>
      </c>
    </row>
    <row r="121" spans="1:11">
      <c r="A121" t="s">
        <v>12942</v>
      </c>
      <c r="B121" t="s">
        <v>550</v>
      </c>
      <c r="C121" t="s">
        <v>12968</v>
      </c>
      <c r="D121">
        <v>1.831</v>
      </c>
      <c r="E121">
        <v>0.16</v>
      </c>
      <c r="F121">
        <v>0</v>
      </c>
      <c r="G121">
        <v>1.831</v>
      </c>
      <c r="H121">
        <v>3332</v>
      </c>
      <c r="I121">
        <v>0</v>
      </c>
      <c r="J121">
        <v>3332</v>
      </c>
      <c r="K121">
        <v>884805</v>
      </c>
    </row>
    <row r="122" spans="1:11">
      <c r="A122" t="s">
        <v>12942</v>
      </c>
      <c r="B122" t="s">
        <v>552</v>
      </c>
      <c r="C122" t="s">
        <v>12969</v>
      </c>
      <c r="D122">
        <v>1.79</v>
      </c>
      <c r="E122">
        <v>0.157</v>
      </c>
      <c r="F122">
        <v>0</v>
      </c>
      <c r="G122">
        <v>1.79</v>
      </c>
      <c r="H122">
        <v>3259</v>
      </c>
      <c r="I122">
        <v>0</v>
      </c>
      <c r="J122">
        <v>3259</v>
      </c>
      <c r="K122">
        <v>884805</v>
      </c>
    </row>
    <row r="123" spans="1:11">
      <c r="A123" t="s">
        <v>12942</v>
      </c>
      <c r="B123" t="s">
        <v>554</v>
      </c>
      <c r="C123" t="s">
        <v>12970</v>
      </c>
      <c r="D123">
        <v>1.766</v>
      </c>
      <c r="E123">
        <v>0.156</v>
      </c>
      <c r="F123">
        <v>0</v>
      </c>
      <c r="G123">
        <v>1.766</v>
      </c>
      <c r="H123">
        <v>3205</v>
      </c>
      <c r="I123">
        <v>0</v>
      </c>
      <c r="J123">
        <v>3200</v>
      </c>
      <c r="K123">
        <v>884805</v>
      </c>
    </row>
    <row r="124" spans="1:11">
      <c r="A124" t="s">
        <v>12942</v>
      </c>
      <c r="B124" t="s">
        <v>556</v>
      </c>
      <c r="C124" t="s">
        <v>12971</v>
      </c>
      <c r="D124">
        <v>1.735</v>
      </c>
      <c r="E124">
        <v>0.154</v>
      </c>
      <c r="F124">
        <v>0</v>
      </c>
      <c r="G124">
        <v>1.735</v>
      </c>
      <c r="H124">
        <v>3145</v>
      </c>
      <c r="I124">
        <v>0</v>
      </c>
      <c r="J124">
        <v>3151</v>
      </c>
      <c r="K124">
        <v>884805</v>
      </c>
    </row>
    <row r="125" spans="1:11">
      <c r="A125" t="s">
        <v>12942</v>
      </c>
      <c r="B125" t="s">
        <v>558</v>
      </c>
      <c r="C125" t="s">
        <v>12972</v>
      </c>
      <c r="D125">
        <v>1.704</v>
      </c>
      <c r="E125">
        <v>0.152</v>
      </c>
      <c r="F125">
        <v>0</v>
      </c>
      <c r="G125">
        <v>1.704</v>
      </c>
      <c r="H125">
        <v>3099</v>
      </c>
      <c r="I125">
        <v>0</v>
      </c>
      <c r="J125">
        <v>3095</v>
      </c>
      <c r="K125">
        <v>884805</v>
      </c>
    </row>
    <row r="126" spans="1:11">
      <c r="A126" t="s">
        <v>12942</v>
      </c>
      <c r="B126" t="s">
        <v>560</v>
      </c>
      <c r="C126" t="s">
        <v>12973</v>
      </c>
      <c r="D126">
        <v>1.688</v>
      </c>
      <c r="E126">
        <v>0.151</v>
      </c>
      <c r="F126">
        <v>0</v>
      </c>
      <c r="G126">
        <v>1.688</v>
      </c>
      <c r="H126">
        <v>3054</v>
      </c>
      <c r="I126">
        <v>0</v>
      </c>
      <c r="J126">
        <v>3053</v>
      </c>
      <c r="K126">
        <v>884805</v>
      </c>
    </row>
    <row r="127" spans="1:11">
      <c r="A127" t="s">
        <v>12942</v>
      </c>
      <c r="B127" t="s">
        <v>562</v>
      </c>
      <c r="C127" t="s">
        <v>12974</v>
      </c>
      <c r="D127">
        <v>1.671</v>
      </c>
      <c r="E127">
        <v>0.15</v>
      </c>
      <c r="F127">
        <v>0</v>
      </c>
      <c r="G127">
        <v>1.671</v>
      </c>
      <c r="H127">
        <v>3020</v>
      </c>
      <c r="I127">
        <v>0</v>
      </c>
      <c r="J127">
        <v>3023</v>
      </c>
      <c r="K127">
        <v>884805</v>
      </c>
    </row>
    <row r="128" spans="1:11">
      <c r="A128" t="s">
        <v>12942</v>
      </c>
      <c r="B128" t="s">
        <v>564</v>
      </c>
      <c r="C128" t="s">
        <v>12975</v>
      </c>
      <c r="D128">
        <v>1.647</v>
      </c>
      <c r="E128">
        <v>0.148</v>
      </c>
      <c r="F128">
        <v>0</v>
      </c>
      <c r="G128">
        <v>1.647</v>
      </c>
      <c r="H128">
        <v>2984</v>
      </c>
      <c r="I128">
        <v>0</v>
      </c>
      <c r="J128">
        <v>2986</v>
      </c>
      <c r="K128">
        <v>884805</v>
      </c>
    </row>
    <row r="129" spans="1:11">
      <c r="A129" t="s">
        <v>12942</v>
      </c>
      <c r="B129" t="s">
        <v>566</v>
      </c>
      <c r="C129" t="s">
        <v>12976</v>
      </c>
      <c r="D129">
        <v>1.623</v>
      </c>
      <c r="E129">
        <v>0.147</v>
      </c>
      <c r="F129">
        <v>0</v>
      </c>
      <c r="G129">
        <v>1.623</v>
      </c>
      <c r="H129">
        <v>2936</v>
      </c>
      <c r="I129">
        <v>0</v>
      </c>
      <c r="J129">
        <v>2943</v>
      </c>
      <c r="K129">
        <v>884805</v>
      </c>
    </row>
    <row r="130" spans="1:11">
      <c r="A130" t="s">
        <v>12942</v>
      </c>
      <c r="B130" t="s">
        <v>568</v>
      </c>
      <c r="C130" t="s">
        <v>12977</v>
      </c>
      <c r="D130">
        <v>1.593</v>
      </c>
      <c r="E130">
        <v>0.145</v>
      </c>
      <c r="F130">
        <v>0</v>
      </c>
      <c r="G130">
        <v>1.593</v>
      </c>
      <c r="H130">
        <v>2889</v>
      </c>
      <c r="I130">
        <v>0</v>
      </c>
      <c r="J130">
        <v>2894</v>
      </c>
      <c r="K130">
        <v>884805</v>
      </c>
    </row>
    <row r="131" spans="1:11">
      <c r="A131" t="s">
        <v>12942</v>
      </c>
      <c r="B131" t="s">
        <v>570</v>
      </c>
      <c r="C131" t="s">
        <v>12978</v>
      </c>
      <c r="D131">
        <v>1.578</v>
      </c>
      <c r="E131">
        <v>0.144</v>
      </c>
      <c r="F131">
        <v>0</v>
      </c>
      <c r="G131">
        <v>1.578</v>
      </c>
      <c r="H131">
        <v>2850</v>
      </c>
      <c r="I131">
        <v>0</v>
      </c>
      <c r="J131">
        <v>2854</v>
      </c>
      <c r="K131">
        <v>884805</v>
      </c>
    </row>
    <row r="132" spans="1:11">
      <c r="A132" t="s">
        <v>12942</v>
      </c>
      <c r="B132" t="s">
        <v>572</v>
      </c>
      <c r="C132" t="s">
        <v>12979</v>
      </c>
      <c r="D132">
        <v>1.562</v>
      </c>
      <c r="E132">
        <v>0.143</v>
      </c>
      <c r="F132">
        <v>0</v>
      </c>
      <c r="G132">
        <v>1.562</v>
      </c>
      <c r="H132">
        <v>2828</v>
      </c>
      <c r="I132">
        <v>0</v>
      </c>
      <c r="J132">
        <v>2826</v>
      </c>
      <c r="K132">
        <v>884805</v>
      </c>
    </row>
    <row r="133" spans="1:11">
      <c r="A133" t="s">
        <v>12942</v>
      </c>
      <c r="B133" t="s">
        <v>574</v>
      </c>
      <c r="C133" t="s">
        <v>12980</v>
      </c>
      <c r="D133">
        <v>1.547</v>
      </c>
      <c r="E133">
        <v>0.142</v>
      </c>
      <c r="F133">
        <v>0</v>
      </c>
      <c r="G133">
        <v>1.547</v>
      </c>
      <c r="H133">
        <v>2806</v>
      </c>
      <c r="I133">
        <v>0</v>
      </c>
      <c r="J133">
        <v>2798</v>
      </c>
      <c r="K133">
        <v>884805</v>
      </c>
    </row>
    <row r="134" spans="1:11">
      <c r="A134" t="s">
        <v>12942</v>
      </c>
      <c r="B134" t="s">
        <v>576</v>
      </c>
      <c r="C134" t="s">
        <v>12981</v>
      </c>
      <c r="D134">
        <v>1.531</v>
      </c>
      <c r="E134">
        <v>0.141</v>
      </c>
      <c r="F134">
        <v>0</v>
      </c>
      <c r="G134">
        <v>1.531</v>
      </c>
      <c r="H134">
        <v>2772</v>
      </c>
      <c r="I134">
        <v>0</v>
      </c>
      <c r="J134">
        <v>2770</v>
      </c>
      <c r="K134">
        <v>884805</v>
      </c>
    </row>
    <row r="135" spans="1:11">
      <c r="A135" t="s">
        <v>12942</v>
      </c>
      <c r="B135" t="s">
        <v>578</v>
      </c>
      <c r="C135" t="s">
        <v>12982</v>
      </c>
      <c r="D135">
        <v>1.501</v>
      </c>
      <c r="E135">
        <v>0.139</v>
      </c>
      <c r="F135">
        <v>0</v>
      </c>
      <c r="G135">
        <v>1.501</v>
      </c>
      <c r="H135">
        <v>2733</v>
      </c>
      <c r="I135">
        <v>0</v>
      </c>
      <c r="J135">
        <v>2729</v>
      </c>
      <c r="K135">
        <v>884805</v>
      </c>
    </row>
    <row r="136" spans="1:11">
      <c r="A136" t="s">
        <v>12942</v>
      </c>
      <c r="B136" t="s">
        <v>580</v>
      </c>
      <c r="C136" t="s">
        <v>12983</v>
      </c>
      <c r="D136">
        <v>1.485</v>
      </c>
      <c r="E136">
        <v>0.138</v>
      </c>
      <c r="F136">
        <v>0</v>
      </c>
      <c r="G136">
        <v>1.485</v>
      </c>
      <c r="H136">
        <v>2689</v>
      </c>
      <c r="I136">
        <v>0</v>
      </c>
      <c r="J136">
        <v>2687</v>
      </c>
      <c r="K136">
        <v>884805</v>
      </c>
    </row>
    <row r="137" spans="1:11">
      <c r="A137" t="s">
        <v>12942</v>
      </c>
      <c r="B137" t="s">
        <v>582</v>
      </c>
      <c r="C137" t="s">
        <v>12984</v>
      </c>
      <c r="D137">
        <v>1.455</v>
      </c>
      <c r="E137">
        <v>0.136</v>
      </c>
      <c r="F137">
        <v>0</v>
      </c>
      <c r="G137">
        <v>1.455</v>
      </c>
      <c r="H137">
        <v>2650</v>
      </c>
      <c r="I137">
        <v>0</v>
      </c>
      <c r="J137">
        <v>2646</v>
      </c>
      <c r="K137">
        <v>884805</v>
      </c>
    </row>
    <row r="138" spans="1:11">
      <c r="A138" t="s">
        <v>12942</v>
      </c>
      <c r="B138" t="s">
        <v>584</v>
      </c>
      <c r="C138" t="s">
        <v>12985</v>
      </c>
      <c r="D138">
        <v>1.44</v>
      </c>
      <c r="E138">
        <v>0.135</v>
      </c>
      <c r="F138">
        <v>0</v>
      </c>
      <c r="G138">
        <v>1.44</v>
      </c>
      <c r="H138">
        <v>2607</v>
      </c>
      <c r="I138">
        <v>0</v>
      </c>
      <c r="J138">
        <v>2606</v>
      </c>
      <c r="K138">
        <v>884805</v>
      </c>
    </row>
    <row r="139" spans="1:11">
      <c r="A139" t="s">
        <v>12942</v>
      </c>
      <c r="B139" t="s">
        <v>586</v>
      </c>
      <c r="C139" t="s">
        <v>12986</v>
      </c>
      <c r="D139">
        <v>1.424</v>
      </c>
      <c r="E139">
        <v>0.134</v>
      </c>
      <c r="F139">
        <v>0</v>
      </c>
      <c r="G139">
        <v>1.424</v>
      </c>
      <c r="H139">
        <v>2575</v>
      </c>
      <c r="I139">
        <v>0</v>
      </c>
      <c r="J139">
        <v>2578</v>
      </c>
      <c r="K139">
        <v>884805</v>
      </c>
    </row>
    <row r="140" spans="1:11">
      <c r="A140" t="s">
        <v>12942</v>
      </c>
      <c r="B140" t="s">
        <v>588</v>
      </c>
      <c r="C140" t="s">
        <v>12987</v>
      </c>
      <c r="D140">
        <v>1.401</v>
      </c>
      <c r="E140">
        <v>0.132</v>
      </c>
      <c r="F140">
        <v>0</v>
      </c>
      <c r="G140">
        <v>1.401</v>
      </c>
      <c r="H140">
        <v>2540</v>
      </c>
      <c r="I140">
        <v>0</v>
      </c>
      <c r="J140">
        <v>2542</v>
      </c>
      <c r="K140">
        <v>884805</v>
      </c>
    </row>
    <row r="141" spans="1:11">
      <c r="A141" t="s">
        <v>12942</v>
      </c>
      <c r="B141" t="s">
        <v>590</v>
      </c>
      <c r="C141" t="s">
        <v>12988</v>
      </c>
      <c r="D141">
        <v>1.379</v>
      </c>
      <c r="E141">
        <v>0.131</v>
      </c>
      <c r="F141">
        <v>0</v>
      </c>
      <c r="G141">
        <v>1.379</v>
      </c>
      <c r="H141">
        <v>2495</v>
      </c>
      <c r="I141">
        <v>0</v>
      </c>
      <c r="J141">
        <v>2502</v>
      </c>
      <c r="K141">
        <v>884805</v>
      </c>
    </row>
    <row r="142" spans="1:11">
      <c r="A142" t="s">
        <v>12942</v>
      </c>
      <c r="B142" t="s">
        <v>592</v>
      </c>
      <c r="C142" t="s">
        <v>12989</v>
      </c>
      <c r="D142">
        <v>1.35</v>
      </c>
      <c r="E142">
        <v>0.129</v>
      </c>
      <c r="F142">
        <v>0</v>
      </c>
      <c r="G142">
        <v>1.35</v>
      </c>
      <c r="H142">
        <v>2450</v>
      </c>
      <c r="I142">
        <v>0</v>
      </c>
      <c r="J142">
        <v>2456</v>
      </c>
      <c r="K142">
        <v>884805</v>
      </c>
    </row>
    <row r="143" spans="1:11">
      <c r="A143" t="s">
        <v>12942</v>
      </c>
      <c r="B143" t="s">
        <v>594</v>
      </c>
      <c r="C143" t="s">
        <v>12990</v>
      </c>
      <c r="D143">
        <v>1.334</v>
      </c>
      <c r="E143">
        <v>0.128</v>
      </c>
      <c r="F143">
        <v>0</v>
      </c>
      <c r="G143">
        <v>1.334</v>
      </c>
      <c r="H143">
        <v>2413</v>
      </c>
      <c r="I143">
        <v>0</v>
      </c>
      <c r="J143">
        <v>2416</v>
      </c>
      <c r="K143">
        <v>884805</v>
      </c>
    </row>
    <row r="144" spans="1:11">
      <c r="A144" t="s">
        <v>12991</v>
      </c>
      <c r="B144" t="s">
        <v>597</v>
      </c>
      <c r="C144" t="s">
        <v>12992</v>
      </c>
      <c r="D144">
        <v>1.312</v>
      </c>
      <c r="E144">
        <v>0.126</v>
      </c>
      <c r="F144">
        <v>0</v>
      </c>
      <c r="G144">
        <v>1.312</v>
      </c>
      <c r="H144">
        <v>2379</v>
      </c>
      <c r="I144">
        <v>0</v>
      </c>
      <c r="J144">
        <v>2381</v>
      </c>
      <c r="K144">
        <v>884805</v>
      </c>
    </row>
    <row r="145" spans="1:11">
      <c r="A145" t="s">
        <v>12991</v>
      </c>
      <c r="B145" t="s">
        <v>599</v>
      </c>
      <c r="C145" t="s">
        <v>12993</v>
      </c>
      <c r="D145">
        <v>1.291</v>
      </c>
      <c r="E145">
        <v>0.125</v>
      </c>
      <c r="F145">
        <v>0</v>
      </c>
      <c r="G145">
        <v>1.291</v>
      </c>
      <c r="H145">
        <v>2345</v>
      </c>
      <c r="I145">
        <v>0</v>
      </c>
      <c r="J145">
        <v>2343</v>
      </c>
      <c r="K145">
        <v>884805</v>
      </c>
    </row>
    <row r="146" spans="1:11">
      <c r="A146" t="s">
        <v>12991</v>
      </c>
      <c r="B146" t="s">
        <v>601</v>
      </c>
      <c r="C146" t="s">
        <v>12994</v>
      </c>
      <c r="D146">
        <v>1.291</v>
      </c>
      <c r="E146">
        <v>0.125</v>
      </c>
      <c r="F146">
        <v>0</v>
      </c>
      <c r="G146">
        <v>1.291</v>
      </c>
      <c r="H146">
        <v>2324</v>
      </c>
      <c r="I146">
        <v>0</v>
      </c>
      <c r="J146">
        <v>2324</v>
      </c>
      <c r="K146">
        <v>884805</v>
      </c>
    </row>
    <row r="147" spans="1:11">
      <c r="A147" t="s">
        <v>12991</v>
      </c>
      <c r="B147" t="s">
        <v>603</v>
      </c>
      <c r="C147" t="s">
        <v>12995</v>
      </c>
      <c r="D147">
        <v>1.276</v>
      </c>
      <c r="E147">
        <v>0.124</v>
      </c>
      <c r="F147">
        <v>0</v>
      </c>
      <c r="G147">
        <v>1.276</v>
      </c>
      <c r="H147">
        <v>2307</v>
      </c>
      <c r="I147">
        <v>0</v>
      </c>
      <c r="J147">
        <v>2310</v>
      </c>
      <c r="K147">
        <v>884805</v>
      </c>
    </row>
    <row r="148" spans="1:11">
      <c r="A148" t="s">
        <v>12991</v>
      </c>
      <c r="B148" t="s">
        <v>605</v>
      </c>
      <c r="C148" t="s">
        <v>12996</v>
      </c>
      <c r="D148">
        <v>1.276</v>
      </c>
      <c r="E148">
        <v>0.124</v>
      </c>
      <c r="F148">
        <v>0</v>
      </c>
      <c r="G148">
        <v>1.276</v>
      </c>
      <c r="H148">
        <v>2297</v>
      </c>
      <c r="I148">
        <v>0</v>
      </c>
      <c r="J148">
        <v>2297</v>
      </c>
      <c r="K148">
        <v>884805</v>
      </c>
    </row>
    <row r="149" spans="1:11">
      <c r="A149" t="s">
        <v>12991</v>
      </c>
      <c r="B149" t="s">
        <v>607</v>
      </c>
      <c r="C149" t="s">
        <v>12997</v>
      </c>
      <c r="D149">
        <v>1.276</v>
      </c>
      <c r="E149">
        <v>0.124</v>
      </c>
      <c r="F149">
        <v>0</v>
      </c>
      <c r="G149">
        <v>1.276</v>
      </c>
      <c r="H149">
        <v>2297</v>
      </c>
      <c r="I149">
        <v>0</v>
      </c>
      <c r="J149">
        <v>2297</v>
      </c>
      <c r="K149">
        <v>884805</v>
      </c>
    </row>
    <row r="150" spans="1:11">
      <c r="A150" t="s">
        <v>12991</v>
      </c>
      <c r="B150" t="s">
        <v>609</v>
      </c>
      <c r="C150" t="s">
        <v>12998</v>
      </c>
      <c r="D150">
        <v>1.285</v>
      </c>
      <c r="E150">
        <v>0.125</v>
      </c>
      <c r="F150">
        <v>0.009</v>
      </c>
      <c r="G150">
        <v>1.276</v>
      </c>
      <c r="H150">
        <v>2299</v>
      </c>
      <c r="I150">
        <v>8</v>
      </c>
      <c r="J150">
        <v>2297</v>
      </c>
      <c r="K150">
        <v>884805</v>
      </c>
    </row>
    <row r="151" spans="1:11">
      <c r="A151" t="s">
        <v>12991</v>
      </c>
      <c r="B151" t="s">
        <v>611</v>
      </c>
      <c r="C151" t="s">
        <v>12999</v>
      </c>
      <c r="D151">
        <v>1.307</v>
      </c>
      <c r="E151">
        <v>0.126</v>
      </c>
      <c r="F151">
        <v>0.031</v>
      </c>
      <c r="G151">
        <v>1.276</v>
      </c>
      <c r="H151">
        <v>2329</v>
      </c>
      <c r="I151">
        <v>36</v>
      </c>
      <c r="J151">
        <v>2297</v>
      </c>
      <c r="K151">
        <v>884805</v>
      </c>
    </row>
    <row r="152" spans="1:11">
      <c r="A152" t="s">
        <v>12991</v>
      </c>
      <c r="B152" t="s">
        <v>613</v>
      </c>
      <c r="C152" t="s">
        <v>13000</v>
      </c>
      <c r="D152">
        <v>1.329</v>
      </c>
      <c r="E152">
        <v>0.128</v>
      </c>
      <c r="F152">
        <v>0.053</v>
      </c>
      <c r="G152">
        <v>1.276</v>
      </c>
      <c r="H152">
        <v>2374</v>
      </c>
      <c r="I152">
        <v>75</v>
      </c>
      <c r="J152">
        <v>2297</v>
      </c>
      <c r="K152">
        <v>884805</v>
      </c>
    </row>
    <row r="153" spans="1:11">
      <c r="A153" t="s">
        <v>12991</v>
      </c>
      <c r="B153" t="s">
        <v>615</v>
      </c>
      <c r="C153" t="s">
        <v>13001</v>
      </c>
      <c r="D153">
        <v>1.366</v>
      </c>
      <c r="E153">
        <v>0.13</v>
      </c>
      <c r="F153">
        <v>0.089</v>
      </c>
      <c r="G153">
        <v>1.277</v>
      </c>
      <c r="H153">
        <v>2426</v>
      </c>
      <c r="I153">
        <v>128</v>
      </c>
      <c r="J153">
        <v>2298</v>
      </c>
      <c r="K153">
        <v>884805</v>
      </c>
    </row>
    <row r="154" spans="1:11">
      <c r="A154" t="s">
        <v>12991</v>
      </c>
      <c r="B154" t="s">
        <v>520</v>
      </c>
      <c r="C154" t="s">
        <v>13002</v>
      </c>
      <c r="D154">
        <v>1.419</v>
      </c>
      <c r="E154">
        <v>0.134</v>
      </c>
      <c r="F154">
        <v>0.142</v>
      </c>
      <c r="G154">
        <v>1.277</v>
      </c>
      <c r="H154">
        <v>2504</v>
      </c>
      <c r="I154">
        <v>208</v>
      </c>
      <c r="J154">
        <v>2299</v>
      </c>
      <c r="K154">
        <v>884805</v>
      </c>
    </row>
    <row r="155" spans="1:11">
      <c r="A155" t="s">
        <v>12991</v>
      </c>
      <c r="B155" t="s">
        <v>522</v>
      </c>
      <c r="C155" t="s">
        <v>13003</v>
      </c>
      <c r="D155">
        <v>1.456</v>
      </c>
      <c r="E155">
        <v>0.136</v>
      </c>
      <c r="F155">
        <v>0.178</v>
      </c>
      <c r="G155">
        <v>1.278</v>
      </c>
      <c r="H155">
        <v>2587</v>
      </c>
      <c r="I155">
        <v>288</v>
      </c>
      <c r="J155">
        <v>2300</v>
      </c>
      <c r="K155">
        <v>884805</v>
      </c>
    </row>
    <row r="156" spans="1:11">
      <c r="A156" t="s">
        <v>12991</v>
      </c>
      <c r="B156" t="s">
        <v>524</v>
      </c>
      <c r="C156" t="s">
        <v>13004</v>
      </c>
      <c r="D156">
        <v>1.494</v>
      </c>
      <c r="E156">
        <v>0.139</v>
      </c>
      <c r="F156">
        <v>0.215</v>
      </c>
      <c r="G156">
        <v>1.279</v>
      </c>
      <c r="H156">
        <v>2656</v>
      </c>
      <c r="I156">
        <v>354</v>
      </c>
      <c r="J156">
        <v>2301</v>
      </c>
      <c r="K156">
        <v>884805</v>
      </c>
    </row>
    <row r="157" spans="1:11">
      <c r="A157" t="s">
        <v>12991</v>
      </c>
      <c r="B157" t="s">
        <v>526</v>
      </c>
      <c r="C157" t="s">
        <v>13005</v>
      </c>
      <c r="D157">
        <v>1.533</v>
      </c>
      <c r="E157">
        <v>0.141</v>
      </c>
      <c r="F157">
        <v>0.253</v>
      </c>
      <c r="G157">
        <v>1.28</v>
      </c>
      <c r="H157">
        <v>2724</v>
      </c>
      <c r="I157">
        <v>421</v>
      </c>
      <c r="J157">
        <v>2303</v>
      </c>
      <c r="K157">
        <v>884805</v>
      </c>
    </row>
    <row r="158" spans="1:11">
      <c r="A158" t="s">
        <v>12991</v>
      </c>
      <c r="B158" t="s">
        <v>528</v>
      </c>
      <c r="C158" t="s">
        <v>13006</v>
      </c>
      <c r="D158">
        <v>1.562</v>
      </c>
      <c r="E158">
        <v>0.143</v>
      </c>
      <c r="F158">
        <v>0.28</v>
      </c>
      <c r="G158">
        <v>1.282</v>
      </c>
      <c r="H158">
        <v>2792</v>
      </c>
      <c r="I158">
        <v>480</v>
      </c>
      <c r="J158">
        <v>2306</v>
      </c>
      <c r="K158">
        <v>884805</v>
      </c>
    </row>
    <row r="159" spans="1:11">
      <c r="A159" t="s">
        <v>12991</v>
      </c>
      <c r="B159" t="s">
        <v>530</v>
      </c>
      <c r="C159" t="s">
        <v>13007</v>
      </c>
      <c r="D159">
        <v>1.579</v>
      </c>
      <c r="E159">
        <v>0.144</v>
      </c>
      <c r="F159">
        <v>0.296</v>
      </c>
      <c r="G159">
        <v>1.283</v>
      </c>
      <c r="H159">
        <v>2830</v>
      </c>
      <c r="I159">
        <v>519</v>
      </c>
      <c r="J159">
        <v>2308</v>
      </c>
      <c r="K159">
        <v>884805</v>
      </c>
    </row>
    <row r="160" spans="1:11">
      <c r="A160" t="s">
        <v>12991</v>
      </c>
      <c r="B160" t="s">
        <v>532</v>
      </c>
      <c r="C160" t="s">
        <v>13008</v>
      </c>
      <c r="D160">
        <v>1.593</v>
      </c>
      <c r="E160">
        <v>0.145</v>
      </c>
      <c r="F160">
        <v>0.308</v>
      </c>
      <c r="G160">
        <v>1.285</v>
      </c>
      <c r="H160">
        <v>2863</v>
      </c>
      <c r="I160">
        <v>544</v>
      </c>
      <c r="J160">
        <v>2311</v>
      </c>
      <c r="K160">
        <v>884805</v>
      </c>
    </row>
    <row r="161" spans="1:11">
      <c r="A161" t="s">
        <v>12991</v>
      </c>
      <c r="B161" t="s">
        <v>534</v>
      </c>
      <c r="C161" t="s">
        <v>13009</v>
      </c>
      <c r="D161">
        <v>1.609</v>
      </c>
      <c r="E161">
        <v>0.146</v>
      </c>
      <c r="F161">
        <v>0.323</v>
      </c>
      <c r="G161">
        <v>1.286</v>
      </c>
      <c r="H161">
        <v>2886</v>
      </c>
      <c r="I161">
        <v>568</v>
      </c>
      <c r="J161">
        <v>2314</v>
      </c>
      <c r="K161">
        <v>884805</v>
      </c>
    </row>
    <row r="162" spans="1:11">
      <c r="A162" t="s">
        <v>12991</v>
      </c>
      <c r="B162" t="s">
        <v>536</v>
      </c>
      <c r="C162" t="s">
        <v>13010</v>
      </c>
      <c r="D162">
        <v>1.609</v>
      </c>
      <c r="E162">
        <v>0.146</v>
      </c>
      <c r="F162">
        <v>0.321</v>
      </c>
      <c r="G162">
        <v>1.288</v>
      </c>
      <c r="H162">
        <v>2896</v>
      </c>
      <c r="I162">
        <v>580</v>
      </c>
      <c r="J162">
        <v>2316</v>
      </c>
      <c r="K162">
        <v>884805</v>
      </c>
    </row>
    <row r="163" spans="1:11">
      <c r="A163" t="s">
        <v>12991</v>
      </c>
      <c r="B163" t="s">
        <v>538</v>
      </c>
      <c r="C163" t="s">
        <v>13011</v>
      </c>
      <c r="D163">
        <v>1.609</v>
      </c>
      <c r="E163">
        <v>0.146</v>
      </c>
      <c r="F163">
        <v>0.32</v>
      </c>
      <c r="G163">
        <v>1.289</v>
      </c>
      <c r="H163">
        <v>2896</v>
      </c>
      <c r="I163">
        <v>577</v>
      </c>
      <c r="J163">
        <v>2319</v>
      </c>
      <c r="K163">
        <v>884805</v>
      </c>
    </row>
    <row r="164" spans="1:11">
      <c r="A164" t="s">
        <v>12991</v>
      </c>
      <c r="B164" t="s">
        <v>540</v>
      </c>
      <c r="C164" t="s">
        <v>13012</v>
      </c>
      <c r="D164">
        <v>1.609</v>
      </c>
      <c r="E164">
        <v>0.146</v>
      </c>
      <c r="F164">
        <v>0.318</v>
      </c>
      <c r="G164">
        <v>1.291</v>
      </c>
      <c r="H164">
        <v>2896</v>
      </c>
      <c r="I164">
        <v>574</v>
      </c>
      <c r="J164">
        <v>2322</v>
      </c>
      <c r="K164">
        <v>884805</v>
      </c>
    </row>
    <row r="165" spans="1:11">
      <c r="A165" t="s">
        <v>12991</v>
      </c>
      <c r="B165" t="s">
        <v>542</v>
      </c>
      <c r="C165" t="s">
        <v>13013</v>
      </c>
      <c r="D165">
        <v>1.593</v>
      </c>
      <c r="E165">
        <v>0.145</v>
      </c>
      <c r="F165">
        <v>0.301</v>
      </c>
      <c r="G165">
        <v>1.292</v>
      </c>
      <c r="H165">
        <v>2890</v>
      </c>
      <c r="I165">
        <v>557</v>
      </c>
      <c r="J165">
        <v>2325</v>
      </c>
      <c r="K165">
        <v>884805</v>
      </c>
    </row>
    <row r="166" spans="1:11">
      <c r="A166" t="s">
        <v>12991</v>
      </c>
      <c r="B166" t="s">
        <v>544</v>
      </c>
      <c r="C166" t="s">
        <v>13014</v>
      </c>
      <c r="D166">
        <v>1.578</v>
      </c>
      <c r="E166">
        <v>0.144</v>
      </c>
      <c r="F166">
        <v>0.284</v>
      </c>
      <c r="G166">
        <v>1.294</v>
      </c>
      <c r="H166">
        <v>2856</v>
      </c>
      <c r="I166">
        <v>526</v>
      </c>
      <c r="J166">
        <v>2328</v>
      </c>
      <c r="K166">
        <v>884805</v>
      </c>
    </row>
    <row r="167" spans="1:11">
      <c r="A167" t="s">
        <v>12991</v>
      </c>
      <c r="B167" t="s">
        <v>546</v>
      </c>
      <c r="C167" t="s">
        <v>13015</v>
      </c>
      <c r="D167">
        <v>1.562</v>
      </c>
      <c r="E167">
        <v>0.143</v>
      </c>
      <c r="F167">
        <v>0.267</v>
      </c>
      <c r="G167">
        <v>1.295</v>
      </c>
      <c r="H167">
        <v>2834</v>
      </c>
      <c r="I167">
        <v>496</v>
      </c>
      <c r="J167">
        <v>2330</v>
      </c>
      <c r="K167">
        <v>884805</v>
      </c>
    </row>
    <row r="168" spans="1:11">
      <c r="A168" t="s">
        <v>12991</v>
      </c>
      <c r="B168" t="s">
        <v>548</v>
      </c>
      <c r="C168" t="s">
        <v>13016</v>
      </c>
      <c r="D168">
        <v>1.547</v>
      </c>
      <c r="E168">
        <v>0.142</v>
      </c>
      <c r="F168">
        <v>0.25</v>
      </c>
      <c r="G168">
        <v>1.297</v>
      </c>
      <c r="H168">
        <v>2800</v>
      </c>
      <c r="I168">
        <v>465</v>
      </c>
      <c r="J168">
        <v>2333</v>
      </c>
      <c r="K168">
        <v>884805</v>
      </c>
    </row>
    <row r="169" spans="1:11">
      <c r="A169" t="s">
        <v>12991</v>
      </c>
      <c r="B169" t="s">
        <v>550</v>
      </c>
      <c r="C169" t="s">
        <v>13017</v>
      </c>
      <c r="D169">
        <v>1.516</v>
      </c>
      <c r="E169">
        <v>0.14</v>
      </c>
      <c r="F169">
        <v>0.218</v>
      </c>
      <c r="G169">
        <v>1.298</v>
      </c>
      <c r="H169">
        <v>2760</v>
      </c>
      <c r="I169">
        <v>422</v>
      </c>
      <c r="J169">
        <v>2335</v>
      </c>
      <c r="K169">
        <v>884805</v>
      </c>
    </row>
    <row r="170" spans="1:11">
      <c r="A170" t="s">
        <v>12991</v>
      </c>
      <c r="B170" t="s">
        <v>552</v>
      </c>
      <c r="C170" t="s">
        <v>13018</v>
      </c>
      <c r="D170">
        <v>1.492</v>
      </c>
      <c r="E170">
        <v>0.138</v>
      </c>
      <c r="F170">
        <v>0.193</v>
      </c>
      <c r="G170">
        <v>1.299</v>
      </c>
      <c r="H170">
        <v>2715</v>
      </c>
      <c r="I170">
        <v>370</v>
      </c>
      <c r="J170">
        <v>2337</v>
      </c>
      <c r="K170">
        <v>884805</v>
      </c>
    </row>
    <row r="171" spans="1:11">
      <c r="A171" t="s">
        <v>12991</v>
      </c>
      <c r="B171" t="s">
        <v>554</v>
      </c>
      <c r="C171" t="s">
        <v>13019</v>
      </c>
      <c r="D171">
        <v>1.469</v>
      </c>
      <c r="E171">
        <v>0.137</v>
      </c>
      <c r="F171">
        <v>0.169</v>
      </c>
      <c r="G171">
        <v>1.3</v>
      </c>
      <c r="H171">
        <v>2657</v>
      </c>
      <c r="I171">
        <v>326</v>
      </c>
      <c r="J171">
        <v>2339</v>
      </c>
      <c r="K171">
        <v>884805</v>
      </c>
    </row>
    <row r="172" spans="1:11">
      <c r="A172" t="s">
        <v>12991</v>
      </c>
      <c r="B172" t="s">
        <v>556</v>
      </c>
      <c r="C172" t="s">
        <v>13020</v>
      </c>
      <c r="D172">
        <v>1.446</v>
      </c>
      <c r="E172">
        <v>0.135</v>
      </c>
      <c r="F172">
        <v>0.145</v>
      </c>
      <c r="G172">
        <v>1.301</v>
      </c>
      <c r="H172">
        <v>2622</v>
      </c>
      <c r="I172">
        <v>283</v>
      </c>
      <c r="J172">
        <v>2340</v>
      </c>
      <c r="K172">
        <v>884805</v>
      </c>
    </row>
    <row r="173" spans="1:11">
      <c r="A173" t="s">
        <v>12991</v>
      </c>
      <c r="B173" t="s">
        <v>558</v>
      </c>
      <c r="C173" t="s">
        <v>13021</v>
      </c>
      <c r="D173">
        <v>1.424</v>
      </c>
      <c r="E173">
        <v>0.134</v>
      </c>
      <c r="F173">
        <v>0.123</v>
      </c>
      <c r="G173">
        <v>1.301</v>
      </c>
      <c r="H173">
        <v>2576</v>
      </c>
      <c r="I173">
        <v>241</v>
      </c>
      <c r="J173">
        <v>2342</v>
      </c>
      <c r="K173">
        <v>884805</v>
      </c>
    </row>
    <row r="174" spans="1:11">
      <c r="A174" t="s">
        <v>12991</v>
      </c>
      <c r="B174" t="s">
        <v>560</v>
      </c>
      <c r="C174" t="s">
        <v>13022</v>
      </c>
      <c r="D174">
        <v>1.401</v>
      </c>
      <c r="E174">
        <v>0.132</v>
      </c>
      <c r="F174">
        <v>0.099</v>
      </c>
      <c r="G174">
        <v>1.302</v>
      </c>
      <c r="H174">
        <v>2540</v>
      </c>
      <c r="I174">
        <v>200</v>
      </c>
      <c r="J174">
        <v>2343</v>
      </c>
      <c r="K174">
        <v>884805</v>
      </c>
    </row>
    <row r="175" spans="1:11">
      <c r="A175" t="s">
        <v>12991</v>
      </c>
      <c r="B175" t="s">
        <v>562</v>
      </c>
      <c r="C175" t="s">
        <v>13023</v>
      </c>
      <c r="D175">
        <v>1.38</v>
      </c>
      <c r="E175">
        <v>0.131</v>
      </c>
      <c r="F175">
        <v>0.078</v>
      </c>
      <c r="G175">
        <v>1.302</v>
      </c>
      <c r="H175">
        <v>2505</v>
      </c>
      <c r="I175">
        <v>159</v>
      </c>
      <c r="J175">
        <v>2344</v>
      </c>
      <c r="K175">
        <v>884805</v>
      </c>
    </row>
    <row r="176" spans="1:11">
      <c r="A176" t="s">
        <v>12991</v>
      </c>
      <c r="B176" t="s">
        <v>564</v>
      </c>
      <c r="C176" t="s">
        <v>13024</v>
      </c>
      <c r="D176">
        <v>1.371</v>
      </c>
      <c r="E176">
        <v>0.13</v>
      </c>
      <c r="F176">
        <v>0.068</v>
      </c>
      <c r="G176">
        <v>1.303</v>
      </c>
      <c r="H176">
        <v>2482</v>
      </c>
      <c r="I176">
        <v>132</v>
      </c>
      <c r="J176">
        <v>2344</v>
      </c>
      <c r="K176">
        <v>884805</v>
      </c>
    </row>
    <row r="177" spans="1:11">
      <c r="A177" t="s">
        <v>12991</v>
      </c>
      <c r="B177" t="s">
        <v>566</v>
      </c>
      <c r="C177" t="s">
        <v>13025</v>
      </c>
      <c r="D177">
        <v>1.35</v>
      </c>
      <c r="E177">
        <v>0.129</v>
      </c>
      <c r="F177">
        <v>0.047</v>
      </c>
      <c r="G177">
        <v>1.303</v>
      </c>
      <c r="H177">
        <v>2452</v>
      </c>
      <c r="I177">
        <v>104</v>
      </c>
      <c r="J177">
        <v>2345</v>
      </c>
      <c r="K177">
        <v>884805</v>
      </c>
    </row>
    <row r="178" spans="1:11">
      <c r="A178" t="s">
        <v>12991</v>
      </c>
      <c r="B178" t="s">
        <v>568</v>
      </c>
      <c r="C178" t="s">
        <v>13026</v>
      </c>
      <c r="D178">
        <v>1.35</v>
      </c>
      <c r="E178">
        <v>0.129</v>
      </c>
      <c r="F178">
        <v>0.047</v>
      </c>
      <c r="G178">
        <v>1.303</v>
      </c>
      <c r="H178">
        <v>2430</v>
      </c>
      <c r="I178">
        <v>85</v>
      </c>
      <c r="J178">
        <v>2345</v>
      </c>
      <c r="K178">
        <v>884805</v>
      </c>
    </row>
    <row r="179" spans="1:11">
      <c r="A179" t="s">
        <v>12991</v>
      </c>
      <c r="B179" t="s">
        <v>570</v>
      </c>
      <c r="C179" t="s">
        <v>13027</v>
      </c>
      <c r="D179">
        <v>1.35</v>
      </c>
      <c r="E179">
        <v>0.129</v>
      </c>
      <c r="F179">
        <v>0.047</v>
      </c>
      <c r="G179">
        <v>1.303</v>
      </c>
      <c r="H179">
        <v>2430</v>
      </c>
      <c r="I179">
        <v>84</v>
      </c>
      <c r="J179">
        <v>2346</v>
      </c>
      <c r="K179">
        <v>884805</v>
      </c>
    </row>
    <row r="180" spans="1:11">
      <c r="A180" t="s">
        <v>12991</v>
      </c>
      <c r="B180" t="s">
        <v>572</v>
      </c>
      <c r="C180" t="s">
        <v>13028</v>
      </c>
      <c r="D180">
        <v>1.341</v>
      </c>
      <c r="E180">
        <v>0.128</v>
      </c>
      <c r="F180">
        <v>0.037</v>
      </c>
      <c r="G180">
        <v>1.304</v>
      </c>
      <c r="H180">
        <v>2428</v>
      </c>
      <c r="I180">
        <v>76</v>
      </c>
      <c r="J180">
        <v>2346</v>
      </c>
      <c r="K180">
        <v>884805</v>
      </c>
    </row>
    <row r="181" spans="1:11">
      <c r="A181" t="s">
        <v>12991</v>
      </c>
      <c r="B181" t="s">
        <v>574</v>
      </c>
      <c r="C181" t="s">
        <v>13029</v>
      </c>
      <c r="D181">
        <v>1.32</v>
      </c>
      <c r="E181">
        <v>0.127</v>
      </c>
      <c r="F181">
        <v>0.016</v>
      </c>
      <c r="G181">
        <v>1.304</v>
      </c>
      <c r="H181">
        <v>2398</v>
      </c>
      <c r="I181">
        <v>48</v>
      </c>
      <c r="J181">
        <v>2346</v>
      </c>
      <c r="K181">
        <v>884805</v>
      </c>
    </row>
    <row r="182" spans="1:11">
      <c r="A182" t="s">
        <v>12991</v>
      </c>
      <c r="B182" t="s">
        <v>576</v>
      </c>
      <c r="C182" t="s">
        <v>13030</v>
      </c>
      <c r="D182">
        <v>1.312</v>
      </c>
      <c r="E182">
        <v>0.126</v>
      </c>
      <c r="F182">
        <v>0.008</v>
      </c>
      <c r="G182">
        <v>1.304</v>
      </c>
      <c r="H182">
        <v>2375</v>
      </c>
      <c r="I182">
        <v>22</v>
      </c>
      <c r="J182">
        <v>2347</v>
      </c>
      <c r="K182">
        <v>884805</v>
      </c>
    </row>
    <row r="183" spans="1:11">
      <c r="A183" t="s">
        <v>12991</v>
      </c>
      <c r="B183" t="s">
        <v>578</v>
      </c>
      <c r="C183" t="s">
        <v>13031</v>
      </c>
      <c r="D183">
        <v>1.29</v>
      </c>
      <c r="E183">
        <v>0.125</v>
      </c>
      <c r="F183">
        <v>0</v>
      </c>
      <c r="G183">
        <v>1.29</v>
      </c>
      <c r="H183">
        <v>2345</v>
      </c>
      <c r="I183">
        <v>7</v>
      </c>
      <c r="J183">
        <v>2334</v>
      </c>
      <c r="K183">
        <v>884805</v>
      </c>
    </row>
    <row r="184" spans="1:11">
      <c r="A184" t="s">
        <v>12991</v>
      </c>
      <c r="B184" t="s">
        <v>580</v>
      </c>
      <c r="C184" t="s">
        <v>13032</v>
      </c>
      <c r="D184">
        <v>1.268</v>
      </c>
      <c r="E184">
        <v>0.123</v>
      </c>
      <c r="F184">
        <v>0</v>
      </c>
      <c r="G184">
        <v>1.268</v>
      </c>
      <c r="H184">
        <v>2300</v>
      </c>
      <c r="I184">
        <v>0</v>
      </c>
      <c r="J184">
        <v>2302</v>
      </c>
      <c r="K184">
        <v>884805</v>
      </c>
    </row>
    <row r="185" spans="1:11">
      <c r="A185" t="s">
        <v>12991</v>
      </c>
      <c r="B185" t="s">
        <v>582</v>
      </c>
      <c r="C185" t="s">
        <v>13033</v>
      </c>
      <c r="D185">
        <v>1.246</v>
      </c>
      <c r="E185">
        <v>0.122</v>
      </c>
      <c r="F185">
        <v>0</v>
      </c>
      <c r="G185">
        <v>1.246</v>
      </c>
      <c r="H185">
        <v>2255</v>
      </c>
      <c r="I185">
        <v>0</v>
      </c>
      <c r="J185">
        <v>2263</v>
      </c>
      <c r="K185">
        <v>884805</v>
      </c>
    </row>
    <row r="186" spans="1:11">
      <c r="A186" t="s">
        <v>12991</v>
      </c>
      <c r="B186" t="s">
        <v>584</v>
      </c>
      <c r="C186" t="s">
        <v>13034</v>
      </c>
      <c r="D186">
        <v>1.224</v>
      </c>
      <c r="E186">
        <v>0.12</v>
      </c>
      <c r="F186">
        <v>0</v>
      </c>
      <c r="G186">
        <v>1.224</v>
      </c>
      <c r="H186">
        <v>2221</v>
      </c>
      <c r="I186">
        <v>0</v>
      </c>
      <c r="J186">
        <v>2223</v>
      </c>
      <c r="K186">
        <v>884805</v>
      </c>
    </row>
    <row r="187" spans="1:11">
      <c r="A187" t="s">
        <v>12991</v>
      </c>
      <c r="B187" t="s">
        <v>586</v>
      </c>
      <c r="C187" t="s">
        <v>13035</v>
      </c>
      <c r="D187">
        <v>1.203</v>
      </c>
      <c r="E187">
        <v>0.119</v>
      </c>
      <c r="F187">
        <v>0</v>
      </c>
      <c r="G187">
        <v>1.203</v>
      </c>
      <c r="H187">
        <v>2177</v>
      </c>
      <c r="I187">
        <v>0</v>
      </c>
      <c r="J187">
        <v>2184</v>
      </c>
      <c r="K187">
        <v>884805</v>
      </c>
    </row>
    <row r="188" spans="1:11">
      <c r="A188" t="s">
        <v>12991</v>
      </c>
      <c r="B188" t="s">
        <v>588</v>
      </c>
      <c r="C188" t="s">
        <v>13036</v>
      </c>
      <c r="D188">
        <v>1.175</v>
      </c>
      <c r="E188">
        <v>0.117</v>
      </c>
      <c r="F188">
        <v>0</v>
      </c>
      <c r="G188">
        <v>1.175</v>
      </c>
      <c r="H188">
        <v>2135</v>
      </c>
      <c r="I188">
        <v>0</v>
      </c>
      <c r="J188">
        <v>2140</v>
      </c>
      <c r="K188">
        <v>884805</v>
      </c>
    </row>
    <row r="189" spans="1:11">
      <c r="A189" t="s">
        <v>12991</v>
      </c>
      <c r="B189" t="s">
        <v>590</v>
      </c>
      <c r="C189" t="s">
        <v>13037</v>
      </c>
      <c r="D189">
        <v>1.147</v>
      </c>
      <c r="E189">
        <v>0.115</v>
      </c>
      <c r="F189">
        <v>0</v>
      </c>
      <c r="G189">
        <v>1.147</v>
      </c>
      <c r="H189">
        <v>2094</v>
      </c>
      <c r="I189">
        <v>0</v>
      </c>
      <c r="J189">
        <v>2090</v>
      </c>
      <c r="K189">
        <v>884805</v>
      </c>
    </row>
    <row r="190" spans="1:11">
      <c r="A190" t="s">
        <v>12991</v>
      </c>
      <c r="B190" t="s">
        <v>592</v>
      </c>
      <c r="C190" t="s">
        <v>13038</v>
      </c>
      <c r="D190">
        <v>1.125</v>
      </c>
      <c r="E190">
        <v>0.113</v>
      </c>
      <c r="F190">
        <v>0</v>
      </c>
      <c r="G190">
        <v>1.125</v>
      </c>
      <c r="H190">
        <v>2053</v>
      </c>
      <c r="I190">
        <v>0</v>
      </c>
      <c r="J190">
        <v>2045</v>
      </c>
      <c r="K190">
        <v>884805</v>
      </c>
    </row>
    <row r="191" spans="1:11">
      <c r="A191" t="s">
        <v>12991</v>
      </c>
      <c r="B191" t="s">
        <v>594</v>
      </c>
      <c r="C191" t="s">
        <v>13039</v>
      </c>
      <c r="D191">
        <v>1.104</v>
      </c>
      <c r="E191">
        <v>0.112</v>
      </c>
      <c r="F191">
        <v>0</v>
      </c>
      <c r="G191">
        <v>1.104</v>
      </c>
      <c r="H191">
        <v>2000</v>
      </c>
      <c r="I191">
        <v>0</v>
      </c>
      <c r="J191">
        <v>2006</v>
      </c>
      <c r="K191">
        <v>884805</v>
      </c>
    </row>
    <row r="192" spans="1:11">
      <c r="A192" t="s">
        <v>13040</v>
      </c>
      <c r="B192" t="s">
        <v>597</v>
      </c>
      <c r="C192" t="s">
        <v>13041</v>
      </c>
      <c r="D192">
        <v>1.092</v>
      </c>
      <c r="E192">
        <v>0.111</v>
      </c>
      <c r="F192">
        <v>0</v>
      </c>
      <c r="G192">
        <v>1.092</v>
      </c>
      <c r="H192">
        <v>1969</v>
      </c>
      <c r="I192">
        <v>0</v>
      </c>
      <c r="J192">
        <v>1976</v>
      </c>
      <c r="K192">
        <v>884805</v>
      </c>
    </row>
    <row r="193" spans="1:11">
      <c r="A193" t="s">
        <v>13040</v>
      </c>
      <c r="B193" t="s">
        <v>599</v>
      </c>
      <c r="C193" t="s">
        <v>13042</v>
      </c>
      <c r="D193">
        <v>1.078</v>
      </c>
      <c r="E193">
        <v>0.11</v>
      </c>
      <c r="F193">
        <v>0</v>
      </c>
      <c r="G193">
        <v>1.078</v>
      </c>
      <c r="H193">
        <v>1959</v>
      </c>
      <c r="I193">
        <v>0</v>
      </c>
      <c r="J193">
        <v>1953</v>
      </c>
      <c r="K193">
        <v>884805</v>
      </c>
    </row>
    <row r="194" spans="1:11">
      <c r="A194" t="s">
        <v>13040</v>
      </c>
      <c r="B194" t="s">
        <v>601</v>
      </c>
      <c r="C194" t="s">
        <v>13043</v>
      </c>
      <c r="D194">
        <v>1.064</v>
      </c>
      <c r="E194">
        <v>0.109</v>
      </c>
      <c r="F194">
        <v>0</v>
      </c>
      <c r="G194">
        <v>1.064</v>
      </c>
      <c r="H194">
        <v>1930</v>
      </c>
      <c r="I194">
        <v>0</v>
      </c>
      <c r="J194">
        <v>1928</v>
      </c>
      <c r="K194">
        <v>884805</v>
      </c>
    </row>
    <row r="195" spans="1:11">
      <c r="A195" t="s">
        <v>13040</v>
      </c>
      <c r="B195" t="s">
        <v>603</v>
      </c>
      <c r="C195" t="s">
        <v>13044</v>
      </c>
      <c r="D195">
        <v>1.05</v>
      </c>
      <c r="E195">
        <v>0.108</v>
      </c>
      <c r="F195">
        <v>0</v>
      </c>
      <c r="G195">
        <v>1.05</v>
      </c>
      <c r="H195">
        <v>1910</v>
      </c>
      <c r="I195">
        <v>0</v>
      </c>
      <c r="J195">
        <v>1903</v>
      </c>
      <c r="K195">
        <v>884805</v>
      </c>
    </row>
    <row r="196" spans="1:11">
      <c r="A196" t="s">
        <v>13040</v>
      </c>
      <c r="B196" t="s">
        <v>605</v>
      </c>
      <c r="C196" t="s">
        <v>13045</v>
      </c>
      <c r="D196">
        <v>1.037</v>
      </c>
      <c r="E196">
        <v>0.107</v>
      </c>
      <c r="F196">
        <v>0</v>
      </c>
      <c r="G196">
        <v>1.037</v>
      </c>
      <c r="H196">
        <v>1880</v>
      </c>
      <c r="I196">
        <v>0</v>
      </c>
      <c r="J196">
        <v>1878</v>
      </c>
      <c r="K196">
        <v>884805</v>
      </c>
    </row>
    <row r="197" spans="1:11">
      <c r="A197" t="s">
        <v>13040</v>
      </c>
      <c r="B197" t="s">
        <v>607</v>
      </c>
      <c r="C197" t="s">
        <v>13046</v>
      </c>
      <c r="D197">
        <v>1.009</v>
      </c>
      <c r="E197">
        <v>0.105</v>
      </c>
      <c r="F197">
        <v>0</v>
      </c>
      <c r="G197">
        <v>1.009</v>
      </c>
      <c r="H197">
        <v>1845</v>
      </c>
      <c r="I197">
        <v>0</v>
      </c>
      <c r="J197">
        <v>1841</v>
      </c>
      <c r="K197">
        <v>884805</v>
      </c>
    </row>
    <row r="198" spans="1:11">
      <c r="A198" t="s">
        <v>13040</v>
      </c>
      <c r="B198" t="s">
        <v>609</v>
      </c>
      <c r="C198" t="s">
        <v>13047</v>
      </c>
      <c r="D198">
        <v>1.001</v>
      </c>
      <c r="E198">
        <v>0.104</v>
      </c>
      <c r="F198">
        <v>0</v>
      </c>
      <c r="G198">
        <v>1.001</v>
      </c>
      <c r="H198">
        <v>1815</v>
      </c>
      <c r="I198">
        <v>0</v>
      </c>
      <c r="J198">
        <v>1809</v>
      </c>
      <c r="K198">
        <v>884805</v>
      </c>
    </row>
    <row r="199" spans="1:11">
      <c r="A199" t="s">
        <v>13040</v>
      </c>
      <c r="B199" t="s">
        <v>611</v>
      </c>
      <c r="C199" t="s">
        <v>13048</v>
      </c>
      <c r="D199">
        <v>0.996</v>
      </c>
      <c r="E199">
        <v>0.104</v>
      </c>
      <c r="F199">
        <v>0</v>
      </c>
      <c r="G199">
        <v>0.996</v>
      </c>
      <c r="H199">
        <v>1793</v>
      </c>
      <c r="I199">
        <v>0</v>
      </c>
      <c r="J199">
        <v>1797</v>
      </c>
      <c r="K199">
        <v>884805</v>
      </c>
    </row>
    <row r="200" spans="1:11">
      <c r="A200" t="s">
        <v>13040</v>
      </c>
      <c r="B200" t="s">
        <v>613</v>
      </c>
      <c r="C200" t="s">
        <v>13049</v>
      </c>
      <c r="D200">
        <v>0.996</v>
      </c>
      <c r="E200">
        <v>0.104</v>
      </c>
      <c r="F200">
        <v>0</v>
      </c>
      <c r="G200">
        <v>0.996</v>
      </c>
      <c r="H200">
        <v>1792</v>
      </c>
      <c r="I200">
        <v>0</v>
      </c>
      <c r="J200">
        <v>1793</v>
      </c>
      <c r="K200">
        <v>884805</v>
      </c>
    </row>
    <row r="201" spans="1:11">
      <c r="A201" t="s">
        <v>13040</v>
      </c>
      <c r="B201" t="s">
        <v>615</v>
      </c>
      <c r="C201" t="s">
        <v>13050</v>
      </c>
      <c r="D201">
        <v>0.982</v>
      </c>
      <c r="E201">
        <v>0.103</v>
      </c>
      <c r="F201">
        <v>0</v>
      </c>
      <c r="G201">
        <v>0.982</v>
      </c>
      <c r="H201">
        <v>1787</v>
      </c>
      <c r="I201">
        <v>0</v>
      </c>
      <c r="J201">
        <v>1780</v>
      </c>
      <c r="K201">
        <v>884805</v>
      </c>
    </row>
    <row r="202" spans="1:11">
      <c r="A202" t="s">
        <v>13040</v>
      </c>
      <c r="B202" t="s">
        <v>520</v>
      </c>
      <c r="C202" t="s">
        <v>13051</v>
      </c>
      <c r="D202">
        <v>0.974</v>
      </c>
      <c r="E202">
        <v>0.102</v>
      </c>
      <c r="F202">
        <v>0</v>
      </c>
      <c r="G202">
        <v>0.974</v>
      </c>
      <c r="H202">
        <v>1766</v>
      </c>
      <c r="I202">
        <v>0</v>
      </c>
      <c r="J202">
        <v>1760</v>
      </c>
      <c r="K202">
        <v>884805</v>
      </c>
    </row>
    <row r="203" spans="1:11">
      <c r="A203" t="s">
        <v>13040</v>
      </c>
      <c r="B203" t="s">
        <v>522</v>
      </c>
      <c r="C203" t="s">
        <v>13052</v>
      </c>
      <c r="D203">
        <v>0.955</v>
      </c>
      <c r="E203">
        <v>0.101</v>
      </c>
      <c r="F203">
        <v>0</v>
      </c>
      <c r="G203">
        <v>0.955</v>
      </c>
      <c r="H203">
        <v>1739</v>
      </c>
      <c r="I203">
        <v>0</v>
      </c>
      <c r="J203">
        <v>1736</v>
      </c>
      <c r="K203">
        <v>884805</v>
      </c>
    </row>
    <row r="204" spans="1:11">
      <c r="A204" t="s">
        <v>13040</v>
      </c>
      <c r="B204" t="s">
        <v>524</v>
      </c>
      <c r="C204" t="s">
        <v>13053</v>
      </c>
      <c r="D204">
        <v>0.942</v>
      </c>
      <c r="E204">
        <v>0.1</v>
      </c>
      <c r="F204">
        <v>0</v>
      </c>
      <c r="G204">
        <v>0.942</v>
      </c>
      <c r="H204">
        <v>1709</v>
      </c>
      <c r="I204">
        <v>0</v>
      </c>
      <c r="J204">
        <v>1707</v>
      </c>
      <c r="K204">
        <v>884805</v>
      </c>
    </row>
    <row r="205" spans="1:11">
      <c r="A205" t="s">
        <v>13040</v>
      </c>
      <c r="B205" t="s">
        <v>526</v>
      </c>
      <c r="C205" t="s">
        <v>13054</v>
      </c>
      <c r="D205">
        <v>0.928</v>
      </c>
      <c r="E205">
        <v>0.099</v>
      </c>
      <c r="F205">
        <v>0</v>
      </c>
      <c r="G205">
        <v>0.928</v>
      </c>
      <c r="H205">
        <v>1681</v>
      </c>
      <c r="I205">
        <v>0</v>
      </c>
      <c r="J205">
        <v>1683</v>
      </c>
      <c r="K205">
        <v>884805</v>
      </c>
    </row>
    <row r="206" spans="1:11">
      <c r="A206" t="s">
        <v>13040</v>
      </c>
      <c r="B206" t="s">
        <v>528</v>
      </c>
      <c r="C206" t="s">
        <v>13055</v>
      </c>
      <c r="D206">
        <v>0.903</v>
      </c>
      <c r="E206">
        <v>0.097</v>
      </c>
      <c r="F206">
        <v>0</v>
      </c>
      <c r="G206">
        <v>0.903</v>
      </c>
      <c r="H206">
        <v>1642</v>
      </c>
      <c r="I206">
        <v>0</v>
      </c>
      <c r="J206">
        <v>1648</v>
      </c>
      <c r="K206">
        <v>884805</v>
      </c>
    </row>
    <row r="207" spans="1:11">
      <c r="A207" t="s">
        <v>13040</v>
      </c>
      <c r="B207" t="s">
        <v>530</v>
      </c>
      <c r="C207" t="s">
        <v>13056</v>
      </c>
      <c r="D207">
        <v>0.901</v>
      </c>
      <c r="E207">
        <v>0.097</v>
      </c>
      <c r="F207">
        <v>0</v>
      </c>
      <c r="G207">
        <v>0.901</v>
      </c>
      <c r="H207">
        <v>1625</v>
      </c>
      <c r="I207">
        <v>0</v>
      </c>
      <c r="J207">
        <v>1624</v>
      </c>
      <c r="K207">
        <v>884805</v>
      </c>
    </row>
    <row r="208" spans="1:11">
      <c r="A208" t="s">
        <v>13040</v>
      </c>
      <c r="B208" t="s">
        <v>532</v>
      </c>
      <c r="C208" t="s">
        <v>13057</v>
      </c>
      <c r="D208">
        <v>0.882</v>
      </c>
      <c r="E208">
        <v>0.095</v>
      </c>
      <c r="F208">
        <v>0</v>
      </c>
      <c r="G208">
        <v>0.882</v>
      </c>
      <c r="H208">
        <v>1603</v>
      </c>
      <c r="I208">
        <v>0</v>
      </c>
      <c r="J208">
        <v>1605</v>
      </c>
      <c r="K208">
        <v>884805</v>
      </c>
    </row>
    <row r="209" spans="1:11">
      <c r="A209" t="s">
        <v>13040</v>
      </c>
      <c r="B209" t="s">
        <v>534</v>
      </c>
      <c r="C209" t="s">
        <v>13058</v>
      </c>
      <c r="D209">
        <v>0.875</v>
      </c>
      <c r="E209">
        <v>0.095</v>
      </c>
      <c r="F209">
        <v>0</v>
      </c>
      <c r="G209">
        <v>0.875</v>
      </c>
      <c r="H209">
        <v>1578</v>
      </c>
      <c r="I209">
        <v>0</v>
      </c>
      <c r="J209">
        <v>1581</v>
      </c>
      <c r="K209">
        <v>884805</v>
      </c>
    </row>
    <row r="210" spans="1:11">
      <c r="A210" t="s">
        <v>13040</v>
      </c>
      <c r="B210" t="s">
        <v>536</v>
      </c>
      <c r="C210" t="s">
        <v>13059</v>
      </c>
      <c r="D210">
        <v>0.856</v>
      </c>
      <c r="E210">
        <v>0.093</v>
      </c>
      <c r="F210">
        <v>0</v>
      </c>
      <c r="G210">
        <v>0.856</v>
      </c>
      <c r="H210">
        <v>1557</v>
      </c>
      <c r="I210">
        <v>0</v>
      </c>
      <c r="J210">
        <v>1558</v>
      </c>
      <c r="K210">
        <v>884805</v>
      </c>
    </row>
    <row r="211" spans="1:11">
      <c r="A211" t="s">
        <v>13040</v>
      </c>
      <c r="B211" t="s">
        <v>538</v>
      </c>
      <c r="C211" t="s">
        <v>13060</v>
      </c>
      <c r="D211">
        <v>0.837</v>
      </c>
      <c r="E211">
        <v>0.092</v>
      </c>
      <c r="F211">
        <v>0</v>
      </c>
      <c r="G211">
        <v>0.837</v>
      </c>
      <c r="H211">
        <v>1517</v>
      </c>
      <c r="I211">
        <v>0</v>
      </c>
      <c r="J211">
        <v>1524</v>
      </c>
      <c r="K211">
        <v>884805</v>
      </c>
    </row>
    <row r="212" spans="1:11">
      <c r="A212" t="s">
        <v>13040</v>
      </c>
      <c r="B212" t="s">
        <v>540</v>
      </c>
      <c r="C212" t="s">
        <v>13061</v>
      </c>
      <c r="D212">
        <v>0.825</v>
      </c>
      <c r="E212">
        <v>0.091</v>
      </c>
      <c r="F212">
        <v>0</v>
      </c>
      <c r="G212">
        <v>0.825</v>
      </c>
      <c r="H212">
        <v>1489</v>
      </c>
      <c r="I212">
        <v>0</v>
      </c>
      <c r="J212">
        <v>1496</v>
      </c>
      <c r="K212">
        <v>884805</v>
      </c>
    </row>
    <row r="213" spans="1:11">
      <c r="A213" t="s">
        <v>13040</v>
      </c>
      <c r="B213" t="s">
        <v>542</v>
      </c>
      <c r="C213" t="s">
        <v>13062</v>
      </c>
      <c r="D213">
        <v>0.812</v>
      </c>
      <c r="E213">
        <v>0.09</v>
      </c>
      <c r="F213">
        <v>0</v>
      </c>
      <c r="G213">
        <v>0.812</v>
      </c>
      <c r="H213">
        <v>1471</v>
      </c>
      <c r="I213">
        <v>0</v>
      </c>
      <c r="J213">
        <v>1473</v>
      </c>
      <c r="K213">
        <v>884805</v>
      </c>
    </row>
    <row r="214" spans="1:11">
      <c r="A214" t="s">
        <v>13040</v>
      </c>
      <c r="B214" t="s">
        <v>544</v>
      </c>
      <c r="C214" t="s">
        <v>13063</v>
      </c>
      <c r="D214">
        <v>0.812</v>
      </c>
      <c r="E214">
        <v>0.09</v>
      </c>
      <c r="F214">
        <v>0</v>
      </c>
      <c r="G214">
        <v>0.812</v>
      </c>
      <c r="H214">
        <v>1462</v>
      </c>
      <c r="I214">
        <v>0</v>
      </c>
      <c r="J214">
        <v>1462</v>
      </c>
      <c r="K214">
        <v>884805</v>
      </c>
    </row>
    <row r="215" spans="1:11">
      <c r="A215" t="s">
        <v>13040</v>
      </c>
      <c r="B215" t="s">
        <v>546</v>
      </c>
      <c r="C215" t="s">
        <v>13064</v>
      </c>
      <c r="D215">
        <v>0.812</v>
      </c>
      <c r="E215">
        <v>0.09</v>
      </c>
      <c r="F215">
        <v>0</v>
      </c>
      <c r="G215">
        <v>0.812</v>
      </c>
      <c r="H215">
        <v>1462</v>
      </c>
      <c r="I215">
        <v>0</v>
      </c>
      <c r="J215">
        <v>1462</v>
      </c>
      <c r="K215">
        <v>884805</v>
      </c>
    </row>
    <row r="216" spans="1:11">
      <c r="A216" t="s">
        <v>13040</v>
      </c>
      <c r="B216" t="s">
        <v>548</v>
      </c>
      <c r="C216" t="s">
        <v>13065</v>
      </c>
      <c r="D216">
        <v>0.805</v>
      </c>
      <c r="E216">
        <v>0.089</v>
      </c>
      <c r="F216">
        <v>0</v>
      </c>
      <c r="G216">
        <v>0.805</v>
      </c>
      <c r="H216">
        <v>1461</v>
      </c>
      <c r="I216">
        <v>0</v>
      </c>
      <c r="J216">
        <v>1455</v>
      </c>
      <c r="K216">
        <v>884805</v>
      </c>
    </row>
    <row r="217" spans="1:11">
      <c r="A217" t="s">
        <v>13040</v>
      </c>
      <c r="B217" t="s">
        <v>550</v>
      </c>
      <c r="C217" t="s">
        <v>13066</v>
      </c>
      <c r="D217">
        <v>0.799</v>
      </c>
      <c r="E217">
        <v>0.089</v>
      </c>
      <c r="F217">
        <v>0</v>
      </c>
      <c r="G217">
        <v>0.799</v>
      </c>
      <c r="H217">
        <v>1440</v>
      </c>
      <c r="I217">
        <v>0</v>
      </c>
      <c r="J217">
        <v>1444</v>
      </c>
      <c r="K217">
        <v>884805</v>
      </c>
    </row>
    <row r="218" spans="1:11">
      <c r="A218" t="s">
        <v>13040</v>
      </c>
      <c r="B218" t="s">
        <v>552</v>
      </c>
      <c r="C218" t="s">
        <v>13067</v>
      </c>
      <c r="D218">
        <v>0.775</v>
      </c>
      <c r="E218">
        <v>0.087</v>
      </c>
      <c r="F218">
        <v>0</v>
      </c>
      <c r="G218">
        <v>0.775</v>
      </c>
      <c r="H218">
        <v>1411</v>
      </c>
      <c r="I218">
        <v>0</v>
      </c>
      <c r="J218">
        <v>1417</v>
      </c>
      <c r="K218">
        <v>884805</v>
      </c>
    </row>
    <row r="219" spans="1:11">
      <c r="A219" t="s">
        <v>13040</v>
      </c>
      <c r="B219" t="s">
        <v>554</v>
      </c>
      <c r="C219" t="s">
        <v>13068</v>
      </c>
      <c r="D219">
        <v>0.75</v>
      </c>
      <c r="E219">
        <v>0.085</v>
      </c>
      <c r="F219">
        <v>0</v>
      </c>
      <c r="G219">
        <v>0.75</v>
      </c>
      <c r="H219">
        <v>1375</v>
      </c>
      <c r="I219">
        <v>0</v>
      </c>
      <c r="J219">
        <v>1372</v>
      </c>
      <c r="K219">
        <v>884805</v>
      </c>
    </row>
    <row r="220" spans="1:11">
      <c r="A220" t="s">
        <v>13040</v>
      </c>
      <c r="B220" t="s">
        <v>556</v>
      </c>
      <c r="C220" t="s">
        <v>13069</v>
      </c>
      <c r="D220">
        <v>0.737</v>
      </c>
      <c r="E220">
        <v>0.084</v>
      </c>
      <c r="F220">
        <v>0</v>
      </c>
      <c r="G220">
        <v>0.737</v>
      </c>
      <c r="H220">
        <v>1340</v>
      </c>
      <c r="I220">
        <v>0</v>
      </c>
      <c r="J220">
        <v>1338</v>
      </c>
      <c r="K220">
        <v>884805</v>
      </c>
    </row>
    <row r="221" spans="1:11">
      <c r="A221" t="s">
        <v>13040</v>
      </c>
      <c r="B221" t="s">
        <v>558</v>
      </c>
      <c r="C221" t="s">
        <v>13070</v>
      </c>
      <c r="D221">
        <v>0.725</v>
      </c>
      <c r="E221">
        <v>0.083</v>
      </c>
      <c r="F221">
        <v>0</v>
      </c>
      <c r="G221">
        <v>0.725</v>
      </c>
      <c r="H221">
        <v>1313</v>
      </c>
      <c r="I221">
        <v>0</v>
      </c>
      <c r="J221">
        <v>1316</v>
      </c>
      <c r="K221">
        <v>884805</v>
      </c>
    </row>
    <row r="222" spans="1:11">
      <c r="A222" t="s">
        <v>13040</v>
      </c>
      <c r="B222" t="s">
        <v>560</v>
      </c>
      <c r="C222" t="s">
        <v>13071</v>
      </c>
      <c r="D222">
        <v>0.725</v>
      </c>
      <c r="E222">
        <v>0.083</v>
      </c>
      <c r="F222">
        <v>0</v>
      </c>
      <c r="G222">
        <v>0.725</v>
      </c>
      <c r="H222">
        <v>1305</v>
      </c>
      <c r="I222">
        <v>0</v>
      </c>
      <c r="J222">
        <v>1305</v>
      </c>
      <c r="K222">
        <v>884805</v>
      </c>
    </row>
    <row r="223" spans="1:11">
      <c r="A223" t="s">
        <v>13040</v>
      </c>
      <c r="B223" t="s">
        <v>562</v>
      </c>
      <c r="C223" t="s">
        <v>13072</v>
      </c>
      <c r="D223">
        <v>0.713</v>
      </c>
      <c r="E223">
        <v>0.082</v>
      </c>
      <c r="F223">
        <v>0</v>
      </c>
      <c r="G223">
        <v>0.713</v>
      </c>
      <c r="H223">
        <v>1300</v>
      </c>
      <c r="I223">
        <v>0</v>
      </c>
      <c r="J223">
        <v>1294</v>
      </c>
      <c r="K223">
        <v>884805</v>
      </c>
    </row>
    <row r="224" spans="1:11">
      <c r="A224" t="s">
        <v>13040</v>
      </c>
      <c r="B224" t="s">
        <v>564</v>
      </c>
      <c r="C224" t="s">
        <v>13073</v>
      </c>
      <c r="D224">
        <v>0.706</v>
      </c>
      <c r="E224">
        <v>0.081</v>
      </c>
      <c r="F224">
        <v>0</v>
      </c>
      <c r="G224">
        <v>0.706</v>
      </c>
      <c r="H224">
        <v>1282</v>
      </c>
      <c r="I224">
        <v>0</v>
      </c>
      <c r="J224">
        <v>1277</v>
      </c>
      <c r="K224">
        <v>884805</v>
      </c>
    </row>
    <row r="225" spans="1:11">
      <c r="A225" t="s">
        <v>13040</v>
      </c>
      <c r="B225" t="s">
        <v>566</v>
      </c>
      <c r="C225" t="s">
        <v>13074</v>
      </c>
      <c r="D225">
        <v>0.7</v>
      </c>
      <c r="E225">
        <v>0.081</v>
      </c>
      <c r="F225">
        <v>0</v>
      </c>
      <c r="G225">
        <v>0.7</v>
      </c>
      <c r="H225">
        <v>1262</v>
      </c>
      <c r="I225">
        <v>0</v>
      </c>
      <c r="J225">
        <v>1265</v>
      </c>
      <c r="K225">
        <v>884805</v>
      </c>
    </row>
    <row r="226" spans="1:11">
      <c r="A226" t="s">
        <v>13040</v>
      </c>
      <c r="B226" t="s">
        <v>568</v>
      </c>
      <c r="C226" t="s">
        <v>13075</v>
      </c>
      <c r="D226">
        <v>0.681</v>
      </c>
      <c r="E226">
        <v>0.079</v>
      </c>
      <c r="F226">
        <v>0</v>
      </c>
      <c r="G226">
        <v>0.681</v>
      </c>
      <c r="H226">
        <v>1241</v>
      </c>
      <c r="I226">
        <v>0</v>
      </c>
      <c r="J226">
        <v>1243</v>
      </c>
      <c r="K226">
        <v>884805</v>
      </c>
    </row>
    <row r="227" spans="1:11">
      <c r="A227" t="s">
        <v>13040</v>
      </c>
      <c r="B227" t="s">
        <v>570</v>
      </c>
      <c r="C227" t="s">
        <v>13076</v>
      </c>
      <c r="D227">
        <v>0.675</v>
      </c>
      <c r="E227">
        <v>0.079</v>
      </c>
      <c r="F227">
        <v>0</v>
      </c>
      <c r="G227">
        <v>0.675</v>
      </c>
      <c r="H227">
        <v>1218</v>
      </c>
      <c r="I227">
        <v>0</v>
      </c>
      <c r="J227">
        <v>1220</v>
      </c>
      <c r="K227">
        <v>884805</v>
      </c>
    </row>
    <row r="228" spans="1:11">
      <c r="A228" t="s">
        <v>13040</v>
      </c>
      <c r="B228" t="s">
        <v>572</v>
      </c>
      <c r="C228" t="s">
        <v>13077</v>
      </c>
      <c r="D228">
        <v>0.658</v>
      </c>
      <c r="E228">
        <v>0.077</v>
      </c>
      <c r="F228">
        <v>0</v>
      </c>
      <c r="G228">
        <v>0.658</v>
      </c>
      <c r="H228">
        <v>1198</v>
      </c>
      <c r="I228">
        <v>0</v>
      </c>
      <c r="J228">
        <v>1200</v>
      </c>
      <c r="K228">
        <v>884805</v>
      </c>
    </row>
    <row r="229" spans="1:11">
      <c r="A229" t="s">
        <v>13040</v>
      </c>
      <c r="B229" t="s">
        <v>574</v>
      </c>
      <c r="C229" t="s">
        <v>13078</v>
      </c>
      <c r="D229">
        <v>0.653</v>
      </c>
      <c r="E229">
        <v>0.077</v>
      </c>
      <c r="F229">
        <v>0</v>
      </c>
      <c r="G229">
        <v>0.653</v>
      </c>
      <c r="H229">
        <v>1175</v>
      </c>
      <c r="I229">
        <v>0</v>
      </c>
      <c r="J229">
        <v>1180</v>
      </c>
      <c r="K229">
        <v>884805</v>
      </c>
    </row>
    <row r="230" spans="1:11">
      <c r="A230" t="s">
        <v>13040</v>
      </c>
      <c r="B230" t="s">
        <v>576</v>
      </c>
      <c r="C230" t="s">
        <v>13079</v>
      </c>
      <c r="D230">
        <v>0.653</v>
      </c>
      <c r="E230">
        <v>0.077</v>
      </c>
      <c r="F230">
        <v>0</v>
      </c>
      <c r="G230">
        <v>0.653</v>
      </c>
      <c r="H230">
        <v>1175</v>
      </c>
      <c r="I230">
        <v>0</v>
      </c>
      <c r="J230">
        <v>1175</v>
      </c>
      <c r="K230">
        <v>884805</v>
      </c>
    </row>
    <row r="231" spans="1:11">
      <c r="A231" t="s">
        <v>13040</v>
      </c>
      <c r="B231" t="s">
        <v>578</v>
      </c>
      <c r="C231" t="s">
        <v>13080</v>
      </c>
      <c r="D231">
        <v>0.641</v>
      </c>
      <c r="E231">
        <v>0.076</v>
      </c>
      <c r="F231">
        <v>0</v>
      </c>
      <c r="G231">
        <v>0.641</v>
      </c>
      <c r="H231">
        <v>1170</v>
      </c>
      <c r="I231">
        <v>0</v>
      </c>
      <c r="J231">
        <v>1165</v>
      </c>
      <c r="K231">
        <v>884805</v>
      </c>
    </row>
    <row r="232" spans="1:11">
      <c r="A232" t="s">
        <v>13040</v>
      </c>
      <c r="B232" t="s">
        <v>580</v>
      </c>
      <c r="C232" t="s">
        <v>13081</v>
      </c>
      <c r="D232">
        <v>0.641</v>
      </c>
      <c r="E232">
        <v>0.076</v>
      </c>
      <c r="F232">
        <v>0</v>
      </c>
      <c r="G232">
        <v>0.641</v>
      </c>
      <c r="H232">
        <v>1153</v>
      </c>
      <c r="I232">
        <v>0</v>
      </c>
      <c r="J232">
        <v>1154</v>
      </c>
      <c r="K232">
        <v>884805</v>
      </c>
    </row>
    <row r="233" spans="1:11">
      <c r="A233" t="s">
        <v>13040</v>
      </c>
      <c r="B233" t="s">
        <v>582</v>
      </c>
      <c r="C233" t="s">
        <v>13082</v>
      </c>
      <c r="D233">
        <v>0.629</v>
      </c>
      <c r="E233">
        <v>0.075</v>
      </c>
      <c r="F233">
        <v>0</v>
      </c>
      <c r="G233">
        <v>0.629</v>
      </c>
      <c r="H233">
        <v>1148</v>
      </c>
      <c r="I233">
        <v>0</v>
      </c>
      <c r="J233">
        <v>1143</v>
      </c>
      <c r="K233">
        <v>884805</v>
      </c>
    </row>
    <row r="234" spans="1:11">
      <c r="A234" t="s">
        <v>13040</v>
      </c>
      <c r="B234" t="s">
        <v>584</v>
      </c>
      <c r="C234" t="s">
        <v>13083</v>
      </c>
      <c r="D234">
        <v>0.617</v>
      </c>
      <c r="E234">
        <v>0.074</v>
      </c>
      <c r="F234">
        <v>0</v>
      </c>
      <c r="G234">
        <v>0.617</v>
      </c>
      <c r="H234">
        <v>1123</v>
      </c>
      <c r="I234">
        <v>0</v>
      </c>
      <c r="J234">
        <v>1121</v>
      </c>
      <c r="K234">
        <v>884805</v>
      </c>
    </row>
    <row r="235" spans="1:11">
      <c r="A235" t="s">
        <v>13040</v>
      </c>
      <c r="B235" t="s">
        <v>586</v>
      </c>
      <c r="C235" t="s">
        <v>13084</v>
      </c>
      <c r="D235">
        <v>0.594</v>
      </c>
      <c r="E235">
        <v>0.072</v>
      </c>
      <c r="F235">
        <v>0</v>
      </c>
      <c r="G235">
        <v>0.594</v>
      </c>
      <c r="H235">
        <v>1093</v>
      </c>
      <c r="I235">
        <v>0</v>
      </c>
      <c r="J235">
        <v>1090</v>
      </c>
      <c r="K235">
        <v>884805</v>
      </c>
    </row>
    <row r="236" spans="1:11">
      <c r="A236" t="s">
        <v>13040</v>
      </c>
      <c r="B236" t="s">
        <v>588</v>
      </c>
      <c r="C236" t="s">
        <v>13085</v>
      </c>
      <c r="D236">
        <v>0.587</v>
      </c>
      <c r="E236">
        <v>0.071</v>
      </c>
      <c r="F236">
        <v>0</v>
      </c>
      <c r="G236">
        <v>0.587</v>
      </c>
      <c r="H236">
        <v>1068</v>
      </c>
      <c r="I236">
        <v>0</v>
      </c>
      <c r="J236">
        <v>1063</v>
      </c>
      <c r="K236">
        <v>884805</v>
      </c>
    </row>
    <row r="237" spans="1:11">
      <c r="A237" t="s">
        <v>13040</v>
      </c>
      <c r="B237" t="s">
        <v>590</v>
      </c>
      <c r="C237" t="s">
        <v>13086</v>
      </c>
      <c r="D237">
        <v>0.583</v>
      </c>
      <c r="E237">
        <v>0.071</v>
      </c>
      <c r="F237">
        <v>0</v>
      </c>
      <c r="G237">
        <v>0.583</v>
      </c>
      <c r="H237">
        <v>1049</v>
      </c>
      <c r="I237">
        <v>0</v>
      </c>
      <c r="J237">
        <v>1053</v>
      </c>
      <c r="K237">
        <v>884805</v>
      </c>
    </row>
    <row r="238" spans="1:11">
      <c r="A238" t="s">
        <v>13040</v>
      </c>
      <c r="B238" t="s">
        <v>592</v>
      </c>
      <c r="C238" t="s">
        <v>13087</v>
      </c>
      <c r="D238">
        <v>0.571</v>
      </c>
      <c r="E238">
        <v>0.07</v>
      </c>
      <c r="F238">
        <v>0</v>
      </c>
      <c r="G238">
        <v>0.571</v>
      </c>
      <c r="H238">
        <v>1040</v>
      </c>
      <c r="I238">
        <v>0</v>
      </c>
      <c r="J238">
        <v>1039</v>
      </c>
      <c r="K238">
        <v>884805</v>
      </c>
    </row>
    <row r="239" spans="1:11">
      <c r="A239" t="s">
        <v>13040</v>
      </c>
      <c r="B239" t="s">
        <v>594</v>
      </c>
      <c r="C239" t="s">
        <v>13088</v>
      </c>
      <c r="D239">
        <v>0.56</v>
      </c>
      <c r="E239">
        <v>0.069</v>
      </c>
      <c r="F239">
        <v>0</v>
      </c>
      <c r="G239">
        <v>0.56</v>
      </c>
      <c r="H239">
        <v>1023</v>
      </c>
      <c r="I239">
        <v>0</v>
      </c>
      <c r="J239">
        <v>1018</v>
      </c>
      <c r="K239">
        <v>884805</v>
      </c>
    </row>
    <row r="240" spans="1:11">
      <c r="A240" t="s">
        <v>13089</v>
      </c>
      <c r="B240" t="s">
        <v>597</v>
      </c>
      <c r="C240" t="s">
        <v>13090</v>
      </c>
      <c r="D240">
        <v>0.553</v>
      </c>
      <c r="E240">
        <v>0.068</v>
      </c>
      <c r="F240">
        <v>0</v>
      </c>
      <c r="G240">
        <v>0.553</v>
      </c>
      <c r="H240">
        <v>1006</v>
      </c>
      <c r="I240">
        <v>0</v>
      </c>
      <c r="J240">
        <v>1002</v>
      </c>
      <c r="K240">
        <v>884805</v>
      </c>
    </row>
    <row r="241" spans="1:11">
      <c r="A241" t="s">
        <v>13089</v>
      </c>
      <c r="B241" t="s">
        <v>599</v>
      </c>
      <c r="C241" t="s">
        <v>13091</v>
      </c>
      <c r="D241">
        <v>0.537</v>
      </c>
      <c r="E241">
        <v>0.067</v>
      </c>
      <c r="F241">
        <v>0</v>
      </c>
      <c r="G241">
        <v>0.537</v>
      </c>
      <c r="H241">
        <v>983</v>
      </c>
      <c r="I241">
        <v>0</v>
      </c>
      <c r="J241">
        <v>981</v>
      </c>
      <c r="K241">
        <v>884805</v>
      </c>
    </row>
    <row r="242" spans="1:11">
      <c r="A242" t="s">
        <v>13089</v>
      </c>
      <c r="B242" t="s">
        <v>601</v>
      </c>
      <c r="C242" t="s">
        <v>13092</v>
      </c>
      <c r="D242">
        <v>0.537</v>
      </c>
      <c r="E242">
        <v>0.067</v>
      </c>
      <c r="F242">
        <v>0</v>
      </c>
      <c r="G242">
        <v>0.537</v>
      </c>
      <c r="H242">
        <v>967</v>
      </c>
      <c r="I242">
        <v>0</v>
      </c>
      <c r="J242">
        <v>967</v>
      </c>
      <c r="K242">
        <v>884805</v>
      </c>
    </row>
    <row r="243" spans="1:11">
      <c r="A243" t="s">
        <v>13089</v>
      </c>
      <c r="B243" t="s">
        <v>603</v>
      </c>
      <c r="C243" t="s">
        <v>13093</v>
      </c>
      <c r="D243">
        <v>0.526</v>
      </c>
      <c r="E243">
        <v>0.066</v>
      </c>
      <c r="F243">
        <v>0</v>
      </c>
      <c r="G243">
        <v>0.526</v>
      </c>
      <c r="H243">
        <v>962</v>
      </c>
      <c r="I243">
        <v>0</v>
      </c>
      <c r="J243">
        <v>957</v>
      </c>
      <c r="K243">
        <v>884805</v>
      </c>
    </row>
    <row r="244" spans="1:11">
      <c r="A244" t="s">
        <v>13089</v>
      </c>
      <c r="B244" t="s">
        <v>605</v>
      </c>
      <c r="C244" t="s">
        <v>13094</v>
      </c>
      <c r="D244">
        <v>0.526</v>
      </c>
      <c r="E244">
        <v>0.066</v>
      </c>
      <c r="F244">
        <v>0</v>
      </c>
      <c r="G244">
        <v>0.526</v>
      </c>
      <c r="H244">
        <v>947</v>
      </c>
      <c r="I244">
        <v>0</v>
      </c>
      <c r="J244">
        <v>947</v>
      </c>
      <c r="K244">
        <v>884805</v>
      </c>
    </row>
    <row r="245" spans="1:11">
      <c r="A245" t="s">
        <v>13089</v>
      </c>
      <c r="B245" t="s">
        <v>607</v>
      </c>
      <c r="C245" t="s">
        <v>13095</v>
      </c>
      <c r="D245">
        <v>0.515</v>
      </c>
      <c r="E245">
        <v>0.065</v>
      </c>
      <c r="F245">
        <v>0</v>
      </c>
      <c r="G245">
        <v>0.515</v>
      </c>
      <c r="H245">
        <v>934</v>
      </c>
      <c r="I245">
        <v>0</v>
      </c>
      <c r="J245">
        <v>937</v>
      </c>
      <c r="K245">
        <v>884805</v>
      </c>
    </row>
    <row r="246" spans="1:11">
      <c r="A246" t="s">
        <v>13089</v>
      </c>
      <c r="B246" t="s">
        <v>609</v>
      </c>
      <c r="C246" t="s">
        <v>13096</v>
      </c>
      <c r="D246">
        <v>0.515</v>
      </c>
      <c r="E246">
        <v>0.065</v>
      </c>
      <c r="F246">
        <v>0</v>
      </c>
      <c r="G246">
        <v>0.515</v>
      </c>
      <c r="H246">
        <v>927</v>
      </c>
      <c r="I246">
        <v>0</v>
      </c>
      <c r="J246">
        <v>927</v>
      </c>
      <c r="K246">
        <v>884805</v>
      </c>
    </row>
    <row r="247" spans="1:11">
      <c r="A247" t="s">
        <v>13089</v>
      </c>
      <c r="B247" t="s">
        <v>611</v>
      </c>
      <c r="C247" t="s">
        <v>13097</v>
      </c>
      <c r="D247">
        <v>0.515</v>
      </c>
      <c r="E247">
        <v>0.065</v>
      </c>
      <c r="F247">
        <v>0</v>
      </c>
      <c r="G247">
        <v>0.515</v>
      </c>
      <c r="H247">
        <v>927</v>
      </c>
      <c r="I247">
        <v>0</v>
      </c>
      <c r="J247">
        <v>927</v>
      </c>
      <c r="K247">
        <v>884805</v>
      </c>
    </row>
    <row r="248" spans="1:11">
      <c r="A248" t="s">
        <v>13089</v>
      </c>
      <c r="B248" t="s">
        <v>613</v>
      </c>
      <c r="C248" t="s">
        <v>13098</v>
      </c>
      <c r="D248">
        <v>0.515</v>
      </c>
      <c r="E248">
        <v>0.065</v>
      </c>
      <c r="F248">
        <v>0</v>
      </c>
      <c r="G248">
        <v>0.515</v>
      </c>
      <c r="H248">
        <v>927</v>
      </c>
      <c r="I248">
        <v>0</v>
      </c>
      <c r="J248">
        <v>927</v>
      </c>
      <c r="K248">
        <v>884805</v>
      </c>
    </row>
    <row r="249" spans="1:11">
      <c r="A249" t="s">
        <v>13089</v>
      </c>
      <c r="B249" t="s">
        <v>615</v>
      </c>
      <c r="C249" t="s">
        <v>13099</v>
      </c>
      <c r="D249">
        <v>0.515</v>
      </c>
      <c r="E249">
        <v>0.065</v>
      </c>
      <c r="F249">
        <v>0</v>
      </c>
      <c r="G249">
        <v>0.515</v>
      </c>
      <c r="H249">
        <v>927</v>
      </c>
      <c r="I249">
        <v>0</v>
      </c>
      <c r="J249">
        <v>927</v>
      </c>
      <c r="K249">
        <v>884805</v>
      </c>
    </row>
    <row r="250" spans="1:11">
      <c r="A250" t="s">
        <v>13089</v>
      </c>
      <c r="B250" t="s">
        <v>520</v>
      </c>
      <c r="C250" t="s">
        <v>13100</v>
      </c>
      <c r="D250">
        <v>0.515</v>
      </c>
      <c r="E250">
        <v>0.065</v>
      </c>
      <c r="F250">
        <v>0</v>
      </c>
      <c r="G250">
        <v>0.515</v>
      </c>
      <c r="H250">
        <v>927</v>
      </c>
      <c r="I250">
        <v>0</v>
      </c>
      <c r="J250">
        <v>927</v>
      </c>
      <c r="K250">
        <v>884805</v>
      </c>
    </row>
    <row r="251" spans="1:11">
      <c r="A251" t="s">
        <v>13089</v>
      </c>
      <c r="B251" t="s">
        <v>522</v>
      </c>
      <c r="C251" t="s">
        <v>13101</v>
      </c>
      <c r="D251">
        <v>0.504</v>
      </c>
      <c r="E251">
        <v>0.064</v>
      </c>
      <c r="F251">
        <v>0</v>
      </c>
      <c r="G251">
        <v>0.504</v>
      </c>
      <c r="H251">
        <v>914</v>
      </c>
      <c r="I251">
        <v>0</v>
      </c>
      <c r="J251">
        <v>917</v>
      </c>
      <c r="K251">
        <v>884805</v>
      </c>
    </row>
    <row r="252" spans="1:11">
      <c r="A252" t="s">
        <v>13089</v>
      </c>
      <c r="B252" t="s">
        <v>524</v>
      </c>
      <c r="C252" t="s">
        <v>13102</v>
      </c>
      <c r="D252">
        <v>0.493</v>
      </c>
      <c r="E252">
        <v>0.063</v>
      </c>
      <c r="F252">
        <v>0</v>
      </c>
      <c r="G252">
        <v>0.493</v>
      </c>
      <c r="H252">
        <v>899</v>
      </c>
      <c r="I252">
        <v>0</v>
      </c>
      <c r="J252">
        <v>897</v>
      </c>
      <c r="K252">
        <v>884805</v>
      </c>
    </row>
    <row r="253" spans="1:11">
      <c r="A253" t="s">
        <v>13089</v>
      </c>
      <c r="B253" t="s">
        <v>526</v>
      </c>
      <c r="C253" t="s">
        <v>13103</v>
      </c>
      <c r="D253">
        <v>0.493</v>
      </c>
      <c r="E253">
        <v>0.063</v>
      </c>
      <c r="F253">
        <v>0</v>
      </c>
      <c r="G253">
        <v>0.493</v>
      </c>
      <c r="H253">
        <v>887</v>
      </c>
      <c r="I253">
        <v>0</v>
      </c>
      <c r="J253">
        <v>887</v>
      </c>
      <c r="K253">
        <v>884805</v>
      </c>
    </row>
    <row r="254" spans="1:11">
      <c r="A254" t="s">
        <v>13089</v>
      </c>
      <c r="B254" t="s">
        <v>528</v>
      </c>
      <c r="C254" t="s">
        <v>13104</v>
      </c>
      <c r="D254">
        <v>0.482</v>
      </c>
      <c r="E254">
        <v>0.062</v>
      </c>
      <c r="F254">
        <v>0</v>
      </c>
      <c r="G254">
        <v>0.482</v>
      </c>
      <c r="H254">
        <v>879</v>
      </c>
      <c r="I254">
        <v>0</v>
      </c>
      <c r="J254">
        <v>878</v>
      </c>
      <c r="K254">
        <v>884805</v>
      </c>
    </row>
    <row r="255" spans="1:11">
      <c r="A255" t="s">
        <v>13089</v>
      </c>
      <c r="B255" t="s">
        <v>530</v>
      </c>
      <c r="C255" t="s">
        <v>13105</v>
      </c>
      <c r="D255">
        <v>0.481</v>
      </c>
      <c r="E255">
        <v>0.062</v>
      </c>
      <c r="F255">
        <v>0</v>
      </c>
      <c r="G255">
        <v>0.481</v>
      </c>
      <c r="H255">
        <v>868</v>
      </c>
      <c r="I255">
        <v>0</v>
      </c>
      <c r="J255">
        <v>867</v>
      </c>
      <c r="K255">
        <v>884805</v>
      </c>
    </row>
    <row r="256" spans="1:11">
      <c r="A256" t="s">
        <v>13089</v>
      </c>
      <c r="B256" t="s">
        <v>532</v>
      </c>
      <c r="C256" t="s">
        <v>13106</v>
      </c>
      <c r="D256">
        <v>0.471</v>
      </c>
      <c r="E256">
        <v>0.061</v>
      </c>
      <c r="F256">
        <v>0</v>
      </c>
      <c r="G256">
        <v>0.471</v>
      </c>
      <c r="H256">
        <v>852</v>
      </c>
      <c r="I256">
        <v>0</v>
      </c>
      <c r="J256">
        <v>857</v>
      </c>
      <c r="K256">
        <v>884805</v>
      </c>
    </row>
    <row r="257" spans="1:11">
      <c r="A257" t="s">
        <v>13089</v>
      </c>
      <c r="B257" t="s">
        <v>534</v>
      </c>
      <c r="C257" t="s">
        <v>13107</v>
      </c>
      <c r="D257">
        <v>0.47</v>
      </c>
      <c r="E257">
        <v>0.061</v>
      </c>
      <c r="F257">
        <v>0</v>
      </c>
      <c r="G257">
        <v>0.47</v>
      </c>
      <c r="H257">
        <v>848</v>
      </c>
      <c r="I257">
        <v>0</v>
      </c>
      <c r="J257">
        <v>847</v>
      </c>
      <c r="K257">
        <v>884805</v>
      </c>
    </row>
    <row r="258" spans="1:11">
      <c r="A258" t="s">
        <v>13089</v>
      </c>
      <c r="B258" t="s">
        <v>536</v>
      </c>
      <c r="C258" t="s">
        <v>13108</v>
      </c>
      <c r="D258">
        <v>0.461</v>
      </c>
      <c r="E258">
        <v>0.06</v>
      </c>
      <c r="F258">
        <v>0</v>
      </c>
      <c r="G258">
        <v>0.461</v>
      </c>
      <c r="H258">
        <v>832</v>
      </c>
      <c r="I258">
        <v>0</v>
      </c>
      <c r="J258">
        <v>838</v>
      </c>
      <c r="K258">
        <v>884805</v>
      </c>
    </row>
    <row r="259" spans="1:11">
      <c r="A259" t="s">
        <v>13089</v>
      </c>
      <c r="B259" t="s">
        <v>538</v>
      </c>
      <c r="C259" t="s">
        <v>13109</v>
      </c>
      <c r="D259">
        <v>0.46</v>
      </c>
      <c r="E259">
        <v>0.06</v>
      </c>
      <c r="F259">
        <v>0</v>
      </c>
      <c r="G259">
        <v>0.46</v>
      </c>
      <c r="H259">
        <v>829</v>
      </c>
      <c r="I259">
        <v>0</v>
      </c>
      <c r="J259">
        <v>829</v>
      </c>
      <c r="K259">
        <v>884805</v>
      </c>
    </row>
    <row r="260" spans="1:11">
      <c r="A260" t="s">
        <v>13089</v>
      </c>
      <c r="B260" t="s">
        <v>540</v>
      </c>
      <c r="C260" t="s">
        <v>13110</v>
      </c>
      <c r="D260">
        <v>0.444</v>
      </c>
      <c r="E260">
        <v>0.058</v>
      </c>
      <c r="F260">
        <v>0</v>
      </c>
      <c r="G260">
        <v>0.444</v>
      </c>
      <c r="H260">
        <v>812</v>
      </c>
      <c r="I260">
        <v>0</v>
      </c>
      <c r="J260">
        <v>814</v>
      </c>
      <c r="K260">
        <v>884805</v>
      </c>
    </row>
    <row r="261" spans="1:11">
      <c r="A261" t="s">
        <v>13089</v>
      </c>
      <c r="B261" t="s">
        <v>542</v>
      </c>
      <c r="C261" t="s">
        <v>13111</v>
      </c>
      <c r="D261">
        <v>0.439</v>
      </c>
      <c r="E261">
        <v>0.058</v>
      </c>
      <c r="F261">
        <v>0</v>
      </c>
      <c r="G261">
        <v>0.439</v>
      </c>
      <c r="H261">
        <v>791</v>
      </c>
      <c r="I261">
        <v>0</v>
      </c>
      <c r="J261">
        <v>795</v>
      </c>
      <c r="K261">
        <v>884805</v>
      </c>
    </row>
    <row r="262" spans="1:11">
      <c r="A262" t="s">
        <v>13089</v>
      </c>
      <c r="B262" t="s">
        <v>544</v>
      </c>
      <c r="C262" t="s">
        <v>13112</v>
      </c>
      <c r="D262">
        <v>0.429</v>
      </c>
      <c r="E262">
        <v>0.057</v>
      </c>
      <c r="F262">
        <v>0</v>
      </c>
      <c r="G262">
        <v>0.429</v>
      </c>
      <c r="H262">
        <v>782</v>
      </c>
      <c r="I262">
        <v>0</v>
      </c>
      <c r="J262">
        <v>781</v>
      </c>
      <c r="K262">
        <v>884805</v>
      </c>
    </row>
    <row r="263" spans="1:11">
      <c r="A263" t="s">
        <v>13089</v>
      </c>
      <c r="B263" t="s">
        <v>546</v>
      </c>
      <c r="C263" t="s">
        <v>13113</v>
      </c>
      <c r="D263">
        <v>0.429</v>
      </c>
      <c r="E263">
        <v>0.057</v>
      </c>
      <c r="F263">
        <v>0</v>
      </c>
      <c r="G263">
        <v>0.429</v>
      </c>
      <c r="H263">
        <v>772</v>
      </c>
      <c r="I263">
        <v>0</v>
      </c>
      <c r="J263">
        <v>772</v>
      </c>
      <c r="K263">
        <v>884805</v>
      </c>
    </row>
    <row r="264" spans="1:11">
      <c r="A264" t="s">
        <v>13089</v>
      </c>
      <c r="B264" t="s">
        <v>548</v>
      </c>
      <c r="C264" t="s">
        <v>13114</v>
      </c>
      <c r="D264">
        <v>0.418</v>
      </c>
      <c r="E264">
        <v>0.056</v>
      </c>
      <c r="F264">
        <v>0</v>
      </c>
      <c r="G264">
        <v>0.418</v>
      </c>
      <c r="H264">
        <v>764</v>
      </c>
      <c r="I264">
        <v>0</v>
      </c>
      <c r="J264">
        <v>762</v>
      </c>
      <c r="K264">
        <v>884805</v>
      </c>
    </row>
    <row r="265" spans="1:11">
      <c r="A265" t="s">
        <v>13089</v>
      </c>
      <c r="B265" t="s">
        <v>550</v>
      </c>
      <c r="C265" t="s">
        <v>13115</v>
      </c>
      <c r="D265">
        <v>0.418</v>
      </c>
      <c r="E265">
        <v>0.056</v>
      </c>
      <c r="F265">
        <v>0</v>
      </c>
      <c r="G265">
        <v>0.418</v>
      </c>
      <c r="H265">
        <v>753</v>
      </c>
      <c r="I265">
        <v>0</v>
      </c>
      <c r="J265">
        <v>752</v>
      </c>
      <c r="K265">
        <v>884805</v>
      </c>
    </row>
    <row r="266" spans="1:11">
      <c r="A266" t="s">
        <v>13089</v>
      </c>
      <c r="B266" t="s">
        <v>552</v>
      </c>
      <c r="C266" t="s">
        <v>13116</v>
      </c>
      <c r="D266">
        <v>0.418</v>
      </c>
      <c r="E266">
        <v>0.056</v>
      </c>
      <c r="F266">
        <v>0</v>
      </c>
      <c r="G266">
        <v>0.418</v>
      </c>
      <c r="H266">
        <v>753</v>
      </c>
      <c r="I266">
        <v>0</v>
      </c>
      <c r="J266">
        <v>752</v>
      </c>
      <c r="K266">
        <v>884805</v>
      </c>
    </row>
    <row r="267" spans="1:11">
      <c r="A267" t="s">
        <v>13089</v>
      </c>
      <c r="B267" t="s">
        <v>554</v>
      </c>
      <c r="C267" t="s">
        <v>13117</v>
      </c>
      <c r="D267">
        <v>0.418</v>
      </c>
      <c r="E267">
        <v>0.056</v>
      </c>
      <c r="F267">
        <v>0</v>
      </c>
      <c r="G267">
        <v>0.418</v>
      </c>
      <c r="H267">
        <v>753</v>
      </c>
      <c r="I267">
        <v>0</v>
      </c>
      <c r="J267">
        <v>752</v>
      </c>
      <c r="K267">
        <v>884805</v>
      </c>
    </row>
    <row r="268" spans="1:11">
      <c r="A268" t="s">
        <v>13089</v>
      </c>
      <c r="B268" t="s">
        <v>556</v>
      </c>
      <c r="C268" t="s">
        <v>13118</v>
      </c>
      <c r="D268">
        <v>0.412</v>
      </c>
      <c r="E268">
        <v>0.055</v>
      </c>
      <c r="F268">
        <v>0</v>
      </c>
      <c r="G268">
        <v>0.412</v>
      </c>
      <c r="H268">
        <v>752</v>
      </c>
      <c r="I268">
        <v>0</v>
      </c>
      <c r="J268">
        <v>747</v>
      </c>
      <c r="K268">
        <v>884805</v>
      </c>
    </row>
    <row r="269" spans="1:11">
      <c r="A269" t="s">
        <v>13089</v>
      </c>
      <c r="B269" t="s">
        <v>558</v>
      </c>
      <c r="C269" t="s">
        <v>13119</v>
      </c>
      <c r="D269">
        <v>0.408</v>
      </c>
      <c r="E269">
        <v>0.055</v>
      </c>
      <c r="F269">
        <v>0</v>
      </c>
      <c r="G269">
        <v>0.408</v>
      </c>
      <c r="H269">
        <v>735</v>
      </c>
      <c r="I269">
        <v>0</v>
      </c>
      <c r="J269">
        <v>738</v>
      </c>
      <c r="K269">
        <v>884805</v>
      </c>
    </row>
    <row r="270" spans="1:11">
      <c r="A270" t="s">
        <v>13089</v>
      </c>
      <c r="B270" t="s">
        <v>560</v>
      </c>
      <c r="C270" t="s">
        <v>13120</v>
      </c>
      <c r="D270">
        <v>0.398</v>
      </c>
      <c r="E270">
        <v>0.054</v>
      </c>
      <c r="F270">
        <v>0</v>
      </c>
      <c r="G270">
        <v>0.398</v>
      </c>
      <c r="H270">
        <v>726</v>
      </c>
      <c r="I270">
        <v>0</v>
      </c>
      <c r="J270">
        <v>725</v>
      </c>
      <c r="K270">
        <v>884805</v>
      </c>
    </row>
    <row r="271" spans="1:11">
      <c r="A271" t="s">
        <v>13089</v>
      </c>
      <c r="B271" t="s">
        <v>562</v>
      </c>
      <c r="C271" t="s">
        <v>13121</v>
      </c>
      <c r="D271">
        <v>0.387</v>
      </c>
      <c r="E271">
        <v>0.053</v>
      </c>
      <c r="F271">
        <v>0</v>
      </c>
      <c r="G271">
        <v>0.387</v>
      </c>
      <c r="H271">
        <v>704</v>
      </c>
      <c r="I271">
        <v>0</v>
      </c>
      <c r="J271">
        <v>706</v>
      </c>
      <c r="K271">
        <v>884805</v>
      </c>
    </row>
    <row r="272" spans="1:11">
      <c r="A272" t="s">
        <v>13089</v>
      </c>
      <c r="B272" t="s">
        <v>564</v>
      </c>
      <c r="C272" t="s">
        <v>13122</v>
      </c>
      <c r="D272">
        <v>0.398</v>
      </c>
      <c r="E272">
        <v>0.054</v>
      </c>
      <c r="F272">
        <v>0.011</v>
      </c>
      <c r="G272">
        <v>0.387</v>
      </c>
      <c r="H272">
        <v>705</v>
      </c>
      <c r="I272">
        <v>10</v>
      </c>
      <c r="J272">
        <v>697</v>
      </c>
      <c r="K272">
        <v>884805</v>
      </c>
    </row>
    <row r="273" spans="1:11">
      <c r="A273" t="s">
        <v>13089</v>
      </c>
      <c r="B273" t="s">
        <v>566</v>
      </c>
      <c r="C273" t="s">
        <v>13123</v>
      </c>
      <c r="D273">
        <v>0.409</v>
      </c>
      <c r="E273">
        <v>0.055</v>
      </c>
      <c r="F273">
        <v>0.022</v>
      </c>
      <c r="G273">
        <v>0.387</v>
      </c>
      <c r="H273">
        <v>728</v>
      </c>
      <c r="I273">
        <v>30</v>
      </c>
      <c r="J273">
        <v>697</v>
      </c>
      <c r="K273">
        <v>884805</v>
      </c>
    </row>
    <row r="274" spans="1:11">
      <c r="A274" t="s">
        <v>13089</v>
      </c>
      <c r="B274" t="s">
        <v>568</v>
      </c>
      <c r="C274" t="s">
        <v>13124</v>
      </c>
      <c r="D274">
        <v>0.424</v>
      </c>
      <c r="E274">
        <v>0.057</v>
      </c>
      <c r="F274">
        <v>0.037</v>
      </c>
      <c r="G274">
        <v>0.387</v>
      </c>
      <c r="H274">
        <v>751</v>
      </c>
      <c r="I274">
        <v>53</v>
      </c>
      <c r="J274">
        <v>697</v>
      </c>
      <c r="K274">
        <v>884805</v>
      </c>
    </row>
    <row r="275" spans="1:11">
      <c r="A275" t="s">
        <v>13089</v>
      </c>
      <c r="B275" t="s">
        <v>570</v>
      </c>
      <c r="C275" t="s">
        <v>13125</v>
      </c>
      <c r="D275">
        <v>0.429</v>
      </c>
      <c r="E275">
        <v>0.057</v>
      </c>
      <c r="F275">
        <v>0.042</v>
      </c>
      <c r="G275">
        <v>0.387</v>
      </c>
      <c r="H275">
        <v>771</v>
      </c>
      <c r="I275">
        <v>70</v>
      </c>
      <c r="J275">
        <v>697</v>
      </c>
      <c r="K275">
        <v>884805</v>
      </c>
    </row>
    <row r="276" spans="1:11">
      <c r="A276" t="s">
        <v>13089</v>
      </c>
      <c r="B276" t="s">
        <v>572</v>
      </c>
      <c r="C276" t="s">
        <v>13126</v>
      </c>
      <c r="D276">
        <v>0.429</v>
      </c>
      <c r="E276">
        <v>0.057</v>
      </c>
      <c r="F276">
        <v>0.041</v>
      </c>
      <c r="G276">
        <v>0.388</v>
      </c>
      <c r="H276">
        <v>772</v>
      </c>
      <c r="I276">
        <v>75</v>
      </c>
      <c r="J276">
        <v>698</v>
      </c>
      <c r="K276">
        <v>884805</v>
      </c>
    </row>
    <row r="277" spans="1:11">
      <c r="A277" t="s">
        <v>13089</v>
      </c>
      <c r="B277" t="s">
        <v>574</v>
      </c>
      <c r="C277" t="s">
        <v>13127</v>
      </c>
      <c r="D277">
        <v>0.439</v>
      </c>
      <c r="E277">
        <v>0.058</v>
      </c>
      <c r="F277">
        <v>0.051</v>
      </c>
      <c r="G277">
        <v>0.388</v>
      </c>
      <c r="H277">
        <v>776</v>
      </c>
      <c r="I277">
        <v>83</v>
      </c>
      <c r="J277">
        <v>698</v>
      </c>
      <c r="K277">
        <v>884805</v>
      </c>
    </row>
    <row r="278" spans="1:11">
      <c r="A278" t="s">
        <v>13089</v>
      </c>
      <c r="B278" t="s">
        <v>576</v>
      </c>
      <c r="C278" t="s">
        <v>13128</v>
      </c>
      <c r="D278">
        <v>0.433</v>
      </c>
      <c r="E278">
        <v>0.057</v>
      </c>
      <c r="F278">
        <v>0.045</v>
      </c>
      <c r="G278">
        <v>0.388</v>
      </c>
      <c r="H278">
        <v>789</v>
      </c>
      <c r="I278">
        <v>86</v>
      </c>
      <c r="J278">
        <v>698</v>
      </c>
      <c r="K278">
        <v>884805</v>
      </c>
    </row>
    <row r="279" spans="1:11">
      <c r="A279" t="s">
        <v>13089</v>
      </c>
      <c r="B279" t="s">
        <v>578</v>
      </c>
      <c r="C279" t="s">
        <v>13129</v>
      </c>
      <c r="D279">
        <v>0.429</v>
      </c>
      <c r="E279">
        <v>0.057</v>
      </c>
      <c r="F279">
        <v>0.041</v>
      </c>
      <c r="G279">
        <v>0.388</v>
      </c>
      <c r="H279">
        <v>772</v>
      </c>
      <c r="I279">
        <v>77</v>
      </c>
      <c r="J279">
        <v>699</v>
      </c>
      <c r="K279">
        <v>884805</v>
      </c>
    </row>
    <row r="280" spans="1:11">
      <c r="A280" t="s">
        <v>13089</v>
      </c>
      <c r="B280" t="s">
        <v>580</v>
      </c>
      <c r="C280" t="s">
        <v>13130</v>
      </c>
      <c r="D280">
        <v>0.423</v>
      </c>
      <c r="E280">
        <v>0.056</v>
      </c>
      <c r="F280">
        <v>0.034</v>
      </c>
      <c r="G280">
        <v>0.389</v>
      </c>
      <c r="H280">
        <v>770</v>
      </c>
      <c r="I280">
        <v>68</v>
      </c>
      <c r="J280">
        <v>699</v>
      </c>
      <c r="K280">
        <v>884805</v>
      </c>
    </row>
    <row r="281" spans="1:11">
      <c r="A281" t="s">
        <v>13089</v>
      </c>
      <c r="B281" t="s">
        <v>582</v>
      </c>
      <c r="C281" t="s">
        <v>13131</v>
      </c>
      <c r="D281">
        <v>0.417</v>
      </c>
      <c r="E281">
        <v>0.056</v>
      </c>
      <c r="F281">
        <v>0.028</v>
      </c>
      <c r="G281">
        <v>0.389</v>
      </c>
      <c r="H281">
        <v>754</v>
      </c>
      <c r="I281">
        <v>56</v>
      </c>
      <c r="J281">
        <v>700</v>
      </c>
      <c r="K281">
        <v>884805</v>
      </c>
    </row>
    <row r="282" spans="1:11">
      <c r="A282" t="s">
        <v>13089</v>
      </c>
      <c r="B282" t="s">
        <v>584</v>
      </c>
      <c r="C282" t="s">
        <v>13132</v>
      </c>
      <c r="D282">
        <v>0.408</v>
      </c>
      <c r="E282">
        <v>0.055</v>
      </c>
      <c r="F282">
        <v>0.019</v>
      </c>
      <c r="G282">
        <v>0.389</v>
      </c>
      <c r="H282">
        <v>737</v>
      </c>
      <c r="I282">
        <v>43</v>
      </c>
      <c r="J282">
        <v>700</v>
      </c>
      <c r="K282">
        <v>884805</v>
      </c>
    </row>
    <row r="283" spans="1:11">
      <c r="A283" t="s">
        <v>13089</v>
      </c>
      <c r="B283" t="s">
        <v>586</v>
      </c>
      <c r="C283" t="s">
        <v>13133</v>
      </c>
      <c r="D283">
        <v>0.408</v>
      </c>
      <c r="E283">
        <v>0.055</v>
      </c>
      <c r="F283">
        <v>0.019</v>
      </c>
      <c r="G283">
        <v>0.389</v>
      </c>
      <c r="H283">
        <v>734</v>
      </c>
      <c r="I283">
        <v>34</v>
      </c>
      <c r="J283">
        <v>700</v>
      </c>
      <c r="K283">
        <v>884805</v>
      </c>
    </row>
    <row r="284" spans="1:11">
      <c r="A284" t="s">
        <v>13089</v>
      </c>
      <c r="B284" t="s">
        <v>588</v>
      </c>
      <c r="C284" t="s">
        <v>13134</v>
      </c>
      <c r="D284">
        <v>0.408</v>
      </c>
      <c r="E284">
        <v>0.055</v>
      </c>
      <c r="F284">
        <v>0.019</v>
      </c>
      <c r="G284">
        <v>0.389</v>
      </c>
      <c r="H284">
        <v>734</v>
      </c>
      <c r="I284">
        <v>34</v>
      </c>
      <c r="J284">
        <v>700</v>
      </c>
      <c r="K284">
        <v>884805</v>
      </c>
    </row>
    <row r="285" spans="1:11">
      <c r="A285" t="s">
        <v>13089</v>
      </c>
      <c r="B285" t="s">
        <v>590</v>
      </c>
      <c r="C285" t="s">
        <v>13135</v>
      </c>
      <c r="D285">
        <v>0.397</v>
      </c>
      <c r="E285">
        <v>0.054</v>
      </c>
      <c r="F285">
        <v>0.008</v>
      </c>
      <c r="G285">
        <v>0.389</v>
      </c>
      <c r="H285">
        <v>722</v>
      </c>
      <c r="I285">
        <v>24</v>
      </c>
      <c r="J285">
        <v>700</v>
      </c>
      <c r="K285">
        <v>884805</v>
      </c>
    </row>
    <row r="286" spans="1:11">
      <c r="A286" t="s">
        <v>13089</v>
      </c>
      <c r="B286" t="s">
        <v>592</v>
      </c>
      <c r="C286" t="s">
        <v>13136</v>
      </c>
      <c r="D286">
        <v>0.387</v>
      </c>
      <c r="E286">
        <v>0.053</v>
      </c>
      <c r="F286">
        <v>0</v>
      </c>
      <c r="G286">
        <v>0.387</v>
      </c>
      <c r="H286">
        <v>700</v>
      </c>
      <c r="I286">
        <v>7</v>
      </c>
      <c r="J286">
        <v>698</v>
      </c>
      <c r="K286">
        <v>884805</v>
      </c>
    </row>
    <row r="287" spans="1:11">
      <c r="A287" t="s">
        <v>13089</v>
      </c>
      <c r="B287" t="s">
        <v>594</v>
      </c>
      <c r="C287" t="s">
        <v>13137</v>
      </c>
      <c r="D287">
        <v>0.376</v>
      </c>
      <c r="E287">
        <v>0.052</v>
      </c>
      <c r="F287">
        <v>0</v>
      </c>
      <c r="G287">
        <v>0.376</v>
      </c>
      <c r="H287">
        <v>686</v>
      </c>
      <c r="I287">
        <v>0</v>
      </c>
      <c r="J287">
        <v>687</v>
      </c>
      <c r="K287">
        <v>884805</v>
      </c>
    </row>
    <row r="288" spans="1:11">
      <c r="A288" t="s">
        <v>13138</v>
      </c>
      <c r="B288" t="s">
        <v>597</v>
      </c>
      <c r="C288" t="s">
        <v>13139</v>
      </c>
      <c r="D288">
        <v>0.367</v>
      </c>
      <c r="E288">
        <v>0.051</v>
      </c>
      <c r="F288">
        <v>0</v>
      </c>
      <c r="G288">
        <v>0.367</v>
      </c>
      <c r="H288">
        <v>664</v>
      </c>
      <c r="I288">
        <v>0</v>
      </c>
      <c r="J288">
        <v>669</v>
      </c>
      <c r="K288">
        <v>884805</v>
      </c>
    </row>
    <row r="289" spans="1:11">
      <c r="A289" t="s">
        <v>13138</v>
      </c>
      <c r="B289" t="s">
        <v>599</v>
      </c>
      <c r="C289" t="s">
        <v>13140</v>
      </c>
      <c r="D289">
        <v>0.367</v>
      </c>
      <c r="E289">
        <v>0.051</v>
      </c>
      <c r="F289">
        <v>0</v>
      </c>
      <c r="G289">
        <v>0.367</v>
      </c>
      <c r="H289">
        <v>661</v>
      </c>
      <c r="I289">
        <v>0</v>
      </c>
      <c r="J289">
        <v>661</v>
      </c>
      <c r="K289">
        <v>884805</v>
      </c>
    </row>
    <row r="290" spans="1:11">
      <c r="A290" t="s">
        <v>13138</v>
      </c>
      <c r="B290" t="s">
        <v>601</v>
      </c>
      <c r="C290" t="s">
        <v>13141</v>
      </c>
      <c r="D290">
        <v>0.357</v>
      </c>
      <c r="E290">
        <v>0.05</v>
      </c>
      <c r="F290">
        <v>0</v>
      </c>
      <c r="G290">
        <v>0.357</v>
      </c>
      <c r="H290">
        <v>653</v>
      </c>
      <c r="I290">
        <v>0</v>
      </c>
      <c r="J290">
        <v>652</v>
      </c>
      <c r="K290">
        <v>884805</v>
      </c>
    </row>
    <row r="291" spans="1:11">
      <c r="A291" t="s">
        <v>13138</v>
      </c>
      <c r="B291" t="s">
        <v>603</v>
      </c>
      <c r="C291" t="s">
        <v>13142</v>
      </c>
      <c r="D291">
        <v>0.347</v>
      </c>
      <c r="E291">
        <v>0.049</v>
      </c>
      <c r="F291">
        <v>0</v>
      </c>
      <c r="G291">
        <v>0.347</v>
      </c>
      <c r="H291">
        <v>639</v>
      </c>
      <c r="I291">
        <v>0</v>
      </c>
      <c r="J291">
        <v>634</v>
      </c>
      <c r="K291">
        <v>884805</v>
      </c>
    </row>
    <row r="292" spans="1:11">
      <c r="A292" t="s">
        <v>13138</v>
      </c>
      <c r="B292" t="s">
        <v>605</v>
      </c>
      <c r="C292" t="s">
        <v>13143</v>
      </c>
      <c r="D292">
        <v>0.347</v>
      </c>
      <c r="E292">
        <v>0.049</v>
      </c>
      <c r="F292">
        <v>0</v>
      </c>
      <c r="G292">
        <v>0.347</v>
      </c>
      <c r="H292">
        <v>625</v>
      </c>
      <c r="I292">
        <v>0</v>
      </c>
      <c r="J292">
        <v>625</v>
      </c>
      <c r="K292">
        <v>884805</v>
      </c>
    </row>
    <row r="293" spans="1:11">
      <c r="A293" t="s">
        <v>13138</v>
      </c>
      <c r="B293" t="s">
        <v>607</v>
      </c>
      <c r="C293" t="s">
        <v>13144</v>
      </c>
      <c r="D293">
        <v>0.338</v>
      </c>
      <c r="E293">
        <v>0.048</v>
      </c>
      <c r="F293">
        <v>0</v>
      </c>
      <c r="G293">
        <v>0.338</v>
      </c>
      <c r="H293">
        <v>621</v>
      </c>
      <c r="I293">
        <v>0</v>
      </c>
      <c r="J293">
        <v>616</v>
      </c>
      <c r="K293">
        <v>884805</v>
      </c>
    </row>
    <row r="294" spans="1:11">
      <c r="A294" t="s">
        <v>13138</v>
      </c>
      <c r="B294" t="s">
        <v>609</v>
      </c>
      <c r="C294" t="s">
        <v>13145</v>
      </c>
      <c r="D294">
        <v>0.338</v>
      </c>
      <c r="E294">
        <v>0.048</v>
      </c>
      <c r="F294">
        <v>0</v>
      </c>
      <c r="G294">
        <v>0.338</v>
      </c>
      <c r="H294">
        <v>608</v>
      </c>
      <c r="I294">
        <v>0</v>
      </c>
      <c r="J294">
        <v>608</v>
      </c>
      <c r="K294">
        <v>884805</v>
      </c>
    </row>
    <row r="295" spans="1:11">
      <c r="A295" t="s">
        <v>13138</v>
      </c>
      <c r="B295" t="s">
        <v>611</v>
      </c>
      <c r="C295" t="s">
        <v>13146</v>
      </c>
      <c r="D295">
        <v>0.328</v>
      </c>
      <c r="E295">
        <v>0.047</v>
      </c>
      <c r="F295">
        <v>0</v>
      </c>
      <c r="G295">
        <v>0.328</v>
      </c>
      <c r="H295">
        <v>604</v>
      </c>
      <c r="I295">
        <v>0</v>
      </c>
      <c r="J295">
        <v>599</v>
      </c>
      <c r="K295">
        <v>884805</v>
      </c>
    </row>
    <row r="296" spans="1:11">
      <c r="A296" t="s">
        <v>13138</v>
      </c>
      <c r="B296" t="s">
        <v>613</v>
      </c>
      <c r="C296" t="s">
        <v>13147</v>
      </c>
      <c r="D296">
        <v>0.328</v>
      </c>
      <c r="E296">
        <v>0.047</v>
      </c>
      <c r="F296">
        <v>0</v>
      </c>
      <c r="G296">
        <v>0.328</v>
      </c>
      <c r="H296">
        <v>590</v>
      </c>
      <c r="I296">
        <v>0</v>
      </c>
      <c r="J296">
        <v>590</v>
      </c>
      <c r="K296">
        <v>884805</v>
      </c>
    </row>
    <row r="297" spans="1:11">
      <c r="A297" t="s">
        <v>13138</v>
      </c>
      <c r="B297" t="s">
        <v>615</v>
      </c>
      <c r="C297" t="s">
        <v>13148</v>
      </c>
      <c r="D297">
        <v>0.328</v>
      </c>
      <c r="E297">
        <v>0.047</v>
      </c>
      <c r="F297">
        <v>0</v>
      </c>
      <c r="G297">
        <v>0.328</v>
      </c>
      <c r="H297">
        <v>590</v>
      </c>
      <c r="I297">
        <v>0</v>
      </c>
      <c r="J297">
        <v>590</v>
      </c>
      <c r="K297">
        <v>884805</v>
      </c>
    </row>
    <row r="298" spans="1:11">
      <c r="A298" t="s">
        <v>13138</v>
      </c>
      <c r="B298" t="s">
        <v>520</v>
      </c>
      <c r="C298" t="s">
        <v>13149</v>
      </c>
      <c r="D298">
        <v>0.322</v>
      </c>
      <c r="E298">
        <v>0.046</v>
      </c>
      <c r="F298">
        <v>0</v>
      </c>
      <c r="G298">
        <v>0.322</v>
      </c>
      <c r="H298">
        <v>589</v>
      </c>
      <c r="I298">
        <v>0</v>
      </c>
      <c r="J298">
        <v>585</v>
      </c>
      <c r="K298">
        <v>884805</v>
      </c>
    </row>
    <row r="299" spans="1:11">
      <c r="A299" t="s">
        <v>13138</v>
      </c>
      <c r="B299" t="s">
        <v>522</v>
      </c>
      <c r="C299" t="s">
        <v>13150</v>
      </c>
      <c r="D299">
        <v>0.317</v>
      </c>
      <c r="E299">
        <v>0.046</v>
      </c>
      <c r="F299">
        <v>0</v>
      </c>
      <c r="G299">
        <v>0.317</v>
      </c>
      <c r="H299">
        <v>573</v>
      </c>
      <c r="I299">
        <v>0</v>
      </c>
      <c r="J299">
        <v>575</v>
      </c>
      <c r="K299">
        <v>884805</v>
      </c>
    </row>
    <row r="300" spans="1:11">
      <c r="A300" t="s">
        <v>13138</v>
      </c>
      <c r="B300" t="s">
        <v>524</v>
      </c>
      <c r="C300" t="s">
        <v>13151</v>
      </c>
      <c r="D300">
        <v>0.309</v>
      </c>
      <c r="E300">
        <v>0.045</v>
      </c>
      <c r="F300">
        <v>0</v>
      </c>
      <c r="G300">
        <v>0.309</v>
      </c>
      <c r="H300">
        <v>559</v>
      </c>
      <c r="I300">
        <v>0</v>
      </c>
      <c r="J300">
        <v>563</v>
      </c>
      <c r="K300">
        <v>884805</v>
      </c>
    </row>
    <row r="301" spans="1:11">
      <c r="A301" t="s">
        <v>13138</v>
      </c>
      <c r="B301" t="s">
        <v>526</v>
      </c>
      <c r="C301" t="s">
        <v>13152</v>
      </c>
      <c r="D301">
        <v>0.298</v>
      </c>
      <c r="E301">
        <v>0.044</v>
      </c>
      <c r="F301">
        <v>0</v>
      </c>
      <c r="G301">
        <v>0.298</v>
      </c>
      <c r="H301">
        <v>545</v>
      </c>
      <c r="I301">
        <v>0</v>
      </c>
      <c r="J301">
        <v>546</v>
      </c>
      <c r="K301">
        <v>884805</v>
      </c>
    </row>
    <row r="302" spans="1:11">
      <c r="A302" t="s">
        <v>13138</v>
      </c>
      <c r="B302" t="s">
        <v>528</v>
      </c>
      <c r="C302" t="s">
        <v>13153</v>
      </c>
      <c r="D302">
        <v>0.284</v>
      </c>
      <c r="E302">
        <v>0.042</v>
      </c>
      <c r="F302">
        <v>0</v>
      </c>
      <c r="G302">
        <v>0.284</v>
      </c>
      <c r="H302">
        <v>523</v>
      </c>
      <c r="I302">
        <v>0</v>
      </c>
      <c r="J302">
        <v>524</v>
      </c>
      <c r="K302">
        <v>884805</v>
      </c>
    </row>
    <row r="303" spans="1:11">
      <c r="A303" t="s">
        <v>13138</v>
      </c>
      <c r="B303" t="s">
        <v>530</v>
      </c>
      <c r="C303" t="s">
        <v>13154</v>
      </c>
      <c r="D303">
        <v>0.271</v>
      </c>
      <c r="E303">
        <v>0.041</v>
      </c>
      <c r="F303">
        <v>0</v>
      </c>
      <c r="G303">
        <v>0.271</v>
      </c>
      <c r="H303">
        <v>502</v>
      </c>
      <c r="I303">
        <v>0</v>
      </c>
      <c r="J303">
        <v>499</v>
      </c>
      <c r="K303">
        <v>884805</v>
      </c>
    </row>
    <row r="304" spans="1:11">
      <c r="A304" t="s">
        <v>13138</v>
      </c>
      <c r="B304" t="s">
        <v>532</v>
      </c>
      <c r="C304" t="s">
        <v>13155</v>
      </c>
      <c r="D304">
        <v>0.266</v>
      </c>
      <c r="E304">
        <v>0.04</v>
      </c>
      <c r="F304">
        <v>0</v>
      </c>
      <c r="G304">
        <v>0.266</v>
      </c>
      <c r="H304">
        <v>487</v>
      </c>
      <c r="I304">
        <v>0</v>
      </c>
      <c r="J304">
        <v>483</v>
      </c>
      <c r="K304">
        <v>884805</v>
      </c>
    </row>
    <row r="305" spans="1:11">
      <c r="A305" t="s">
        <v>13138</v>
      </c>
      <c r="B305" t="s">
        <v>534</v>
      </c>
      <c r="C305" t="s">
        <v>13156</v>
      </c>
      <c r="D305">
        <v>0.253</v>
      </c>
      <c r="E305">
        <v>0.039</v>
      </c>
      <c r="F305">
        <v>0</v>
      </c>
      <c r="G305">
        <v>0.253</v>
      </c>
      <c r="H305">
        <v>469</v>
      </c>
      <c r="I305">
        <v>0</v>
      </c>
      <c r="J305">
        <v>467</v>
      </c>
      <c r="K305">
        <v>884805</v>
      </c>
    </row>
    <row r="306" spans="1:11">
      <c r="A306" t="s">
        <v>13138</v>
      </c>
      <c r="B306" t="s">
        <v>536</v>
      </c>
      <c r="C306" t="s">
        <v>13157</v>
      </c>
      <c r="D306">
        <v>0.253</v>
      </c>
      <c r="E306">
        <v>0.039</v>
      </c>
      <c r="F306">
        <v>0</v>
      </c>
      <c r="G306">
        <v>0.253</v>
      </c>
      <c r="H306">
        <v>456</v>
      </c>
      <c r="I306">
        <v>0</v>
      </c>
      <c r="J306">
        <v>455</v>
      </c>
      <c r="K306">
        <v>884805</v>
      </c>
    </row>
    <row r="307" spans="1:11">
      <c r="A307" t="s">
        <v>13138</v>
      </c>
      <c r="B307" t="s">
        <v>538</v>
      </c>
      <c r="C307" t="s">
        <v>13158</v>
      </c>
      <c r="D307">
        <v>0.252</v>
      </c>
      <c r="E307">
        <v>0.039</v>
      </c>
      <c r="F307">
        <v>0</v>
      </c>
      <c r="G307">
        <v>0.252</v>
      </c>
      <c r="H307">
        <v>456</v>
      </c>
      <c r="I307">
        <v>0</v>
      </c>
      <c r="J307">
        <v>454</v>
      </c>
      <c r="K307">
        <v>884805</v>
      </c>
    </row>
    <row r="308" spans="1:11">
      <c r="A308" t="s">
        <v>13138</v>
      </c>
      <c r="B308" t="s">
        <v>540</v>
      </c>
      <c r="C308" t="s">
        <v>13159</v>
      </c>
      <c r="D308">
        <v>0.239</v>
      </c>
      <c r="E308">
        <v>0.037</v>
      </c>
      <c r="F308">
        <v>0</v>
      </c>
      <c r="G308">
        <v>0.239</v>
      </c>
      <c r="H308">
        <v>441</v>
      </c>
      <c r="I308">
        <v>0</v>
      </c>
      <c r="J308">
        <v>442</v>
      </c>
      <c r="K308">
        <v>884805</v>
      </c>
    </row>
    <row r="309" spans="1:11">
      <c r="A309" t="s">
        <v>13138</v>
      </c>
      <c r="B309" t="s">
        <v>542</v>
      </c>
      <c r="C309" t="s">
        <v>13160</v>
      </c>
      <c r="D309">
        <v>0.236</v>
      </c>
      <c r="E309">
        <v>0.037</v>
      </c>
      <c r="F309">
        <v>0</v>
      </c>
      <c r="G309">
        <v>0.236</v>
      </c>
      <c r="H309">
        <v>425</v>
      </c>
      <c r="I309">
        <v>0</v>
      </c>
      <c r="J309">
        <v>428</v>
      </c>
      <c r="K309">
        <v>884805</v>
      </c>
    </row>
    <row r="310" spans="1:11">
      <c r="A310" t="s">
        <v>13138</v>
      </c>
      <c r="B310" t="s">
        <v>544</v>
      </c>
      <c r="C310" t="s">
        <v>13161</v>
      </c>
      <c r="D310">
        <v>0.227</v>
      </c>
      <c r="E310">
        <v>0.036</v>
      </c>
      <c r="F310">
        <v>0</v>
      </c>
      <c r="G310">
        <v>0.227</v>
      </c>
      <c r="H310">
        <v>417</v>
      </c>
      <c r="I310">
        <v>0</v>
      </c>
      <c r="J310">
        <v>417</v>
      </c>
      <c r="K310">
        <v>884805</v>
      </c>
    </row>
    <row r="311" spans="1:11">
      <c r="A311" t="s">
        <v>13138</v>
      </c>
      <c r="B311" t="s">
        <v>546</v>
      </c>
      <c r="C311" t="s">
        <v>13162</v>
      </c>
      <c r="D311">
        <v>0.218</v>
      </c>
      <c r="E311">
        <v>0.035</v>
      </c>
      <c r="F311">
        <v>0</v>
      </c>
      <c r="G311">
        <v>0.218</v>
      </c>
      <c r="H311">
        <v>405</v>
      </c>
      <c r="I311">
        <v>0</v>
      </c>
      <c r="J311">
        <v>400</v>
      </c>
      <c r="K311">
        <v>884805</v>
      </c>
    </row>
    <row r="312" spans="1:11">
      <c r="A312" t="s">
        <v>13138</v>
      </c>
      <c r="B312" t="s">
        <v>548</v>
      </c>
      <c r="C312" t="s">
        <v>13163</v>
      </c>
      <c r="D312">
        <v>0.218</v>
      </c>
      <c r="E312">
        <v>0.035</v>
      </c>
      <c r="F312">
        <v>0</v>
      </c>
      <c r="G312">
        <v>0.218</v>
      </c>
      <c r="H312">
        <v>393</v>
      </c>
      <c r="I312">
        <v>0</v>
      </c>
      <c r="J312">
        <v>392</v>
      </c>
      <c r="K312">
        <v>884805</v>
      </c>
    </row>
    <row r="313" spans="1:11">
      <c r="A313" t="s">
        <v>13138</v>
      </c>
      <c r="B313" t="s">
        <v>550</v>
      </c>
      <c r="C313" t="s">
        <v>13164</v>
      </c>
      <c r="D313">
        <v>0.218</v>
      </c>
      <c r="E313">
        <v>0.035</v>
      </c>
      <c r="F313">
        <v>0</v>
      </c>
      <c r="G313">
        <v>0.218</v>
      </c>
      <c r="H313">
        <v>393</v>
      </c>
      <c r="I313">
        <v>0</v>
      </c>
      <c r="J313">
        <v>392</v>
      </c>
      <c r="K313">
        <v>884805</v>
      </c>
    </row>
    <row r="314" spans="1:11">
      <c r="A314" t="s">
        <v>13138</v>
      </c>
      <c r="B314" t="s">
        <v>552</v>
      </c>
      <c r="C314" t="s">
        <v>13165</v>
      </c>
      <c r="D314">
        <v>0.213</v>
      </c>
      <c r="E314">
        <v>0.034</v>
      </c>
      <c r="F314">
        <v>0</v>
      </c>
      <c r="G314">
        <v>0.213</v>
      </c>
      <c r="H314">
        <v>392</v>
      </c>
      <c r="I314">
        <v>0</v>
      </c>
      <c r="J314">
        <v>388</v>
      </c>
      <c r="K314">
        <v>884805</v>
      </c>
    </row>
    <row r="315" spans="1:11">
      <c r="A315" t="s">
        <v>13138</v>
      </c>
      <c r="B315" t="s">
        <v>554</v>
      </c>
      <c r="C315" t="s">
        <v>13166</v>
      </c>
      <c r="D315">
        <v>0.21</v>
      </c>
      <c r="E315">
        <v>0.034</v>
      </c>
      <c r="F315">
        <v>0</v>
      </c>
      <c r="G315">
        <v>0.21</v>
      </c>
      <c r="H315">
        <v>378</v>
      </c>
      <c r="I315">
        <v>0</v>
      </c>
      <c r="J315">
        <v>381</v>
      </c>
      <c r="K315">
        <v>884805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12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13167</v>
      </c>
    </row>
    <row r="3" spans="1:11">
      <c r="A3" t="s">
        <v>13168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13169</v>
      </c>
      <c r="B6" t="s">
        <v>613</v>
      </c>
      <c r="C6" t="s">
        <v>13170</v>
      </c>
      <c r="D6">
        <v>0.769</v>
      </c>
      <c r="E6">
        <v>0.087</v>
      </c>
      <c r="F6">
        <v>0.767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13169</v>
      </c>
      <c r="B7" t="s">
        <v>615</v>
      </c>
      <c r="C7" t="s">
        <v>13171</v>
      </c>
      <c r="D7">
        <v>0.788</v>
      </c>
      <c r="E7">
        <v>0.088</v>
      </c>
      <c r="F7">
        <v>0.782</v>
      </c>
      <c r="G7">
        <v>0.006</v>
      </c>
      <c r="H7">
        <v>1399</v>
      </c>
      <c r="I7">
        <v>1394</v>
      </c>
      <c r="J7">
        <v>7</v>
      </c>
      <c r="K7">
        <v>1394</v>
      </c>
    </row>
    <row r="8" spans="1:11">
      <c r="A8" t="s">
        <v>13169</v>
      </c>
      <c r="B8" t="s">
        <v>520</v>
      </c>
      <c r="C8" t="s">
        <v>13172</v>
      </c>
      <c r="D8">
        <v>0.983</v>
      </c>
      <c r="E8">
        <v>0.103</v>
      </c>
      <c r="F8">
        <v>0.973</v>
      </c>
      <c r="G8">
        <v>0.01</v>
      </c>
      <c r="H8">
        <v>1525</v>
      </c>
      <c r="I8">
        <v>1579</v>
      </c>
      <c r="J8">
        <v>14</v>
      </c>
      <c r="K8">
        <v>2973</v>
      </c>
    </row>
    <row r="9" spans="1:11">
      <c r="A9" t="s">
        <v>13169</v>
      </c>
      <c r="B9" t="s">
        <v>522</v>
      </c>
      <c r="C9" t="s">
        <v>13173</v>
      </c>
      <c r="D9">
        <v>1.606</v>
      </c>
      <c r="E9">
        <v>0.146</v>
      </c>
      <c r="F9">
        <v>1.589</v>
      </c>
      <c r="G9">
        <v>0.017</v>
      </c>
      <c r="H9">
        <v>2266</v>
      </c>
      <c r="I9">
        <v>2306</v>
      </c>
      <c r="J9">
        <v>24</v>
      </c>
      <c r="K9">
        <v>5279</v>
      </c>
    </row>
    <row r="10" spans="1:11">
      <c r="A10" t="s">
        <v>13169</v>
      </c>
      <c r="B10" t="s">
        <v>524</v>
      </c>
      <c r="C10" t="s">
        <v>13174</v>
      </c>
      <c r="D10">
        <v>2.307</v>
      </c>
      <c r="E10">
        <v>0.188</v>
      </c>
      <c r="F10">
        <v>2.281</v>
      </c>
      <c r="G10">
        <v>0.026</v>
      </c>
      <c r="H10">
        <v>3580</v>
      </c>
      <c r="I10">
        <v>3483</v>
      </c>
      <c r="J10">
        <v>39</v>
      </c>
      <c r="K10">
        <v>8762</v>
      </c>
    </row>
    <row r="11" spans="1:11">
      <c r="A11" t="s">
        <v>13169</v>
      </c>
      <c r="B11" t="s">
        <v>526</v>
      </c>
      <c r="C11" t="s">
        <v>13175</v>
      </c>
      <c r="D11">
        <v>2.615</v>
      </c>
      <c r="E11">
        <v>0.205</v>
      </c>
      <c r="F11">
        <v>2.577</v>
      </c>
      <c r="G11">
        <v>0.038</v>
      </c>
      <c r="H11">
        <v>4491</v>
      </c>
      <c r="I11">
        <v>4371</v>
      </c>
      <c r="J11">
        <v>58</v>
      </c>
      <c r="K11">
        <v>13133</v>
      </c>
    </row>
    <row r="12" spans="1:11">
      <c r="A12" t="s">
        <v>13169</v>
      </c>
      <c r="B12" t="s">
        <v>528</v>
      </c>
      <c r="C12" t="s">
        <v>13176</v>
      </c>
      <c r="D12">
        <v>2.724</v>
      </c>
      <c r="E12">
        <v>0.211</v>
      </c>
      <c r="F12">
        <v>2.672</v>
      </c>
      <c r="G12">
        <v>0.052</v>
      </c>
      <c r="H12">
        <v>4814</v>
      </c>
      <c r="I12">
        <v>4724</v>
      </c>
      <c r="J12">
        <v>81</v>
      </c>
      <c r="K12">
        <v>17857</v>
      </c>
    </row>
    <row r="13" spans="1:11">
      <c r="A13" t="s">
        <v>13169</v>
      </c>
      <c r="B13" t="s">
        <v>530</v>
      </c>
      <c r="C13" t="s">
        <v>13177</v>
      </c>
      <c r="D13">
        <v>2.899</v>
      </c>
      <c r="E13">
        <v>0.221</v>
      </c>
      <c r="F13">
        <v>2.834</v>
      </c>
      <c r="G13">
        <v>0.065</v>
      </c>
      <c r="H13">
        <v>5045</v>
      </c>
      <c r="I13">
        <v>4955</v>
      </c>
      <c r="J13">
        <v>105</v>
      </c>
      <c r="K13">
        <v>22812</v>
      </c>
    </row>
    <row r="14" spans="1:11">
      <c r="A14" t="s">
        <v>13169</v>
      </c>
      <c r="B14" t="s">
        <v>532</v>
      </c>
      <c r="C14" t="s">
        <v>13178</v>
      </c>
      <c r="D14">
        <v>3.295</v>
      </c>
      <c r="E14">
        <v>0.241</v>
      </c>
      <c r="F14">
        <v>3.214</v>
      </c>
      <c r="G14">
        <v>0.081</v>
      </c>
      <c r="H14">
        <v>5521</v>
      </c>
      <c r="I14">
        <v>5443</v>
      </c>
      <c r="J14">
        <v>131</v>
      </c>
      <c r="K14">
        <v>28255</v>
      </c>
    </row>
    <row r="15" spans="1:11">
      <c r="A15" t="s">
        <v>13169</v>
      </c>
      <c r="B15" t="s">
        <v>534</v>
      </c>
      <c r="C15" t="s">
        <v>13179</v>
      </c>
      <c r="D15">
        <v>4.135</v>
      </c>
      <c r="E15">
        <v>0.282</v>
      </c>
      <c r="F15">
        <v>4.036</v>
      </c>
      <c r="G15">
        <v>0.099</v>
      </c>
      <c r="H15">
        <v>6608</v>
      </c>
      <c r="I15">
        <v>6526</v>
      </c>
      <c r="J15">
        <v>161</v>
      </c>
      <c r="K15">
        <v>34781</v>
      </c>
    </row>
    <row r="16" spans="1:11">
      <c r="A16" t="s">
        <v>13169</v>
      </c>
      <c r="B16" t="s">
        <v>536</v>
      </c>
      <c r="C16" t="s">
        <v>13180</v>
      </c>
      <c r="D16">
        <v>6.137</v>
      </c>
      <c r="E16">
        <v>0.34</v>
      </c>
      <c r="F16">
        <v>6.013</v>
      </c>
      <c r="G16">
        <v>0.124</v>
      </c>
      <c r="H16">
        <v>8938</v>
      </c>
      <c r="I16">
        <v>9044</v>
      </c>
      <c r="J16">
        <v>200</v>
      </c>
      <c r="K16">
        <v>43825</v>
      </c>
    </row>
    <row r="17" spans="1:11">
      <c r="A17" t="s">
        <v>13169</v>
      </c>
      <c r="B17" t="s">
        <v>538</v>
      </c>
      <c r="C17" t="s">
        <v>13181</v>
      </c>
      <c r="D17">
        <v>9.116</v>
      </c>
      <c r="E17">
        <v>0.394</v>
      </c>
      <c r="F17">
        <v>8.955</v>
      </c>
      <c r="G17">
        <v>0.161</v>
      </c>
      <c r="H17">
        <v>13744</v>
      </c>
      <c r="I17">
        <v>13471</v>
      </c>
      <c r="J17">
        <v>257</v>
      </c>
      <c r="K17">
        <v>57296</v>
      </c>
    </row>
    <row r="18" spans="1:11">
      <c r="A18" t="s">
        <v>13169</v>
      </c>
      <c r="B18" t="s">
        <v>540</v>
      </c>
      <c r="C18" t="s">
        <v>13182</v>
      </c>
      <c r="D18">
        <v>11.05</v>
      </c>
      <c r="E18">
        <v>0.425</v>
      </c>
      <c r="F18">
        <v>10.839</v>
      </c>
      <c r="G18">
        <v>0.211</v>
      </c>
      <c r="H18">
        <v>18418</v>
      </c>
      <c r="I18">
        <v>17814</v>
      </c>
      <c r="J18">
        <v>335</v>
      </c>
      <c r="K18">
        <v>75110</v>
      </c>
    </row>
    <row r="19" spans="1:11">
      <c r="A19" t="s">
        <v>13169</v>
      </c>
      <c r="B19" t="s">
        <v>542</v>
      </c>
      <c r="C19" t="s">
        <v>13183</v>
      </c>
      <c r="D19">
        <v>11.267</v>
      </c>
      <c r="E19">
        <v>0.428</v>
      </c>
      <c r="F19">
        <v>11.001</v>
      </c>
      <c r="G19">
        <v>0.266</v>
      </c>
      <c r="H19">
        <v>20290</v>
      </c>
      <c r="I19">
        <v>19656</v>
      </c>
      <c r="J19">
        <v>429</v>
      </c>
      <c r="K19">
        <v>94766</v>
      </c>
    </row>
    <row r="20" spans="1:11">
      <c r="A20" t="s">
        <v>13169</v>
      </c>
      <c r="B20" t="s">
        <v>544</v>
      </c>
      <c r="C20" t="s">
        <v>13184</v>
      </c>
      <c r="D20">
        <v>10.559</v>
      </c>
      <c r="E20">
        <v>0.417</v>
      </c>
      <c r="F20">
        <v>10.24</v>
      </c>
      <c r="G20">
        <v>0.319</v>
      </c>
      <c r="H20">
        <v>19709</v>
      </c>
      <c r="I20">
        <v>19117</v>
      </c>
      <c r="J20">
        <v>526</v>
      </c>
      <c r="K20">
        <v>113883</v>
      </c>
    </row>
    <row r="21" spans="1:11">
      <c r="A21" t="s">
        <v>13169</v>
      </c>
      <c r="B21" t="s">
        <v>546</v>
      </c>
      <c r="C21" t="s">
        <v>13185</v>
      </c>
      <c r="D21">
        <v>9.886</v>
      </c>
      <c r="E21">
        <v>0.407</v>
      </c>
      <c r="F21">
        <v>9.517</v>
      </c>
      <c r="G21">
        <v>0.369</v>
      </c>
      <c r="H21">
        <v>18331</v>
      </c>
      <c r="I21">
        <v>17782</v>
      </c>
      <c r="J21">
        <v>619</v>
      </c>
      <c r="K21">
        <v>131665</v>
      </c>
    </row>
    <row r="22" spans="1:11">
      <c r="A22" t="s">
        <v>13169</v>
      </c>
      <c r="B22" t="s">
        <v>548</v>
      </c>
      <c r="C22" t="s">
        <v>13186</v>
      </c>
      <c r="D22">
        <v>9.418</v>
      </c>
      <c r="E22">
        <v>0.399</v>
      </c>
      <c r="F22">
        <v>9.003</v>
      </c>
      <c r="G22">
        <v>0.415</v>
      </c>
      <c r="H22">
        <v>17331</v>
      </c>
      <c r="I22">
        <v>16668</v>
      </c>
      <c r="J22">
        <v>705</v>
      </c>
      <c r="K22">
        <v>148333</v>
      </c>
    </row>
    <row r="23" spans="1:11">
      <c r="A23" t="s">
        <v>13169</v>
      </c>
      <c r="B23" t="s">
        <v>550</v>
      </c>
      <c r="C23" t="s">
        <v>13187</v>
      </c>
      <c r="D23">
        <v>9.083</v>
      </c>
      <c r="E23">
        <v>0.394</v>
      </c>
      <c r="F23">
        <v>8.624</v>
      </c>
      <c r="G23">
        <v>0.459</v>
      </c>
      <c r="H23">
        <v>16631</v>
      </c>
      <c r="I23">
        <v>15864</v>
      </c>
      <c r="J23">
        <v>787</v>
      </c>
      <c r="K23">
        <v>164197</v>
      </c>
    </row>
    <row r="24" spans="1:11">
      <c r="A24" t="s">
        <v>13169</v>
      </c>
      <c r="B24" t="s">
        <v>552</v>
      </c>
      <c r="C24" t="s">
        <v>13188</v>
      </c>
      <c r="D24">
        <v>8.972</v>
      </c>
      <c r="E24">
        <v>0.392</v>
      </c>
      <c r="F24">
        <v>8.47</v>
      </c>
      <c r="G24">
        <v>0.502</v>
      </c>
      <c r="H24">
        <v>16186</v>
      </c>
      <c r="I24">
        <v>15384</v>
      </c>
      <c r="J24">
        <v>865</v>
      </c>
      <c r="K24">
        <v>179581</v>
      </c>
    </row>
    <row r="25" spans="1:11">
      <c r="A25" t="s">
        <v>13169</v>
      </c>
      <c r="B25" t="s">
        <v>554</v>
      </c>
      <c r="C25" t="s">
        <v>13189</v>
      </c>
      <c r="D25">
        <v>9.377</v>
      </c>
      <c r="E25">
        <v>0.399</v>
      </c>
      <c r="F25">
        <v>8.832</v>
      </c>
      <c r="G25">
        <v>0.545</v>
      </c>
      <c r="H25">
        <v>16393</v>
      </c>
      <c r="I25">
        <v>15571</v>
      </c>
      <c r="J25">
        <v>943</v>
      </c>
      <c r="K25">
        <v>195152</v>
      </c>
    </row>
    <row r="26" spans="1:11">
      <c r="A26" t="s">
        <v>13169</v>
      </c>
      <c r="B26" t="s">
        <v>556</v>
      </c>
      <c r="C26" t="s">
        <v>13190</v>
      </c>
      <c r="D26">
        <v>10.753</v>
      </c>
      <c r="E26">
        <v>0.42</v>
      </c>
      <c r="F26">
        <v>10.16</v>
      </c>
      <c r="G26">
        <v>0.593</v>
      </c>
      <c r="H26">
        <v>17967</v>
      </c>
      <c r="I26">
        <v>17092</v>
      </c>
      <c r="J26">
        <v>1025</v>
      </c>
      <c r="K26">
        <v>212244</v>
      </c>
    </row>
    <row r="27" spans="1:11">
      <c r="A27" t="s">
        <v>13169</v>
      </c>
      <c r="B27" t="s">
        <v>558</v>
      </c>
      <c r="C27" t="s">
        <v>13191</v>
      </c>
      <c r="D27">
        <v>13.053</v>
      </c>
      <c r="E27">
        <v>0.453</v>
      </c>
      <c r="F27">
        <v>12.403</v>
      </c>
      <c r="G27">
        <v>0.65</v>
      </c>
      <c r="H27">
        <v>21380</v>
      </c>
      <c r="I27">
        <v>20307</v>
      </c>
      <c r="J27">
        <v>1118</v>
      </c>
      <c r="K27">
        <v>232551</v>
      </c>
    </row>
    <row r="28" spans="1:11">
      <c r="A28" t="s">
        <v>13169</v>
      </c>
      <c r="B28" t="s">
        <v>560</v>
      </c>
      <c r="C28" t="s">
        <v>13192</v>
      </c>
      <c r="D28">
        <v>15.999</v>
      </c>
      <c r="E28">
        <v>0.492</v>
      </c>
      <c r="F28">
        <v>15.28</v>
      </c>
      <c r="G28">
        <v>0.719</v>
      </c>
      <c r="H28">
        <v>26069</v>
      </c>
      <c r="I28">
        <v>24915</v>
      </c>
      <c r="J28">
        <v>1232</v>
      </c>
      <c r="K28">
        <v>257466</v>
      </c>
    </row>
    <row r="29" spans="1:11">
      <c r="A29" t="s">
        <v>13169</v>
      </c>
      <c r="B29" t="s">
        <v>562</v>
      </c>
      <c r="C29" t="s">
        <v>13193</v>
      </c>
      <c r="D29">
        <v>19.064</v>
      </c>
      <c r="E29">
        <v>0.53</v>
      </c>
      <c r="F29">
        <v>18.261</v>
      </c>
      <c r="G29">
        <v>0.803</v>
      </c>
      <c r="H29">
        <v>31553</v>
      </c>
      <c r="I29">
        <v>30187</v>
      </c>
      <c r="J29">
        <v>1370</v>
      </c>
      <c r="K29">
        <v>287653</v>
      </c>
    </row>
    <row r="30" spans="1:11">
      <c r="A30" t="s">
        <v>13169</v>
      </c>
      <c r="B30" t="s">
        <v>564</v>
      </c>
      <c r="C30" t="s">
        <v>13194</v>
      </c>
      <c r="D30">
        <v>22.04</v>
      </c>
      <c r="E30">
        <v>0.565</v>
      </c>
      <c r="F30">
        <v>21.138</v>
      </c>
      <c r="G30">
        <v>0.902</v>
      </c>
      <c r="H30">
        <v>37001</v>
      </c>
      <c r="I30">
        <v>35459</v>
      </c>
      <c r="J30">
        <v>1534</v>
      </c>
      <c r="K30">
        <v>323112</v>
      </c>
    </row>
    <row r="31" spans="1:11">
      <c r="A31" t="s">
        <v>13169</v>
      </c>
      <c r="B31" t="s">
        <v>566</v>
      </c>
      <c r="C31" t="s">
        <v>13195</v>
      </c>
      <c r="D31">
        <v>24.821</v>
      </c>
      <c r="E31">
        <v>0.595</v>
      </c>
      <c r="F31">
        <v>23.807</v>
      </c>
      <c r="G31">
        <v>1.014</v>
      </c>
      <c r="H31">
        <v>42179</v>
      </c>
      <c r="I31">
        <v>40450</v>
      </c>
      <c r="J31">
        <v>1724</v>
      </c>
      <c r="K31">
        <v>363562</v>
      </c>
    </row>
    <row r="32" spans="1:11">
      <c r="A32" t="s">
        <v>13169</v>
      </c>
      <c r="B32" t="s">
        <v>568</v>
      </c>
      <c r="C32" t="s">
        <v>13196</v>
      </c>
      <c r="D32">
        <v>28</v>
      </c>
      <c r="E32">
        <v>0.626</v>
      </c>
      <c r="F32">
        <v>26.859</v>
      </c>
      <c r="G32">
        <v>1.141</v>
      </c>
      <c r="H32">
        <v>47466</v>
      </c>
      <c r="I32">
        <v>45599</v>
      </c>
      <c r="J32">
        <v>1940</v>
      </c>
      <c r="K32">
        <v>409161</v>
      </c>
    </row>
    <row r="33" spans="1:11">
      <c r="A33" t="s">
        <v>13169</v>
      </c>
      <c r="B33" t="s">
        <v>570</v>
      </c>
      <c r="C33" t="s">
        <v>13197</v>
      </c>
      <c r="D33">
        <v>31.755</v>
      </c>
      <c r="E33">
        <v>0.659</v>
      </c>
      <c r="F33">
        <v>30.47</v>
      </c>
      <c r="G33">
        <v>1.285</v>
      </c>
      <c r="H33">
        <v>53711</v>
      </c>
      <c r="I33">
        <v>51596</v>
      </c>
      <c r="J33">
        <v>2184</v>
      </c>
      <c r="K33">
        <v>460757</v>
      </c>
    </row>
    <row r="34" spans="1:11">
      <c r="A34" t="s">
        <v>13169</v>
      </c>
      <c r="B34" t="s">
        <v>572</v>
      </c>
      <c r="C34" t="s">
        <v>13198</v>
      </c>
      <c r="D34">
        <v>36.473</v>
      </c>
      <c r="E34">
        <v>0.698</v>
      </c>
      <c r="F34">
        <v>35.024</v>
      </c>
      <c r="G34">
        <v>1.449</v>
      </c>
      <c r="H34">
        <v>61254</v>
      </c>
      <c r="I34">
        <v>58944</v>
      </c>
      <c r="J34">
        <v>2461</v>
      </c>
      <c r="K34">
        <v>519701</v>
      </c>
    </row>
    <row r="35" spans="1:11">
      <c r="A35" t="s">
        <v>13169</v>
      </c>
      <c r="B35" t="s">
        <v>574</v>
      </c>
      <c r="C35" t="s">
        <v>13199</v>
      </c>
      <c r="D35">
        <v>42.029</v>
      </c>
      <c r="E35">
        <v>0.74</v>
      </c>
      <c r="F35">
        <v>40.391</v>
      </c>
      <c r="G35">
        <v>1.638</v>
      </c>
      <c r="H35">
        <v>70502</v>
      </c>
      <c r="I35">
        <v>67873</v>
      </c>
      <c r="J35">
        <v>2779</v>
      </c>
      <c r="K35">
        <v>587574</v>
      </c>
    </row>
    <row r="36" spans="1:11">
      <c r="A36" t="s">
        <v>13169</v>
      </c>
      <c r="B36" t="s">
        <v>576</v>
      </c>
      <c r="C36" t="s">
        <v>13200</v>
      </c>
      <c r="D36">
        <v>48.089</v>
      </c>
      <c r="E36">
        <v>0.784</v>
      </c>
      <c r="F36">
        <v>46.234</v>
      </c>
      <c r="G36">
        <v>1.855</v>
      </c>
      <c r="H36">
        <v>80982</v>
      </c>
      <c r="I36">
        <v>77962</v>
      </c>
      <c r="J36">
        <v>3144</v>
      </c>
      <c r="K36">
        <v>665536</v>
      </c>
    </row>
    <row r="37" spans="1:11">
      <c r="A37" t="s">
        <v>13169</v>
      </c>
      <c r="B37" t="s">
        <v>578</v>
      </c>
      <c r="C37" t="s">
        <v>13201</v>
      </c>
      <c r="D37">
        <v>54.16</v>
      </c>
      <c r="E37">
        <v>0.824</v>
      </c>
      <c r="F37">
        <v>52.058</v>
      </c>
      <c r="G37">
        <v>2.102</v>
      </c>
      <c r="H37">
        <v>92087</v>
      </c>
      <c r="I37">
        <v>88463</v>
      </c>
      <c r="J37">
        <v>3561</v>
      </c>
      <c r="K37">
        <v>753999</v>
      </c>
    </row>
    <row r="38" spans="1:11">
      <c r="A38" t="s">
        <v>13169</v>
      </c>
      <c r="B38" t="s">
        <v>580</v>
      </c>
      <c r="C38" t="s">
        <v>13202</v>
      </c>
      <c r="D38">
        <v>58.968</v>
      </c>
      <c r="E38">
        <v>0.855</v>
      </c>
      <c r="F38">
        <v>56.594</v>
      </c>
      <c r="G38">
        <v>2.374</v>
      </c>
      <c r="H38">
        <v>102082</v>
      </c>
      <c r="I38">
        <v>97787</v>
      </c>
      <c r="J38">
        <v>4028</v>
      </c>
      <c r="K38">
        <v>851786</v>
      </c>
    </row>
    <row r="39" spans="1:11">
      <c r="A39" t="s">
        <v>13169</v>
      </c>
      <c r="B39" t="s">
        <v>582</v>
      </c>
      <c r="C39" t="s">
        <v>13203</v>
      </c>
      <c r="D39">
        <v>61.26</v>
      </c>
      <c r="E39">
        <v>0.869</v>
      </c>
      <c r="F39">
        <v>58.597</v>
      </c>
      <c r="G39">
        <v>2.663</v>
      </c>
      <c r="H39">
        <v>108610</v>
      </c>
      <c r="I39">
        <v>103672</v>
      </c>
      <c r="J39">
        <v>4533</v>
      </c>
      <c r="K39">
        <v>955458</v>
      </c>
    </row>
    <row r="40" spans="1:11">
      <c r="A40" t="s">
        <v>13169</v>
      </c>
      <c r="B40" t="s">
        <v>584</v>
      </c>
      <c r="C40" t="s">
        <v>13204</v>
      </c>
      <c r="D40">
        <v>61.22</v>
      </c>
      <c r="E40">
        <v>0.869</v>
      </c>
      <c r="F40">
        <v>58.264</v>
      </c>
      <c r="G40">
        <v>2.956</v>
      </c>
      <c r="H40">
        <v>110449</v>
      </c>
      <c r="I40">
        <v>105176</v>
      </c>
      <c r="J40">
        <v>5056</v>
      </c>
      <c r="K40">
        <v>955458</v>
      </c>
    </row>
    <row r="41" spans="1:11">
      <c r="A41" t="s">
        <v>13169</v>
      </c>
      <c r="B41" t="s">
        <v>586</v>
      </c>
      <c r="C41" t="s">
        <v>13205</v>
      </c>
      <c r="D41">
        <v>59.377</v>
      </c>
      <c r="E41">
        <v>0.857</v>
      </c>
      <c r="F41">
        <v>56.135</v>
      </c>
      <c r="G41">
        <v>3.242</v>
      </c>
      <c r="H41">
        <v>108824</v>
      </c>
      <c r="I41">
        <v>102959</v>
      </c>
      <c r="J41">
        <v>5578</v>
      </c>
      <c r="K41">
        <v>955458</v>
      </c>
    </row>
    <row r="42" spans="1:11">
      <c r="A42" t="s">
        <v>13169</v>
      </c>
      <c r="B42" t="s">
        <v>588</v>
      </c>
      <c r="C42" t="s">
        <v>13206</v>
      </c>
      <c r="D42">
        <v>56.178</v>
      </c>
      <c r="E42">
        <v>0.837</v>
      </c>
      <c r="F42">
        <v>52.663</v>
      </c>
      <c r="G42">
        <v>3.515</v>
      </c>
      <c r="H42">
        <v>104201</v>
      </c>
      <c r="I42">
        <v>97918</v>
      </c>
      <c r="J42">
        <v>6081</v>
      </c>
      <c r="K42">
        <v>955458</v>
      </c>
    </row>
    <row r="43" spans="1:11">
      <c r="A43" t="s">
        <v>13169</v>
      </c>
      <c r="B43" t="s">
        <v>590</v>
      </c>
      <c r="C43" t="s">
        <v>13207</v>
      </c>
      <c r="D43">
        <v>51.826</v>
      </c>
      <c r="E43">
        <v>0.809</v>
      </c>
      <c r="F43">
        <v>48.059</v>
      </c>
      <c r="G43">
        <v>3.767</v>
      </c>
      <c r="H43">
        <v>97334</v>
      </c>
      <c r="I43">
        <v>90650</v>
      </c>
      <c r="J43">
        <v>6554</v>
      </c>
      <c r="K43">
        <v>955458</v>
      </c>
    </row>
    <row r="44" spans="1:11">
      <c r="A44" t="s">
        <v>13169</v>
      </c>
      <c r="B44" t="s">
        <v>592</v>
      </c>
      <c r="C44" t="s">
        <v>13208</v>
      </c>
      <c r="D44">
        <v>46.773</v>
      </c>
      <c r="E44">
        <v>0.774</v>
      </c>
      <c r="F44">
        <v>42.778</v>
      </c>
      <c r="G44">
        <v>3.995</v>
      </c>
      <c r="H44">
        <v>88647</v>
      </c>
      <c r="I44">
        <v>81753</v>
      </c>
      <c r="J44">
        <v>6986</v>
      </c>
      <c r="K44">
        <v>955458</v>
      </c>
    </row>
    <row r="45" spans="1:11">
      <c r="A45" t="s">
        <v>13169</v>
      </c>
      <c r="B45" t="s">
        <v>594</v>
      </c>
      <c r="C45" t="s">
        <v>13209</v>
      </c>
      <c r="D45">
        <v>41.668</v>
      </c>
      <c r="E45">
        <v>0.738</v>
      </c>
      <c r="F45">
        <v>37.472</v>
      </c>
      <c r="G45">
        <v>4.196</v>
      </c>
      <c r="H45">
        <v>79636</v>
      </c>
      <c r="I45">
        <v>72225</v>
      </c>
      <c r="J45">
        <v>7372</v>
      </c>
      <c r="K45">
        <v>955458</v>
      </c>
    </row>
    <row r="46" spans="1:11">
      <c r="A46" t="s">
        <v>13210</v>
      </c>
      <c r="B46" t="s">
        <v>597</v>
      </c>
      <c r="C46" t="s">
        <v>13211</v>
      </c>
      <c r="D46">
        <v>36.693</v>
      </c>
      <c r="E46">
        <v>0.7</v>
      </c>
      <c r="F46">
        <v>32.322</v>
      </c>
      <c r="G46">
        <v>4.371</v>
      </c>
      <c r="H46">
        <v>70534</v>
      </c>
      <c r="I46">
        <v>62814</v>
      </c>
      <c r="J46">
        <v>7710</v>
      </c>
      <c r="K46">
        <v>955458</v>
      </c>
    </row>
    <row r="47" spans="1:11">
      <c r="A47" t="s">
        <v>13210</v>
      </c>
      <c r="B47" t="s">
        <v>599</v>
      </c>
      <c r="C47" t="s">
        <v>13212</v>
      </c>
      <c r="D47">
        <v>31.677</v>
      </c>
      <c r="E47">
        <v>0.659</v>
      </c>
      <c r="F47">
        <v>27.157</v>
      </c>
      <c r="G47">
        <v>4.52</v>
      </c>
      <c r="H47">
        <v>61455</v>
      </c>
      <c r="I47">
        <v>53531</v>
      </c>
      <c r="J47">
        <v>8002</v>
      </c>
      <c r="K47">
        <v>955458</v>
      </c>
    </row>
    <row r="48" spans="1:11">
      <c r="A48" t="s">
        <v>13210</v>
      </c>
      <c r="B48" t="s">
        <v>601</v>
      </c>
      <c r="C48" t="s">
        <v>13213</v>
      </c>
      <c r="D48">
        <v>27.051</v>
      </c>
      <c r="E48">
        <v>0.617</v>
      </c>
      <c r="F48">
        <v>22.407</v>
      </c>
      <c r="G48">
        <v>4.644</v>
      </c>
      <c r="H48">
        <v>52770</v>
      </c>
      <c r="I48">
        <v>44607</v>
      </c>
      <c r="J48">
        <v>8248</v>
      </c>
      <c r="K48">
        <v>955458</v>
      </c>
    </row>
    <row r="49" spans="1:11">
      <c r="A49" t="s">
        <v>13210</v>
      </c>
      <c r="B49" t="s">
        <v>603</v>
      </c>
      <c r="C49" t="s">
        <v>13214</v>
      </c>
      <c r="D49">
        <v>23.134</v>
      </c>
      <c r="E49">
        <v>0.577</v>
      </c>
      <c r="F49">
        <v>18.387</v>
      </c>
      <c r="G49">
        <v>4.747</v>
      </c>
      <c r="H49">
        <v>45032</v>
      </c>
      <c r="I49">
        <v>36715</v>
      </c>
      <c r="J49">
        <v>8452</v>
      </c>
      <c r="K49">
        <v>955458</v>
      </c>
    </row>
    <row r="50" spans="1:11">
      <c r="A50" t="s">
        <v>13210</v>
      </c>
      <c r="B50" t="s">
        <v>605</v>
      </c>
      <c r="C50" t="s">
        <v>13215</v>
      </c>
      <c r="D50">
        <v>19.969</v>
      </c>
      <c r="E50">
        <v>0.541</v>
      </c>
      <c r="F50">
        <v>15.138</v>
      </c>
      <c r="G50">
        <v>4.831</v>
      </c>
      <c r="H50">
        <v>38718</v>
      </c>
      <c r="I50">
        <v>30173</v>
      </c>
      <c r="J50">
        <v>8619</v>
      </c>
      <c r="K50">
        <v>955458</v>
      </c>
    </row>
    <row r="51" spans="1:11">
      <c r="A51" t="s">
        <v>13210</v>
      </c>
      <c r="B51" t="s">
        <v>607</v>
      </c>
      <c r="C51" t="s">
        <v>13216</v>
      </c>
      <c r="D51">
        <v>17.407</v>
      </c>
      <c r="E51">
        <v>0.51</v>
      </c>
      <c r="F51">
        <v>12.507</v>
      </c>
      <c r="G51">
        <v>4.9</v>
      </c>
      <c r="H51">
        <v>33494</v>
      </c>
      <c r="I51">
        <v>24881</v>
      </c>
      <c r="J51">
        <v>8757</v>
      </c>
      <c r="K51">
        <v>955458</v>
      </c>
    </row>
    <row r="52" spans="1:11">
      <c r="A52" t="s">
        <v>13210</v>
      </c>
      <c r="B52" t="s">
        <v>609</v>
      </c>
      <c r="C52" t="s">
        <v>13217</v>
      </c>
      <c r="D52">
        <v>15.361</v>
      </c>
      <c r="E52">
        <v>0.484</v>
      </c>
      <c r="F52">
        <v>10.404</v>
      </c>
      <c r="G52">
        <v>4.957</v>
      </c>
      <c r="H52">
        <v>29436</v>
      </c>
      <c r="I52">
        <v>20620</v>
      </c>
      <c r="J52">
        <v>8872</v>
      </c>
      <c r="K52">
        <v>955458</v>
      </c>
    </row>
    <row r="53" spans="1:11">
      <c r="A53" t="s">
        <v>13210</v>
      </c>
      <c r="B53" t="s">
        <v>611</v>
      </c>
      <c r="C53" t="s">
        <v>13218</v>
      </c>
      <c r="D53">
        <v>13.711</v>
      </c>
      <c r="E53">
        <v>0.462</v>
      </c>
      <c r="F53">
        <v>8.706</v>
      </c>
      <c r="G53">
        <v>5.005</v>
      </c>
      <c r="H53">
        <v>26088</v>
      </c>
      <c r="I53">
        <v>17199</v>
      </c>
      <c r="J53">
        <v>8966</v>
      </c>
      <c r="K53">
        <v>955458</v>
      </c>
    </row>
    <row r="54" spans="1:11">
      <c r="A54" t="s">
        <v>13210</v>
      </c>
      <c r="B54" t="s">
        <v>613</v>
      </c>
      <c r="C54" t="s">
        <v>13219</v>
      </c>
      <c r="D54">
        <v>12.387</v>
      </c>
      <c r="E54">
        <v>0.444</v>
      </c>
      <c r="F54">
        <v>7.342</v>
      </c>
      <c r="G54">
        <v>5.045</v>
      </c>
      <c r="H54">
        <v>23443</v>
      </c>
      <c r="I54">
        <v>14443</v>
      </c>
      <c r="J54">
        <v>9046</v>
      </c>
      <c r="K54">
        <v>955458</v>
      </c>
    </row>
    <row r="55" spans="1:11">
      <c r="A55" t="s">
        <v>13210</v>
      </c>
      <c r="B55" t="s">
        <v>615</v>
      </c>
      <c r="C55" t="s">
        <v>13220</v>
      </c>
      <c r="D55">
        <v>11.251</v>
      </c>
      <c r="E55">
        <v>0.428</v>
      </c>
      <c r="F55">
        <v>6.172</v>
      </c>
      <c r="G55">
        <v>5.079</v>
      </c>
      <c r="H55">
        <v>21227</v>
      </c>
      <c r="I55">
        <v>12162</v>
      </c>
      <c r="J55">
        <v>9112</v>
      </c>
      <c r="K55">
        <v>955458</v>
      </c>
    </row>
    <row r="56" spans="1:11">
      <c r="A56" t="s">
        <v>13210</v>
      </c>
      <c r="B56" t="s">
        <v>520</v>
      </c>
      <c r="C56" t="s">
        <v>13221</v>
      </c>
      <c r="D56">
        <v>10.363</v>
      </c>
      <c r="E56">
        <v>0.414</v>
      </c>
      <c r="F56">
        <v>5.255</v>
      </c>
      <c r="G56">
        <v>5.108</v>
      </c>
      <c r="H56">
        <v>19412</v>
      </c>
      <c r="I56">
        <v>10284</v>
      </c>
      <c r="J56">
        <v>9169</v>
      </c>
      <c r="K56">
        <v>955458</v>
      </c>
    </row>
    <row r="57" spans="1:11">
      <c r="A57" t="s">
        <v>13210</v>
      </c>
      <c r="B57" t="s">
        <v>522</v>
      </c>
      <c r="C57" t="s">
        <v>13222</v>
      </c>
      <c r="D57">
        <v>9.507</v>
      </c>
      <c r="E57">
        <v>0.401</v>
      </c>
      <c r="F57">
        <v>4.375</v>
      </c>
      <c r="G57">
        <v>5.132</v>
      </c>
      <c r="H57">
        <v>17859</v>
      </c>
      <c r="I57">
        <v>8667</v>
      </c>
      <c r="J57">
        <v>9216</v>
      </c>
      <c r="K57">
        <v>955458</v>
      </c>
    </row>
    <row r="58" spans="1:11">
      <c r="A58" t="s">
        <v>13210</v>
      </c>
      <c r="B58" t="s">
        <v>524</v>
      </c>
      <c r="C58" t="s">
        <v>13223</v>
      </c>
      <c r="D58">
        <v>8.856</v>
      </c>
      <c r="E58">
        <v>0.39</v>
      </c>
      <c r="F58">
        <v>3.704</v>
      </c>
      <c r="G58">
        <v>5.152</v>
      </c>
      <c r="H58">
        <v>16547</v>
      </c>
      <c r="I58">
        <v>7271</v>
      </c>
      <c r="J58">
        <v>9256</v>
      </c>
      <c r="K58">
        <v>955458</v>
      </c>
    </row>
    <row r="59" spans="1:11">
      <c r="A59" t="s">
        <v>13210</v>
      </c>
      <c r="B59" t="s">
        <v>526</v>
      </c>
      <c r="C59" t="s">
        <v>13224</v>
      </c>
      <c r="D59">
        <v>8.238</v>
      </c>
      <c r="E59">
        <v>0.38</v>
      </c>
      <c r="F59">
        <v>3.069</v>
      </c>
      <c r="G59">
        <v>5.169</v>
      </c>
      <c r="H59">
        <v>15362</v>
      </c>
      <c r="I59">
        <v>6095</v>
      </c>
      <c r="J59">
        <v>9289</v>
      </c>
      <c r="K59">
        <v>955458</v>
      </c>
    </row>
    <row r="60" spans="1:11">
      <c r="A60" t="s">
        <v>13210</v>
      </c>
      <c r="B60" t="s">
        <v>528</v>
      </c>
      <c r="C60" t="s">
        <v>13225</v>
      </c>
      <c r="D60">
        <v>7.7</v>
      </c>
      <c r="E60">
        <v>0.37</v>
      </c>
      <c r="F60">
        <v>2.517</v>
      </c>
      <c r="G60">
        <v>5.183</v>
      </c>
      <c r="H60">
        <v>14318</v>
      </c>
      <c r="I60">
        <v>5027</v>
      </c>
      <c r="J60">
        <v>9317</v>
      </c>
      <c r="K60">
        <v>955458</v>
      </c>
    </row>
    <row r="61" spans="1:11">
      <c r="A61" t="s">
        <v>13210</v>
      </c>
      <c r="B61" t="s">
        <v>530</v>
      </c>
      <c r="C61" t="s">
        <v>13226</v>
      </c>
      <c r="D61">
        <v>7.231</v>
      </c>
      <c r="E61">
        <v>0.362</v>
      </c>
      <c r="F61">
        <v>2.036</v>
      </c>
      <c r="G61">
        <v>5.195</v>
      </c>
      <c r="H61">
        <v>13423</v>
      </c>
      <c r="I61">
        <v>4098</v>
      </c>
      <c r="J61">
        <v>9340</v>
      </c>
      <c r="K61">
        <v>955458</v>
      </c>
    </row>
    <row r="62" spans="1:11">
      <c r="A62" t="s">
        <v>13210</v>
      </c>
      <c r="B62" t="s">
        <v>532</v>
      </c>
      <c r="C62" t="s">
        <v>13227</v>
      </c>
      <c r="D62">
        <v>6.78</v>
      </c>
      <c r="E62">
        <v>0.353</v>
      </c>
      <c r="F62">
        <v>1.576</v>
      </c>
      <c r="G62">
        <v>5.204</v>
      </c>
      <c r="H62">
        <v>12614</v>
      </c>
      <c r="I62">
        <v>3251</v>
      </c>
      <c r="J62">
        <v>9359</v>
      </c>
      <c r="K62">
        <v>955458</v>
      </c>
    </row>
    <row r="63" spans="1:11">
      <c r="A63" t="s">
        <v>13210</v>
      </c>
      <c r="B63" t="s">
        <v>534</v>
      </c>
      <c r="C63" t="s">
        <v>13228</v>
      </c>
      <c r="D63">
        <v>6.402</v>
      </c>
      <c r="E63">
        <v>0.346</v>
      </c>
      <c r="F63">
        <v>1.191</v>
      </c>
      <c r="G63">
        <v>5.211</v>
      </c>
      <c r="H63">
        <v>11858</v>
      </c>
      <c r="I63">
        <v>2491</v>
      </c>
      <c r="J63">
        <v>9373</v>
      </c>
      <c r="K63">
        <v>955458</v>
      </c>
    </row>
    <row r="64" spans="1:11">
      <c r="A64" t="s">
        <v>13210</v>
      </c>
      <c r="B64" t="s">
        <v>536</v>
      </c>
      <c r="C64" t="s">
        <v>13229</v>
      </c>
      <c r="D64">
        <v>6.107</v>
      </c>
      <c r="E64">
        <v>0.34</v>
      </c>
      <c r="F64">
        <v>0.891</v>
      </c>
      <c r="G64">
        <v>5.216</v>
      </c>
      <c r="H64">
        <v>11263</v>
      </c>
      <c r="I64">
        <v>1874</v>
      </c>
      <c r="J64">
        <v>9384</v>
      </c>
      <c r="K64">
        <v>955458</v>
      </c>
    </row>
    <row r="65" spans="1:11">
      <c r="A65" t="s">
        <v>13210</v>
      </c>
      <c r="B65" t="s">
        <v>538</v>
      </c>
      <c r="C65" t="s">
        <v>13230</v>
      </c>
      <c r="D65">
        <v>5.875</v>
      </c>
      <c r="E65">
        <v>0.335</v>
      </c>
      <c r="F65">
        <v>0.655</v>
      </c>
      <c r="G65">
        <v>5.22</v>
      </c>
      <c r="H65">
        <v>10779</v>
      </c>
      <c r="I65">
        <v>1392</v>
      </c>
      <c r="J65">
        <v>9392</v>
      </c>
      <c r="K65">
        <v>955458</v>
      </c>
    </row>
    <row r="66" spans="1:11">
      <c r="A66" t="s">
        <v>13210</v>
      </c>
      <c r="B66" t="s">
        <v>540</v>
      </c>
      <c r="C66" t="s">
        <v>13231</v>
      </c>
      <c r="D66">
        <v>5.732</v>
      </c>
      <c r="E66">
        <v>0.332</v>
      </c>
      <c r="F66">
        <v>0.509</v>
      </c>
      <c r="G66">
        <v>5.223</v>
      </c>
      <c r="H66">
        <v>10464</v>
      </c>
      <c r="I66">
        <v>1048</v>
      </c>
      <c r="J66">
        <v>9398</v>
      </c>
      <c r="K66">
        <v>955458</v>
      </c>
    </row>
    <row r="67" spans="1:11">
      <c r="A67" t="s">
        <v>13210</v>
      </c>
      <c r="B67" t="s">
        <v>542</v>
      </c>
      <c r="C67" t="s">
        <v>13232</v>
      </c>
      <c r="D67">
        <v>5.644</v>
      </c>
      <c r="E67">
        <v>0.33</v>
      </c>
      <c r="F67">
        <v>0.419</v>
      </c>
      <c r="G67">
        <v>5.225</v>
      </c>
      <c r="H67">
        <v>10202</v>
      </c>
      <c r="I67">
        <v>835</v>
      </c>
      <c r="J67">
        <v>9403</v>
      </c>
      <c r="K67">
        <v>955458</v>
      </c>
    </row>
    <row r="68" spans="1:11">
      <c r="A68" t="s">
        <v>13210</v>
      </c>
      <c r="B68" t="s">
        <v>544</v>
      </c>
      <c r="C68" t="s">
        <v>13233</v>
      </c>
      <c r="D68">
        <v>5.604</v>
      </c>
      <c r="E68">
        <v>0.329</v>
      </c>
      <c r="F68">
        <v>0.377</v>
      </c>
      <c r="G68">
        <v>5.227</v>
      </c>
      <c r="H68">
        <v>10100</v>
      </c>
      <c r="I68">
        <v>716</v>
      </c>
      <c r="J68">
        <v>9407</v>
      </c>
      <c r="K68">
        <v>955458</v>
      </c>
    </row>
    <row r="69" spans="1:11">
      <c r="A69" t="s">
        <v>13210</v>
      </c>
      <c r="B69" t="s">
        <v>546</v>
      </c>
      <c r="C69" t="s">
        <v>13234</v>
      </c>
      <c r="D69">
        <v>5.608</v>
      </c>
      <c r="E69">
        <v>0.329</v>
      </c>
      <c r="F69">
        <v>0.379</v>
      </c>
      <c r="G69">
        <v>5.229</v>
      </c>
      <c r="H69">
        <v>10087</v>
      </c>
      <c r="I69">
        <v>680</v>
      </c>
      <c r="J69">
        <v>9410</v>
      </c>
      <c r="K69">
        <v>955458</v>
      </c>
    </row>
    <row r="70" spans="1:11">
      <c r="A70" t="s">
        <v>13210</v>
      </c>
      <c r="B70" t="s">
        <v>548</v>
      </c>
      <c r="C70" t="s">
        <v>13235</v>
      </c>
      <c r="D70">
        <v>5.675</v>
      </c>
      <c r="E70">
        <v>0.331</v>
      </c>
      <c r="F70">
        <v>0.444</v>
      </c>
      <c r="G70">
        <v>5.231</v>
      </c>
      <c r="H70">
        <v>10159</v>
      </c>
      <c r="I70">
        <v>741</v>
      </c>
      <c r="J70">
        <v>9414</v>
      </c>
      <c r="K70">
        <v>955458</v>
      </c>
    </row>
    <row r="71" spans="1:11">
      <c r="A71" t="s">
        <v>13210</v>
      </c>
      <c r="B71" t="s">
        <v>550</v>
      </c>
      <c r="C71" t="s">
        <v>13236</v>
      </c>
      <c r="D71">
        <v>5.743</v>
      </c>
      <c r="E71">
        <v>0.332</v>
      </c>
      <c r="F71">
        <v>0.51</v>
      </c>
      <c r="G71">
        <v>5.233</v>
      </c>
      <c r="H71">
        <v>10265</v>
      </c>
      <c r="I71">
        <v>858</v>
      </c>
      <c r="J71">
        <v>9418</v>
      </c>
      <c r="K71">
        <v>955458</v>
      </c>
    </row>
    <row r="72" spans="1:11">
      <c r="A72" t="s">
        <v>13210</v>
      </c>
      <c r="B72" t="s">
        <v>552</v>
      </c>
      <c r="C72" t="s">
        <v>13237</v>
      </c>
      <c r="D72">
        <v>5.859</v>
      </c>
      <c r="E72">
        <v>0.335</v>
      </c>
      <c r="F72">
        <v>0.623</v>
      </c>
      <c r="G72">
        <v>5.236</v>
      </c>
      <c r="H72">
        <v>10442</v>
      </c>
      <c r="I72">
        <v>1019</v>
      </c>
      <c r="J72">
        <v>9423</v>
      </c>
      <c r="K72">
        <v>955458</v>
      </c>
    </row>
    <row r="73" spans="1:11">
      <c r="A73" t="s">
        <v>13210</v>
      </c>
      <c r="B73" t="s">
        <v>554</v>
      </c>
      <c r="C73" t="s">
        <v>13238</v>
      </c>
      <c r="D73">
        <v>5.929</v>
      </c>
      <c r="E73">
        <v>0.336</v>
      </c>
      <c r="F73">
        <v>0.689</v>
      </c>
      <c r="G73">
        <v>5.24</v>
      </c>
      <c r="H73">
        <v>10598</v>
      </c>
      <c r="I73">
        <v>1181</v>
      </c>
      <c r="J73">
        <v>9428</v>
      </c>
      <c r="K73">
        <v>955458</v>
      </c>
    </row>
    <row r="74" spans="1:11">
      <c r="A74" t="s">
        <v>13210</v>
      </c>
      <c r="B74" t="s">
        <v>556</v>
      </c>
      <c r="C74" t="s">
        <v>13239</v>
      </c>
      <c r="D74">
        <v>5.972</v>
      </c>
      <c r="E74">
        <v>0.337</v>
      </c>
      <c r="F74">
        <v>0.729</v>
      </c>
      <c r="G74">
        <v>5.243</v>
      </c>
      <c r="H74">
        <v>10736</v>
      </c>
      <c r="I74">
        <v>1277</v>
      </c>
      <c r="J74">
        <v>9434</v>
      </c>
      <c r="K74">
        <v>955458</v>
      </c>
    </row>
    <row r="75" spans="1:11">
      <c r="A75" t="s">
        <v>13210</v>
      </c>
      <c r="B75" t="s">
        <v>558</v>
      </c>
      <c r="C75" t="s">
        <v>13240</v>
      </c>
      <c r="D75">
        <v>6.02</v>
      </c>
      <c r="E75">
        <v>0.338</v>
      </c>
      <c r="F75">
        <v>0.773</v>
      </c>
      <c r="G75">
        <v>5.247</v>
      </c>
      <c r="H75">
        <v>10770</v>
      </c>
      <c r="I75">
        <v>1352</v>
      </c>
      <c r="J75">
        <v>9441</v>
      </c>
      <c r="K75">
        <v>955458</v>
      </c>
    </row>
    <row r="76" spans="1:11">
      <c r="A76" t="s">
        <v>13210</v>
      </c>
      <c r="B76" t="s">
        <v>560</v>
      </c>
      <c r="C76" t="s">
        <v>13241</v>
      </c>
      <c r="D76">
        <v>6.02</v>
      </c>
      <c r="E76">
        <v>0.338</v>
      </c>
      <c r="F76">
        <v>0.769</v>
      </c>
      <c r="G76">
        <v>5.251</v>
      </c>
      <c r="H76">
        <v>10836</v>
      </c>
      <c r="I76">
        <v>1388</v>
      </c>
      <c r="J76">
        <v>9448</v>
      </c>
      <c r="K76">
        <v>955458</v>
      </c>
    </row>
    <row r="77" spans="1:11">
      <c r="A77" t="s">
        <v>13210</v>
      </c>
      <c r="B77" t="s">
        <v>562</v>
      </c>
      <c r="C77" t="s">
        <v>13242</v>
      </c>
      <c r="D77">
        <v>6.02</v>
      </c>
      <c r="E77">
        <v>0.338</v>
      </c>
      <c r="F77">
        <v>0.765</v>
      </c>
      <c r="G77">
        <v>5.255</v>
      </c>
      <c r="H77">
        <v>10836</v>
      </c>
      <c r="I77">
        <v>1381</v>
      </c>
      <c r="J77">
        <v>9455</v>
      </c>
      <c r="K77">
        <v>955458</v>
      </c>
    </row>
    <row r="78" spans="1:11">
      <c r="A78" t="s">
        <v>13210</v>
      </c>
      <c r="B78" t="s">
        <v>564</v>
      </c>
      <c r="C78" t="s">
        <v>13243</v>
      </c>
      <c r="D78">
        <v>6.02</v>
      </c>
      <c r="E78">
        <v>0.338</v>
      </c>
      <c r="F78">
        <v>0.762</v>
      </c>
      <c r="G78">
        <v>5.258</v>
      </c>
      <c r="H78">
        <v>10836</v>
      </c>
      <c r="I78">
        <v>1374</v>
      </c>
      <c r="J78">
        <v>9462</v>
      </c>
      <c r="K78">
        <v>955458</v>
      </c>
    </row>
    <row r="79" spans="1:11">
      <c r="A79" t="s">
        <v>13210</v>
      </c>
      <c r="B79" t="s">
        <v>566</v>
      </c>
      <c r="C79" t="s">
        <v>13244</v>
      </c>
      <c r="D79">
        <v>5.972</v>
      </c>
      <c r="E79">
        <v>0.337</v>
      </c>
      <c r="F79">
        <v>0.71</v>
      </c>
      <c r="G79">
        <v>5.262</v>
      </c>
      <c r="H79">
        <v>10816</v>
      </c>
      <c r="I79">
        <v>1324</v>
      </c>
      <c r="J79">
        <v>9468</v>
      </c>
      <c r="K79">
        <v>955458</v>
      </c>
    </row>
    <row r="80" spans="1:11">
      <c r="A80" t="s">
        <v>13210</v>
      </c>
      <c r="B80" t="s">
        <v>568</v>
      </c>
      <c r="C80" t="s">
        <v>13245</v>
      </c>
      <c r="D80">
        <v>5.898</v>
      </c>
      <c r="E80">
        <v>0.335</v>
      </c>
      <c r="F80">
        <v>0.633</v>
      </c>
      <c r="G80">
        <v>5.265</v>
      </c>
      <c r="H80">
        <v>10708</v>
      </c>
      <c r="I80">
        <v>1208</v>
      </c>
      <c r="J80">
        <v>9475</v>
      </c>
      <c r="K80">
        <v>955458</v>
      </c>
    </row>
    <row r="81" spans="1:11">
      <c r="A81" t="s">
        <v>13210</v>
      </c>
      <c r="B81" t="s">
        <v>570</v>
      </c>
      <c r="C81" t="s">
        <v>13246</v>
      </c>
      <c r="D81">
        <v>5.828</v>
      </c>
      <c r="E81">
        <v>0.334</v>
      </c>
      <c r="F81">
        <v>0.56</v>
      </c>
      <c r="G81">
        <v>5.268</v>
      </c>
      <c r="H81">
        <v>10565</v>
      </c>
      <c r="I81">
        <v>1073</v>
      </c>
      <c r="J81">
        <v>9480</v>
      </c>
      <c r="K81">
        <v>955458</v>
      </c>
    </row>
    <row r="82" spans="1:11">
      <c r="A82" t="s">
        <v>13210</v>
      </c>
      <c r="B82" t="s">
        <v>572</v>
      </c>
      <c r="C82" t="s">
        <v>13247</v>
      </c>
      <c r="D82">
        <v>5.759</v>
      </c>
      <c r="E82">
        <v>0.332</v>
      </c>
      <c r="F82">
        <v>0.488</v>
      </c>
      <c r="G82">
        <v>5.271</v>
      </c>
      <c r="H82">
        <v>10423</v>
      </c>
      <c r="I82">
        <v>943</v>
      </c>
      <c r="J82">
        <v>9485</v>
      </c>
      <c r="K82">
        <v>955458</v>
      </c>
    </row>
    <row r="83" spans="1:11">
      <c r="A83" t="s">
        <v>13210</v>
      </c>
      <c r="B83" t="s">
        <v>574</v>
      </c>
      <c r="C83" t="s">
        <v>13248</v>
      </c>
      <c r="D83">
        <v>5.644</v>
      </c>
      <c r="E83">
        <v>0.33</v>
      </c>
      <c r="F83">
        <v>0.371</v>
      </c>
      <c r="G83">
        <v>5.273</v>
      </c>
      <c r="H83">
        <v>10262</v>
      </c>
      <c r="I83">
        <v>773</v>
      </c>
      <c r="J83">
        <v>9490</v>
      </c>
      <c r="K83">
        <v>955458</v>
      </c>
    </row>
    <row r="84" spans="1:11">
      <c r="A84" t="s">
        <v>13210</v>
      </c>
      <c r="B84" t="s">
        <v>576</v>
      </c>
      <c r="C84" t="s">
        <v>13249</v>
      </c>
      <c r="D84">
        <v>5.535</v>
      </c>
      <c r="E84">
        <v>0.327</v>
      </c>
      <c r="F84">
        <v>0.26</v>
      </c>
      <c r="G84">
        <v>5.275</v>
      </c>
      <c r="H84">
        <v>10061</v>
      </c>
      <c r="I84">
        <v>568</v>
      </c>
      <c r="J84">
        <v>9493</v>
      </c>
      <c r="K84">
        <v>955458</v>
      </c>
    </row>
    <row r="85" spans="1:11">
      <c r="A85" t="s">
        <v>13210</v>
      </c>
      <c r="B85" t="s">
        <v>578</v>
      </c>
      <c r="C85" t="s">
        <v>13250</v>
      </c>
      <c r="D85">
        <v>5.423</v>
      </c>
      <c r="E85">
        <v>0.325</v>
      </c>
      <c r="F85">
        <v>0.147</v>
      </c>
      <c r="G85">
        <v>5.276</v>
      </c>
      <c r="H85">
        <v>9865</v>
      </c>
      <c r="I85">
        <v>367</v>
      </c>
      <c r="J85">
        <v>9495</v>
      </c>
      <c r="K85">
        <v>955458</v>
      </c>
    </row>
    <row r="86" spans="1:11">
      <c r="A86" t="s">
        <v>13210</v>
      </c>
      <c r="B86" t="s">
        <v>580</v>
      </c>
      <c r="C86" t="s">
        <v>13251</v>
      </c>
      <c r="D86">
        <v>5.252</v>
      </c>
      <c r="E86">
        <v>0.321</v>
      </c>
      <c r="F86">
        <v>0</v>
      </c>
      <c r="G86">
        <v>5.252</v>
      </c>
      <c r="H86">
        <v>9602</v>
      </c>
      <c r="I86">
        <v>132</v>
      </c>
      <c r="J86">
        <v>9475</v>
      </c>
      <c r="K86">
        <v>955458</v>
      </c>
    </row>
    <row r="87" spans="1:11">
      <c r="A87" t="s">
        <v>13210</v>
      </c>
      <c r="B87" t="s">
        <v>582</v>
      </c>
      <c r="C87" t="s">
        <v>13252</v>
      </c>
      <c r="D87">
        <v>5.093</v>
      </c>
      <c r="E87">
        <v>0.317</v>
      </c>
      <c r="F87">
        <v>0</v>
      </c>
      <c r="G87">
        <v>5.093</v>
      </c>
      <c r="H87">
        <v>9289</v>
      </c>
      <c r="I87">
        <v>0</v>
      </c>
      <c r="J87">
        <v>9310</v>
      </c>
      <c r="K87">
        <v>955458</v>
      </c>
    </row>
    <row r="88" spans="1:11">
      <c r="A88" t="s">
        <v>13210</v>
      </c>
      <c r="B88" t="s">
        <v>584</v>
      </c>
      <c r="C88" t="s">
        <v>13253</v>
      </c>
      <c r="D88">
        <v>4.9</v>
      </c>
      <c r="E88">
        <v>0.312</v>
      </c>
      <c r="F88">
        <v>0</v>
      </c>
      <c r="G88">
        <v>4.9</v>
      </c>
      <c r="H88">
        <v>8992</v>
      </c>
      <c r="I88">
        <v>0</v>
      </c>
      <c r="J88">
        <v>8994</v>
      </c>
      <c r="K88">
        <v>955458</v>
      </c>
    </row>
    <row r="89" spans="1:11">
      <c r="A89" t="s">
        <v>13210</v>
      </c>
      <c r="B89" t="s">
        <v>586</v>
      </c>
      <c r="C89" t="s">
        <v>13254</v>
      </c>
      <c r="D89">
        <v>4.766</v>
      </c>
      <c r="E89">
        <v>0.308</v>
      </c>
      <c r="F89">
        <v>0</v>
      </c>
      <c r="G89">
        <v>4.766</v>
      </c>
      <c r="H89">
        <v>8698</v>
      </c>
      <c r="I89">
        <v>0</v>
      </c>
      <c r="J89">
        <v>8699</v>
      </c>
      <c r="K89">
        <v>955458</v>
      </c>
    </row>
    <row r="90" spans="1:11">
      <c r="A90" t="s">
        <v>13210</v>
      </c>
      <c r="B90" t="s">
        <v>588</v>
      </c>
      <c r="C90" t="s">
        <v>13255</v>
      </c>
      <c r="D90">
        <v>4.642</v>
      </c>
      <c r="E90">
        <v>0.304</v>
      </c>
      <c r="F90">
        <v>0</v>
      </c>
      <c r="G90">
        <v>4.642</v>
      </c>
      <c r="H90">
        <v>8483</v>
      </c>
      <c r="I90">
        <v>0</v>
      </c>
      <c r="J90">
        <v>8467</v>
      </c>
      <c r="K90">
        <v>955458</v>
      </c>
    </row>
    <row r="91" spans="1:11">
      <c r="A91" t="s">
        <v>13210</v>
      </c>
      <c r="B91" t="s">
        <v>590</v>
      </c>
      <c r="C91" t="s">
        <v>13256</v>
      </c>
      <c r="D91">
        <v>4.523</v>
      </c>
      <c r="E91">
        <v>0.3</v>
      </c>
      <c r="F91">
        <v>0</v>
      </c>
      <c r="G91">
        <v>4.523</v>
      </c>
      <c r="H91">
        <v>8255</v>
      </c>
      <c r="I91">
        <v>0</v>
      </c>
      <c r="J91">
        <v>8248</v>
      </c>
      <c r="K91">
        <v>955458</v>
      </c>
    </row>
    <row r="92" spans="1:11">
      <c r="A92" t="s">
        <v>13210</v>
      </c>
      <c r="B92" t="s">
        <v>592</v>
      </c>
      <c r="C92" t="s">
        <v>13257</v>
      </c>
      <c r="D92">
        <v>4.436</v>
      </c>
      <c r="E92">
        <v>0.296</v>
      </c>
      <c r="F92">
        <v>0</v>
      </c>
      <c r="G92">
        <v>4.436</v>
      </c>
      <c r="H92">
        <v>8060</v>
      </c>
      <c r="I92">
        <v>0</v>
      </c>
      <c r="J92">
        <v>8063</v>
      </c>
      <c r="K92">
        <v>955458</v>
      </c>
    </row>
    <row r="93" spans="1:11">
      <c r="A93" t="s">
        <v>13210</v>
      </c>
      <c r="B93" t="s">
        <v>594</v>
      </c>
      <c r="C93" t="s">
        <v>13258</v>
      </c>
      <c r="D93">
        <v>4.327</v>
      </c>
      <c r="E93">
        <v>0.291</v>
      </c>
      <c r="F93">
        <v>0</v>
      </c>
      <c r="G93">
        <v>4.327</v>
      </c>
      <c r="H93">
        <v>7886</v>
      </c>
      <c r="I93">
        <v>0</v>
      </c>
      <c r="J93">
        <v>7887</v>
      </c>
      <c r="K93">
        <v>955458</v>
      </c>
    </row>
    <row r="94" spans="1:11">
      <c r="A94" t="s">
        <v>13259</v>
      </c>
      <c r="B94" t="s">
        <v>597</v>
      </c>
      <c r="C94" t="s">
        <v>13260</v>
      </c>
      <c r="D94">
        <v>4.232</v>
      </c>
      <c r="E94">
        <v>0.286</v>
      </c>
      <c r="F94">
        <v>0</v>
      </c>
      <c r="G94">
        <v>4.232</v>
      </c>
      <c r="H94">
        <v>7694</v>
      </c>
      <c r="I94">
        <v>0</v>
      </c>
      <c r="J94">
        <v>7703</v>
      </c>
      <c r="K94">
        <v>955458</v>
      </c>
    </row>
    <row r="95" spans="1:11">
      <c r="A95" t="s">
        <v>13259</v>
      </c>
      <c r="B95" t="s">
        <v>599</v>
      </c>
      <c r="C95" t="s">
        <v>13261</v>
      </c>
      <c r="D95">
        <v>4.155</v>
      </c>
      <c r="E95">
        <v>0.283</v>
      </c>
      <c r="F95">
        <v>0</v>
      </c>
      <c r="G95">
        <v>4.155</v>
      </c>
      <c r="H95">
        <v>7544</v>
      </c>
      <c r="I95">
        <v>0</v>
      </c>
      <c r="J95">
        <v>7548</v>
      </c>
      <c r="K95">
        <v>955458</v>
      </c>
    </row>
    <row r="96" spans="1:11">
      <c r="A96" t="s">
        <v>13259</v>
      </c>
      <c r="B96" t="s">
        <v>601</v>
      </c>
      <c r="C96" t="s">
        <v>13262</v>
      </c>
      <c r="D96">
        <v>4.061</v>
      </c>
      <c r="E96">
        <v>0.278</v>
      </c>
      <c r="F96">
        <v>0</v>
      </c>
      <c r="G96">
        <v>4.061</v>
      </c>
      <c r="H96">
        <v>7385</v>
      </c>
      <c r="I96">
        <v>0</v>
      </c>
      <c r="J96">
        <v>7394</v>
      </c>
      <c r="K96">
        <v>955458</v>
      </c>
    </row>
    <row r="97" spans="1:11">
      <c r="A97" t="s">
        <v>13259</v>
      </c>
      <c r="B97" t="s">
        <v>603</v>
      </c>
      <c r="C97" t="s">
        <v>13263</v>
      </c>
      <c r="D97">
        <v>3.985</v>
      </c>
      <c r="E97">
        <v>0.275</v>
      </c>
      <c r="F97">
        <v>0</v>
      </c>
      <c r="G97">
        <v>3.985</v>
      </c>
      <c r="H97">
        <v>7237</v>
      </c>
      <c r="I97">
        <v>0</v>
      </c>
      <c r="J97">
        <v>7241</v>
      </c>
      <c r="K97">
        <v>955458</v>
      </c>
    </row>
    <row r="98" spans="1:11">
      <c r="A98" t="s">
        <v>13259</v>
      </c>
      <c r="B98" t="s">
        <v>605</v>
      </c>
      <c r="C98" t="s">
        <v>13264</v>
      </c>
      <c r="D98">
        <v>3.914</v>
      </c>
      <c r="E98">
        <v>0.271</v>
      </c>
      <c r="F98">
        <v>0</v>
      </c>
      <c r="G98">
        <v>3.914</v>
      </c>
      <c r="H98">
        <v>7098</v>
      </c>
      <c r="I98">
        <v>0</v>
      </c>
      <c r="J98">
        <v>7109</v>
      </c>
      <c r="K98">
        <v>955458</v>
      </c>
    </row>
    <row r="99" spans="1:11">
      <c r="A99" t="s">
        <v>13259</v>
      </c>
      <c r="B99" t="s">
        <v>607</v>
      </c>
      <c r="C99" t="s">
        <v>13265</v>
      </c>
      <c r="D99">
        <v>3.841</v>
      </c>
      <c r="E99">
        <v>0.268</v>
      </c>
      <c r="F99">
        <v>0</v>
      </c>
      <c r="G99">
        <v>3.841</v>
      </c>
      <c r="H99">
        <v>6974</v>
      </c>
      <c r="I99">
        <v>0</v>
      </c>
      <c r="J99">
        <v>6980</v>
      </c>
      <c r="K99">
        <v>955458</v>
      </c>
    </row>
    <row r="100" spans="1:11">
      <c r="A100" t="s">
        <v>13259</v>
      </c>
      <c r="B100" t="s">
        <v>609</v>
      </c>
      <c r="C100" t="s">
        <v>13266</v>
      </c>
      <c r="D100">
        <v>3.789</v>
      </c>
      <c r="E100">
        <v>0.265</v>
      </c>
      <c r="F100">
        <v>0</v>
      </c>
      <c r="G100">
        <v>3.789</v>
      </c>
      <c r="H100">
        <v>6866</v>
      </c>
      <c r="I100">
        <v>0</v>
      </c>
      <c r="J100">
        <v>6867</v>
      </c>
      <c r="K100">
        <v>955458</v>
      </c>
    </row>
    <row r="101" spans="1:11">
      <c r="A101" t="s">
        <v>13259</v>
      </c>
      <c r="B101" t="s">
        <v>611</v>
      </c>
      <c r="C101" t="s">
        <v>13267</v>
      </c>
      <c r="D101">
        <v>3.737</v>
      </c>
      <c r="E101">
        <v>0.263</v>
      </c>
      <c r="F101">
        <v>0</v>
      </c>
      <c r="G101">
        <v>3.737</v>
      </c>
      <c r="H101">
        <v>6758</v>
      </c>
      <c r="I101">
        <v>0</v>
      </c>
      <c r="J101">
        <v>6773</v>
      </c>
      <c r="K101">
        <v>955458</v>
      </c>
    </row>
    <row r="102" spans="1:11">
      <c r="A102" t="s">
        <v>13259</v>
      </c>
      <c r="B102" t="s">
        <v>613</v>
      </c>
      <c r="C102" t="s">
        <v>13268</v>
      </c>
      <c r="D102">
        <v>3.674</v>
      </c>
      <c r="E102">
        <v>0.26</v>
      </c>
      <c r="F102">
        <v>0</v>
      </c>
      <c r="G102">
        <v>3.674</v>
      </c>
      <c r="H102">
        <v>6678</v>
      </c>
      <c r="I102">
        <v>0</v>
      </c>
      <c r="J102">
        <v>6670</v>
      </c>
      <c r="K102">
        <v>955458</v>
      </c>
    </row>
    <row r="103" spans="1:11">
      <c r="A103" t="s">
        <v>13259</v>
      </c>
      <c r="B103" t="s">
        <v>615</v>
      </c>
      <c r="C103" t="s">
        <v>13269</v>
      </c>
      <c r="D103">
        <v>3.612</v>
      </c>
      <c r="E103">
        <v>0.257</v>
      </c>
      <c r="F103">
        <v>0</v>
      </c>
      <c r="G103">
        <v>3.612</v>
      </c>
      <c r="H103">
        <v>6552</v>
      </c>
      <c r="I103">
        <v>0</v>
      </c>
      <c r="J103">
        <v>6557</v>
      </c>
      <c r="K103">
        <v>955458</v>
      </c>
    </row>
    <row r="104" spans="1:11">
      <c r="A104" t="s">
        <v>13259</v>
      </c>
      <c r="B104" t="s">
        <v>520</v>
      </c>
      <c r="C104" t="s">
        <v>13270</v>
      </c>
      <c r="D104">
        <v>3.543</v>
      </c>
      <c r="E104">
        <v>0.253</v>
      </c>
      <c r="F104">
        <v>0</v>
      </c>
      <c r="G104">
        <v>3.543</v>
      </c>
      <c r="H104">
        <v>6429</v>
      </c>
      <c r="I104">
        <v>0</v>
      </c>
      <c r="J104">
        <v>6440</v>
      </c>
      <c r="K104">
        <v>955458</v>
      </c>
    </row>
    <row r="105" spans="1:11">
      <c r="A105" t="s">
        <v>13259</v>
      </c>
      <c r="B105" t="s">
        <v>522</v>
      </c>
      <c r="C105" t="s">
        <v>13271</v>
      </c>
      <c r="D105">
        <v>3.492</v>
      </c>
      <c r="E105">
        <v>0.251</v>
      </c>
      <c r="F105">
        <v>0</v>
      </c>
      <c r="G105">
        <v>3.492</v>
      </c>
      <c r="H105">
        <v>6332</v>
      </c>
      <c r="I105">
        <v>0</v>
      </c>
      <c r="J105">
        <v>6332</v>
      </c>
      <c r="K105">
        <v>955458</v>
      </c>
    </row>
    <row r="106" spans="1:11">
      <c r="A106" t="s">
        <v>13259</v>
      </c>
      <c r="B106" t="s">
        <v>524</v>
      </c>
      <c r="C106" t="s">
        <v>13272</v>
      </c>
      <c r="D106">
        <v>3.442</v>
      </c>
      <c r="E106">
        <v>0.248</v>
      </c>
      <c r="F106">
        <v>0</v>
      </c>
      <c r="G106">
        <v>3.442</v>
      </c>
      <c r="H106">
        <v>6241</v>
      </c>
      <c r="I106">
        <v>0</v>
      </c>
      <c r="J106">
        <v>6241</v>
      </c>
      <c r="K106">
        <v>955458</v>
      </c>
    </row>
    <row r="107" spans="1:11">
      <c r="A107" t="s">
        <v>13259</v>
      </c>
      <c r="B107" t="s">
        <v>526</v>
      </c>
      <c r="C107" t="s">
        <v>13273</v>
      </c>
      <c r="D107">
        <v>3.392</v>
      </c>
      <c r="E107">
        <v>0.246</v>
      </c>
      <c r="F107">
        <v>0</v>
      </c>
      <c r="G107">
        <v>3.392</v>
      </c>
      <c r="H107">
        <v>6151</v>
      </c>
      <c r="I107">
        <v>0</v>
      </c>
      <c r="J107">
        <v>6151</v>
      </c>
      <c r="K107">
        <v>955458</v>
      </c>
    </row>
    <row r="108" spans="1:11">
      <c r="A108" t="s">
        <v>13259</v>
      </c>
      <c r="B108" t="s">
        <v>528</v>
      </c>
      <c r="C108" t="s">
        <v>13274</v>
      </c>
      <c r="D108">
        <v>3.343</v>
      </c>
      <c r="E108">
        <v>0.243</v>
      </c>
      <c r="F108">
        <v>0</v>
      </c>
      <c r="G108">
        <v>3.343</v>
      </c>
      <c r="H108">
        <v>6061</v>
      </c>
      <c r="I108">
        <v>0</v>
      </c>
      <c r="J108">
        <v>6061</v>
      </c>
      <c r="K108">
        <v>955458</v>
      </c>
    </row>
    <row r="109" spans="1:11">
      <c r="A109" t="s">
        <v>13259</v>
      </c>
      <c r="B109" t="s">
        <v>530</v>
      </c>
      <c r="C109" t="s">
        <v>13275</v>
      </c>
      <c r="D109">
        <v>3.273</v>
      </c>
      <c r="E109">
        <v>0.24</v>
      </c>
      <c r="F109">
        <v>0</v>
      </c>
      <c r="G109">
        <v>3.273</v>
      </c>
      <c r="H109">
        <v>5950</v>
      </c>
      <c r="I109">
        <v>0</v>
      </c>
      <c r="J109">
        <v>5954</v>
      </c>
      <c r="K109">
        <v>955458</v>
      </c>
    </row>
    <row r="110" spans="1:11">
      <c r="A110" t="s">
        <v>13259</v>
      </c>
      <c r="B110" t="s">
        <v>532</v>
      </c>
      <c r="C110" t="s">
        <v>13276</v>
      </c>
      <c r="D110">
        <v>3.224</v>
      </c>
      <c r="E110">
        <v>0.237</v>
      </c>
      <c r="F110">
        <v>0</v>
      </c>
      <c r="G110">
        <v>3.224</v>
      </c>
      <c r="H110">
        <v>5848</v>
      </c>
      <c r="I110">
        <v>0</v>
      </c>
      <c r="J110">
        <v>5847</v>
      </c>
      <c r="K110">
        <v>955458</v>
      </c>
    </row>
    <row r="111" spans="1:11">
      <c r="A111" t="s">
        <v>13259</v>
      </c>
      <c r="B111" t="s">
        <v>534</v>
      </c>
      <c r="C111" t="s">
        <v>13277</v>
      </c>
      <c r="D111">
        <v>3.195</v>
      </c>
      <c r="E111">
        <v>0.236</v>
      </c>
      <c r="F111">
        <v>0</v>
      </c>
      <c r="G111">
        <v>3.195</v>
      </c>
      <c r="H111">
        <v>5782</v>
      </c>
      <c r="I111">
        <v>0</v>
      </c>
      <c r="J111">
        <v>5777</v>
      </c>
      <c r="K111">
        <v>955458</v>
      </c>
    </row>
    <row r="112" spans="1:11">
      <c r="A112" t="s">
        <v>13259</v>
      </c>
      <c r="B112" t="s">
        <v>536</v>
      </c>
      <c r="C112" t="s">
        <v>13278</v>
      </c>
      <c r="D112">
        <v>3.166</v>
      </c>
      <c r="E112">
        <v>0.234</v>
      </c>
      <c r="F112">
        <v>0</v>
      </c>
      <c r="G112">
        <v>3.166</v>
      </c>
      <c r="H112">
        <v>5722</v>
      </c>
      <c r="I112">
        <v>0</v>
      </c>
      <c r="J112">
        <v>5725</v>
      </c>
      <c r="K112">
        <v>955458</v>
      </c>
    </row>
    <row r="113" spans="1:11">
      <c r="A113" t="s">
        <v>13259</v>
      </c>
      <c r="B113" t="s">
        <v>538</v>
      </c>
      <c r="C113" t="s">
        <v>13279</v>
      </c>
      <c r="D113">
        <v>3.117</v>
      </c>
      <c r="E113">
        <v>0.232</v>
      </c>
      <c r="F113">
        <v>0</v>
      </c>
      <c r="G113">
        <v>3.117</v>
      </c>
      <c r="H113">
        <v>5654</v>
      </c>
      <c r="I113">
        <v>0</v>
      </c>
      <c r="J113">
        <v>5655</v>
      </c>
      <c r="K113">
        <v>955458</v>
      </c>
    </row>
    <row r="114" spans="1:11">
      <c r="A114" t="s">
        <v>13259</v>
      </c>
      <c r="B114" t="s">
        <v>540</v>
      </c>
      <c r="C114" t="s">
        <v>13280</v>
      </c>
      <c r="D114">
        <v>3.088</v>
      </c>
      <c r="E114">
        <v>0.23</v>
      </c>
      <c r="F114">
        <v>0</v>
      </c>
      <c r="G114">
        <v>3.088</v>
      </c>
      <c r="H114">
        <v>5582</v>
      </c>
      <c r="I114">
        <v>0</v>
      </c>
      <c r="J114">
        <v>5584</v>
      </c>
      <c r="K114">
        <v>955458</v>
      </c>
    </row>
    <row r="115" spans="1:11">
      <c r="A115" t="s">
        <v>13259</v>
      </c>
      <c r="B115" t="s">
        <v>542</v>
      </c>
      <c r="C115" t="s">
        <v>13281</v>
      </c>
      <c r="D115">
        <v>3.061</v>
      </c>
      <c r="E115">
        <v>0.229</v>
      </c>
      <c r="F115">
        <v>0</v>
      </c>
      <c r="G115">
        <v>3.061</v>
      </c>
      <c r="H115">
        <v>5537</v>
      </c>
      <c r="I115">
        <v>0</v>
      </c>
      <c r="J115">
        <v>5534</v>
      </c>
      <c r="K115">
        <v>955458</v>
      </c>
    </row>
    <row r="116" spans="1:11">
      <c r="A116" t="s">
        <v>13259</v>
      </c>
      <c r="B116" t="s">
        <v>544</v>
      </c>
      <c r="C116" t="s">
        <v>13282</v>
      </c>
      <c r="D116">
        <v>3.03</v>
      </c>
      <c r="E116">
        <v>0.227</v>
      </c>
      <c r="F116">
        <v>0</v>
      </c>
      <c r="G116">
        <v>3.03</v>
      </c>
      <c r="H116">
        <v>5492</v>
      </c>
      <c r="I116">
        <v>0</v>
      </c>
      <c r="J116">
        <v>5482</v>
      </c>
      <c r="K116">
        <v>955458</v>
      </c>
    </row>
    <row r="117" spans="1:11">
      <c r="A117" t="s">
        <v>13259</v>
      </c>
      <c r="B117" t="s">
        <v>546</v>
      </c>
      <c r="C117" t="s">
        <v>13283</v>
      </c>
      <c r="D117">
        <v>3.002</v>
      </c>
      <c r="E117">
        <v>0.226</v>
      </c>
      <c r="F117">
        <v>0</v>
      </c>
      <c r="G117">
        <v>3.002</v>
      </c>
      <c r="H117">
        <v>5433</v>
      </c>
      <c r="I117">
        <v>0</v>
      </c>
      <c r="J117">
        <v>5429</v>
      </c>
      <c r="K117">
        <v>955458</v>
      </c>
    </row>
    <row r="118" spans="1:11">
      <c r="A118" t="s">
        <v>13259</v>
      </c>
      <c r="B118" t="s">
        <v>548</v>
      </c>
      <c r="C118" t="s">
        <v>13284</v>
      </c>
      <c r="D118">
        <v>2.954</v>
      </c>
      <c r="E118">
        <v>0.223</v>
      </c>
      <c r="F118">
        <v>0</v>
      </c>
      <c r="G118">
        <v>2.954</v>
      </c>
      <c r="H118">
        <v>5360</v>
      </c>
      <c r="I118">
        <v>0</v>
      </c>
      <c r="J118">
        <v>5360</v>
      </c>
      <c r="K118">
        <v>955458</v>
      </c>
    </row>
    <row r="119" spans="1:11">
      <c r="A119" t="s">
        <v>13259</v>
      </c>
      <c r="B119" t="s">
        <v>550</v>
      </c>
      <c r="C119" t="s">
        <v>13285</v>
      </c>
      <c r="D119">
        <v>2.925</v>
      </c>
      <c r="E119">
        <v>0.222</v>
      </c>
      <c r="F119">
        <v>0</v>
      </c>
      <c r="G119">
        <v>2.925</v>
      </c>
      <c r="H119">
        <v>5296</v>
      </c>
      <c r="I119">
        <v>0</v>
      </c>
      <c r="J119">
        <v>5291</v>
      </c>
      <c r="K119">
        <v>955458</v>
      </c>
    </row>
    <row r="120" spans="1:11">
      <c r="A120" t="s">
        <v>13259</v>
      </c>
      <c r="B120" t="s">
        <v>552</v>
      </c>
      <c r="C120" t="s">
        <v>13286</v>
      </c>
      <c r="D120">
        <v>2.897</v>
      </c>
      <c r="E120">
        <v>0.22</v>
      </c>
      <c r="F120">
        <v>0</v>
      </c>
      <c r="G120">
        <v>2.897</v>
      </c>
      <c r="H120">
        <v>5238</v>
      </c>
      <c r="I120">
        <v>0</v>
      </c>
      <c r="J120">
        <v>5240</v>
      </c>
      <c r="K120">
        <v>955458</v>
      </c>
    </row>
    <row r="121" spans="1:11">
      <c r="A121" t="s">
        <v>13259</v>
      </c>
      <c r="B121" t="s">
        <v>554</v>
      </c>
      <c r="C121" t="s">
        <v>13287</v>
      </c>
      <c r="D121">
        <v>2.869</v>
      </c>
      <c r="E121">
        <v>0.219</v>
      </c>
      <c r="F121">
        <v>0</v>
      </c>
      <c r="G121">
        <v>2.869</v>
      </c>
      <c r="H121">
        <v>5180</v>
      </c>
      <c r="I121">
        <v>0</v>
      </c>
      <c r="J121">
        <v>5189</v>
      </c>
      <c r="K121">
        <v>955458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P68"/>
  <sheetViews>
    <sheetView workbookViewId="0">
      <pane ySplit="6" topLeftCell="A7" activePane="bottomLeft" state="frozen"/>
      <selection pane="bottomLeft"/>
    </sheetView>
  </sheetViews>
  <sheetFormatPr defaultRowHeight="15"/>
  <cols>
    <col min="1" max="16" width="15.7109375" customWidth="1"/>
  </cols>
  <sheetData>
    <row r="1" spans="1:16">
      <c r="A1" s="1" t="s">
        <v>22552</v>
      </c>
    </row>
    <row r="3" spans="1:16">
      <c r="A3" t="s">
        <v>22553</v>
      </c>
    </row>
    <row r="4" spans="1:16">
      <c r="A4" t="s">
        <v>22554</v>
      </c>
    </row>
    <row r="6" spans="1:16">
      <c r="A6" s="1" t="s">
        <v>11</v>
      </c>
      <c r="B6" s="1" t="s">
        <v>22555</v>
      </c>
      <c r="C6" s="1" t="s">
        <v>22556</v>
      </c>
      <c r="D6" s="1" t="s">
        <v>22557</v>
      </c>
      <c r="E6" s="1" t="s">
        <v>22558</v>
      </c>
      <c r="F6" s="1" t="s">
        <v>22559</v>
      </c>
      <c r="G6" s="1" t="s">
        <v>515</v>
      </c>
      <c r="H6" s="1" t="s">
        <v>516</v>
      </c>
      <c r="I6" s="1" t="s">
        <v>22560</v>
      </c>
      <c r="J6" s="1" t="s">
        <v>22561</v>
      </c>
      <c r="K6" s="1" t="s">
        <v>22562</v>
      </c>
      <c r="L6" s="1" t="s">
        <v>22563</v>
      </c>
      <c r="M6" s="1" t="s">
        <v>22564</v>
      </c>
      <c r="N6" s="1" t="s">
        <v>22565</v>
      </c>
      <c r="O6" s="1" t="s">
        <v>22566</v>
      </c>
      <c r="P6" s="1" t="s">
        <v>22567</v>
      </c>
    </row>
    <row r="7" spans="1:16">
      <c r="A7" s="3">
        <v>1</v>
      </c>
      <c r="B7" t="s">
        <v>519</v>
      </c>
      <c r="C7" t="s">
        <v>520</v>
      </c>
      <c r="D7" t="s">
        <v>753</v>
      </c>
      <c r="E7" t="s">
        <v>560</v>
      </c>
      <c r="F7">
        <v>29.729</v>
      </c>
      <c r="G7">
        <v>1350375</v>
      </c>
      <c r="H7">
        <v>971216</v>
      </c>
      <c r="I7">
        <v>345480</v>
      </c>
      <c r="J7">
        <v>35.57</v>
      </c>
      <c r="K7">
        <v>0.711</v>
      </c>
      <c r="L7">
        <v>4.5</v>
      </c>
      <c r="M7">
        <v>6.45</v>
      </c>
      <c r="N7">
        <v>11.69</v>
      </c>
      <c r="O7">
        <v>18.14</v>
      </c>
      <c r="P7">
        <v>0.281</v>
      </c>
    </row>
    <row r="8" spans="1:16">
      <c r="A8" s="3">
        <v>2</v>
      </c>
      <c r="B8" t="s">
        <v>787</v>
      </c>
      <c r="C8" t="s">
        <v>597</v>
      </c>
      <c r="D8" t="s">
        <v>983</v>
      </c>
      <c r="E8" t="s">
        <v>568</v>
      </c>
      <c r="F8">
        <v>55.684</v>
      </c>
      <c r="G8">
        <v>2577906</v>
      </c>
      <c r="H8">
        <v>1767943</v>
      </c>
      <c r="I8">
        <v>269861</v>
      </c>
      <c r="J8">
        <v>15.26</v>
      </c>
      <c r="K8">
        <v>0.305</v>
      </c>
      <c r="L8">
        <v>2.5</v>
      </c>
      <c r="M8">
        <v>2.69</v>
      </c>
      <c r="N8">
        <v>14.93</v>
      </c>
      <c r="O8">
        <v>17.62</v>
      </c>
      <c r="P8">
        <v>0.314</v>
      </c>
    </row>
    <row r="9" spans="1:16">
      <c r="A9" s="3">
        <v>3</v>
      </c>
      <c r="B9" t="s">
        <v>1021</v>
      </c>
      <c r="C9" t="s">
        <v>552</v>
      </c>
      <c r="D9" t="s">
        <v>1240</v>
      </c>
      <c r="E9" t="s">
        <v>592</v>
      </c>
      <c r="F9">
        <v>109.319</v>
      </c>
      <c r="G9">
        <v>24449113</v>
      </c>
      <c r="H9">
        <v>13767987</v>
      </c>
      <c r="I9">
        <v>8327056</v>
      </c>
      <c r="J9">
        <v>60.48</v>
      </c>
      <c r="K9">
        <v>1.21</v>
      </c>
      <c r="L9">
        <v>47.5</v>
      </c>
      <c r="M9">
        <v>42.33</v>
      </c>
      <c r="N9">
        <v>27.66</v>
      </c>
      <c r="O9">
        <v>69.99</v>
      </c>
      <c r="P9">
        <v>0.437</v>
      </c>
    </row>
    <row r="10" spans="1:16">
      <c r="A10" s="3">
        <v>4</v>
      </c>
      <c r="B10" t="s">
        <v>1290</v>
      </c>
      <c r="C10" t="s">
        <v>594</v>
      </c>
      <c r="D10" t="s">
        <v>1684</v>
      </c>
      <c r="E10" t="s">
        <v>550</v>
      </c>
      <c r="F10">
        <v>156.088</v>
      </c>
      <c r="G10">
        <v>60495681</v>
      </c>
      <c r="H10">
        <v>26325672</v>
      </c>
      <c r="I10">
        <v>22193045</v>
      </c>
      <c r="J10">
        <v>84.3</v>
      </c>
      <c r="K10">
        <v>1.686</v>
      </c>
      <c r="L10">
        <v>57.5</v>
      </c>
      <c r="M10">
        <v>78.99</v>
      </c>
      <c r="N10">
        <v>14.71</v>
      </c>
      <c r="O10">
        <v>93.7</v>
      </c>
      <c r="P10">
        <v>0.565</v>
      </c>
    </row>
    <row r="11" spans="1:16">
      <c r="A11" s="3">
        <v>5</v>
      </c>
      <c r="B11" t="s">
        <v>1713</v>
      </c>
      <c r="C11" t="s">
        <v>615</v>
      </c>
      <c r="D11" t="s">
        <v>1802</v>
      </c>
      <c r="E11" t="s">
        <v>538</v>
      </c>
      <c r="F11">
        <v>44.332</v>
      </c>
      <c r="G11">
        <v>1469753</v>
      </c>
      <c r="H11">
        <v>1081986</v>
      </c>
      <c r="I11">
        <v>231419</v>
      </c>
      <c r="J11">
        <v>21.39</v>
      </c>
      <c r="K11">
        <v>0.428</v>
      </c>
      <c r="L11">
        <v>2.5</v>
      </c>
      <c r="M11">
        <v>2.9</v>
      </c>
      <c r="N11">
        <v>10.66</v>
      </c>
      <c r="O11">
        <v>13.57</v>
      </c>
      <c r="P11">
        <v>0.264</v>
      </c>
    </row>
    <row r="12" spans="1:16">
      <c r="A12" s="3">
        <v>6</v>
      </c>
      <c r="B12" t="s">
        <v>1802</v>
      </c>
      <c r="C12" t="s">
        <v>548</v>
      </c>
      <c r="D12" t="s">
        <v>1996</v>
      </c>
      <c r="E12" t="s">
        <v>582</v>
      </c>
      <c r="F12">
        <v>83.612</v>
      </c>
      <c r="G12">
        <v>18164676</v>
      </c>
      <c r="H12">
        <v>10383424</v>
      </c>
      <c r="I12">
        <v>3165790</v>
      </c>
      <c r="J12">
        <v>30.49</v>
      </c>
      <c r="K12">
        <v>0.61</v>
      </c>
      <c r="L12">
        <v>12</v>
      </c>
      <c r="M12">
        <v>21.04</v>
      </c>
      <c r="N12">
        <v>47.97</v>
      </c>
      <c r="O12">
        <v>69.02</v>
      </c>
      <c r="P12">
        <v>0.428</v>
      </c>
    </row>
    <row r="13" spans="1:16">
      <c r="A13" s="3">
        <v>7</v>
      </c>
      <c r="B13" t="s">
        <v>2041</v>
      </c>
      <c r="C13" t="s">
        <v>613</v>
      </c>
      <c r="D13" t="s">
        <v>2425</v>
      </c>
      <c r="E13" t="s">
        <v>546</v>
      </c>
      <c r="F13">
        <v>66.294</v>
      </c>
      <c r="G13">
        <v>21913443</v>
      </c>
      <c r="H13">
        <v>10704884</v>
      </c>
      <c r="I13">
        <v>5678322</v>
      </c>
      <c r="J13">
        <v>53.04</v>
      </c>
      <c r="K13">
        <v>1.061</v>
      </c>
      <c r="L13">
        <v>57.5</v>
      </c>
      <c r="M13">
        <v>47.59</v>
      </c>
      <c r="N13">
        <v>42.13</v>
      </c>
      <c r="O13">
        <v>89.72</v>
      </c>
      <c r="P13">
        <v>0.511</v>
      </c>
    </row>
    <row r="14" spans="1:16">
      <c r="A14" s="3">
        <v>8</v>
      </c>
      <c r="B14" t="s">
        <v>2452</v>
      </c>
      <c r="C14" t="s">
        <v>609</v>
      </c>
      <c r="D14" t="s">
        <v>2691</v>
      </c>
      <c r="E14" t="s">
        <v>599</v>
      </c>
      <c r="F14">
        <v>69.15</v>
      </c>
      <c r="G14">
        <v>12379406</v>
      </c>
      <c r="H14">
        <v>6686008</v>
      </c>
      <c r="I14">
        <v>2802543</v>
      </c>
      <c r="J14">
        <v>41.92</v>
      </c>
      <c r="K14">
        <v>0.838</v>
      </c>
      <c r="L14">
        <v>17.5</v>
      </c>
      <c r="M14">
        <v>22.51</v>
      </c>
      <c r="N14">
        <v>31.19</v>
      </c>
      <c r="O14">
        <v>53.69</v>
      </c>
      <c r="P14">
        <v>0.46</v>
      </c>
    </row>
    <row r="15" spans="1:16">
      <c r="A15" s="3">
        <v>9</v>
      </c>
      <c r="B15" t="s">
        <v>2696</v>
      </c>
      <c r="C15" t="s">
        <v>594</v>
      </c>
      <c r="D15" t="s">
        <v>3188</v>
      </c>
      <c r="E15" t="s">
        <v>554</v>
      </c>
      <c r="F15">
        <v>59.368</v>
      </c>
      <c r="G15">
        <v>19985275</v>
      </c>
      <c r="H15">
        <v>7837218</v>
      </c>
      <c r="I15">
        <v>3953804</v>
      </c>
      <c r="J15">
        <v>50.45</v>
      </c>
      <c r="K15">
        <v>1.009</v>
      </c>
      <c r="L15">
        <v>26.5</v>
      </c>
      <c r="M15">
        <v>37</v>
      </c>
      <c r="N15">
        <v>36.34</v>
      </c>
      <c r="O15">
        <v>73.34</v>
      </c>
      <c r="P15">
        <v>0.608</v>
      </c>
    </row>
    <row r="16" spans="1:16">
      <c r="A16" s="3">
        <v>10</v>
      </c>
      <c r="B16" t="s">
        <v>3219</v>
      </c>
      <c r="C16" t="s">
        <v>578</v>
      </c>
      <c r="D16" t="s">
        <v>3719</v>
      </c>
      <c r="E16" t="s">
        <v>597</v>
      </c>
      <c r="F16">
        <v>661.045</v>
      </c>
      <c r="G16">
        <v>126367424</v>
      </c>
      <c r="H16">
        <v>66541960</v>
      </c>
      <c r="I16">
        <v>49532003</v>
      </c>
      <c r="J16">
        <v>74.44</v>
      </c>
      <c r="K16">
        <v>1.489</v>
      </c>
      <c r="L16">
        <v>68</v>
      </c>
      <c r="M16">
        <v>41.63</v>
      </c>
      <c r="N16">
        <v>14.3</v>
      </c>
      <c r="O16">
        <v>55.93</v>
      </c>
      <c r="P16">
        <v>0.473</v>
      </c>
    </row>
    <row r="17" spans="1:16">
      <c r="A17" s="3">
        <v>11</v>
      </c>
      <c r="B17" t="s">
        <v>3723</v>
      </c>
      <c r="C17" t="s">
        <v>564</v>
      </c>
      <c r="D17" t="s">
        <v>4132</v>
      </c>
      <c r="E17" t="s">
        <v>544</v>
      </c>
      <c r="F17">
        <v>232.703</v>
      </c>
      <c r="G17">
        <v>55867624</v>
      </c>
      <c r="H17">
        <v>26214013</v>
      </c>
      <c r="I17">
        <v>5555663</v>
      </c>
      <c r="J17">
        <v>21.19</v>
      </c>
      <c r="K17">
        <v>0.424</v>
      </c>
      <c r="L17">
        <v>27.5</v>
      </c>
      <c r="M17">
        <v>13.27</v>
      </c>
      <c r="N17">
        <v>49.33</v>
      </c>
      <c r="O17">
        <v>62.6</v>
      </c>
      <c r="P17">
        <v>0.531</v>
      </c>
    </row>
    <row r="18" spans="1:16">
      <c r="A18" s="3">
        <v>12</v>
      </c>
      <c r="B18" t="s">
        <v>4158</v>
      </c>
      <c r="C18" t="s">
        <v>522</v>
      </c>
      <c r="D18" t="s">
        <v>4539</v>
      </c>
      <c r="E18" t="s">
        <v>597</v>
      </c>
      <c r="F18">
        <v>163.679</v>
      </c>
      <c r="G18">
        <v>51470283</v>
      </c>
      <c r="H18">
        <v>24429839</v>
      </c>
      <c r="I18">
        <v>14819548</v>
      </c>
      <c r="J18">
        <v>60.66</v>
      </c>
      <c r="K18">
        <v>1.213</v>
      </c>
      <c r="L18">
        <v>55</v>
      </c>
      <c r="M18">
        <v>50.29</v>
      </c>
      <c r="N18">
        <v>32.61</v>
      </c>
      <c r="O18">
        <v>82.9</v>
      </c>
      <c r="P18">
        <v>0.525</v>
      </c>
    </row>
    <row r="19" spans="1:16">
      <c r="A19" s="3">
        <v>13</v>
      </c>
      <c r="B19" t="s">
        <v>4543</v>
      </c>
      <c r="C19" t="s">
        <v>530</v>
      </c>
      <c r="D19" t="s">
        <v>4871</v>
      </c>
      <c r="E19" t="s">
        <v>594</v>
      </c>
      <c r="F19">
        <v>26.46</v>
      </c>
      <c r="G19">
        <v>2324878</v>
      </c>
      <c r="H19">
        <v>1491623</v>
      </c>
      <c r="I19">
        <v>574116</v>
      </c>
      <c r="J19">
        <v>38.49</v>
      </c>
      <c r="K19">
        <v>0.77</v>
      </c>
      <c r="L19">
        <v>9.5</v>
      </c>
      <c r="M19">
        <v>12.06</v>
      </c>
      <c r="N19">
        <v>19.27</v>
      </c>
      <c r="O19">
        <v>31.33</v>
      </c>
      <c r="P19">
        <v>0.358</v>
      </c>
    </row>
    <row r="20" spans="1:16">
      <c r="A20" s="3">
        <v>14</v>
      </c>
      <c r="B20" t="s">
        <v>4922</v>
      </c>
      <c r="C20" t="s">
        <v>603</v>
      </c>
      <c r="D20" t="s">
        <v>5115</v>
      </c>
      <c r="E20" t="s">
        <v>546</v>
      </c>
      <c r="F20">
        <v>53.91</v>
      </c>
      <c r="G20">
        <v>15435522</v>
      </c>
      <c r="H20">
        <v>9704508</v>
      </c>
      <c r="I20">
        <v>6075646</v>
      </c>
      <c r="J20">
        <v>62.61</v>
      </c>
      <c r="K20">
        <v>1.252</v>
      </c>
      <c r="L20">
        <v>33.5</v>
      </c>
      <c r="M20">
        <v>62.6</v>
      </c>
      <c r="N20">
        <v>37.39</v>
      </c>
      <c r="O20">
        <v>100</v>
      </c>
      <c r="P20">
        <v>0.371</v>
      </c>
    </row>
    <row r="21" spans="1:16">
      <c r="A21" s="3">
        <v>15</v>
      </c>
      <c r="B21" t="s">
        <v>5142</v>
      </c>
      <c r="C21" t="s">
        <v>522</v>
      </c>
      <c r="D21" t="s">
        <v>5670</v>
      </c>
      <c r="E21" t="s">
        <v>566</v>
      </c>
      <c r="F21">
        <v>300.636</v>
      </c>
      <c r="G21">
        <v>81556938</v>
      </c>
      <c r="H21">
        <v>33046475</v>
      </c>
      <c r="I21">
        <v>18650124</v>
      </c>
      <c r="J21">
        <v>56.44</v>
      </c>
      <c r="K21">
        <v>1.129</v>
      </c>
      <c r="L21">
        <v>41</v>
      </c>
      <c r="M21">
        <v>34.47</v>
      </c>
      <c r="N21">
        <v>26.61</v>
      </c>
      <c r="O21">
        <v>61.08</v>
      </c>
      <c r="P21">
        <v>0.595</v>
      </c>
    </row>
    <row r="22" spans="1:16">
      <c r="A22" s="3">
        <v>16</v>
      </c>
      <c r="B22" t="s">
        <v>5707</v>
      </c>
      <c r="C22" t="s">
        <v>578</v>
      </c>
      <c r="D22" t="s">
        <v>5913</v>
      </c>
      <c r="E22" t="s">
        <v>584</v>
      </c>
      <c r="F22">
        <v>77.499</v>
      </c>
      <c r="G22">
        <v>21991579</v>
      </c>
      <c r="H22">
        <v>11715280</v>
      </c>
      <c r="I22">
        <v>4116517</v>
      </c>
      <c r="J22">
        <v>35.14</v>
      </c>
      <c r="K22">
        <v>0.703</v>
      </c>
      <c r="L22">
        <v>17</v>
      </c>
      <c r="M22">
        <v>29.52</v>
      </c>
      <c r="N22">
        <v>54.49</v>
      </c>
      <c r="O22">
        <v>84.01</v>
      </c>
      <c r="P22">
        <v>0.467</v>
      </c>
    </row>
    <row r="23" spans="1:16">
      <c r="A23" s="3">
        <v>17</v>
      </c>
      <c r="B23" t="s">
        <v>5959</v>
      </c>
      <c r="C23" t="s">
        <v>588</v>
      </c>
      <c r="D23" t="s">
        <v>6650</v>
      </c>
      <c r="E23" t="s">
        <v>522</v>
      </c>
      <c r="F23">
        <v>41.934</v>
      </c>
      <c r="G23">
        <v>13095538</v>
      </c>
      <c r="H23">
        <v>5033390</v>
      </c>
      <c r="I23">
        <v>1092445</v>
      </c>
      <c r="J23">
        <v>21.7</v>
      </c>
      <c r="K23">
        <v>0.434</v>
      </c>
      <c r="L23">
        <v>7</v>
      </c>
      <c r="M23">
        <v>14.47</v>
      </c>
      <c r="N23">
        <v>52.2</v>
      </c>
      <c r="O23">
        <v>66.67</v>
      </c>
      <c r="P23">
        <v>0.616</v>
      </c>
    </row>
    <row r="24" spans="1:16">
      <c r="A24" s="3">
        <v>18</v>
      </c>
      <c r="B24" t="s">
        <v>6665</v>
      </c>
      <c r="C24" t="s">
        <v>570</v>
      </c>
      <c r="D24" t="s">
        <v>6924</v>
      </c>
      <c r="E24" t="s">
        <v>546</v>
      </c>
      <c r="F24">
        <v>70.871</v>
      </c>
      <c r="G24">
        <v>3433629</v>
      </c>
      <c r="H24">
        <v>2347602</v>
      </c>
      <c r="I24">
        <v>197015</v>
      </c>
      <c r="J24">
        <v>8.39</v>
      </c>
      <c r="K24">
        <v>0.168</v>
      </c>
      <c r="L24">
        <v>1.5</v>
      </c>
      <c r="M24">
        <v>1.55</v>
      </c>
      <c r="N24">
        <v>16.87</v>
      </c>
      <c r="O24">
        <v>18.42</v>
      </c>
      <c r="P24">
        <v>0.316</v>
      </c>
    </row>
    <row r="25" spans="1:16">
      <c r="A25" s="3">
        <v>19</v>
      </c>
      <c r="B25" t="s">
        <v>6951</v>
      </c>
      <c r="C25" t="s">
        <v>594</v>
      </c>
      <c r="D25" t="s">
        <v>7051</v>
      </c>
      <c r="E25" t="s">
        <v>568</v>
      </c>
      <c r="F25">
        <v>134.641</v>
      </c>
      <c r="G25">
        <v>6828219</v>
      </c>
      <c r="H25">
        <v>4474993</v>
      </c>
      <c r="I25">
        <v>2077597</v>
      </c>
      <c r="J25">
        <v>46.43</v>
      </c>
      <c r="K25">
        <v>0.929</v>
      </c>
      <c r="L25">
        <v>5.5</v>
      </c>
      <c r="M25">
        <v>8.58</v>
      </c>
      <c r="N25">
        <v>9.9</v>
      </c>
      <c r="O25">
        <v>18.47</v>
      </c>
      <c r="P25">
        <v>0.345</v>
      </c>
    </row>
    <row r="26" spans="1:16">
      <c r="A26" s="3">
        <v>20</v>
      </c>
      <c r="B26" t="s">
        <v>7089</v>
      </c>
      <c r="C26" t="s">
        <v>548</v>
      </c>
      <c r="D26" t="s">
        <v>7800</v>
      </c>
      <c r="E26" t="s">
        <v>613</v>
      </c>
      <c r="F26">
        <v>53.116</v>
      </c>
      <c r="G26">
        <v>20908522</v>
      </c>
      <c r="H26">
        <v>6917788</v>
      </c>
      <c r="I26">
        <v>6007547</v>
      </c>
      <c r="J26">
        <v>86.84</v>
      </c>
      <c r="K26">
        <v>1.737</v>
      </c>
      <c r="L26">
        <v>56</v>
      </c>
      <c r="M26">
        <v>62.84</v>
      </c>
      <c r="N26">
        <v>9.52</v>
      </c>
      <c r="O26">
        <v>72.36</v>
      </c>
      <c r="P26">
        <v>0.669</v>
      </c>
    </row>
    <row r="27" spans="1:16">
      <c r="A27" s="3">
        <v>21</v>
      </c>
      <c r="B27" t="s">
        <v>7812</v>
      </c>
      <c r="C27" t="s">
        <v>520</v>
      </c>
      <c r="D27" t="s">
        <v>8439</v>
      </c>
      <c r="E27" t="s">
        <v>574</v>
      </c>
      <c r="F27">
        <v>109.321</v>
      </c>
      <c r="G27">
        <v>38834786</v>
      </c>
      <c r="H27">
        <v>13983407</v>
      </c>
      <c r="I27">
        <v>6780830</v>
      </c>
      <c r="J27">
        <v>48.49</v>
      </c>
      <c r="K27">
        <v>0.97</v>
      </c>
      <c r="L27">
        <v>24.5</v>
      </c>
      <c r="M27">
        <v>34.47</v>
      </c>
      <c r="N27">
        <v>36.61</v>
      </c>
      <c r="O27">
        <v>71.07</v>
      </c>
      <c r="P27">
        <v>0.64</v>
      </c>
    </row>
    <row r="28" spans="1:16">
      <c r="A28" s="3">
        <v>22</v>
      </c>
      <c r="B28" t="s">
        <v>8480</v>
      </c>
      <c r="C28" t="s">
        <v>572</v>
      </c>
      <c r="D28" t="s">
        <v>8738</v>
      </c>
      <c r="E28" t="s">
        <v>540</v>
      </c>
      <c r="F28">
        <v>26.972</v>
      </c>
      <c r="G28">
        <v>1816927</v>
      </c>
      <c r="H28">
        <v>1166356</v>
      </c>
      <c r="I28">
        <v>236605</v>
      </c>
      <c r="J28">
        <v>20.29</v>
      </c>
      <c r="K28">
        <v>0.406</v>
      </c>
      <c r="L28">
        <v>3.5</v>
      </c>
      <c r="M28">
        <v>4.88</v>
      </c>
      <c r="N28">
        <v>19.16</v>
      </c>
      <c r="O28">
        <v>24.04</v>
      </c>
      <c r="P28">
        <v>0.358</v>
      </c>
    </row>
    <row r="29" spans="1:16">
      <c r="A29" s="3">
        <v>23</v>
      </c>
      <c r="B29" t="s">
        <v>8762</v>
      </c>
      <c r="C29" t="s">
        <v>607</v>
      </c>
      <c r="D29" t="s">
        <v>9051</v>
      </c>
      <c r="E29" t="s">
        <v>532</v>
      </c>
      <c r="F29">
        <v>30.72</v>
      </c>
      <c r="G29">
        <v>3407459</v>
      </c>
      <c r="H29">
        <v>2247604</v>
      </c>
      <c r="I29">
        <v>1160183</v>
      </c>
      <c r="J29">
        <v>51.62</v>
      </c>
      <c r="K29">
        <v>1.032</v>
      </c>
      <c r="L29">
        <v>5.5</v>
      </c>
      <c r="M29">
        <v>20.97</v>
      </c>
      <c r="N29">
        <v>19.66</v>
      </c>
      <c r="O29">
        <v>40.63</v>
      </c>
      <c r="P29">
        <v>0.34</v>
      </c>
    </row>
    <row r="30" spans="1:16">
      <c r="A30" s="3">
        <v>24</v>
      </c>
      <c r="B30" t="s">
        <v>9071</v>
      </c>
      <c r="C30" t="s">
        <v>522</v>
      </c>
      <c r="D30" t="s">
        <v>9207</v>
      </c>
      <c r="E30" t="s">
        <v>548</v>
      </c>
      <c r="F30">
        <v>44.156</v>
      </c>
      <c r="G30">
        <v>1070121</v>
      </c>
      <c r="H30">
        <v>620971</v>
      </c>
      <c r="I30">
        <v>115423</v>
      </c>
      <c r="J30">
        <v>18.59</v>
      </c>
      <c r="K30">
        <v>0.372</v>
      </c>
      <c r="L30">
        <v>1.5</v>
      </c>
      <c r="M30">
        <v>1.45</v>
      </c>
      <c r="N30">
        <v>6.36</v>
      </c>
      <c r="O30">
        <v>7.82</v>
      </c>
      <c r="P30">
        <v>0.42</v>
      </c>
    </row>
    <row r="31" spans="1:16">
      <c r="A31" s="3">
        <v>25</v>
      </c>
      <c r="B31" t="s">
        <v>9235</v>
      </c>
      <c r="C31" t="s">
        <v>603</v>
      </c>
      <c r="D31" t="s">
        <v>9967</v>
      </c>
      <c r="E31" t="s">
        <v>558</v>
      </c>
      <c r="F31">
        <v>65.375</v>
      </c>
      <c r="G31">
        <v>32629910</v>
      </c>
      <c r="H31">
        <v>9852614</v>
      </c>
      <c r="I31">
        <v>2869597</v>
      </c>
      <c r="J31">
        <v>29.13</v>
      </c>
      <c r="K31">
        <v>0.583</v>
      </c>
      <c r="L31">
        <v>11.5</v>
      </c>
      <c r="M31">
        <v>24.41</v>
      </c>
      <c r="N31">
        <v>59.39</v>
      </c>
      <c r="O31">
        <v>83.8</v>
      </c>
      <c r="P31">
        <v>0.698</v>
      </c>
    </row>
    <row r="32" spans="1:16">
      <c r="A32" s="3">
        <v>26</v>
      </c>
      <c r="B32" t="s">
        <v>10000</v>
      </c>
      <c r="C32" t="s">
        <v>538</v>
      </c>
      <c r="D32" t="s">
        <v>10177</v>
      </c>
      <c r="E32" t="s">
        <v>530</v>
      </c>
      <c r="F32">
        <v>56.152</v>
      </c>
      <c r="G32">
        <v>11366559</v>
      </c>
      <c r="H32">
        <v>7118506</v>
      </c>
      <c r="I32">
        <v>4773751</v>
      </c>
      <c r="J32">
        <v>67.06</v>
      </c>
      <c r="K32">
        <v>1.341</v>
      </c>
      <c r="L32">
        <v>23</v>
      </c>
      <c r="M32">
        <v>47.22</v>
      </c>
      <c r="N32">
        <v>23.19</v>
      </c>
      <c r="O32">
        <v>70.42</v>
      </c>
      <c r="P32">
        <v>0.374</v>
      </c>
    </row>
    <row r="33" spans="1:16">
      <c r="A33" s="3">
        <v>27</v>
      </c>
      <c r="B33" t="s">
        <v>10196</v>
      </c>
      <c r="C33" t="s">
        <v>576</v>
      </c>
      <c r="D33" t="s">
        <v>10550</v>
      </c>
      <c r="E33" t="s">
        <v>597</v>
      </c>
      <c r="F33">
        <v>71.012</v>
      </c>
      <c r="G33">
        <v>26255857</v>
      </c>
      <c r="H33">
        <v>11860699</v>
      </c>
      <c r="I33">
        <v>5931690</v>
      </c>
      <c r="J33">
        <v>50.01</v>
      </c>
      <c r="K33">
        <v>1</v>
      </c>
      <c r="L33">
        <v>32.5</v>
      </c>
      <c r="M33">
        <v>46.4</v>
      </c>
      <c r="N33">
        <v>46.37</v>
      </c>
      <c r="O33">
        <v>92.77</v>
      </c>
      <c r="P33">
        <v>0.548</v>
      </c>
    </row>
    <row r="34" spans="1:16">
      <c r="A34" s="3">
        <v>28</v>
      </c>
      <c r="B34" t="s">
        <v>10554</v>
      </c>
      <c r="C34" t="s">
        <v>520</v>
      </c>
      <c r="D34" t="s">
        <v>10985</v>
      </c>
      <c r="E34" t="s">
        <v>524</v>
      </c>
      <c r="F34">
        <v>65.042</v>
      </c>
      <c r="G34">
        <v>30453161</v>
      </c>
      <c r="H34">
        <v>12982235</v>
      </c>
      <c r="I34">
        <v>6753446</v>
      </c>
      <c r="J34">
        <v>52.02</v>
      </c>
      <c r="K34">
        <v>1.04</v>
      </c>
      <c r="L34">
        <v>35.5</v>
      </c>
      <c r="M34">
        <v>57.66</v>
      </c>
      <c r="N34">
        <v>53.18</v>
      </c>
      <c r="O34">
        <v>110.84</v>
      </c>
      <c r="P34">
        <v>0.574</v>
      </c>
    </row>
    <row r="35" spans="1:16">
      <c r="A35" s="3">
        <v>29</v>
      </c>
      <c r="B35" t="s">
        <v>11001</v>
      </c>
      <c r="C35" t="s">
        <v>603</v>
      </c>
      <c r="D35" t="s">
        <v>11537</v>
      </c>
      <c r="E35" t="s">
        <v>548</v>
      </c>
      <c r="F35">
        <v>79.08</v>
      </c>
      <c r="G35">
        <v>8776175</v>
      </c>
      <c r="H35">
        <v>3645866</v>
      </c>
      <c r="I35">
        <v>1023900</v>
      </c>
      <c r="J35">
        <v>28.08</v>
      </c>
      <c r="K35">
        <v>0.562</v>
      </c>
      <c r="L35">
        <v>14.5</v>
      </c>
      <c r="M35">
        <v>7.2</v>
      </c>
      <c r="N35">
        <v>18.43</v>
      </c>
      <c r="O35">
        <v>25.63</v>
      </c>
      <c r="P35">
        <v>0.585</v>
      </c>
    </row>
    <row r="36" spans="1:16">
      <c r="A36" s="3">
        <v>30</v>
      </c>
      <c r="B36" t="s">
        <v>11565</v>
      </c>
      <c r="C36" t="s">
        <v>603</v>
      </c>
      <c r="D36" t="s">
        <v>11905</v>
      </c>
      <c r="E36" t="s">
        <v>586</v>
      </c>
      <c r="F36">
        <v>72.319</v>
      </c>
      <c r="G36">
        <v>14591346</v>
      </c>
      <c r="H36">
        <v>7891255</v>
      </c>
      <c r="I36">
        <v>1959082</v>
      </c>
      <c r="J36">
        <v>24.83</v>
      </c>
      <c r="K36">
        <v>0.497</v>
      </c>
      <c r="L36">
        <v>29.5</v>
      </c>
      <c r="M36">
        <v>15.06</v>
      </c>
      <c r="N36">
        <v>45.62</v>
      </c>
      <c r="O36">
        <v>60.68</v>
      </c>
      <c r="P36">
        <v>0.459</v>
      </c>
    </row>
    <row r="37" spans="1:16">
      <c r="A37" s="3">
        <v>31</v>
      </c>
      <c r="B37" t="s">
        <v>11952</v>
      </c>
      <c r="C37" t="s">
        <v>534</v>
      </c>
      <c r="D37" t="s">
        <v>12327</v>
      </c>
      <c r="E37" t="s">
        <v>526</v>
      </c>
      <c r="F37">
        <v>44.861</v>
      </c>
      <c r="G37">
        <v>12561303</v>
      </c>
      <c r="H37">
        <v>5373515</v>
      </c>
      <c r="I37">
        <v>2435232</v>
      </c>
      <c r="J37">
        <v>45.32</v>
      </c>
      <c r="K37">
        <v>0.906</v>
      </c>
      <c r="L37">
        <v>21</v>
      </c>
      <c r="M37">
        <v>30.14</v>
      </c>
      <c r="N37">
        <v>36.37</v>
      </c>
      <c r="O37">
        <v>66.52</v>
      </c>
      <c r="P37">
        <v>0.572</v>
      </c>
    </row>
    <row r="38" spans="1:16">
      <c r="A38" s="3">
        <v>32</v>
      </c>
      <c r="B38" t="s">
        <v>12344</v>
      </c>
      <c r="C38" t="s">
        <v>522</v>
      </c>
      <c r="D38" t="s">
        <v>12823</v>
      </c>
      <c r="E38" t="s">
        <v>546</v>
      </c>
      <c r="F38">
        <v>42.511</v>
      </c>
      <c r="G38">
        <v>14872295</v>
      </c>
      <c r="H38">
        <v>6435089</v>
      </c>
      <c r="I38">
        <v>3713863</v>
      </c>
      <c r="J38">
        <v>57.71</v>
      </c>
      <c r="K38">
        <v>1.154</v>
      </c>
      <c r="L38">
        <v>52</v>
      </c>
      <c r="M38">
        <v>48.52</v>
      </c>
      <c r="N38">
        <v>35.55</v>
      </c>
      <c r="O38">
        <v>84.08</v>
      </c>
      <c r="P38">
        <v>0.567</v>
      </c>
    </row>
    <row r="39" spans="1:16">
      <c r="A39" s="3">
        <v>33</v>
      </c>
      <c r="B39" t="s">
        <v>12850</v>
      </c>
      <c r="C39" t="s">
        <v>609</v>
      </c>
      <c r="D39" t="s">
        <v>13138</v>
      </c>
      <c r="E39" t="s">
        <v>554</v>
      </c>
      <c r="F39">
        <v>37.239</v>
      </c>
      <c r="G39">
        <v>2994228</v>
      </c>
      <c r="H39">
        <v>1978915</v>
      </c>
      <c r="I39">
        <v>884805</v>
      </c>
      <c r="J39">
        <v>44.71</v>
      </c>
      <c r="K39">
        <v>0.894</v>
      </c>
      <c r="L39">
        <v>6.5</v>
      </c>
      <c r="M39">
        <v>13.2</v>
      </c>
      <c r="N39">
        <v>16.32</v>
      </c>
      <c r="O39">
        <v>29.52</v>
      </c>
      <c r="P39">
        <v>0.339</v>
      </c>
    </row>
    <row r="40" spans="1:16">
      <c r="A40" s="3">
        <v>34</v>
      </c>
      <c r="B40" t="s">
        <v>13169</v>
      </c>
      <c r="C40" t="s">
        <v>613</v>
      </c>
      <c r="D40" t="s">
        <v>13259</v>
      </c>
      <c r="E40" t="s">
        <v>554</v>
      </c>
      <c r="F40">
        <v>61.26</v>
      </c>
      <c r="G40">
        <v>2581156</v>
      </c>
      <c r="H40">
        <v>1893972</v>
      </c>
      <c r="I40">
        <v>955458</v>
      </c>
      <c r="J40">
        <v>50.45</v>
      </c>
      <c r="K40">
        <v>1.009</v>
      </c>
      <c r="L40">
        <v>14</v>
      </c>
      <c r="M40">
        <v>8.67</v>
      </c>
      <c r="N40">
        <v>8.51</v>
      </c>
      <c r="O40">
        <v>17.18</v>
      </c>
      <c r="P40">
        <v>0.266</v>
      </c>
    </row>
    <row r="41" spans="1:16">
      <c r="A41" s="3">
        <v>35</v>
      </c>
      <c r="B41" t="s">
        <v>13290</v>
      </c>
      <c r="C41" t="s">
        <v>576</v>
      </c>
      <c r="D41" t="s">
        <v>13546</v>
      </c>
      <c r="E41" t="s">
        <v>530</v>
      </c>
      <c r="F41">
        <v>29.649</v>
      </c>
      <c r="G41">
        <v>1452803</v>
      </c>
      <c r="H41">
        <v>931231</v>
      </c>
      <c r="I41">
        <v>153759</v>
      </c>
      <c r="J41">
        <v>16.51</v>
      </c>
      <c r="K41">
        <v>0.33</v>
      </c>
      <c r="L41">
        <v>2.5</v>
      </c>
      <c r="M41">
        <v>2.88</v>
      </c>
      <c r="N41">
        <v>14.56</v>
      </c>
      <c r="O41">
        <v>17.44</v>
      </c>
      <c r="P41">
        <v>0.359</v>
      </c>
    </row>
    <row r="42" spans="1:16">
      <c r="A42" s="3">
        <v>36</v>
      </c>
      <c r="B42" t="s">
        <v>13565</v>
      </c>
      <c r="C42" t="s">
        <v>601</v>
      </c>
      <c r="D42" t="s">
        <v>13759</v>
      </c>
      <c r="E42" t="s">
        <v>540</v>
      </c>
      <c r="F42">
        <v>49.321</v>
      </c>
      <c r="G42">
        <v>2019266</v>
      </c>
      <c r="H42">
        <v>1527982</v>
      </c>
      <c r="I42">
        <v>549793</v>
      </c>
      <c r="J42">
        <v>35.98</v>
      </c>
      <c r="K42">
        <v>0.72</v>
      </c>
      <c r="L42">
        <v>4.5</v>
      </c>
      <c r="M42">
        <v>6.2</v>
      </c>
      <c r="N42">
        <v>11.02</v>
      </c>
      <c r="O42">
        <v>17.22</v>
      </c>
      <c r="P42">
        <v>0.243</v>
      </c>
    </row>
    <row r="43" spans="1:16">
      <c r="A43" s="3">
        <v>37</v>
      </c>
      <c r="B43" t="s">
        <v>13783</v>
      </c>
      <c r="C43" t="s">
        <v>605</v>
      </c>
      <c r="D43" t="s">
        <v>13828</v>
      </c>
      <c r="E43" t="s">
        <v>588</v>
      </c>
      <c r="F43">
        <v>152.339</v>
      </c>
      <c r="G43">
        <v>4116846</v>
      </c>
      <c r="H43">
        <v>3401054</v>
      </c>
      <c r="I43">
        <v>1178735</v>
      </c>
      <c r="J43">
        <v>34.66</v>
      </c>
      <c r="K43">
        <v>0.693</v>
      </c>
      <c r="L43">
        <v>5.5</v>
      </c>
      <c r="M43">
        <v>4.3</v>
      </c>
      <c r="N43">
        <v>8.1</v>
      </c>
      <c r="O43">
        <v>12.4</v>
      </c>
      <c r="P43">
        <v>0.174</v>
      </c>
    </row>
    <row r="44" spans="1:16">
      <c r="A44" s="3">
        <v>38</v>
      </c>
      <c r="B44" t="s">
        <v>13828</v>
      </c>
      <c r="C44" t="s">
        <v>588</v>
      </c>
      <c r="D44" t="s">
        <v>14075</v>
      </c>
      <c r="E44" t="s">
        <v>594</v>
      </c>
      <c r="F44">
        <v>55.37</v>
      </c>
      <c r="G44">
        <v>11149076</v>
      </c>
      <c r="H44">
        <v>7397722</v>
      </c>
      <c r="I44">
        <v>6926448</v>
      </c>
      <c r="J44">
        <v>93.63</v>
      </c>
      <c r="K44">
        <v>1.873</v>
      </c>
      <c r="L44">
        <v>69.5</v>
      </c>
      <c r="M44">
        <v>69.51</v>
      </c>
      <c r="N44">
        <v>4.73</v>
      </c>
      <c r="O44">
        <v>74.24</v>
      </c>
      <c r="P44">
        <v>0.336</v>
      </c>
    </row>
    <row r="45" spans="1:16">
      <c r="A45" s="3">
        <v>39</v>
      </c>
      <c r="B45" t="s">
        <v>14126</v>
      </c>
      <c r="C45" t="s">
        <v>554</v>
      </c>
      <c r="D45" t="s">
        <v>14197</v>
      </c>
      <c r="E45" t="s">
        <v>615</v>
      </c>
      <c r="F45">
        <v>27.457</v>
      </c>
      <c r="G45">
        <v>731255</v>
      </c>
      <c r="H45">
        <v>578945</v>
      </c>
      <c r="I45">
        <v>175105</v>
      </c>
      <c r="J45">
        <v>30.25</v>
      </c>
      <c r="K45">
        <v>0.605</v>
      </c>
      <c r="L45">
        <v>2.5</v>
      </c>
      <c r="M45">
        <v>3.54</v>
      </c>
      <c r="N45">
        <v>8.17</v>
      </c>
      <c r="O45">
        <v>11.72</v>
      </c>
      <c r="P45">
        <v>0.208</v>
      </c>
    </row>
    <row r="46" spans="1:16">
      <c r="A46" s="3">
        <v>40</v>
      </c>
      <c r="B46" t="s">
        <v>14210</v>
      </c>
      <c r="C46" t="s">
        <v>552</v>
      </c>
      <c r="D46" t="s">
        <v>14772</v>
      </c>
      <c r="E46" t="s">
        <v>574</v>
      </c>
      <c r="F46">
        <v>109.457</v>
      </c>
      <c r="G46">
        <v>24160784</v>
      </c>
      <c r="H46">
        <v>9355819</v>
      </c>
      <c r="I46">
        <v>1711259</v>
      </c>
      <c r="J46">
        <v>18.29</v>
      </c>
      <c r="K46">
        <v>0.366</v>
      </c>
      <c r="L46">
        <v>5.5</v>
      </c>
      <c r="M46">
        <v>8.69</v>
      </c>
      <c r="N46">
        <v>38.82</v>
      </c>
      <c r="O46">
        <v>47.51</v>
      </c>
      <c r="P46">
        <v>0.613</v>
      </c>
    </row>
    <row r="47" spans="1:16">
      <c r="A47" s="3">
        <v>41</v>
      </c>
      <c r="B47" t="s">
        <v>14813</v>
      </c>
      <c r="C47" t="s">
        <v>615</v>
      </c>
      <c r="D47" t="s">
        <v>14902</v>
      </c>
      <c r="E47" t="s">
        <v>601</v>
      </c>
      <c r="F47">
        <v>71.88</v>
      </c>
      <c r="G47">
        <v>3524652</v>
      </c>
      <c r="H47">
        <v>2771250</v>
      </c>
      <c r="I47">
        <v>1163856</v>
      </c>
      <c r="J47">
        <v>42</v>
      </c>
      <c r="K47">
        <v>0.84</v>
      </c>
      <c r="L47">
        <v>12.5</v>
      </c>
      <c r="M47">
        <v>9</v>
      </c>
      <c r="N47">
        <v>12.42</v>
      </c>
      <c r="O47">
        <v>21.42</v>
      </c>
      <c r="P47">
        <v>0.214</v>
      </c>
    </row>
    <row r="48" spans="1:16">
      <c r="A48" s="3">
        <v>42</v>
      </c>
      <c r="B48" t="s">
        <v>14908</v>
      </c>
      <c r="C48" t="s">
        <v>564</v>
      </c>
      <c r="D48" t="s">
        <v>15121</v>
      </c>
      <c r="E48" t="s">
        <v>570</v>
      </c>
      <c r="F48">
        <v>26.404</v>
      </c>
      <c r="G48">
        <v>1430809</v>
      </c>
      <c r="H48">
        <v>955632</v>
      </c>
      <c r="I48">
        <v>252193</v>
      </c>
      <c r="J48">
        <v>26.39</v>
      </c>
      <c r="K48">
        <v>0.528</v>
      </c>
      <c r="L48">
        <v>4</v>
      </c>
      <c r="M48">
        <v>5.31</v>
      </c>
      <c r="N48">
        <v>14.81</v>
      </c>
      <c r="O48">
        <v>20.11</v>
      </c>
      <c r="P48">
        <v>0.332</v>
      </c>
    </row>
    <row r="49" spans="1:16">
      <c r="A49" s="3">
        <v>43</v>
      </c>
      <c r="B49" t="s">
        <v>15160</v>
      </c>
      <c r="C49" t="s">
        <v>574</v>
      </c>
      <c r="D49" t="s">
        <v>15319</v>
      </c>
      <c r="E49" t="s">
        <v>586</v>
      </c>
      <c r="F49">
        <v>26.456</v>
      </c>
      <c r="G49">
        <v>1127272</v>
      </c>
      <c r="H49">
        <v>765384</v>
      </c>
      <c r="I49">
        <v>140040</v>
      </c>
      <c r="J49">
        <v>18.3</v>
      </c>
      <c r="K49">
        <v>0.366</v>
      </c>
      <c r="L49">
        <v>2</v>
      </c>
      <c r="M49">
        <v>2.94</v>
      </c>
      <c r="N49">
        <v>13.13</v>
      </c>
      <c r="O49">
        <v>16.08</v>
      </c>
      <c r="P49">
        <v>0.321</v>
      </c>
    </row>
    <row r="50" spans="1:16">
      <c r="A50" s="3">
        <v>44</v>
      </c>
      <c r="B50" t="s">
        <v>15366</v>
      </c>
      <c r="C50" t="s">
        <v>558</v>
      </c>
      <c r="D50" t="s">
        <v>15582</v>
      </c>
      <c r="E50" t="s">
        <v>524</v>
      </c>
      <c r="F50">
        <v>46.709</v>
      </c>
      <c r="G50">
        <v>2197777</v>
      </c>
      <c r="H50">
        <v>1543777</v>
      </c>
      <c r="I50">
        <v>436937</v>
      </c>
      <c r="J50">
        <v>28.3</v>
      </c>
      <c r="K50">
        <v>0.566</v>
      </c>
      <c r="L50">
        <v>3.5</v>
      </c>
      <c r="M50">
        <v>5.2</v>
      </c>
      <c r="N50">
        <v>13.16</v>
      </c>
      <c r="O50">
        <v>18.36</v>
      </c>
      <c r="P50">
        <v>0.298</v>
      </c>
    </row>
    <row r="51" spans="1:16">
      <c r="A51" s="3">
        <v>45</v>
      </c>
      <c r="B51" t="s">
        <v>15598</v>
      </c>
      <c r="C51" t="s">
        <v>611</v>
      </c>
      <c r="D51" t="s">
        <v>15689</v>
      </c>
      <c r="E51" t="s">
        <v>558</v>
      </c>
      <c r="F51">
        <v>103.789</v>
      </c>
      <c r="G51">
        <v>6730476</v>
      </c>
      <c r="H51">
        <v>4800376</v>
      </c>
      <c r="I51">
        <v>712925</v>
      </c>
      <c r="J51">
        <v>14.85</v>
      </c>
      <c r="K51">
        <v>0.297</v>
      </c>
      <c r="L51">
        <v>6</v>
      </c>
      <c r="M51">
        <v>3.82</v>
      </c>
      <c r="N51">
        <v>21.88</v>
      </c>
      <c r="O51">
        <v>25.69</v>
      </c>
      <c r="P51">
        <v>0.287</v>
      </c>
    </row>
    <row r="52" spans="1:16">
      <c r="A52" s="3">
        <v>46</v>
      </c>
      <c r="B52" t="s">
        <v>15689</v>
      </c>
      <c r="C52" t="s">
        <v>562</v>
      </c>
      <c r="D52" t="s">
        <v>16327</v>
      </c>
      <c r="E52" t="s">
        <v>532</v>
      </c>
      <c r="F52">
        <v>64.209</v>
      </c>
      <c r="G52">
        <v>18218470</v>
      </c>
      <c r="H52">
        <v>7645156</v>
      </c>
      <c r="I52">
        <v>2391394</v>
      </c>
      <c r="J52">
        <v>31.28</v>
      </c>
      <c r="K52">
        <v>0.626</v>
      </c>
      <c r="L52">
        <v>14</v>
      </c>
      <c r="M52">
        <v>20.7</v>
      </c>
      <c r="N52">
        <v>45.49</v>
      </c>
      <c r="O52">
        <v>66.19</v>
      </c>
      <c r="P52">
        <v>0.58</v>
      </c>
    </row>
    <row r="53" spans="1:16">
      <c r="A53" s="3">
        <v>47</v>
      </c>
      <c r="B53" t="s">
        <v>16347</v>
      </c>
      <c r="C53" t="s">
        <v>599</v>
      </c>
      <c r="D53" t="s">
        <v>16591</v>
      </c>
      <c r="E53" t="s">
        <v>578</v>
      </c>
      <c r="F53">
        <v>88.982</v>
      </c>
      <c r="G53">
        <v>4438397</v>
      </c>
      <c r="H53">
        <v>2410757</v>
      </c>
      <c r="I53">
        <v>528251</v>
      </c>
      <c r="J53">
        <v>21.91</v>
      </c>
      <c r="K53">
        <v>0.438</v>
      </c>
      <c r="L53">
        <v>5</v>
      </c>
      <c r="M53">
        <v>3.3</v>
      </c>
      <c r="N53">
        <v>11.75</v>
      </c>
      <c r="O53">
        <v>15.04</v>
      </c>
      <c r="P53">
        <v>0.457</v>
      </c>
    </row>
    <row r="54" spans="1:16">
      <c r="A54" s="3">
        <v>48</v>
      </c>
      <c r="B54" t="s">
        <v>16634</v>
      </c>
      <c r="C54" t="s">
        <v>572</v>
      </c>
      <c r="D54" t="s">
        <v>17480</v>
      </c>
      <c r="E54" t="s">
        <v>570</v>
      </c>
      <c r="F54">
        <v>256.499</v>
      </c>
      <c r="G54">
        <v>110603775</v>
      </c>
      <c r="H54">
        <v>43670645</v>
      </c>
      <c r="I54">
        <v>29451941</v>
      </c>
      <c r="J54">
        <v>67.44</v>
      </c>
      <c r="K54">
        <v>1.349</v>
      </c>
      <c r="L54">
        <v>48</v>
      </c>
      <c r="M54">
        <v>63.8</v>
      </c>
      <c r="N54">
        <v>30.8</v>
      </c>
      <c r="O54">
        <v>94.6</v>
      </c>
      <c r="P54">
        <v>0.605</v>
      </c>
    </row>
    <row r="55" spans="1:16">
      <c r="A55" s="3">
        <v>49</v>
      </c>
      <c r="B55" t="s">
        <v>17519</v>
      </c>
      <c r="C55" t="s">
        <v>530</v>
      </c>
      <c r="D55" t="s">
        <v>17847</v>
      </c>
      <c r="E55" t="s">
        <v>542</v>
      </c>
      <c r="F55">
        <v>58.12</v>
      </c>
      <c r="G55">
        <v>4146201</v>
      </c>
      <c r="H55">
        <v>2639615</v>
      </c>
      <c r="I55">
        <v>755624</v>
      </c>
      <c r="J55">
        <v>28.63</v>
      </c>
      <c r="K55">
        <v>0.573</v>
      </c>
      <c r="L55">
        <v>6</v>
      </c>
      <c r="M55">
        <v>7.23</v>
      </c>
      <c r="N55">
        <v>18.02</v>
      </c>
      <c r="O55">
        <v>25.25</v>
      </c>
      <c r="P55">
        <v>0.363</v>
      </c>
    </row>
    <row r="56" spans="1:16">
      <c r="A56" s="3">
        <v>50</v>
      </c>
      <c r="B56" t="s">
        <v>17872</v>
      </c>
      <c r="C56" t="s">
        <v>590</v>
      </c>
      <c r="D56" t="s">
        <v>18268</v>
      </c>
      <c r="E56" t="s">
        <v>542</v>
      </c>
      <c r="F56">
        <v>140.913</v>
      </c>
      <c r="G56">
        <v>29936424</v>
      </c>
      <c r="H56">
        <v>14133340</v>
      </c>
      <c r="I56">
        <v>4291528</v>
      </c>
      <c r="J56">
        <v>30.36</v>
      </c>
      <c r="K56">
        <v>0.607</v>
      </c>
      <c r="L56">
        <v>13.5</v>
      </c>
      <c r="M56">
        <v>16.91</v>
      </c>
      <c r="N56">
        <v>38.78</v>
      </c>
      <c r="O56">
        <v>55.69</v>
      </c>
      <c r="P56">
        <v>0.528</v>
      </c>
    </row>
    <row r="57" spans="1:16">
      <c r="A57" s="3">
        <v>51</v>
      </c>
      <c r="B57" t="s">
        <v>18293</v>
      </c>
      <c r="C57" t="s">
        <v>530</v>
      </c>
      <c r="D57" t="s">
        <v>18621</v>
      </c>
      <c r="E57" t="s">
        <v>548</v>
      </c>
      <c r="F57">
        <v>61.24</v>
      </c>
      <c r="G57">
        <v>15306426</v>
      </c>
      <c r="H57">
        <v>6651960</v>
      </c>
      <c r="I57">
        <v>3238256</v>
      </c>
      <c r="J57">
        <v>48.68</v>
      </c>
      <c r="K57">
        <v>0.974</v>
      </c>
      <c r="L57">
        <v>22</v>
      </c>
      <c r="M57">
        <v>29.39</v>
      </c>
      <c r="N57">
        <v>30.98</v>
      </c>
      <c r="O57">
        <v>60.37</v>
      </c>
      <c r="P57">
        <v>0.565</v>
      </c>
    </row>
    <row r="58" spans="1:16">
      <c r="A58" s="3">
        <v>52</v>
      </c>
      <c r="B58" t="s">
        <v>18649</v>
      </c>
      <c r="C58" t="s">
        <v>522</v>
      </c>
      <c r="D58" t="s">
        <v>19030</v>
      </c>
      <c r="E58" t="s">
        <v>530</v>
      </c>
      <c r="F58">
        <v>48.148</v>
      </c>
      <c r="G58">
        <v>18937889</v>
      </c>
      <c r="H58">
        <v>7911196</v>
      </c>
      <c r="I58">
        <v>4352007</v>
      </c>
      <c r="J58">
        <v>55.01</v>
      </c>
      <c r="K58">
        <v>1.1</v>
      </c>
      <c r="L58">
        <v>33</v>
      </c>
      <c r="M58">
        <v>50.21</v>
      </c>
      <c r="N58">
        <v>41.06</v>
      </c>
      <c r="O58">
        <v>91.27</v>
      </c>
      <c r="P58">
        <v>0.582</v>
      </c>
    </row>
    <row r="59" spans="1:16">
      <c r="A59" s="3">
        <v>53</v>
      </c>
      <c r="B59" t="s">
        <v>19049</v>
      </c>
      <c r="C59" t="s">
        <v>574</v>
      </c>
      <c r="D59" t="s">
        <v>19208</v>
      </c>
      <c r="E59" t="s">
        <v>599</v>
      </c>
      <c r="F59">
        <v>26.257</v>
      </c>
      <c r="G59">
        <v>1766033</v>
      </c>
      <c r="H59">
        <v>1091183</v>
      </c>
      <c r="I59">
        <v>67640</v>
      </c>
      <c r="J59">
        <v>6.2</v>
      </c>
      <c r="K59">
        <v>0.124</v>
      </c>
      <c r="L59">
        <v>1.5</v>
      </c>
      <c r="M59">
        <v>1.43</v>
      </c>
      <c r="N59">
        <v>21.66</v>
      </c>
      <c r="O59">
        <v>23.09</v>
      </c>
      <c r="P59">
        <v>0.382</v>
      </c>
    </row>
    <row r="60" spans="1:16">
      <c r="A60" s="3">
        <v>54</v>
      </c>
      <c r="B60" t="s">
        <v>19213</v>
      </c>
      <c r="C60" t="s">
        <v>542</v>
      </c>
      <c r="D60" t="s">
        <v>19290</v>
      </c>
      <c r="E60" t="s">
        <v>560</v>
      </c>
      <c r="F60">
        <v>34.788</v>
      </c>
      <c r="G60">
        <v>1927458</v>
      </c>
      <c r="H60">
        <v>1356743</v>
      </c>
      <c r="I60">
        <v>202147</v>
      </c>
      <c r="J60">
        <v>14.9</v>
      </c>
      <c r="K60">
        <v>0.298</v>
      </c>
      <c r="L60">
        <v>2.5</v>
      </c>
      <c r="M60">
        <v>3.23</v>
      </c>
      <c r="N60">
        <v>18.44</v>
      </c>
      <c r="O60">
        <v>21.67</v>
      </c>
      <c r="P60">
        <v>0.296</v>
      </c>
    </row>
    <row r="61" spans="1:16">
      <c r="A61" s="3">
        <v>55</v>
      </c>
      <c r="B61" t="s">
        <v>19324</v>
      </c>
      <c r="C61" t="s">
        <v>607</v>
      </c>
      <c r="D61" t="s">
        <v>19809</v>
      </c>
      <c r="E61" t="s">
        <v>576</v>
      </c>
      <c r="F61">
        <v>40.364</v>
      </c>
      <c r="G61">
        <v>15068796</v>
      </c>
      <c r="H61">
        <v>5324346</v>
      </c>
      <c r="I61">
        <v>2083425</v>
      </c>
      <c r="J61">
        <v>39.13</v>
      </c>
      <c r="K61">
        <v>0.783</v>
      </c>
      <c r="L61">
        <v>20</v>
      </c>
      <c r="M61">
        <v>28.69</v>
      </c>
      <c r="N61">
        <v>44.63</v>
      </c>
      <c r="O61">
        <v>73.32</v>
      </c>
      <c r="P61">
        <v>0.647</v>
      </c>
    </row>
    <row r="62" spans="1:16">
      <c r="A62" s="3">
        <v>56</v>
      </c>
      <c r="B62" t="s">
        <v>19851</v>
      </c>
      <c r="C62" t="s">
        <v>536</v>
      </c>
      <c r="D62" t="s">
        <v>20176</v>
      </c>
      <c r="E62" t="s">
        <v>564</v>
      </c>
      <c r="F62">
        <v>36.413</v>
      </c>
      <c r="G62">
        <v>3774391</v>
      </c>
      <c r="H62">
        <v>2132052</v>
      </c>
      <c r="I62">
        <v>1075274</v>
      </c>
      <c r="J62">
        <v>50.43</v>
      </c>
      <c r="K62">
        <v>1.009</v>
      </c>
      <c r="L62">
        <v>9.5</v>
      </c>
      <c r="M62">
        <v>16.41</v>
      </c>
      <c r="N62">
        <v>16.13</v>
      </c>
      <c r="O62">
        <v>32.54</v>
      </c>
      <c r="P62">
        <v>0.435</v>
      </c>
    </row>
    <row r="63" spans="1:16">
      <c r="A63" s="3">
        <v>57</v>
      </c>
      <c r="B63" t="s">
        <v>20212</v>
      </c>
      <c r="C63" t="s">
        <v>607</v>
      </c>
      <c r="D63" t="s">
        <v>20501</v>
      </c>
      <c r="E63" t="s">
        <v>544</v>
      </c>
      <c r="F63">
        <v>45.711</v>
      </c>
      <c r="G63">
        <v>13925413</v>
      </c>
      <c r="H63">
        <v>7484981</v>
      </c>
      <c r="I63">
        <v>5638758</v>
      </c>
      <c r="J63">
        <v>75.33</v>
      </c>
      <c r="K63">
        <v>1.507</v>
      </c>
      <c r="L63">
        <v>46</v>
      </c>
      <c r="M63">
        <v>68.55</v>
      </c>
      <c r="N63">
        <v>22.44</v>
      </c>
      <c r="O63">
        <v>90.99</v>
      </c>
      <c r="P63">
        <v>0.462</v>
      </c>
    </row>
    <row r="64" spans="1:16">
      <c r="A64" s="3">
        <v>58</v>
      </c>
      <c r="B64" t="s">
        <v>20527</v>
      </c>
      <c r="C64" t="s">
        <v>542</v>
      </c>
      <c r="D64" t="s">
        <v>20898</v>
      </c>
      <c r="E64" t="s">
        <v>542</v>
      </c>
      <c r="F64">
        <v>48.266</v>
      </c>
      <c r="G64">
        <v>6594030</v>
      </c>
      <c r="H64">
        <v>3500465</v>
      </c>
      <c r="I64">
        <v>1843931</v>
      </c>
      <c r="J64">
        <v>52.68</v>
      </c>
      <c r="K64">
        <v>1.054</v>
      </c>
      <c r="L64">
        <v>10.5</v>
      </c>
      <c r="M64">
        <v>21.23</v>
      </c>
      <c r="N64">
        <v>19.08</v>
      </c>
      <c r="O64">
        <v>40.31</v>
      </c>
      <c r="P64">
        <v>0.469</v>
      </c>
    </row>
    <row r="65" spans="1:16">
      <c r="A65" s="3">
        <v>59</v>
      </c>
      <c r="B65" t="s">
        <v>20923</v>
      </c>
      <c r="C65" t="s">
        <v>580</v>
      </c>
      <c r="D65" t="s">
        <v>21324</v>
      </c>
      <c r="E65" t="s">
        <v>580</v>
      </c>
      <c r="F65">
        <v>107.568</v>
      </c>
      <c r="G65">
        <v>23230339</v>
      </c>
      <c r="H65">
        <v>11697666</v>
      </c>
      <c r="I65">
        <v>7743104</v>
      </c>
      <c r="J65">
        <v>66.19</v>
      </c>
      <c r="K65">
        <v>1.324</v>
      </c>
      <c r="L65">
        <v>50</v>
      </c>
      <c r="M65">
        <v>39.99</v>
      </c>
      <c r="N65">
        <v>20.43</v>
      </c>
      <c r="O65">
        <v>60.42</v>
      </c>
      <c r="P65">
        <v>0.496</v>
      </c>
    </row>
    <row r="66" spans="1:16">
      <c r="A66" s="3">
        <v>60</v>
      </c>
      <c r="B66" t="s">
        <v>21368</v>
      </c>
      <c r="C66" t="s">
        <v>548</v>
      </c>
      <c r="D66" t="s">
        <v>21883</v>
      </c>
      <c r="E66" t="s">
        <v>607</v>
      </c>
      <c r="F66">
        <v>618.959</v>
      </c>
      <c r="G66">
        <v>184258067</v>
      </c>
      <c r="H66">
        <v>91411971</v>
      </c>
      <c r="I66">
        <v>74459689</v>
      </c>
      <c r="J66">
        <v>81.46</v>
      </c>
      <c r="K66">
        <v>1.629</v>
      </c>
      <c r="L66">
        <v>127</v>
      </c>
      <c r="M66">
        <v>66.83</v>
      </c>
      <c r="N66">
        <v>15.21</v>
      </c>
      <c r="O66">
        <v>82.04</v>
      </c>
      <c r="P66">
        <v>0.504</v>
      </c>
    </row>
    <row r="67" spans="1:16">
      <c r="A67" s="3">
        <v>61</v>
      </c>
      <c r="B67" t="s">
        <v>21892</v>
      </c>
      <c r="C67" t="s">
        <v>560</v>
      </c>
      <c r="D67" t="s">
        <v>22205</v>
      </c>
      <c r="E67" t="s">
        <v>564</v>
      </c>
      <c r="F67">
        <v>290.306</v>
      </c>
      <c r="G67">
        <v>59864682</v>
      </c>
      <c r="H67">
        <v>38156829</v>
      </c>
      <c r="I67">
        <v>29706159</v>
      </c>
      <c r="J67">
        <v>77.85</v>
      </c>
      <c r="K67">
        <v>1.557</v>
      </c>
      <c r="L67">
        <v>91</v>
      </c>
      <c r="M67">
        <v>56.85</v>
      </c>
      <c r="N67">
        <v>16.17</v>
      </c>
      <c r="O67">
        <v>73.02</v>
      </c>
      <c r="P67">
        <v>0.363</v>
      </c>
    </row>
    <row r="68" spans="1:16">
      <c r="A68" s="3">
        <v>62</v>
      </c>
      <c r="B68" t="s">
        <v>22241</v>
      </c>
      <c r="C68" t="s">
        <v>576</v>
      </c>
      <c r="D68" t="s">
        <v>22546</v>
      </c>
      <c r="E68" t="s">
        <v>605</v>
      </c>
      <c r="F68">
        <v>90.727</v>
      </c>
      <c r="G68">
        <v>20492657</v>
      </c>
      <c r="H68">
        <v>10015465</v>
      </c>
      <c r="I68">
        <v>4692844</v>
      </c>
      <c r="J68">
        <v>46.86</v>
      </c>
      <c r="K68">
        <v>0.937</v>
      </c>
      <c r="L68">
        <v>26</v>
      </c>
      <c r="M68">
        <v>28.73</v>
      </c>
      <c r="N68">
        <v>32.59</v>
      </c>
      <c r="O68">
        <v>61.32</v>
      </c>
      <c r="P68">
        <v>0.511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27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13288</v>
      </c>
    </row>
    <row r="3" spans="1:11">
      <c r="A3" t="s">
        <v>13289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13290</v>
      </c>
      <c r="B6" t="s">
        <v>576</v>
      </c>
      <c r="C6" t="s">
        <v>13291</v>
      </c>
      <c r="D6">
        <v>0</v>
      </c>
      <c r="E6">
        <v>-0.125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13290</v>
      </c>
      <c r="B7" t="s">
        <v>578</v>
      </c>
      <c r="C7" t="s">
        <v>13292</v>
      </c>
      <c r="D7">
        <v>1.107</v>
      </c>
      <c r="E7">
        <v>0.095</v>
      </c>
      <c r="F7">
        <v>1.104</v>
      </c>
      <c r="G7">
        <v>0.003</v>
      </c>
      <c r="H7">
        <v>216</v>
      </c>
      <c r="I7">
        <v>994</v>
      </c>
      <c r="J7">
        <v>2</v>
      </c>
      <c r="K7">
        <v>994</v>
      </c>
    </row>
    <row r="8" spans="1:11">
      <c r="A8" t="s">
        <v>13290</v>
      </c>
      <c r="B8" t="s">
        <v>580</v>
      </c>
      <c r="C8" t="s">
        <v>13293</v>
      </c>
      <c r="D8">
        <v>16.503</v>
      </c>
      <c r="E8">
        <v>0.498</v>
      </c>
      <c r="F8">
        <v>16.456</v>
      </c>
      <c r="G8">
        <v>0.047</v>
      </c>
      <c r="H8">
        <v>12705</v>
      </c>
      <c r="I8">
        <v>15804</v>
      </c>
      <c r="J8">
        <v>45</v>
      </c>
      <c r="K8">
        <v>16798</v>
      </c>
    </row>
    <row r="9" spans="1:11">
      <c r="A9" t="s">
        <v>13290</v>
      </c>
      <c r="B9" t="s">
        <v>582</v>
      </c>
      <c r="C9" t="s">
        <v>13294</v>
      </c>
      <c r="D9">
        <v>25.383</v>
      </c>
      <c r="E9">
        <v>0.601</v>
      </c>
      <c r="F9">
        <v>25.232</v>
      </c>
      <c r="G9">
        <v>0.151</v>
      </c>
      <c r="H9">
        <v>39712</v>
      </c>
      <c r="I9">
        <v>37519</v>
      </c>
      <c r="J9">
        <v>178</v>
      </c>
      <c r="K9">
        <v>54317</v>
      </c>
    </row>
    <row r="10" spans="1:11">
      <c r="A10" t="s">
        <v>13290</v>
      </c>
      <c r="B10" t="s">
        <v>584</v>
      </c>
      <c r="C10" t="s">
        <v>13295</v>
      </c>
      <c r="D10">
        <v>28.304</v>
      </c>
      <c r="E10">
        <v>0.629</v>
      </c>
      <c r="F10">
        <v>28.019</v>
      </c>
      <c r="G10">
        <v>0.285</v>
      </c>
      <c r="H10">
        <v>48645</v>
      </c>
      <c r="I10">
        <v>47926</v>
      </c>
      <c r="J10">
        <v>392</v>
      </c>
      <c r="K10">
        <v>102243</v>
      </c>
    </row>
    <row r="11" spans="1:11">
      <c r="A11" t="s">
        <v>13290</v>
      </c>
      <c r="B11" t="s">
        <v>586</v>
      </c>
      <c r="C11" t="s">
        <v>13296</v>
      </c>
      <c r="D11">
        <v>29.649</v>
      </c>
      <c r="E11">
        <v>0.641</v>
      </c>
      <c r="F11">
        <v>29.221</v>
      </c>
      <c r="G11">
        <v>0.428</v>
      </c>
      <c r="H11">
        <v>52413</v>
      </c>
      <c r="I11">
        <v>51516</v>
      </c>
      <c r="J11">
        <v>642</v>
      </c>
      <c r="K11">
        <v>153759</v>
      </c>
    </row>
    <row r="12" spans="1:11">
      <c r="A12" t="s">
        <v>13290</v>
      </c>
      <c r="B12" t="s">
        <v>588</v>
      </c>
      <c r="C12" t="s">
        <v>13297</v>
      </c>
      <c r="D12">
        <v>29.323</v>
      </c>
      <c r="E12">
        <v>0.638</v>
      </c>
      <c r="F12">
        <v>28.75</v>
      </c>
      <c r="G12">
        <v>0.573</v>
      </c>
      <c r="H12">
        <v>53320</v>
      </c>
      <c r="I12">
        <v>52173</v>
      </c>
      <c r="J12">
        <v>901</v>
      </c>
      <c r="K12">
        <v>153759</v>
      </c>
    </row>
    <row r="13" spans="1:11">
      <c r="A13" t="s">
        <v>13290</v>
      </c>
      <c r="B13" t="s">
        <v>590</v>
      </c>
      <c r="C13" t="s">
        <v>13298</v>
      </c>
      <c r="D13">
        <v>28.221</v>
      </c>
      <c r="E13">
        <v>0.628</v>
      </c>
      <c r="F13">
        <v>27.507</v>
      </c>
      <c r="G13">
        <v>0.714</v>
      </c>
      <c r="H13">
        <v>51787</v>
      </c>
      <c r="I13">
        <v>50630</v>
      </c>
      <c r="J13">
        <v>1159</v>
      </c>
      <c r="K13">
        <v>153759</v>
      </c>
    </row>
    <row r="14" spans="1:11">
      <c r="A14" t="s">
        <v>13290</v>
      </c>
      <c r="B14" t="s">
        <v>592</v>
      </c>
      <c r="C14" t="s">
        <v>13299</v>
      </c>
      <c r="D14">
        <v>26.834</v>
      </c>
      <c r="E14">
        <v>0.615</v>
      </c>
      <c r="F14">
        <v>25.985</v>
      </c>
      <c r="G14">
        <v>0.849</v>
      </c>
      <c r="H14">
        <v>49640</v>
      </c>
      <c r="I14">
        <v>48143</v>
      </c>
      <c r="J14">
        <v>1407</v>
      </c>
      <c r="K14">
        <v>153759</v>
      </c>
    </row>
    <row r="15" spans="1:11">
      <c r="A15" t="s">
        <v>13290</v>
      </c>
      <c r="B15" t="s">
        <v>594</v>
      </c>
      <c r="C15" t="s">
        <v>13300</v>
      </c>
      <c r="D15">
        <v>25.025</v>
      </c>
      <c r="E15">
        <v>0.597</v>
      </c>
      <c r="F15">
        <v>24.051</v>
      </c>
      <c r="G15">
        <v>0.974</v>
      </c>
      <c r="H15">
        <v>46683</v>
      </c>
      <c r="I15">
        <v>45033</v>
      </c>
      <c r="J15">
        <v>1640</v>
      </c>
      <c r="K15">
        <v>153759</v>
      </c>
    </row>
    <row r="16" spans="1:11">
      <c r="A16" t="s">
        <v>13301</v>
      </c>
      <c r="B16" t="s">
        <v>597</v>
      </c>
      <c r="C16" t="s">
        <v>13302</v>
      </c>
      <c r="D16">
        <v>23.351</v>
      </c>
      <c r="E16">
        <v>0.579</v>
      </c>
      <c r="F16">
        <v>22.261</v>
      </c>
      <c r="G16">
        <v>1.09</v>
      </c>
      <c r="H16">
        <v>43492</v>
      </c>
      <c r="I16">
        <v>41681</v>
      </c>
      <c r="J16">
        <v>1858</v>
      </c>
      <c r="K16">
        <v>153759</v>
      </c>
    </row>
    <row r="17" spans="1:11">
      <c r="A17" t="s">
        <v>13301</v>
      </c>
      <c r="B17" t="s">
        <v>599</v>
      </c>
      <c r="C17" t="s">
        <v>13303</v>
      </c>
      <c r="D17">
        <v>21.687</v>
      </c>
      <c r="E17">
        <v>0.561</v>
      </c>
      <c r="F17">
        <v>20.49</v>
      </c>
      <c r="G17">
        <v>1.197</v>
      </c>
      <c r="H17">
        <v>40477</v>
      </c>
      <c r="I17">
        <v>38476</v>
      </c>
      <c r="J17">
        <v>2058</v>
      </c>
      <c r="K17">
        <v>153759</v>
      </c>
    </row>
    <row r="18" spans="1:11">
      <c r="A18" t="s">
        <v>13301</v>
      </c>
      <c r="B18" t="s">
        <v>601</v>
      </c>
      <c r="C18" t="s">
        <v>13304</v>
      </c>
      <c r="D18">
        <v>20.161</v>
      </c>
      <c r="E18">
        <v>0.543</v>
      </c>
      <c r="F18">
        <v>18.865</v>
      </c>
      <c r="G18">
        <v>1.296</v>
      </c>
      <c r="H18">
        <v>37662</v>
      </c>
      <c r="I18">
        <v>35420</v>
      </c>
      <c r="J18">
        <v>2244</v>
      </c>
      <c r="K18">
        <v>153759</v>
      </c>
    </row>
    <row r="19" spans="1:11">
      <c r="A19" t="s">
        <v>13301</v>
      </c>
      <c r="B19" t="s">
        <v>603</v>
      </c>
      <c r="C19" t="s">
        <v>13305</v>
      </c>
      <c r="D19">
        <v>18.722</v>
      </c>
      <c r="E19">
        <v>0.526</v>
      </c>
      <c r="F19">
        <v>17.335</v>
      </c>
      <c r="G19">
        <v>1.387</v>
      </c>
      <c r="H19">
        <v>34960</v>
      </c>
      <c r="I19">
        <v>32581</v>
      </c>
      <c r="J19">
        <v>2414</v>
      </c>
      <c r="K19">
        <v>153759</v>
      </c>
    </row>
    <row r="20" spans="1:11">
      <c r="A20" t="s">
        <v>13301</v>
      </c>
      <c r="B20" t="s">
        <v>605</v>
      </c>
      <c r="C20" t="s">
        <v>13306</v>
      </c>
      <c r="D20">
        <v>17.489</v>
      </c>
      <c r="E20">
        <v>0.511</v>
      </c>
      <c r="F20">
        <v>16.019</v>
      </c>
      <c r="G20">
        <v>1.47</v>
      </c>
      <c r="H20">
        <v>32581</v>
      </c>
      <c r="I20">
        <v>30019</v>
      </c>
      <c r="J20">
        <v>2571</v>
      </c>
      <c r="K20">
        <v>153759</v>
      </c>
    </row>
    <row r="21" spans="1:11">
      <c r="A21" t="s">
        <v>13301</v>
      </c>
      <c r="B21" t="s">
        <v>607</v>
      </c>
      <c r="C21" t="s">
        <v>13307</v>
      </c>
      <c r="D21">
        <v>16.409</v>
      </c>
      <c r="E21">
        <v>0.498</v>
      </c>
      <c r="F21">
        <v>14.862</v>
      </c>
      <c r="G21">
        <v>1.547</v>
      </c>
      <c r="H21">
        <v>30520</v>
      </c>
      <c r="I21">
        <v>27792</v>
      </c>
      <c r="J21">
        <v>2716</v>
      </c>
      <c r="K21">
        <v>153759</v>
      </c>
    </row>
    <row r="22" spans="1:11">
      <c r="A22" t="s">
        <v>13301</v>
      </c>
      <c r="B22" t="s">
        <v>609</v>
      </c>
      <c r="C22" t="s">
        <v>13308</v>
      </c>
      <c r="D22">
        <v>15.353</v>
      </c>
      <c r="E22">
        <v>0.484</v>
      </c>
      <c r="F22">
        <v>13.734</v>
      </c>
      <c r="G22">
        <v>1.619</v>
      </c>
      <c r="H22">
        <v>28567</v>
      </c>
      <c r="I22">
        <v>25736</v>
      </c>
      <c r="J22">
        <v>2850</v>
      </c>
      <c r="K22">
        <v>153759</v>
      </c>
    </row>
    <row r="23" spans="1:11">
      <c r="A23" t="s">
        <v>13301</v>
      </c>
      <c r="B23" t="s">
        <v>611</v>
      </c>
      <c r="C23" t="s">
        <v>13309</v>
      </c>
      <c r="D23">
        <v>14.436</v>
      </c>
      <c r="E23">
        <v>0.472</v>
      </c>
      <c r="F23">
        <v>12.75</v>
      </c>
      <c r="G23">
        <v>1.686</v>
      </c>
      <c r="H23">
        <v>26782</v>
      </c>
      <c r="I23">
        <v>23836</v>
      </c>
      <c r="J23">
        <v>2974</v>
      </c>
      <c r="K23">
        <v>153759</v>
      </c>
    </row>
    <row r="24" spans="1:11">
      <c r="A24" t="s">
        <v>13301</v>
      </c>
      <c r="B24" t="s">
        <v>613</v>
      </c>
      <c r="C24" t="s">
        <v>13310</v>
      </c>
      <c r="D24">
        <v>13.62</v>
      </c>
      <c r="E24">
        <v>0.461</v>
      </c>
      <c r="F24">
        <v>11.873</v>
      </c>
      <c r="G24">
        <v>1.747</v>
      </c>
      <c r="H24">
        <v>25287</v>
      </c>
      <c r="I24">
        <v>22161</v>
      </c>
      <c r="J24">
        <v>3090</v>
      </c>
      <c r="K24">
        <v>153759</v>
      </c>
    </row>
    <row r="25" spans="1:11">
      <c r="A25" t="s">
        <v>13301</v>
      </c>
      <c r="B25" t="s">
        <v>615</v>
      </c>
      <c r="C25" t="s">
        <v>13311</v>
      </c>
      <c r="D25">
        <v>12.825</v>
      </c>
      <c r="E25">
        <v>0.45</v>
      </c>
      <c r="F25">
        <v>11.02</v>
      </c>
      <c r="G25">
        <v>1.805</v>
      </c>
      <c r="H25">
        <v>23810</v>
      </c>
      <c r="I25">
        <v>20604</v>
      </c>
      <c r="J25">
        <v>3197</v>
      </c>
      <c r="K25">
        <v>153759</v>
      </c>
    </row>
    <row r="26" spans="1:11">
      <c r="A26" t="s">
        <v>13301</v>
      </c>
      <c r="B26" t="s">
        <v>520</v>
      </c>
      <c r="C26" t="s">
        <v>13312</v>
      </c>
      <c r="D26">
        <v>12.045</v>
      </c>
      <c r="E26">
        <v>0.439</v>
      </c>
      <c r="F26">
        <v>10.187</v>
      </c>
      <c r="G26">
        <v>1.858</v>
      </c>
      <c r="H26">
        <v>22368</v>
      </c>
      <c r="I26">
        <v>19087</v>
      </c>
      <c r="J26">
        <v>3296</v>
      </c>
      <c r="K26">
        <v>153759</v>
      </c>
    </row>
    <row r="27" spans="1:11">
      <c r="A27" t="s">
        <v>13301</v>
      </c>
      <c r="B27" t="s">
        <v>522</v>
      </c>
      <c r="C27" t="s">
        <v>13313</v>
      </c>
      <c r="D27">
        <v>11.493</v>
      </c>
      <c r="E27">
        <v>0.431</v>
      </c>
      <c r="F27">
        <v>9.586</v>
      </c>
      <c r="G27">
        <v>1.907</v>
      </c>
      <c r="H27">
        <v>21205</v>
      </c>
      <c r="I27">
        <v>17796</v>
      </c>
      <c r="J27">
        <v>3389</v>
      </c>
      <c r="K27">
        <v>153759</v>
      </c>
    </row>
    <row r="28" spans="1:11">
      <c r="A28" t="s">
        <v>13301</v>
      </c>
      <c r="B28" t="s">
        <v>524</v>
      </c>
      <c r="C28" t="s">
        <v>13314</v>
      </c>
      <c r="D28">
        <v>10.952</v>
      </c>
      <c r="E28">
        <v>0.423</v>
      </c>
      <c r="F28">
        <v>8.998</v>
      </c>
      <c r="G28">
        <v>1.954</v>
      </c>
      <c r="H28">
        <v>20174</v>
      </c>
      <c r="I28">
        <v>16725</v>
      </c>
      <c r="J28">
        <v>3475</v>
      </c>
      <c r="K28">
        <v>153759</v>
      </c>
    </row>
    <row r="29" spans="1:11">
      <c r="A29" t="s">
        <v>13301</v>
      </c>
      <c r="B29" t="s">
        <v>526</v>
      </c>
      <c r="C29" t="s">
        <v>13315</v>
      </c>
      <c r="D29">
        <v>10.329</v>
      </c>
      <c r="E29">
        <v>0.414</v>
      </c>
      <c r="F29">
        <v>8.332</v>
      </c>
      <c r="G29">
        <v>1.997</v>
      </c>
      <c r="H29">
        <v>19129</v>
      </c>
      <c r="I29">
        <v>15597</v>
      </c>
      <c r="J29">
        <v>3556</v>
      </c>
      <c r="K29">
        <v>153759</v>
      </c>
    </row>
    <row r="30" spans="1:11">
      <c r="A30" t="s">
        <v>13301</v>
      </c>
      <c r="B30" t="s">
        <v>528</v>
      </c>
      <c r="C30" t="s">
        <v>13316</v>
      </c>
      <c r="D30">
        <v>9.847</v>
      </c>
      <c r="E30">
        <v>0.406</v>
      </c>
      <c r="F30">
        <v>7.809</v>
      </c>
      <c r="G30">
        <v>2.038</v>
      </c>
      <c r="H30">
        <v>18157</v>
      </c>
      <c r="I30">
        <v>14527</v>
      </c>
      <c r="J30">
        <v>3632</v>
      </c>
      <c r="K30">
        <v>153759</v>
      </c>
    </row>
    <row r="31" spans="1:11">
      <c r="A31" t="s">
        <v>13301</v>
      </c>
      <c r="B31" t="s">
        <v>530</v>
      </c>
      <c r="C31" t="s">
        <v>13317</v>
      </c>
      <c r="D31">
        <v>9.375</v>
      </c>
      <c r="E31">
        <v>0.399</v>
      </c>
      <c r="F31">
        <v>7.299</v>
      </c>
      <c r="G31">
        <v>2.076</v>
      </c>
      <c r="H31">
        <v>17298</v>
      </c>
      <c r="I31">
        <v>13598</v>
      </c>
      <c r="J31">
        <v>3702</v>
      </c>
      <c r="K31">
        <v>153759</v>
      </c>
    </row>
    <row r="32" spans="1:11">
      <c r="A32" t="s">
        <v>13301</v>
      </c>
      <c r="B32" t="s">
        <v>532</v>
      </c>
      <c r="C32" t="s">
        <v>13318</v>
      </c>
      <c r="D32">
        <v>8.915</v>
      </c>
      <c r="E32">
        <v>0.391</v>
      </c>
      <c r="F32">
        <v>6.804</v>
      </c>
      <c r="G32">
        <v>2.111</v>
      </c>
      <c r="H32">
        <v>16459</v>
      </c>
      <c r="I32">
        <v>12693</v>
      </c>
      <c r="J32">
        <v>3768</v>
      </c>
      <c r="K32">
        <v>153759</v>
      </c>
    </row>
    <row r="33" spans="1:11">
      <c r="A33" t="s">
        <v>13301</v>
      </c>
      <c r="B33" t="s">
        <v>534</v>
      </c>
      <c r="C33" t="s">
        <v>13319</v>
      </c>
      <c r="D33">
        <v>8.494</v>
      </c>
      <c r="E33">
        <v>0.384</v>
      </c>
      <c r="F33">
        <v>6.35</v>
      </c>
      <c r="G33">
        <v>2.144</v>
      </c>
      <c r="H33">
        <v>15646</v>
      </c>
      <c r="I33">
        <v>11839</v>
      </c>
      <c r="J33">
        <v>3829</v>
      </c>
      <c r="K33">
        <v>153759</v>
      </c>
    </row>
    <row r="34" spans="1:11">
      <c r="A34" t="s">
        <v>13301</v>
      </c>
      <c r="B34" t="s">
        <v>536</v>
      </c>
      <c r="C34" t="s">
        <v>13320</v>
      </c>
      <c r="D34">
        <v>8.201</v>
      </c>
      <c r="E34">
        <v>0.379</v>
      </c>
      <c r="F34">
        <v>6.026</v>
      </c>
      <c r="G34">
        <v>2.175</v>
      </c>
      <c r="H34">
        <v>15025</v>
      </c>
      <c r="I34">
        <v>11138</v>
      </c>
      <c r="J34">
        <v>3887</v>
      </c>
      <c r="K34">
        <v>153759</v>
      </c>
    </row>
    <row r="35" spans="1:11">
      <c r="A35" t="s">
        <v>13301</v>
      </c>
      <c r="B35" t="s">
        <v>538</v>
      </c>
      <c r="C35" t="s">
        <v>13321</v>
      </c>
      <c r="D35">
        <v>7.8</v>
      </c>
      <c r="E35">
        <v>0.372</v>
      </c>
      <c r="F35">
        <v>5.596</v>
      </c>
      <c r="G35">
        <v>2.204</v>
      </c>
      <c r="H35">
        <v>14381</v>
      </c>
      <c r="I35">
        <v>10460</v>
      </c>
      <c r="J35">
        <v>3941</v>
      </c>
      <c r="K35">
        <v>153759</v>
      </c>
    </row>
    <row r="36" spans="1:11">
      <c r="A36" t="s">
        <v>13301</v>
      </c>
      <c r="B36" t="s">
        <v>540</v>
      </c>
      <c r="C36" t="s">
        <v>13322</v>
      </c>
      <c r="D36">
        <v>7.521</v>
      </c>
      <c r="E36">
        <v>0.367</v>
      </c>
      <c r="F36">
        <v>5.29</v>
      </c>
      <c r="G36">
        <v>2.231</v>
      </c>
      <c r="H36">
        <v>13789</v>
      </c>
      <c r="I36">
        <v>9797</v>
      </c>
      <c r="J36">
        <v>3992</v>
      </c>
      <c r="K36">
        <v>153759</v>
      </c>
    </row>
    <row r="37" spans="1:11">
      <c r="A37" t="s">
        <v>13301</v>
      </c>
      <c r="B37" t="s">
        <v>542</v>
      </c>
      <c r="C37" t="s">
        <v>13323</v>
      </c>
      <c r="D37">
        <v>7.247</v>
      </c>
      <c r="E37">
        <v>0.362</v>
      </c>
      <c r="F37">
        <v>4.99</v>
      </c>
      <c r="G37">
        <v>2.257</v>
      </c>
      <c r="H37">
        <v>13290</v>
      </c>
      <c r="I37">
        <v>9251</v>
      </c>
      <c r="J37">
        <v>4040</v>
      </c>
      <c r="K37">
        <v>153759</v>
      </c>
    </row>
    <row r="38" spans="1:11">
      <c r="A38" t="s">
        <v>13301</v>
      </c>
      <c r="B38" t="s">
        <v>544</v>
      </c>
      <c r="C38" t="s">
        <v>13324</v>
      </c>
      <c r="D38">
        <v>6.927</v>
      </c>
      <c r="E38">
        <v>0.356</v>
      </c>
      <c r="F38">
        <v>4.646</v>
      </c>
      <c r="G38">
        <v>2.281</v>
      </c>
      <c r="H38">
        <v>12784</v>
      </c>
      <c r="I38">
        <v>8672</v>
      </c>
      <c r="J38">
        <v>4085</v>
      </c>
      <c r="K38">
        <v>153759</v>
      </c>
    </row>
    <row r="39" spans="1:11">
      <c r="A39" t="s">
        <v>13301</v>
      </c>
      <c r="B39" t="s">
        <v>546</v>
      </c>
      <c r="C39" t="s">
        <v>13325</v>
      </c>
      <c r="D39">
        <v>6.665</v>
      </c>
      <c r="E39">
        <v>0.351</v>
      </c>
      <c r="F39">
        <v>4.361</v>
      </c>
      <c r="G39">
        <v>2.304</v>
      </c>
      <c r="H39">
        <v>12231</v>
      </c>
      <c r="I39">
        <v>8106</v>
      </c>
      <c r="J39">
        <v>4127</v>
      </c>
      <c r="K39">
        <v>153759</v>
      </c>
    </row>
    <row r="40" spans="1:11">
      <c r="A40" t="s">
        <v>13301</v>
      </c>
      <c r="B40" t="s">
        <v>548</v>
      </c>
      <c r="C40" t="s">
        <v>13326</v>
      </c>
      <c r="D40">
        <v>6.412</v>
      </c>
      <c r="E40">
        <v>0.346</v>
      </c>
      <c r="F40">
        <v>4.087</v>
      </c>
      <c r="G40">
        <v>2.325</v>
      </c>
      <c r="H40">
        <v>11769</v>
      </c>
      <c r="I40">
        <v>7603</v>
      </c>
      <c r="J40">
        <v>4166</v>
      </c>
      <c r="K40">
        <v>153759</v>
      </c>
    </row>
    <row r="41" spans="1:11">
      <c r="A41" t="s">
        <v>13301</v>
      </c>
      <c r="B41" t="s">
        <v>550</v>
      </c>
      <c r="C41" t="s">
        <v>13327</v>
      </c>
      <c r="D41">
        <v>6.166</v>
      </c>
      <c r="E41">
        <v>0.341</v>
      </c>
      <c r="F41">
        <v>3.821</v>
      </c>
      <c r="G41">
        <v>2.345</v>
      </c>
      <c r="H41">
        <v>11319</v>
      </c>
      <c r="I41">
        <v>7117</v>
      </c>
      <c r="J41">
        <v>4203</v>
      </c>
      <c r="K41">
        <v>153759</v>
      </c>
    </row>
    <row r="42" spans="1:11">
      <c r="A42" t="s">
        <v>13301</v>
      </c>
      <c r="B42" t="s">
        <v>552</v>
      </c>
      <c r="C42" t="s">
        <v>13328</v>
      </c>
      <c r="D42">
        <v>5.927</v>
      </c>
      <c r="E42">
        <v>0.336</v>
      </c>
      <c r="F42">
        <v>3.564</v>
      </c>
      <c r="G42">
        <v>2.363</v>
      </c>
      <c r="H42">
        <v>10882</v>
      </c>
      <c r="I42">
        <v>6646</v>
      </c>
      <c r="J42">
        <v>4237</v>
      </c>
      <c r="K42">
        <v>153759</v>
      </c>
    </row>
    <row r="43" spans="1:11">
      <c r="A43" t="s">
        <v>13301</v>
      </c>
      <c r="B43" t="s">
        <v>554</v>
      </c>
      <c r="C43" t="s">
        <v>13329</v>
      </c>
      <c r="D43">
        <v>5.741</v>
      </c>
      <c r="E43">
        <v>0.332</v>
      </c>
      <c r="F43">
        <v>3.36</v>
      </c>
      <c r="G43">
        <v>2.381</v>
      </c>
      <c r="H43">
        <v>10492</v>
      </c>
      <c r="I43">
        <v>6231</v>
      </c>
      <c r="J43">
        <v>4270</v>
      </c>
      <c r="K43">
        <v>153759</v>
      </c>
    </row>
    <row r="44" spans="1:11">
      <c r="A44" t="s">
        <v>13301</v>
      </c>
      <c r="B44" t="s">
        <v>556</v>
      </c>
      <c r="C44" t="s">
        <v>13330</v>
      </c>
      <c r="D44">
        <v>5.561</v>
      </c>
      <c r="E44">
        <v>0.328</v>
      </c>
      <c r="F44">
        <v>3.164</v>
      </c>
      <c r="G44">
        <v>2.397</v>
      </c>
      <c r="H44">
        <v>10147</v>
      </c>
      <c r="I44">
        <v>5872</v>
      </c>
      <c r="J44">
        <v>4300</v>
      </c>
      <c r="K44">
        <v>153759</v>
      </c>
    </row>
    <row r="45" spans="1:11">
      <c r="A45" t="s">
        <v>13301</v>
      </c>
      <c r="B45" t="s">
        <v>558</v>
      </c>
      <c r="C45" t="s">
        <v>13331</v>
      </c>
      <c r="D45">
        <v>5.409</v>
      </c>
      <c r="E45">
        <v>0.325</v>
      </c>
      <c r="F45">
        <v>2.996</v>
      </c>
      <c r="G45">
        <v>2.413</v>
      </c>
      <c r="H45">
        <v>9881</v>
      </c>
      <c r="I45">
        <v>5544</v>
      </c>
      <c r="J45">
        <v>4329</v>
      </c>
      <c r="K45">
        <v>153759</v>
      </c>
    </row>
    <row r="46" spans="1:11">
      <c r="A46" t="s">
        <v>13301</v>
      </c>
      <c r="B46" t="s">
        <v>560</v>
      </c>
      <c r="C46" t="s">
        <v>13332</v>
      </c>
      <c r="D46">
        <v>5.261</v>
      </c>
      <c r="E46">
        <v>0.321</v>
      </c>
      <c r="F46">
        <v>2.834</v>
      </c>
      <c r="G46">
        <v>2.427</v>
      </c>
      <c r="H46">
        <v>9626</v>
      </c>
      <c r="I46">
        <v>5247</v>
      </c>
      <c r="J46">
        <v>4356</v>
      </c>
      <c r="K46">
        <v>153759</v>
      </c>
    </row>
    <row r="47" spans="1:11">
      <c r="A47" t="s">
        <v>13301</v>
      </c>
      <c r="B47" t="s">
        <v>562</v>
      </c>
      <c r="C47" t="s">
        <v>13333</v>
      </c>
      <c r="D47">
        <v>5.119</v>
      </c>
      <c r="E47">
        <v>0.318</v>
      </c>
      <c r="F47">
        <v>2.678</v>
      </c>
      <c r="G47">
        <v>2.441</v>
      </c>
      <c r="H47">
        <v>9319</v>
      </c>
      <c r="I47">
        <v>4961</v>
      </c>
      <c r="J47">
        <v>4381</v>
      </c>
      <c r="K47">
        <v>153759</v>
      </c>
    </row>
    <row r="48" spans="1:11">
      <c r="A48" t="s">
        <v>13301</v>
      </c>
      <c r="B48" t="s">
        <v>564</v>
      </c>
      <c r="C48" t="s">
        <v>13334</v>
      </c>
      <c r="D48">
        <v>4.983</v>
      </c>
      <c r="E48">
        <v>0.314</v>
      </c>
      <c r="F48">
        <v>2.529</v>
      </c>
      <c r="G48">
        <v>2.454</v>
      </c>
      <c r="H48">
        <v>9086</v>
      </c>
      <c r="I48">
        <v>4686</v>
      </c>
      <c r="J48">
        <v>4405</v>
      </c>
      <c r="K48">
        <v>153759</v>
      </c>
    </row>
    <row r="49" spans="1:11">
      <c r="A49" t="s">
        <v>13301</v>
      </c>
      <c r="B49" t="s">
        <v>566</v>
      </c>
      <c r="C49" t="s">
        <v>13335</v>
      </c>
      <c r="D49">
        <v>4.801</v>
      </c>
      <c r="E49">
        <v>0.309</v>
      </c>
      <c r="F49">
        <v>2.335</v>
      </c>
      <c r="G49">
        <v>2.466</v>
      </c>
      <c r="H49">
        <v>8801</v>
      </c>
      <c r="I49">
        <v>4377</v>
      </c>
      <c r="J49">
        <v>4428</v>
      </c>
      <c r="K49">
        <v>153759</v>
      </c>
    </row>
    <row r="50" spans="1:11">
      <c r="A50" t="s">
        <v>13301</v>
      </c>
      <c r="B50" t="s">
        <v>568</v>
      </c>
      <c r="C50" t="s">
        <v>13336</v>
      </c>
      <c r="D50">
        <v>4.648</v>
      </c>
      <c r="E50">
        <v>0.304</v>
      </c>
      <c r="F50">
        <v>2.171</v>
      </c>
      <c r="G50">
        <v>2.477</v>
      </c>
      <c r="H50">
        <v>8504</v>
      </c>
      <c r="I50">
        <v>4055</v>
      </c>
      <c r="J50">
        <v>4449</v>
      </c>
      <c r="K50">
        <v>153759</v>
      </c>
    </row>
    <row r="51" spans="1:11">
      <c r="A51" t="s">
        <v>13301</v>
      </c>
      <c r="B51" t="s">
        <v>570</v>
      </c>
      <c r="C51" t="s">
        <v>13337</v>
      </c>
      <c r="D51">
        <v>4.506</v>
      </c>
      <c r="E51">
        <v>0.299</v>
      </c>
      <c r="F51">
        <v>2.018</v>
      </c>
      <c r="G51">
        <v>2.488</v>
      </c>
      <c r="H51">
        <v>8233</v>
      </c>
      <c r="I51">
        <v>3770</v>
      </c>
      <c r="J51">
        <v>4469</v>
      </c>
      <c r="K51">
        <v>153759</v>
      </c>
    </row>
    <row r="52" spans="1:11">
      <c r="A52" t="s">
        <v>13301</v>
      </c>
      <c r="B52" t="s">
        <v>572</v>
      </c>
      <c r="C52" t="s">
        <v>13338</v>
      </c>
      <c r="D52">
        <v>4.397</v>
      </c>
      <c r="E52">
        <v>0.294</v>
      </c>
      <c r="F52">
        <v>1.899</v>
      </c>
      <c r="G52">
        <v>2.498</v>
      </c>
      <c r="H52">
        <v>8012</v>
      </c>
      <c r="I52">
        <v>3525</v>
      </c>
      <c r="J52">
        <v>4487</v>
      </c>
      <c r="K52">
        <v>153759</v>
      </c>
    </row>
    <row r="53" spans="1:11">
      <c r="A53" t="s">
        <v>13301</v>
      </c>
      <c r="B53" t="s">
        <v>574</v>
      </c>
      <c r="C53" t="s">
        <v>13339</v>
      </c>
      <c r="D53">
        <v>4.31</v>
      </c>
      <c r="E53">
        <v>0.29</v>
      </c>
      <c r="F53">
        <v>1.803</v>
      </c>
      <c r="G53">
        <v>2.507</v>
      </c>
      <c r="H53">
        <v>7832</v>
      </c>
      <c r="I53">
        <v>3332</v>
      </c>
      <c r="J53">
        <v>4504</v>
      </c>
      <c r="K53">
        <v>153759</v>
      </c>
    </row>
    <row r="54" spans="1:11">
      <c r="A54" t="s">
        <v>13301</v>
      </c>
      <c r="B54" t="s">
        <v>576</v>
      </c>
      <c r="C54" t="s">
        <v>13340</v>
      </c>
      <c r="D54">
        <v>4.202</v>
      </c>
      <c r="E54">
        <v>0.285</v>
      </c>
      <c r="F54">
        <v>1.686</v>
      </c>
      <c r="G54">
        <v>2.516</v>
      </c>
      <c r="H54">
        <v>7660</v>
      </c>
      <c r="I54">
        <v>3140</v>
      </c>
      <c r="J54">
        <v>4521</v>
      </c>
      <c r="K54">
        <v>153759</v>
      </c>
    </row>
    <row r="55" spans="1:11">
      <c r="A55" t="s">
        <v>13301</v>
      </c>
      <c r="B55" t="s">
        <v>578</v>
      </c>
      <c r="C55" t="s">
        <v>13341</v>
      </c>
      <c r="D55">
        <v>4.074</v>
      </c>
      <c r="E55">
        <v>0.279</v>
      </c>
      <c r="F55">
        <v>1.55</v>
      </c>
      <c r="G55">
        <v>2.524</v>
      </c>
      <c r="H55">
        <v>7436</v>
      </c>
      <c r="I55">
        <v>2913</v>
      </c>
      <c r="J55">
        <v>4536</v>
      </c>
      <c r="K55">
        <v>153759</v>
      </c>
    </row>
    <row r="56" spans="1:11">
      <c r="A56" t="s">
        <v>13301</v>
      </c>
      <c r="B56" t="s">
        <v>580</v>
      </c>
      <c r="C56" t="s">
        <v>13342</v>
      </c>
      <c r="D56">
        <v>3.968</v>
      </c>
      <c r="E56">
        <v>0.274</v>
      </c>
      <c r="F56">
        <v>1.437</v>
      </c>
      <c r="G56">
        <v>2.531</v>
      </c>
      <c r="H56">
        <v>7238</v>
      </c>
      <c r="I56">
        <v>2688</v>
      </c>
      <c r="J56">
        <v>4550</v>
      </c>
      <c r="K56">
        <v>153759</v>
      </c>
    </row>
    <row r="57" spans="1:11">
      <c r="A57" t="s">
        <v>13301</v>
      </c>
      <c r="B57" t="s">
        <v>582</v>
      </c>
      <c r="C57" t="s">
        <v>13343</v>
      </c>
      <c r="D57">
        <v>3.864</v>
      </c>
      <c r="E57">
        <v>0.269</v>
      </c>
      <c r="F57">
        <v>1.326</v>
      </c>
      <c r="G57">
        <v>2.538</v>
      </c>
      <c r="H57">
        <v>7049</v>
      </c>
      <c r="I57">
        <v>2486</v>
      </c>
      <c r="J57">
        <v>4563</v>
      </c>
      <c r="K57">
        <v>153759</v>
      </c>
    </row>
    <row r="58" spans="1:11">
      <c r="A58" t="s">
        <v>13301</v>
      </c>
      <c r="B58" t="s">
        <v>584</v>
      </c>
      <c r="C58" t="s">
        <v>13344</v>
      </c>
      <c r="D58">
        <v>3.76</v>
      </c>
      <c r="E58">
        <v>0.264</v>
      </c>
      <c r="F58">
        <v>1.215</v>
      </c>
      <c r="G58">
        <v>2.545</v>
      </c>
      <c r="H58">
        <v>6862</v>
      </c>
      <c r="I58">
        <v>2287</v>
      </c>
      <c r="J58">
        <v>4575</v>
      </c>
      <c r="K58">
        <v>153759</v>
      </c>
    </row>
    <row r="59" spans="1:11">
      <c r="A59" t="s">
        <v>13301</v>
      </c>
      <c r="B59" t="s">
        <v>586</v>
      </c>
      <c r="C59" t="s">
        <v>13345</v>
      </c>
      <c r="D59">
        <v>3.657</v>
      </c>
      <c r="E59">
        <v>0.259</v>
      </c>
      <c r="F59">
        <v>1.106</v>
      </c>
      <c r="G59">
        <v>2.551</v>
      </c>
      <c r="H59">
        <v>6676</v>
      </c>
      <c r="I59">
        <v>2090</v>
      </c>
      <c r="J59">
        <v>4586</v>
      </c>
      <c r="K59">
        <v>153759</v>
      </c>
    </row>
    <row r="60" spans="1:11">
      <c r="A60" t="s">
        <v>13301</v>
      </c>
      <c r="B60" t="s">
        <v>588</v>
      </c>
      <c r="C60" t="s">
        <v>13346</v>
      </c>
      <c r="D60">
        <v>3.556</v>
      </c>
      <c r="E60">
        <v>0.254</v>
      </c>
      <c r="F60">
        <v>1</v>
      </c>
      <c r="G60">
        <v>2.556</v>
      </c>
      <c r="H60">
        <v>6491</v>
      </c>
      <c r="I60">
        <v>1896</v>
      </c>
      <c r="J60">
        <v>4596</v>
      </c>
      <c r="K60">
        <v>153759</v>
      </c>
    </row>
    <row r="61" spans="1:11">
      <c r="A61" t="s">
        <v>13301</v>
      </c>
      <c r="B61" t="s">
        <v>590</v>
      </c>
      <c r="C61" t="s">
        <v>13347</v>
      </c>
      <c r="D61">
        <v>3.475</v>
      </c>
      <c r="E61">
        <v>0.25</v>
      </c>
      <c r="F61">
        <v>0.914</v>
      </c>
      <c r="G61">
        <v>2.561</v>
      </c>
      <c r="H61">
        <v>6323</v>
      </c>
      <c r="I61">
        <v>1723</v>
      </c>
      <c r="J61">
        <v>4605</v>
      </c>
      <c r="K61">
        <v>153759</v>
      </c>
    </row>
    <row r="62" spans="1:11">
      <c r="A62" t="s">
        <v>13301</v>
      </c>
      <c r="B62" t="s">
        <v>592</v>
      </c>
      <c r="C62" t="s">
        <v>13348</v>
      </c>
      <c r="D62">
        <v>3.375</v>
      </c>
      <c r="E62">
        <v>0.245</v>
      </c>
      <c r="F62">
        <v>0.81</v>
      </c>
      <c r="G62">
        <v>2.565</v>
      </c>
      <c r="H62">
        <v>6165</v>
      </c>
      <c r="I62">
        <v>1552</v>
      </c>
      <c r="J62">
        <v>4613</v>
      </c>
      <c r="K62">
        <v>153759</v>
      </c>
    </row>
    <row r="63" spans="1:11">
      <c r="A63" t="s">
        <v>13301</v>
      </c>
      <c r="B63" t="s">
        <v>594</v>
      </c>
      <c r="C63" t="s">
        <v>13349</v>
      </c>
      <c r="D63">
        <v>3.315</v>
      </c>
      <c r="E63">
        <v>0.242</v>
      </c>
      <c r="F63">
        <v>0.746</v>
      </c>
      <c r="G63">
        <v>2.569</v>
      </c>
      <c r="H63">
        <v>6028</v>
      </c>
      <c r="I63">
        <v>1401</v>
      </c>
      <c r="J63">
        <v>4620</v>
      </c>
      <c r="K63">
        <v>153759</v>
      </c>
    </row>
    <row r="64" spans="1:11">
      <c r="A64" t="s">
        <v>13350</v>
      </c>
      <c r="B64" t="s">
        <v>597</v>
      </c>
      <c r="C64" t="s">
        <v>13351</v>
      </c>
      <c r="D64">
        <v>3.217</v>
      </c>
      <c r="E64">
        <v>0.237</v>
      </c>
      <c r="F64">
        <v>0.645</v>
      </c>
      <c r="G64">
        <v>2.572</v>
      </c>
      <c r="H64">
        <v>5879</v>
      </c>
      <c r="I64">
        <v>1252</v>
      </c>
      <c r="J64">
        <v>4627</v>
      </c>
      <c r="K64">
        <v>153759</v>
      </c>
    </row>
    <row r="65" spans="1:11">
      <c r="A65" t="s">
        <v>13350</v>
      </c>
      <c r="B65" t="s">
        <v>599</v>
      </c>
      <c r="C65" t="s">
        <v>13352</v>
      </c>
      <c r="D65">
        <v>3.158</v>
      </c>
      <c r="E65">
        <v>0.234</v>
      </c>
      <c r="F65">
        <v>0.583</v>
      </c>
      <c r="G65">
        <v>2.575</v>
      </c>
      <c r="H65">
        <v>5744</v>
      </c>
      <c r="I65">
        <v>1105</v>
      </c>
      <c r="J65">
        <v>4633</v>
      </c>
      <c r="K65">
        <v>153759</v>
      </c>
    </row>
    <row r="66" spans="1:11">
      <c r="A66" t="s">
        <v>13350</v>
      </c>
      <c r="B66" t="s">
        <v>601</v>
      </c>
      <c r="C66" t="s">
        <v>13353</v>
      </c>
      <c r="D66">
        <v>3.1</v>
      </c>
      <c r="E66">
        <v>0.231</v>
      </c>
      <c r="F66">
        <v>0.522</v>
      </c>
      <c r="G66">
        <v>2.578</v>
      </c>
      <c r="H66">
        <v>5625</v>
      </c>
      <c r="I66">
        <v>994</v>
      </c>
      <c r="J66">
        <v>4638</v>
      </c>
      <c r="K66">
        <v>153759</v>
      </c>
    </row>
    <row r="67" spans="1:11">
      <c r="A67" t="s">
        <v>13350</v>
      </c>
      <c r="B67" t="s">
        <v>603</v>
      </c>
      <c r="C67" t="s">
        <v>13354</v>
      </c>
      <c r="D67">
        <v>3.032</v>
      </c>
      <c r="E67">
        <v>0.228</v>
      </c>
      <c r="F67">
        <v>0.451</v>
      </c>
      <c r="G67">
        <v>2.581</v>
      </c>
      <c r="H67">
        <v>5509</v>
      </c>
      <c r="I67">
        <v>876</v>
      </c>
      <c r="J67">
        <v>4643</v>
      </c>
      <c r="K67">
        <v>153759</v>
      </c>
    </row>
    <row r="68" spans="1:11">
      <c r="A68" t="s">
        <v>13350</v>
      </c>
      <c r="B68" t="s">
        <v>605</v>
      </c>
      <c r="C68" t="s">
        <v>13355</v>
      </c>
      <c r="D68">
        <v>2.966</v>
      </c>
      <c r="E68">
        <v>0.224</v>
      </c>
      <c r="F68">
        <v>0.383</v>
      </c>
      <c r="G68">
        <v>2.583</v>
      </c>
      <c r="H68">
        <v>5408</v>
      </c>
      <c r="I68">
        <v>751</v>
      </c>
      <c r="J68">
        <v>4647</v>
      </c>
      <c r="K68">
        <v>153759</v>
      </c>
    </row>
    <row r="69" spans="1:11">
      <c r="A69" t="s">
        <v>13350</v>
      </c>
      <c r="B69" t="s">
        <v>607</v>
      </c>
      <c r="C69" t="s">
        <v>13356</v>
      </c>
      <c r="D69">
        <v>2.899</v>
      </c>
      <c r="E69">
        <v>0.221</v>
      </c>
      <c r="F69">
        <v>0.315</v>
      </c>
      <c r="G69">
        <v>2.584</v>
      </c>
      <c r="H69">
        <v>5281</v>
      </c>
      <c r="I69">
        <v>628</v>
      </c>
      <c r="J69">
        <v>4650</v>
      </c>
      <c r="K69">
        <v>153759</v>
      </c>
    </row>
    <row r="70" spans="1:11">
      <c r="A70" t="s">
        <v>13350</v>
      </c>
      <c r="B70" t="s">
        <v>609</v>
      </c>
      <c r="C70" t="s">
        <v>13357</v>
      </c>
      <c r="D70">
        <v>2.87</v>
      </c>
      <c r="E70">
        <v>0.219</v>
      </c>
      <c r="F70">
        <v>0.284</v>
      </c>
      <c r="G70">
        <v>2.586</v>
      </c>
      <c r="H70">
        <v>5196</v>
      </c>
      <c r="I70">
        <v>539</v>
      </c>
      <c r="J70">
        <v>4653</v>
      </c>
      <c r="K70">
        <v>153759</v>
      </c>
    </row>
    <row r="71" spans="1:11">
      <c r="A71" t="s">
        <v>13350</v>
      </c>
      <c r="B71" t="s">
        <v>611</v>
      </c>
      <c r="C71" t="s">
        <v>13358</v>
      </c>
      <c r="D71">
        <v>2.805</v>
      </c>
      <c r="E71">
        <v>0.216</v>
      </c>
      <c r="F71">
        <v>0.218</v>
      </c>
      <c r="G71">
        <v>2.587</v>
      </c>
      <c r="H71">
        <v>5098</v>
      </c>
      <c r="I71">
        <v>452</v>
      </c>
      <c r="J71">
        <v>4656</v>
      </c>
      <c r="K71">
        <v>153759</v>
      </c>
    </row>
    <row r="72" spans="1:11">
      <c r="A72" t="s">
        <v>13350</v>
      </c>
      <c r="B72" t="s">
        <v>613</v>
      </c>
      <c r="C72" t="s">
        <v>13359</v>
      </c>
      <c r="D72">
        <v>2.758</v>
      </c>
      <c r="E72">
        <v>0.213</v>
      </c>
      <c r="F72">
        <v>0.17</v>
      </c>
      <c r="G72">
        <v>2.588</v>
      </c>
      <c r="H72">
        <v>5006</v>
      </c>
      <c r="I72">
        <v>349</v>
      </c>
      <c r="J72">
        <v>4658</v>
      </c>
      <c r="K72">
        <v>153759</v>
      </c>
    </row>
    <row r="73" spans="1:11">
      <c r="A73" t="s">
        <v>13350</v>
      </c>
      <c r="B73" t="s">
        <v>615</v>
      </c>
      <c r="C73" t="s">
        <v>13360</v>
      </c>
      <c r="D73">
        <v>2.712</v>
      </c>
      <c r="E73">
        <v>0.211</v>
      </c>
      <c r="F73">
        <v>0.123</v>
      </c>
      <c r="G73">
        <v>2.589</v>
      </c>
      <c r="H73">
        <v>4923</v>
      </c>
      <c r="I73">
        <v>264</v>
      </c>
      <c r="J73">
        <v>4659</v>
      </c>
      <c r="K73">
        <v>153759</v>
      </c>
    </row>
    <row r="74" spans="1:11">
      <c r="A74" t="s">
        <v>13350</v>
      </c>
      <c r="B74" t="s">
        <v>520</v>
      </c>
      <c r="C74" t="s">
        <v>13361</v>
      </c>
      <c r="D74">
        <v>2.666</v>
      </c>
      <c r="E74">
        <v>0.208</v>
      </c>
      <c r="F74">
        <v>0.077</v>
      </c>
      <c r="G74">
        <v>2.589</v>
      </c>
      <c r="H74">
        <v>4839</v>
      </c>
      <c r="I74">
        <v>180</v>
      </c>
      <c r="J74">
        <v>4660</v>
      </c>
      <c r="K74">
        <v>153759</v>
      </c>
    </row>
    <row r="75" spans="1:11">
      <c r="A75" t="s">
        <v>13350</v>
      </c>
      <c r="B75" t="s">
        <v>522</v>
      </c>
      <c r="C75" t="s">
        <v>13362</v>
      </c>
      <c r="D75">
        <v>2.602</v>
      </c>
      <c r="E75">
        <v>0.205</v>
      </c>
      <c r="F75">
        <v>0.012</v>
      </c>
      <c r="G75">
        <v>2.59</v>
      </c>
      <c r="H75">
        <v>4744</v>
      </c>
      <c r="I75">
        <v>80</v>
      </c>
      <c r="J75">
        <v>4661</v>
      </c>
      <c r="K75">
        <v>153759</v>
      </c>
    </row>
    <row r="76" spans="1:11">
      <c r="A76" t="s">
        <v>13350</v>
      </c>
      <c r="B76" t="s">
        <v>524</v>
      </c>
      <c r="C76" t="s">
        <v>13363</v>
      </c>
      <c r="D76">
        <v>2.539</v>
      </c>
      <c r="E76">
        <v>0.201</v>
      </c>
      <c r="F76">
        <v>0</v>
      </c>
      <c r="G76">
        <v>2.539</v>
      </c>
      <c r="H76">
        <v>4636</v>
      </c>
      <c r="I76">
        <v>11</v>
      </c>
      <c r="J76">
        <v>4616</v>
      </c>
      <c r="K76">
        <v>153759</v>
      </c>
    </row>
    <row r="77" spans="1:11">
      <c r="A77" t="s">
        <v>13350</v>
      </c>
      <c r="B77" t="s">
        <v>526</v>
      </c>
      <c r="C77" t="s">
        <v>13364</v>
      </c>
      <c r="D77">
        <v>2.493</v>
      </c>
      <c r="E77">
        <v>0.199</v>
      </c>
      <c r="F77">
        <v>0</v>
      </c>
      <c r="G77">
        <v>2.493</v>
      </c>
      <c r="H77">
        <v>4528</v>
      </c>
      <c r="I77">
        <v>0</v>
      </c>
      <c r="J77">
        <v>4529</v>
      </c>
      <c r="K77">
        <v>153759</v>
      </c>
    </row>
    <row r="78" spans="1:11">
      <c r="A78" t="s">
        <v>13350</v>
      </c>
      <c r="B78" t="s">
        <v>528</v>
      </c>
      <c r="C78" t="s">
        <v>13365</v>
      </c>
      <c r="D78">
        <v>2.431</v>
      </c>
      <c r="E78">
        <v>0.195</v>
      </c>
      <c r="F78">
        <v>0</v>
      </c>
      <c r="G78">
        <v>2.431</v>
      </c>
      <c r="H78">
        <v>4441</v>
      </c>
      <c r="I78">
        <v>0</v>
      </c>
      <c r="J78">
        <v>4432</v>
      </c>
      <c r="K78">
        <v>153759</v>
      </c>
    </row>
    <row r="79" spans="1:11">
      <c r="A79" t="s">
        <v>13350</v>
      </c>
      <c r="B79" t="s">
        <v>530</v>
      </c>
      <c r="C79" t="s">
        <v>13366</v>
      </c>
      <c r="D79">
        <v>2.368</v>
      </c>
      <c r="E79">
        <v>0.192</v>
      </c>
      <c r="F79">
        <v>0</v>
      </c>
      <c r="G79">
        <v>2.368</v>
      </c>
      <c r="H79">
        <v>4322</v>
      </c>
      <c r="I79">
        <v>0</v>
      </c>
      <c r="J79">
        <v>4319</v>
      </c>
      <c r="K79">
        <v>153759</v>
      </c>
    </row>
    <row r="80" spans="1:11">
      <c r="A80" t="s">
        <v>13350</v>
      </c>
      <c r="B80" t="s">
        <v>532</v>
      </c>
      <c r="C80" t="s">
        <v>13367</v>
      </c>
      <c r="D80">
        <v>2.306</v>
      </c>
      <c r="E80">
        <v>0.188</v>
      </c>
      <c r="F80">
        <v>0</v>
      </c>
      <c r="G80">
        <v>2.306</v>
      </c>
      <c r="H80">
        <v>4204</v>
      </c>
      <c r="I80">
        <v>0</v>
      </c>
      <c r="J80">
        <v>4207</v>
      </c>
      <c r="K80">
        <v>153759</v>
      </c>
    </row>
    <row r="81" spans="1:11">
      <c r="A81" t="s">
        <v>13350</v>
      </c>
      <c r="B81" t="s">
        <v>534</v>
      </c>
      <c r="C81" t="s">
        <v>13368</v>
      </c>
      <c r="D81">
        <v>2.245</v>
      </c>
      <c r="E81">
        <v>0.185</v>
      </c>
      <c r="F81">
        <v>0</v>
      </c>
      <c r="G81">
        <v>2.245</v>
      </c>
      <c r="H81">
        <v>4100</v>
      </c>
      <c r="I81">
        <v>0</v>
      </c>
      <c r="J81">
        <v>4096</v>
      </c>
      <c r="K81">
        <v>153759</v>
      </c>
    </row>
    <row r="82" spans="1:11">
      <c r="A82" t="s">
        <v>13350</v>
      </c>
      <c r="B82" t="s">
        <v>536</v>
      </c>
      <c r="C82" t="s">
        <v>13369</v>
      </c>
      <c r="D82">
        <v>2.202</v>
      </c>
      <c r="E82">
        <v>0.182</v>
      </c>
      <c r="F82">
        <v>0</v>
      </c>
      <c r="G82">
        <v>2.202</v>
      </c>
      <c r="H82">
        <v>4002</v>
      </c>
      <c r="I82">
        <v>0</v>
      </c>
      <c r="J82">
        <v>4002</v>
      </c>
      <c r="K82">
        <v>153759</v>
      </c>
    </row>
    <row r="83" spans="1:11">
      <c r="A83" t="s">
        <v>13350</v>
      </c>
      <c r="B83" t="s">
        <v>538</v>
      </c>
      <c r="C83" t="s">
        <v>13370</v>
      </c>
      <c r="D83">
        <v>2.159</v>
      </c>
      <c r="E83">
        <v>0.18</v>
      </c>
      <c r="F83">
        <v>0</v>
      </c>
      <c r="G83">
        <v>2.159</v>
      </c>
      <c r="H83">
        <v>3924</v>
      </c>
      <c r="I83">
        <v>0</v>
      </c>
      <c r="J83">
        <v>3925</v>
      </c>
      <c r="K83">
        <v>153759</v>
      </c>
    </row>
    <row r="84" spans="1:11">
      <c r="A84" t="s">
        <v>13350</v>
      </c>
      <c r="B84" t="s">
        <v>540</v>
      </c>
      <c r="C84" t="s">
        <v>13371</v>
      </c>
      <c r="D84">
        <v>2.116</v>
      </c>
      <c r="E84">
        <v>0.177</v>
      </c>
      <c r="F84">
        <v>0</v>
      </c>
      <c r="G84">
        <v>2.116</v>
      </c>
      <c r="H84">
        <v>3847</v>
      </c>
      <c r="I84">
        <v>0</v>
      </c>
      <c r="J84">
        <v>3848</v>
      </c>
      <c r="K84">
        <v>153759</v>
      </c>
    </row>
    <row r="85" spans="1:11">
      <c r="A85" t="s">
        <v>13350</v>
      </c>
      <c r="B85" t="s">
        <v>542</v>
      </c>
      <c r="C85" t="s">
        <v>13372</v>
      </c>
      <c r="D85">
        <v>2.073</v>
      </c>
      <c r="E85">
        <v>0.175</v>
      </c>
      <c r="F85">
        <v>0</v>
      </c>
      <c r="G85">
        <v>2.073</v>
      </c>
      <c r="H85">
        <v>3770</v>
      </c>
      <c r="I85">
        <v>0</v>
      </c>
      <c r="J85">
        <v>3770</v>
      </c>
      <c r="K85">
        <v>153759</v>
      </c>
    </row>
    <row r="86" spans="1:11">
      <c r="A86" t="s">
        <v>13350</v>
      </c>
      <c r="B86" t="s">
        <v>544</v>
      </c>
      <c r="C86" t="s">
        <v>13373</v>
      </c>
      <c r="D86">
        <v>2.031</v>
      </c>
      <c r="E86">
        <v>0.172</v>
      </c>
      <c r="F86">
        <v>0</v>
      </c>
      <c r="G86">
        <v>2.031</v>
      </c>
      <c r="H86">
        <v>3694</v>
      </c>
      <c r="I86">
        <v>0</v>
      </c>
      <c r="J86">
        <v>3694</v>
      </c>
      <c r="K86">
        <v>153759</v>
      </c>
    </row>
    <row r="87" spans="1:11">
      <c r="A87" t="s">
        <v>13350</v>
      </c>
      <c r="B87" t="s">
        <v>546</v>
      </c>
      <c r="C87" t="s">
        <v>13374</v>
      </c>
      <c r="D87">
        <v>1.989</v>
      </c>
      <c r="E87">
        <v>0.17</v>
      </c>
      <c r="F87">
        <v>0</v>
      </c>
      <c r="G87">
        <v>1.989</v>
      </c>
      <c r="H87">
        <v>3618</v>
      </c>
      <c r="I87">
        <v>0</v>
      </c>
      <c r="J87">
        <v>3618</v>
      </c>
      <c r="K87">
        <v>153759</v>
      </c>
    </row>
    <row r="88" spans="1:11">
      <c r="A88" t="s">
        <v>13350</v>
      </c>
      <c r="B88" t="s">
        <v>548</v>
      </c>
      <c r="C88" t="s">
        <v>13375</v>
      </c>
      <c r="D88">
        <v>1.947</v>
      </c>
      <c r="E88">
        <v>0.167</v>
      </c>
      <c r="F88">
        <v>0</v>
      </c>
      <c r="G88">
        <v>1.947</v>
      </c>
      <c r="H88">
        <v>3531</v>
      </c>
      <c r="I88">
        <v>0</v>
      </c>
      <c r="J88">
        <v>3542</v>
      </c>
      <c r="K88">
        <v>153759</v>
      </c>
    </row>
    <row r="89" spans="1:11">
      <c r="A89" t="s">
        <v>13350</v>
      </c>
      <c r="B89" t="s">
        <v>550</v>
      </c>
      <c r="C89" t="s">
        <v>13376</v>
      </c>
      <c r="D89">
        <v>1.915</v>
      </c>
      <c r="E89">
        <v>0.165</v>
      </c>
      <c r="F89">
        <v>0</v>
      </c>
      <c r="G89">
        <v>1.915</v>
      </c>
      <c r="H89">
        <v>3478</v>
      </c>
      <c r="I89">
        <v>0</v>
      </c>
      <c r="J89">
        <v>3476</v>
      </c>
      <c r="K89">
        <v>153759</v>
      </c>
    </row>
    <row r="90" spans="1:11">
      <c r="A90" t="s">
        <v>13350</v>
      </c>
      <c r="B90" t="s">
        <v>552</v>
      </c>
      <c r="C90" t="s">
        <v>13377</v>
      </c>
      <c r="D90">
        <v>1.849</v>
      </c>
      <c r="E90">
        <v>0.161</v>
      </c>
      <c r="F90">
        <v>0</v>
      </c>
      <c r="G90">
        <v>1.849</v>
      </c>
      <c r="H90">
        <v>3390</v>
      </c>
      <c r="I90">
        <v>0</v>
      </c>
      <c r="J90">
        <v>3388</v>
      </c>
      <c r="K90">
        <v>153759</v>
      </c>
    </row>
    <row r="91" spans="1:11">
      <c r="A91" t="s">
        <v>13350</v>
      </c>
      <c r="B91" t="s">
        <v>554</v>
      </c>
      <c r="C91" t="s">
        <v>13378</v>
      </c>
      <c r="D91">
        <v>1.824</v>
      </c>
      <c r="E91">
        <v>0.16</v>
      </c>
      <c r="F91">
        <v>0</v>
      </c>
      <c r="G91">
        <v>1.824</v>
      </c>
      <c r="H91">
        <v>3302</v>
      </c>
      <c r="I91">
        <v>0</v>
      </c>
      <c r="J91">
        <v>3306</v>
      </c>
      <c r="K91">
        <v>153759</v>
      </c>
    </row>
    <row r="92" spans="1:11">
      <c r="A92" t="s">
        <v>13350</v>
      </c>
      <c r="B92" t="s">
        <v>556</v>
      </c>
      <c r="C92" t="s">
        <v>13379</v>
      </c>
      <c r="D92">
        <v>1.784</v>
      </c>
      <c r="E92">
        <v>0.157</v>
      </c>
      <c r="F92">
        <v>0</v>
      </c>
      <c r="G92">
        <v>1.784</v>
      </c>
      <c r="H92">
        <v>3259</v>
      </c>
      <c r="I92">
        <v>0</v>
      </c>
      <c r="J92">
        <v>3247</v>
      </c>
      <c r="K92">
        <v>153759</v>
      </c>
    </row>
    <row r="93" spans="1:11">
      <c r="A93" t="s">
        <v>13350</v>
      </c>
      <c r="B93" t="s">
        <v>558</v>
      </c>
      <c r="C93" t="s">
        <v>13380</v>
      </c>
      <c r="D93">
        <v>1.76</v>
      </c>
      <c r="E93">
        <v>0.156</v>
      </c>
      <c r="F93">
        <v>0</v>
      </c>
      <c r="G93">
        <v>1.76</v>
      </c>
      <c r="H93">
        <v>3186</v>
      </c>
      <c r="I93">
        <v>0</v>
      </c>
      <c r="J93">
        <v>3190</v>
      </c>
      <c r="K93">
        <v>153759</v>
      </c>
    </row>
    <row r="94" spans="1:11">
      <c r="A94" t="s">
        <v>13350</v>
      </c>
      <c r="B94" t="s">
        <v>560</v>
      </c>
      <c r="C94" t="s">
        <v>13381</v>
      </c>
      <c r="D94">
        <v>1.736</v>
      </c>
      <c r="E94">
        <v>0.154</v>
      </c>
      <c r="F94">
        <v>0</v>
      </c>
      <c r="G94">
        <v>1.736</v>
      </c>
      <c r="H94">
        <v>3149</v>
      </c>
      <c r="I94">
        <v>0</v>
      </c>
      <c r="J94">
        <v>3146</v>
      </c>
      <c r="K94">
        <v>153759</v>
      </c>
    </row>
    <row r="95" spans="1:11">
      <c r="A95" t="s">
        <v>13350</v>
      </c>
      <c r="B95" t="s">
        <v>562</v>
      </c>
      <c r="C95" t="s">
        <v>13382</v>
      </c>
      <c r="D95">
        <v>1.72</v>
      </c>
      <c r="E95">
        <v>0.153</v>
      </c>
      <c r="F95">
        <v>0</v>
      </c>
      <c r="G95">
        <v>1.72</v>
      </c>
      <c r="H95">
        <v>3101</v>
      </c>
      <c r="I95">
        <v>0</v>
      </c>
      <c r="J95">
        <v>3110</v>
      </c>
      <c r="K95">
        <v>153759</v>
      </c>
    </row>
    <row r="96" spans="1:11">
      <c r="A96" t="s">
        <v>13350</v>
      </c>
      <c r="B96" t="s">
        <v>564</v>
      </c>
      <c r="C96" t="s">
        <v>13383</v>
      </c>
      <c r="D96">
        <v>1.688</v>
      </c>
      <c r="E96">
        <v>0.151</v>
      </c>
      <c r="F96">
        <v>0</v>
      </c>
      <c r="G96">
        <v>1.688</v>
      </c>
      <c r="H96">
        <v>3073</v>
      </c>
      <c r="I96">
        <v>0</v>
      </c>
      <c r="J96">
        <v>3067</v>
      </c>
      <c r="K96">
        <v>153759</v>
      </c>
    </row>
    <row r="97" spans="1:11">
      <c r="A97" t="s">
        <v>13350</v>
      </c>
      <c r="B97" t="s">
        <v>566</v>
      </c>
      <c r="C97" t="s">
        <v>13384</v>
      </c>
      <c r="D97">
        <v>1.672</v>
      </c>
      <c r="E97">
        <v>0.15</v>
      </c>
      <c r="F97">
        <v>0</v>
      </c>
      <c r="G97">
        <v>1.672</v>
      </c>
      <c r="H97">
        <v>3027</v>
      </c>
      <c r="I97">
        <v>0</v>
      </c>
      <c r="J97">
        <v>3024</v>
      </c>
      <c r="K97">
        <v>153759</v>
      </c>
    </row>
    <row r="98" spans="1:11">
      <c r="A98" t="s">
        <v>13350</v>
      </c>
      <c r="B98" t="s">
        <v>568</v>
      </c>
      <c r="C98" t="s">
        <v>13385</v>
      </c>
      <c r="D98">
        <v>1.641</v>
      </c>
      <c r="E98">
        <v>0.148</v>
      </c>
      <c r="F98">
        <v>0</v>
      </c>
      <c r="G98">
        <v>1.641</v>
      </c>
      <c r="H98">
        <v>2987</v>
      </c>
      <c r="I98">
        <v>0</v>
      </c>
      <c r="J98">
        <v>2982</v>
      </c>
      <c r="K98">
        <v>153759</v>
      </c>
    </row>
    <row r="99" spans="1:11">
      <c r="A99" t="s">
        <v>13350</v>
      </c>
      <c r="B99" t="s">
        <v>570</v>
      </c>
      <c r="C99" t="s">
        <v>13386</v>
      </c>
      <c r="D99">
        <v>1.609</v>
      </c>
      <c r="E99">
        <v>0.146</v>
      </c>
      <c r="F99">
        <v>0</v>
      </c>
      <c r="G99">
        <v>1.609</v>
      </c>
      <c r="H99">
        <v>2919</v>
      </c>
      <c r="I99">
        <v>0</v>
      </c>
      <c r="J99">
        <v>2925</v>
      </c>
      <c r="K99">
        <v>153759</v>
      </c>
    </row>
    <row r="100" spans="1:11">
      <c r="A100" t="s">
        <v>13350</v>
      </c>
      <c r="B100" t="s">
        <v>572</v>
      </c>
      <c r="C100" t="s">
        <v>13387</v>
      </c>
      <c r="D100">
        <v>1.578</v>
      </c>
      <c r="E100">
        <v>0.144</v>
      </c>
      <c r="F100">
        <v>0</v>
      </c>
      <c r="G100">
        <v>1.578</v>
      </c>
      <c r="H100">
        <v>2874</v>
      </c>
      <c r="I100">
        <v>0</v>
      </c>
      <c r="J100">
        <v>2868</v>
      </c>
      <c r="K100">
        <v>153759</v>
      </c>
    </row>
    <row r="101" spans="1:11">
      <c r="A101" t="s">
        <v>13350</v>
      </c>
      <c r="B101" t="s">
        <v>574</v>
      </c>
      <c r="C101" t="s">
        <v>13388</v>
      </c>
      <c r="D101">
        <v>1.539</v>
      </c>
      <c r="E101">
        <v>0.142</v>
      </c>
      <c r="F101">
        <v>0</v>
      </c>
      <c r="G101">
        <v>1.539</v>
      </c>
      <c r="H101">
        <v>2806</v>
      </c>
      <c r="I101">
        <v>0</v>
      </c>
      <c r="J101">
        <v>2805</v>
      </c>
      <c r="K101">
        <v>153759</v>
      </c>
    </row>
    <row r="102" spans="1:11">
      <c r="A102" t="s">
        <v>13350</v>
      </c>
      <c r="B102" t="s">
        <v>576</v>
      </c>
      <c r="C102" t="s">
        <v>13389</v>
      </c>
      <c r="D102">
        <v>1.516</v>
      </c>
      <c r="E102">
        <v>0.14</v>
      </c>
      <c r="F102">
        <v>0</v>
      </c>
      <c r="G102">
        <v>1.516</v>
      </c>
      <c r="H102">
        <v>2753</v>
      </c>
      <c r="I102">
        <v>0</v>
      </c>
      <c r="J102">
        <v>2749</v>
      </c>
      <c r="K102">
        <v>153759</v>
      </c>
    </row>
    <row r="103" spans="1:11">
      <c r="A103" t="s">
        <v>13350</v>
      </c>
      <c r="B103" t="s">
        <v>578</v>
      </c>
      <c r="C103" t="s">
        <v>13390</v>
      </c>
      <c r="D103">
        <v>1.478</v>
      </c>
      <c r="E103">
        <v>0.138</v>
      </c>
      <c r="F103">
        <v>0</v>
      </c>
      <c r="G103">
        <v>1.478</v>
      </c>
      <c r="H103">
        <v>2695</v>
      </c>
      <c r="I103">
        <v>0</v>
      </c>
      <c r="J103">
        <v>2695</v>
      </c>
      <c r="K103">
        <v>153759</v>
      </c>
    </row>
    <row r="104" spans="1:11">
      <c r="A104" t="s">
        <v>13350</v>
      </c>
      <c r="B104" t="s">
        <v>580</v>
      </c>
      <c r="C104" t="s">
        <v>13391</v>
      </c>
      <c r="D104">
        <v>1.455</v>
      </c>
      <c r="E104">
        <v>0.136</v>
      </c>
      <c r="F104">
        <v>0</v>
      </c>
      <c r="G104">
        <v>1.455</v>
      </c>
      <c r="H104">
        <v>2632</v>
      </c>
      <c r="I104">
        <v>0</v>
      </c>
      <c r="J104">
        <v>2640</v>
      </c>
      <c r="K104">
        <v>153759</v>
      </c>
    </row>
    <row r="105" spans="1:11">
      <c r="A105" t="s">
        <v>13350</v>
      </c>
      <c r="B105" t="s">
        <v>582</v>
      </c>
      <c r="C105" t="s">
        <v>13392</v>
      </c>
      <c r="D105">
        <v>1.433</v>
      </c>
      <c r="E105">
        <v>0.135</v>
      </c>
      <c r="F105">
        <v>0</v>
      </c>
      <c r="G105">
        <v>1.433</v>
      </c>
      <c r="H105">
        <v>2596</v>
      </c>
      <c r="I105">
        <v>0</v>
      </c>
      <c r="J105">
        <v>2599</v>
      </c>
      <c r="K105">
        <v>153759</v>
      </c>
    </row>
    <row r="106" spans="1:11">
      <c r="A106" t="s">
        <v>13350</v>
      </c>
      <c r="B106" t="s">
        <v>584</v>
      </c>
      <c r="C106" t="s">
        <v>13393</v>
      </c>
      <c r="D106">
        <v>1.395</v>
      </c>
      <c r="E106">
        <v>0.132</v>
      </c>
      <c r="F106">
        <v>0</v>
      </c>
      <c r="G106">
        <v>1.395</v>
      </c>
      <c r="H106">
        <v>2545</v>
      </c>
      <c r="I106">
        <v>0</v>
      </c>
      <c r="J106">
        <v>2545</v>
      </c>
      <c r="K106">
        <v>153759</v>
      </c>
    </row>
    <row r="107" spans="1:11">
      <c r="A107" t="s">
        <v>13350</v>
      </c>
      <c r="B107" t="s">
        <v>586</v>
      </c>
      <c r="C107" t="s">
        <v>13394</v>
      </c>
      <c r="D107">
        <v>1.38</v>
      </c>
      <c r="E107">
        <v>0.131</v>
      </c>
      <c r="F107">
        <v>0</v>
      </c>
      <c r="G107">
        <v>1.38</v>
      </c>
      <c r="H107">
        <v>2489</v>
      </c>
      <c r="I107">
        <v>0</v>
      </c>
      <c r="J107">
        <v>2498</v>
      </c>
      <c r="K107">
        <v>153759</v>
      </c>
    </row>
    <row r="108" spans="1:11">
      <c r="A108" t="s">
        <v>13350</v>
      </c>
      <c r="B108" t="s">
        <v>588</v>
      </c>
      <c r="C108" t="s">
        <v>13395</v>
      </c>
      <c r="D108">
        <v>1.365</v>
      </c>
      <c r="E108">
        <v>0.13</v>
      </c>
      <c r="F108">
        <v>0</v>
      </c>
      <c r="G108">
        <v>1.365</v>
      </c>
      <c r="H108">
        <v>2468</v>
      </c>
      <c r="I108">
        <v>0</v>
      </c>
      <c r="J108">
        <v>2470</v>
      </c>
      <c r="K108">
        <v>153759</v>
      </c>
    </row>
    <row r="109" spans="1:11">
      <c r="A109" t="s">
        <v>13350</v>
      </c>
      <c r="B109" t="s">
        <v>590</v>
      </c>
      <c r="C109" t="s">
        <v>13396</v>
      </c>
      <c r="D109">
        <v>1.35</v>
      </c>
      <c r="E109">
        <v>0.129</v>
      </c>
      <c r="F109">
        <v>0</v>
      </c>
      <c r="G109">
        <v>1.35</v>
      </c>
      <c r="H109">
        <v>2436</v>
      </c>
      <c r="I109">
        <v>0</v>
      </c>
      <c r="J109">
        <v>2444</v>
      </c>
      <c r="K109">
        <v>153759</v>
      </c>
    </row>
    <row r="110" spans="1:11">
      <c r="A110" t="s">
        <v>13350</v>
      </c>
      <c r="B110" t="s">
        <v>592</v>
      </c>
      <c r="C110" t="s">
        <v>13397</v>
      </c>
      <c r="D110">
        <v>1.35</v>
      </c>
      <c r="E110">
        <v>0.129</v>
      </c>
      <c r="F110">
        <v>0</v>
      </c>
      <c r="G110">
        <v>1.35</v>
      </c>
      <c r="H110">
        <v>2430</v>
      </c>
      <c r="I110">
        <v>0</v>
      </c>
      <c r="J110">
        <v>2430</v>
      </c>
      <c r="K110">
        <v>153759</v>
      </c>
    </row>
    <row r="111" spans="1:11">
      <c r="A111" t="s">
        <v>13350</v>
      </c>
      <c r="B111" t="s">
        <v>594</v>
      </c>
      <c r="C111" t="s">
        <v>13398</v>
      </c>
      <c r="D111">
        <v>1.328</v>
      </c>
      <c r="E111">
        <v>0.128</v>
      </c>
      <c r="F111">
        <v>0</v>
      </c>
      <c r="G111">
        <v>1.328</v>
      </c>
      <c r="H111">
        <v>2418</v>
      </c>
      <c r="I111">
        <v>0</v>
      </c>
      <c r="J111">
        <v>2410</v>
      </c>
      <c r="K111">
        <v>153759</v>
      </c>
    </row>
    <row r="112" spans="1:11">
      <c r="A112" t="s">
        <v>13399</v>
      </c>
      <c r="B112" t="s">
        <v>597</v>
      </c>
      <c r="C112" t="s">
        <v>13400</v>
      </c>
      <c r="D112">
        <v>1.32</v>
      </c>
      <c r="E112">
        <v>0.127</v>
      </c>
      <c r="F112">
        <v>0</v>
      </c>
      <c r="G112">
        <v>1.32</v>
      </c>
      <c r="H112">
        <v>2378</v>
      </c>
      <c r="I112">
        <v>0</v>
      </c>
      <c r="J112">
        <v>2383</v>
      </c>
      <c r="K112">
        <v>153759</v>
      </c>
    </row>
    <row r="113" spans="1:11">
      <c r="A113" t="s">
        <v>13399</v>
      </c>
      <c r="B113" t="s">
        <v>599</v>
      </c>
      <c r="C113" t="s">
        <v>13401</v>
      </c>
      <c r="D113">
        <v>1.299</v>
      </c>
      <c r="E113">
        <v>0.126</v>
      </c>
      <c r="F113">
        <v>0</v>
      </c>
      <c r="G113">
        <v>1.299</v>
      </c>
      <c r="H113">
        <v>2354</v>
      </c>
      <c r="I113">
        <v>0</v>
      </c>
      <c r="J113">
        <v>2357</v>
      </c>
      <c r="K113">
        <v>153759</v>
      </c>
    </row>
    <row r="114" spans="1:11">
      <c r="A114" t="s">
        <v>13399</v>
      </c>
      <c r="B114" t="s">
        <v>601</v>
      </c>
      <c r="C114" t="s">
        <v>13402</v>
      </c>
      <c r="D114">
        <v>1.291</v>
      </c>
      <c r="E114">
        <v>0.125</v>
      </c>
      <c r="F114">
        <v>0</v>
      </c>
      <c r="G114">
        <v>1.291</v>
      </c>
      <c r="H114">
        <v>2325</v>
      </c>
      <c r="I114">
        <v>0</v>
      </c>
      <c r="J114">
        <v>2331</v>
      </c>
      <c r="K114">
        <v>153759</v>
      </c>
    </row>
    <row r="115" spans="1:11">
      <c r="A115" t="s">
        <v>13399</v>
      </c>
      <c r="B115" t="s">
        <v>603</v>
      </c>
      <c r="C115" t="s">
        <v>13403</v>
      </c>
      <c r="D115">
        <v>1.269</v>
      </c>
      <c r="E115">
        <v>0.124</v>
      </c>
      <c r="F115">
        <v>0</v>
      </c>
      <c r="G115">
        <v>1.269</v>
      </c>
      <c r="H115">
        <v>2301</v>
      </c>
      <c r="I115">
        <v>0</v>
      </c>
      <c r="J115">
        <v>2304</v>
      </c>
      <c r="K115">
        <v>153759</v>
      </c>
    </row>
    <row r="116" spans="1:11">
      <c r="A116" t="s">
        <v>13399</v>
      </c>
      <c r="B116" t="s">
        <v>605</v>
      </c>
      <c r="C116" t="s">
        <v>13404</v>
      </c>
      <c r="D116">
        <v>1.262</v>
      </c>
      <c r="E116">
        <v>0.123</v>
      </c>
      <c r="F116">
        <v>0</v>
      </c>
      <c r="G116">
        <v>1.262</v>
      </c>
      <c r="H116">
        <v>2272</v>
      </c>
      <c r="I116">
        <v>0</v>
      </c>
      <c r="J116">
        <v>2278</v>
      </c>
      <c r="K116">
        <v>153759</v>
      </c>
    </row>
    <row r="117" spans="1:11">
      <c r="A117" t="s">
        <v>13399</v>
      </c>
      <c r="B117" t="s">
        <v>607</v>
      </c>
      <c r="C117" t="s">
        <v>13405</v>
      </c>
      <c r="D117">
        <v>1.247</v>
      </c>
      <c r="E117">
        <v>0.122</v>
      </c>
      <c r="F117">
        <v>0</v>
      </c>
      <c r="G117">
        <v>1.247</v>
      </c>
      <c r="H117">
        <v>2261</v>
      </c>
      <c r="I117">
        <v>0</v>
      </c>
      <c r="J117">
        <v>2258</v>
      </c>
      <c r="K117">
        <v>153759</v>
      </c>
    </row>
    <row r="118" spans="1:11">
      <c r="A118" t="s">
        <v>13399</v>
      </c>
      <c r="B118" t="s">
        <v>609</v>
      </c>
      <c r="C118" t="s">
        <v>13406</v>
      </c>
      <c r="D118">
        <v>1.232</v>
      </c>
      <c r="E118">
        <v>0.121</v>
      </c>
      <c r="F118">
        <v>0</v>
      </c>
      <c r="G118">
        <v>1.232</v>
      </c>
      <c r="H118">
        <v>2229</v>
      </c>
      <c r="I118">
        <v>0</v>
      </c>
      <c r="J118">
        <v>2231</v>
      </c>
      <c r="K118">
        <v>153759</v>
      </c>
    </row>
    <row r="119" spans="1:11">
      <c r="A119" t="s">
        <v>13399</v>
      </c>
      <c r="B119" t="s">
        <v>611</v>
      </c>
      <c r="C119" t="s">
        <v>13407</v>
      </c>
      <c r="D119">
        <v>1.232</v>
      </c>
      <c r="E119">
        <v>0.121</v>
      </c>
      <c r="F119">
        <v>0</v>
      </c>
      <c r="G119">
        <v>1.232</v>
      </c>
      <c r="H119">
        <v>2218</v>
      </c>
      <c r="I119">
        <v>0</v>
      </c>
      <c r="J119">
        <v>2218</v>
      </c>
      <c r="K119">
        <v>153759</v>
      </c>
    </row>
    <row r="120" spans="1:11">
      <c r="A120" t="s">
        <v>13399</v>
      </c>
      <c r="B120" t="s">
        <v>613</v>
      </c>
      <c r="C120" t="s">
        <v>13408</v>
      </c>
      <c r="D120">
        <v>1.218</v>
      </c>
      <c r="E120">
        <v>0.12</v>
      </c>
      <c r="F120">
        <v>0</v>
      </c>
      <c r="G120">
        <v>1.218</v>
      </c>
      <c r="H120">
        <v>2213</v>
      </c>
      <c r="I120">
        <v>0</v>
      </c>
      <c r="J120">
        <v>2205</v>
      </c>
      <c r="K120">
        <v>153759</v>
      </c>
    </row>
    <row r="121" spans="1:11">
      <c r="A121" t="s">
        <v>13399</v>
      </c>
      <c r="B121" t="s">
        <v>615</v>
      </c>
      <c r="C121" t="s">
        <v>13409</v>
      </c>
      <c r="D121">
        <v>1.211</v>
      </c>
      <c r="E121">
        <v>0.12</v>
      </c>
      <c r="F121">
        <v>0</v>
      </c>
      <c r="G121">
        <v>1.211</v>
      </c>
      <c r="H121">
        <v>2191</v>
      </c>
      <c r="I121">
        <v>0</v>
      </c>
      <c r="J121">
        <v>2186</v>
      </c>
      <c r="K121">
        <v>153759</v>
      </c>
    </row>
    <row r="122" spans="1:11">
      <c r="A122" t="s">
        <v>13399</v>
      </c>
      <c r="B122" t="s">
        <v>520</v>
      </c>
      <c r="C122" t="s">
        <v>13410</v>
      </c>
      <c r="D122">
        <v>1.204</v>
      </c>
      <c r="E122">
        <v>0.119</v>
      </c>
      <c r="F122">
        <v>0</v>
      </c>
      <c r="G122">
        <v>1.204</v>
      </c>
      <c r="H122">
        <v>2168</v>
      </c>
      <c r="I122">
        <v>0</v>
      </c>
      <c r="J122">
        <v>2174</v>
      </c>
      <c r="K122">
        <v>153759</v>
      </c>
    </row>
    <row r="123" spans="1:11">
      <c r="A123" t="s">
        <v>13399</v>
      </c>
      <c r="B123" t="s">
        <v>522</v>
      </c>
      <c r="C123" t="s">
        <v>13411</v>
      </c>
      <c r="D123">
        <v>1.183</v>
      </c>
      <c r="E123">
        <v>0.118</v>
      </c>
      <c r="F123">
        <v>0</v>
      </c>
      <c r="G123">
        <v>1.183</v>
      </c>
      <c r="H123">
        <v>2156</v>
      </c>
      <c r="I123">
        <v>0</v>
      </c>
      <c r="J123">
        <v>2148</v>
      </c>
      <c r="K123">
        <v>153759</v>
      </c>
    </row>
    <row r="124" spans="1:11">
      <c r="A124" t="s">
        <v>13399</v>
      </c>
      <c r="B124" t="s">
        <v>524</v>
      </c>
      <c r="C124" t="s">
        <v>13412</v>
      </c>
      <c r="D124">
        <v>1.162</v>
      </c>
      <c r="E124">
        <v>0.116</v>
      </c>
      <c r="F124">
        <v>0</v>
      </c>
      <c r="G124">
        <v>1.162</v>
      </c>
      <c r="H124">
        <v>2112</v>
      </c>
      <c r="I124">
        <v>0</v>
      </c>
      <c r="J124">
        <v>2110</v>
      </c>
      <c r="K124">
        <v>153759</v>
      </c>
    </row>
    <row r="125" spans="1:11">
      <c r="A125" t="s">
        <v>13399</v>
      </c>
      <c r="B125" t="s">
        <v>526</v>
      </c>
      <c r="C125" t="s">
        <v>13413</v>
      </c>
      <c r="D125">
        <v>1.141</v>
      </c>
      <c r="E125">
        <v>0.115</v>
      </c>
      <c r="F125">
        <v>0</v>
      </c>
      <c r="G125">
        <v>1.141</v>
      </c>
      <c r="H125">
        <v>2069</v>
      </c>
      <c r="I125">
        <v>0</v>
      </c>
      <c r="J125">
        <v>2073</v>
      </c>
      <c r="K125">
        <v>153759</v>
      </c>
    </row>
    <row r="126" spans="1:11">
      <c r="A126" t="s">
        <v>13399</v>
      </c>
      <c r="B126" t="s">
        <v>528</v>
      </c>
      <c r="C126" t="s">
        <v>13414</v>
      </c>
      <c r="D126">
        <v>1.106</v>
      </c>
      <c r="E126">
        <v>0.112</v>
      </c>
      <c r="F126">
        <v>0</v>
      </c>
      <c r="G126">
        <v>1.106</v>
      </c>
      <c r="H126">
        <v>2022</v>
      </c>
      <c r="I126">
        <v>0</v>
      </c>
      <c r="J126">
        <v>2022</v>
      </c>
      <c r="K126">
        <v>153759</v>
      </c>
    </row>
    <row r="127" spans="1:11">
      <c r="A127" t="s">
        <v>13399</v>
      </c>
      <c r="B127" t="s">
        <v>530</v>
      </c>
      <c r="C127" t="s">
        <v>13415</v>
      </c>
      <c r="D127">
        <v>1.092</v>
      </c>
      <c r="E127">
        <v>0.111</v>
      </c>
      <c r="F127">
        <v>0</v>
      </c>
      <c r="G127">
        <v>1.092</v>
      </c>
      <c r="H127">
        <v>1970</v>
      </c>
      <c r="I127">
        <v>0</v>
      </c>
      <c r="J127">
        <v>1978</v>
      </c>
      <c r="K127">
        <v>153759</v>
      </c>
    </row>
    <row r="128" spans="1:11">
      <c r="A128" t="s">
        <v>13399</v>
      </c>
      <c r="B128" t="s">
        <v>532</v>
      </c>
      <c r="C128" t="s">
        <v>13416</v>
      </c>
      <c r="D128">
        <v>1.078</v>
      </c>
      <c r="E128">
        <v>0.11</v>
      </c>
      <c r="F128">
        <v>0</v>
      </c>
      <c r="G128">
        <v>1.078</v>
      </c>
      <c r="H128">
        <v>1960</v>
      </c>
      <c r="I128">
        <v>0</v>
      </c>
      <c r="J128">
        <v>1953</v>
      </c>
      <c r="K128">
        <v>153759</v>
      </c>
    </row>
    <row r="129" spans="1:11">
      <c r="A129" t="s">
        <v>13399</v>
      </c>
      <c r="B129" t="s">
        <v>534</v>
      </c>
      <c r="C129" t="s">
        <v>13417</v>
      </c>
      <c r="D129">
        <v>1.05</v>
      </c>
      <c r="E129">
        <v>0.108</v>
      </c>
      <c r="F129">
        <v>0</v>
      </c>
      <c r="G129">
        <v>1.05</v>
      </c>
      <c r="H129">
        <v>1911</v>
      </c>
      <c r="I129">
        <v>0</v>
      </c>
      <c r="J129">
        <v>1915</v>
      </c>
      <c r="K129">
        <v>153759</v>
      </c>
    </row>
    <row r="130" spans="1:11">
      <c r="A130" t="s">
        <v>13399</v>
      </c>
      <c r="B130" t="s">
        <v>536</v>
      </c>
      <c r="C130" t="s">
        <v>13418</v>
      </c>
      <c r="D130">
        <v>1.05</v>
      </c>
      <c r="E130">
        <v>0.108</v>
      </c>
      <c r="F130">
        <v>0</v>
      </c>
      <c r="G130">
        <v>1.05</v>
      </c>
      <c r="H130">
        <v>1891</v>
      </c>
      <c r="I130">
        <v>0</v>
      </c>
      <c r="J130">
        <v>1890</v>
      </c>
      <c r="K130">
        <v>153759</v>
      </c>
    </row>
    <row r="131" spans="1:11">
      <c r="A131" t="s">
        <v>13399</v>
      </c>
      <c r="B131" t="s">
        <v>538</v>
      </c>
      <c r="C131" t="s">
        <v>13419</v>
      </c>
      <c r="D131">
        <v>1.024</v>
      </c>
      <c r="E131">
        <v>0.106</v>
      </c>
      <c r="F131">
        <v>0</v>
      </c>
      <c r="G131">
        <v>1.024</v>
      </c>
      <c r="H131">
        <v>1879</v>
      </c>
      <c r="I131">
        <v>0</v>
      </c>
      <c r="J131">
        <v>1867</v>
      </c>
      <c r="K131">
        <v>153759</v>
      </c>
    </row>
    <row r="132" spans="1:11">
      <c r="A132" t="s">
        <v>13399</v>
      </c>
      <c r="B132" t="s">
        <v>540</v>
      </c>
      <c r="C132" t="s">
        <v>13420</v>
      </c>
      <c r="D132">
        <v>0.982</v>
      </c>
      <c r="E132">
        <v>0.103</v>
      </c>
      <c r="F132">
        <v>0</v>
      </c>
      <c r="G132">
        <v>0.982</v>
      </c>
      <c r="H132">
        <v>1791</v>
      </c>
      <c r="I132">
        <v>0</v>
      </c>
      <c r="J132">
        <v>1805</v>
      </c>
      <c r="K132">
        <v>153759</v>
      </c>
    </row>
    <row r="133" spans="1:11">
      <c r="A133" t="s">
        <v>13399</v>
      </c>
      <c r="B133" t="s">
        <v>542</v>
      </c>
      <c r="C133" t="s">
        <v>13421</v>
      </c>
      <c r="D133">
        <v>0.969</v>
      </c>
      <c r="E133">
        <v>0.102</v>
      </c>
      <c r="F133">
        <v>0</v>
      </c>
      <c r="G133">
        <v>0.969</v>
      </c>
      <c r="H133">
        <v>1749</v>
      </c>
      <c r="I133">
        <v>0</v>
      </c>
      <c r="J133">
        <v>1756</v>
      </c>
      <c r="K133">
        <v>153759</v>
      </c>
    </row>
    <row r="134" spans="1:11">
      <c r="A134" t="s">
        <v>13399</v>
      </c>
      <c r="B134" t="s">
        <v>544</v>
      </c>
      <c r="C134" t="s">
        <v>13422</v>
      </c>
      <c r="D134">
        <v>0.942</v>
      </c>
      <c r="E134">
        <v>0.1</v>
      </c>
      <c r="F134">
        <v>0</v>
      </c>
      <c r="G134">
        <v>0.942</v>
      </c>
      <c r="H134">
        <v>1725</v>
      </c>
      <c r="I134">
        <v>0</v>
      </c>
      <c r="J134">
        <v>1720</v>
      </c>
      <c r="K134">
        <v>153759</v>
      </c>
    </row>
    <row r="135" spans="1:11">
      <c r="A135" t="s">
        <v>13399</v>
      </c>
      <c r="B135" t="s">
        <v>546</v>
      </c>
      <c r="C135" t="s">
        <v>13423</v>
      </c>
      <c r="D135">
        <v>0.955</v>
      </c>
      <c r="E135">
        <v>0.101</v>
      </c>
      <c r="F135">
        <v>0.013</v>
      </c>
      <c r="G135">
        <v>0.942</v>
      </c>
      <c r="H135">
        <v>1715</v>
      </c>
      <c r="I135">
        <v>12</v>
      </c>
      <c r="J135">
        <v>1696</v>
      </c>
      <c r="K135">
        <v>153759</v>
      </c>
    </row>
    <row r="136" spans="1:11">
      <c r="A136" t="s">
        <v>13399</v>
      </c>
      <c r="B136" t="s">
        <v>548</v>
      </c>
      <c r="C136" t="s">
        <v>13424</v>
      </c>
      <c r="D136">
        <v>0.929</v>
      </c>
      <c r="E136">
        <v>0.099</v>
      </c>
      <c r="F136">
        <v>0</v>
      </c>
      <c r="G136">
        <v>0.929</v>
      </c>
      <c r="H136">
        <v>1701</v>
      </c>
      <c r="I136">
        <v>12</v>
      </c>
      <c r="J136">
        <v>1684</v>
      </c>
      <c r="K136">
        <v>153759</v>
      </c>
    </row>
    <row r="137" spans="1:11">
      <c r="A137" t="s">
        <v>13399</v>
      </c>
      <c r="B137" t="s">
        <v>550</v>
      </c>
      <c r="C137" t="s">
        <v>13425</v>
      </c>
      <c r="D137">
        <v>0.909</v>
      </c>
      <c r="E137">
        <v>0.098</v>
      </c>
      <c r="F137">
        <v>0</v>
      </c>
      <c r="G137">
        <v>0.909</v>
      </c>
      <c r="H137">
        <v>1652</v>
      </c>
      <c r="I137">
        <v>0</v>
      </c>
      <c r="J137">
        <v>1654</v>
      </c>
      <c r="K137">
        <v>153759</v>
      </c>
    </row>
    <row r="138" spans="1:11">
      <c r="A138" t="s">
        <v>13399</v>
      </c>
      <c r="B138" t="s">
        <v>552</v>
      </c>
      <c r="C138" t="s">
        <v>13426</v>
      </c>
      <c r="D138">
        <v>0.89</v>
      </c>
      <c r="E138">
        <v>0.096</v>
      </c>
      <c r="F138">
        <v>0</v>
      </c>
      <c r="G138">
        <v>0.89</v>
      </c>
      <c r="H138">
        <v>1612</v>
      </c>
      <c r="I138">
        <v>0</v>
      </c>
      <c r="J138">
        <v>1619</v>
      </c>
      <c r="K138">
        <v>153759</v>
      </c>
    </row>
    <row r="139" spans="1:11">
      <c r="A139" t="s">
        <v>13399</v>
      </c>
      <c r="B139" t="s">
        <v>554</v>
      </c>
      <c r="C139" t="s">
        <v>13427</v>
      </c>
      <c r="D139">
        <v>0.87</v>
      </c>
      <c r="E139">
        <v>0.094</v>
      </c>
      <c r="F139">
        <v>0</v>
      </c>
      <c r="G139">
        <v>0.87</v>
      </c>
      <c r="H139">
        <v>1575</v>
      </c>
      <c r="I139">
        <v>0</v>
      </c>
      <c r="J139">
        <v>1584</v>
      </c>
      <c r="K139">
        <v>153759</v>
      </c>
    </row>
    <row r="140" spans="1:11">
      <c r="A140" t="s">
        <v>13399</v>
      </c>
      <c r="B140" t="s">
        <v>556</v>
      </c>
      <c r="C140" t="s">
        <v>13428</v>
      </c>
      <c r="D140">
        <v>0.889</v>
      </c>
      <c r="E140">
        <v>0.096</v>
      </c>
      <c r="F140">
        <v>0.019</v>
      </c>
      <c r="G140">
        <v>0.87</v>
      </c>
      <c r="H140">
        <v>1581</v>
      </c>
      <c r="I140">
        <v>17</v>
      </c>
      <c r="J140">
        <v>1566</v>
      </c>
      <c r="K140">
        <v>153759</v>
      </c>
    </row>
    <row r="141" spans="1:11">
      <c r="A141" t="s">
        <v>13399</v>
      </c>
      <c r="B141" t="s">
        <v>558</v>
      </c>
      <c r="C141" t="s">
        <v>13429</v>
      </c>
      <c r="D141">
        <v>0.87</v>
      </c>
      <c r="E141">
        <v>0.095</v>
      </c>
      <c r="F141">
        <v>0</v>
      </c>
      <c r="G141">
        <v>0.87</v>
      </c>
      <c r="H141">
        <v>1591</v>
      </c>
      <c r="I141">
        <v>17</v>
      </c>
      <c r="J141">
        <v>1566</v>
      </c>
      <c r="K141">
        <v>153759</v>
      </c>
    </row>
    <row r="142" spans="1:11">
      <c r="A142" t="s">
        <v>13399</v>
      </c>
      <c r="B142" t="s">
        <v>560</v>
      </c>
      <c r="C142" t="s">
        <v>13430</v>
      </c>
      <c r="D142">
        <v>0.877</v>
      </c>
      <c r="E142">
        <v>0.095</v>
      </c>
      <c r="F142">
        <v>0.007</v>
      </c>
      <c r="G142">
        <v>0.87</v>
      </c>
      <c r="H142">
        <v>1569</v>
      </c>
      <c r="I142">
        <v>6</v>
      </c>
      <c r="J142">
        <v>1566</v>
      </c>
      <c r="K142">
        <v>153759</v>
      </c>
    </row>
    <row r="143" spans="1:11">
      <c r="A143" t="s">
        <v>13399</v>
      </c>
      <c r="B143" t="s">
        <v>562</v>
      </c>
      <c r="C143" t="s">
        <v>13431</v>
      </c>
      <c r="D143">
        <v>0.903</v>
      </c>
      <c r="E143">
        <v>0.097</v>
      </c>
      <c r="F143">
        <v>0.033</v>
      </c>
      <c r="G143">
        <v>0.87</v>
      </c>
      <c r="H143">
        <v>1605</v>
      </c>
      <c r="I143">
        <v>36</v>
      </c>
      <c r="J143">
        <v>1566</v>
      </c>
      <c r="K143">
        <v>153759</v>
      </c>
    </row>
    <row r="144" spans="1:11">
      <c r="A144" t="s">
        <v>13399</v>
      </c>
      <c r="B144" t="s">
        <v>564</v>
      </c>
      <c r="C144" t="s">
        <v>13432</v>
      </c>
      <c r="D144">
        <v>0.89</v>
      </c>
      <c r="E144">
        <v>0.096</v>
      </c>
      <c r="F144">
        <v>0.02</v>
      </c>
      <c r="G144">
        <v>0.87</v>
      </c>
      <c r="H144">
        <v>1620</v>
      </c>
      <c r="I144">
        <v>47</v>
      </c>
      <c r="J144">
        <v>1566</v>
      </c>
      <c r="K144">
        <v>153759</v>
      </c>
    </row>
    <row r="145" spans="1:11">
      <c r="A145" t="s">
        <v>13399</v>
      </c>
      <c r="B145" t="s">
        <v>566</v>
      </c>
      <c r="C145" t="s">
        <v>13433</v>
      </c>
      <c r="D145">
        <v>0.87</v>
      </c>
      <c r="E145">
        <v>0.095</v>
      </c>
      <c r="F145">
        <v>0</v>
      </c>
      <c r="G145">
        <v>0.87</v>
      </c>
      <c r="H145">
        <v>1591</v>
      </c>
      <c r="I145">
        <v>18</v>
      </c>
      <c r="J145">
        <v>1566</v>
      </c>
      <c r="K145">
        <v>153759</v>
      </c>
    </row>
    <row r="146" spans="1:11">
      <c r="A146" t="s">
        <v>13399</v>
      </c>
      <c r="B146" t="s">
        <v>568</v>
      </c>
      <c r="C146" t="s">
        <v>13434</v>
      </c>
      <c r="D146">
        <v>0.838</v>
      </c>
      <c r="E146">
        <v>0.092</v>
      </c>
      <c r="F146">
        <v>0</v>
      </c>
      <c r="G146">
        <v>0.838</v>
      </c>
      <c r="H146">
        <v>1537</v>
      </c>
      <c r="I146">
        <v>0</v>
      </c>
      <c r="J146">
        <v>1537</v>
      </c>
      <c r="K146">
        <v>153759</v>
      </c>
    </row>
    <row r="147" spans="1:11">
      <c r="A147" t="s">
        <v>13399</v>
      </c>
      <c r="B147" t="s">
        <v>570</v>
      </c>
      <c r="C147" t="s">
        <v>13435</v>
      </c>
      <c r="D147">
        <v>0.838</v>
      </c>
      <c r="E147">
        <v>0.092</v>
      </c>
      <c r="F147">
        <v>0</v>
      </c>
      <c r="G147">
        <v>0.838</v>
      </c>
      <c r="H147">
        <v>1508</v>
      </c>
      <c r="I147">
        <v>0</v>
      </c>
      <c r="J147">
        <v>1508</v>
      </c>
      <c r="K147">
        <v>153759</v>
      </c>
    </row>
    <row r="148" spans="1:11">
      <c r="A148" t="s">
        <v>13399</v>
      </c>
      <c r="B148" t="s">
        <v>572</v>
      </c>
      <c r="C148" t="s">
        <v>13436</v>
      </c>
      <c r="D148">
        <v>0.838</v>
      </c>
      <c r="E148">
        <v>0.092</v>
      </c>
      <c r="F148">
        <v>0</v>
      </c>
      <c r="G148">
        <v>0.838</v>
      </c>
      <c r="H148">
        <v>1508</v>
      </c>
      <c r="I148">
        <v>0</v>
      </c>
      <c r="J148">
        <v>1508</v>
      </c>
      <c r="K148">
        <v>153759</v>
      </c>
    </row>
    <row r="149" spans="1:11">
      <c r="A149" t="s">
        <v>13399</v>
      </c>
      <c r="B149" t="s">
        <v>574</v>
      </c>
      <c r="C149" t="s">
        <v>13437</v>
      </c>
      <c r="D149">
        <v>0.825</v>
      </c>
      <c r="E149">
        <v>0.091</v>
      </c>
      <c r="F149">
        <v>0</v>
      </c>
      <c r="G149">
        <v>0.825</v>
      </c>
      <c r="H149">
        <v>1499</v>
      </c>
      <c r="I149">
        <v>0</v>
      </c>
      <c r="J149">
        <v>1497</v>
      </c>
      <c r="K149">
        <v>153759</v>
      </c>
    </row>
    <row r="150" spans="1:11">
      <c r="A150" t="s">
        <v>13399</v>
      </c>
      <c r="B150" t="s">
        <v>576</v>
      </c>
      <c r="C150" t="s">
        <v>13438</v>
      </c>
      <c r="D150">
        <v>0.8</v>
      </c>
      <c r="E150">
        <v>0.089</v>
      </c>
      <c r="F150">
        <v>0</v>
      </c>
      <c r="G150">
        <v>0.8</v>
      </c>
      <c r="H150">
        <v>1467</v>
      </c>
      <c r="I150">
        <v>0</v>
      </c>
      <c r="J150">
        <v>1462</v>
      </c>
      <c r="K150">
        <v>153759</v>
      </c>
    </row>
    <row r="151" spans="1:11">
      <c r="A151" t="s">
        <v>13399</v>
      </c>
      <c r="B151" t="s">
        <v>578</v>
      </c>
      <c r="C151" t="s">
        <v>13439</v>
      </c>
      <c r="D151">
        <v>0.787</v>
      </c>
      <c r="E151">
        <v>0.088</v>
      </c>
      <c r="F151">
        <v>0</v>
      </c>
      <c r="G151">
        <v>0.787</v>
      </c>
      <c r="H151">
        <v>1421</v>
      </c>
      <c r="I151">
        <v>0</v>
      </c>
      <c r="J151">
        <v>1428</v>
      </c>
      <c r="K151">
        <v>153759</v>
      </c>
    </row>
    <row r="152" spans="1:11">
      <c r="A152" t="s">
        <v>13399</v>
      </c>
      <c r="B152" t="s">
        <v>580</v>
      </c>
      <c r="C152" t="s">
        <v>13440</v>
      </c>
      <c r="D152">
        <v>0.787</v>
      </c>
      <c r="E152">
        <v>0.088</v>
      </c>
      <c r="F152">
        <v>0</v>
      </c>
      <c r="G152">
        <v>0.787</v>
      </c>
      <c r="H152">
        <v>1417</v>
      </c>
      <c r="I152">
        <v>0</v>
      </c>
      <c r="J152">
        <v>1417</v>
      </c>
      <c r="K152">
        <v>153759</v>
      </c>
    </row>
    <row r="153" spans="1:11">
      <c r="A153" t="s">
        <v>13399</v>
      </c>
      <c r="B153" t="s">
        <v>582</v>
      </c>
      <c r="C153" t="s">
        <v>13441</v>
      </c>
      <c r="D153">
        <v>0.787</v>
      </c>
      <c r="E153">
        <v>0.088</v>
      </c>
      <c r="F153">
        <v>0</v>
      </c>
      <c r="G153">
        <v>0.787</v>
      </c>
      <c r="H153">
        <v>1417</v>
      </c>
      <c r="I153">
        <v>0</v>
      </c>
      <c r="J153">
        <v>1417</v>
      </c>
      <c r="K153">
        <v>153759</v>
      </c>
    </row>
    <row r="154" spans="1:11">
      <c r="A154" t="s">
        <v>13399</v>
      </c>
      <c r="B154" t="s">
        <v>584</v>
      </c>
      <c r="C154" t="s">
        <v>13442</v>
      </c>
      <c r="D154">
        <v>0.775</v>
      </c>
      <c r="E154">
        <v>0.087</v>
      </c>
      <c r="F154">
        <v>0</v>
      </c>
      <c r="G154">
        <v>0.775</v>
      </c>
      <c r="H154">
        <v>1403</v>
      </c>
      <c r="I154">
        <v>0</v>
      </c>
      <c r="J154">
        <v>1406</v>
      </c>
      <c r="K154">
        <v>153759</v>
      </c>
    </row>
    <row r="155" spans="1:11">
      <c r="A155" t="s">
        <v>13399</v>
      </c>
      <c r="B155" t="s">
        <v>586</v>
      </c>
      <c r="C155" t="s">
        <v>13443</v>
      </c>
      <c r="D155">
        <v>0.762</v>
      </c>
      <c r="E155">
        <v>0.086</v>
      </c>
      <c r="F155">
        <v>0</v>
      </c>
      <c r="G155">
        <v>0.762</v>
      </c>
      <c r="H155">
        <v>1385</v>
      </c>
      <c r="I155">
        <v>0</v>
      </c>
      <c r="J155">
        <v>1383</v>
      </c>
      <c r="K155">
        <v>153759</v>
      </c>
    </row>
    <row r="156" spans="1:11">
      <c r="A156" t="s">
        <v>13399</v>
      </c>
      <c r="B156" t="s">
        <v>588</v>
      </c>
      <c r="C156" t="s">
        <v>13444</v>
      </c>
      <c r="D156">
        <v>0.75</v>
      </c>
      <c r="E156">
        <v>0.085</v>
      </c>
      <c r="F156">
        <v>0</v>
      </c>
      <c r="G156">
        <v>0.75</v>
      </c>
      <c r="H156">
        <v>1367</v>
      </c>
      <c r="I156">
        <v>0</v>
      </c>
      <c r="J156">
        <v>1361</v>
      </c>
      <c r="K156">
        <v>153759</v>
      </c>
    </row>
    <row r="157" spans="1:11">
      <c r="A157" t="s">
        <v>13399</v>
      </c>
      <c r="B157" t="s">
        <v>590</v>
      </c>
      <c r="C157" t="s">
        <v>13445</v>
      </c>
      <c r="D157">
        <v>0.744</v>
      </c>
      <c r="E157">
        <v>0.085</v>
      </c>
      <c r="F157">
        <v>0</v>
      </c>
      <c r="G157">
        <v>0.744</v>
      </c>
      <c r="H157">
        <v>1348</v>
      </c>
      <c r="I157">
        <v>0</v>
      </c>
      <c r="J157">
        <v>1345</v>
      </c>
      <c r="K157">
        <v>153759</v>
      </c>
    </row>
    <row r="158" spans="1:11">
      <c r="A158" t="s">
        <v>13399</v>
      </c>
      <c r="B158" t="s">
        <v>592</v>
      </c>
      <c r="C158" t="s">
        <v>13446</v>
      </c>
      <c r="D158">
        <v>0.725</v>
      </c>
      <c r="E158">
        <v>0.083</v>
      </c>
      <c r="F158">
        <v>0</v>
      </c>
      <c r="G158">
        <v>0.725</v>
      </c>
      <c r="H158">
        <v>1315</v>
      </c>
      <c r="I158">
        <v>0</v>
      </c>
      <c r="J158">
        <v>1322</v>
      </c>
      <c r="K158">
        <v>153759</v>
      </c>
    </row>
    <row r="159" spans="1:11">
      <c r="A159" t="s">
        <v>13399</v>
      </c>
      <c r="B159" t="s">
        <v>594</v>
      </c>
      <c r="C159" t="s">
        <v>13447</v>
      </c>
      <c r="D159">
        <v>0.707</v>
      </c>
      <c r="E159">
        <v>0.082</v>
      </c>
      <c r="F159">
        <v>0</v>
      </c>
      <c r="G159">
        <v>0.707</v>
      </c>
      <c r="H159">
        <v>1287</v>
      </c>
      <c r="I159">
        <v>0</v>
      </c>
      <c r="J159">
        <v>1289</v>
      </c>
      <c r="K159">
        <v>153759</v>
      </c>
    </row>
    <row r="160" spans="1:11">
      <c r="A160" t="s">
        <v>13448</v>
      </c>
      <c r="B160" t="s">
        <v>597</v>
      </c>
      <c r="C160" t="s">
        <v>13449</v>
      </c>
      <c r="D160">
        <v>0.701</v>
      </c>
      <c r="E160">
        <v>0.081</v>
      </c>
      <c r="F160">
        <v>0</v>
      </c>
      <c r="G160">
        <v>0.701</v>
      </c>
      <c r="H160">
        <v>1262</v>
      </c>
      <c r="I160">
        <v>0</v>
      </c>
      <c r="J160">
        <v>1267</v>
      </c>
      <c r="K160">
        <v>153759</v>
      </c>
    </row>
    <row r="161" spans="1:11">
      <c r="A161" t="s">
        <v>13448</v>
      </c>
      <c r="B161" t="s">
        <v>599</v>
      </c>
      <c r="C161" t="s">
        <v>13450</v>
      </c>
      <c r="D161">
        <v>0.701</v>
      </c>
      <c r="E161">
        <v>0.081</v>
      </c>
      <c r="F161">
        <v>0</v>
      </c>
      <c r="G161">
        <v>0.701</v>
      </c>
      <c r="H161">
        <v>1261</v>
      </c>
      <c r="I161">
        <v>0</v>
      </c>
      <c r="J161">
        <v>1262</v>
      </c>
      <c r="K161">
        <v>153759</v>
      </c>
    </row>
    <row r="162" spans="1:11">
      <c r="A162" t="s">
        <v>13448</v>
      </c>
      <c r="B162" t="s">
        <v>601</v>
      </c>
      <c r="C162" t="s">
        <v>13451</v>
      </c>
      <c r="D162">
        <v>0.701</v>
      </c>
      <c r="E162">
        <v>0.081</v>
      </c>
      <c r="F162">
        <v>0</v>
      </c>
      <c r="G162">
        <v>0.701</v>
      </c>
      <c r="H162">
        <v>1261</v>
      </c>
      <c r="I162">
        <v>0</v>
      </c>
      <c r="J162">
        <v>1262</v>
      </c>
      <c r="K162">
        <v>153759</v>
      </c>
    </row>
    <row r="163" spans="1:11">
      <c r="A163" t="s">
        <v>13448</v>
      </c>
      <c r="B163" t="s">
        <v>603</v>
      </c>
      <c r="C163" t="s">
        <v>13452</v>
      </c>
      <c r="D163">
        <v>0.676</v>
      </c>
      <c r="E163">
        <v>0.079</v>
      </c>
      <c r="F163">
        <v>0</v>
      </c>
      <c r="G163">
        <v>0.676</v>
      </c>
      <c r="H163">
        <v>1235</v>
      </c>
      <c r="I163">
        <v>0</v>
      </c>
      <c r="J163">
        <v>1239</v>
      </c>
      <c r="K163">
        <v>153759</v>
      </c>
    </row>
    <row r="164" spans="1:11">
      <c r="A164" t="s">
        <v>13448</v>
      </c>
      <c r="B164" t="s">
        <v>605</v>
      </c>
      <c r="C164" t="s">
        <v>13453</v>
      </c>
      <c r="D164">
        <v>0.676</v>
      </c>
      <c r="E164">
        <v>0.079</v>
      </c>
      <c r="F164">
        <v>0</v>
      </c>
      <c r="G164">
        <v>0.676</v>
      </c>
      <c r="H164">
        <v>1218</v>
      </c>
      <c r="I164">
        <v>0</v>
      </c>
      <c r="J164">
        <v>1217</v>
      </c>
      <c r="K164">
        <v>153759</v>
      </c>
    </row>
    <row r="165" spans="1:11">
      <c r="A165" t="s">
        <v>13448</v>
      </c>
      <c r="B165" t="s">
        <v>607</v>
      </c>
      <c r="C165" t="s">
        <v>13454</v>
      </c>
      <c r="D165">
        <v>0.665</v>
      </c>
      <c r="E165">
        <v>0.078</v>
      </c>
      <c r="F165">
        <v>0</v>
      </c>
      <c r="G165">
        <v>0.665</v>
      </c>
      <c r="H165">
        <v>1201</v>
      </c>
      <c r="I165">
        <v>0</v>
      </c>
      <c r="J165">
        <v>1207</v>
      </c>
      <c r="K165">
        <v>153759</v>
      </c>
    </row>
    <row r="166" spans="1:11">
      <c r="A166" t="s">
        <v>13448</v>
      </c>
      <c r="B166" t="s">
        <v>609</v>
      </c>
      <c r="C166" t="s">
        <v>13455</v>
      </c>
      <c r="D166">
        <v>0.653</v>
      </c>
      <c r="E166">
        <v>0.077</v>
      </c>
      <c r="F166">
        <v>0</v>
      </c>
      <c r="G166">
        <v>0.653</v>
      </c>
      <c r="H166">
        <v>1183</v>
      </c>
      <c r="I166">
        <v>0</v>
      </c>
      <c r="J166">
        <v>1186</v>
      </c>
      <c r="K166">
        <v>153759</v>
      </c>
    </row>
    <row r="167" spans="1:11">
      <c r="A167" t="s">
        <v>13448</v>
      </c>
      <c r="B167" t="s">
        <v>611</v>
      </c>
      <c r="C167" t="s">
        <v>13456</v>
      </c>
      <c r="D167">
        <v>0.653</v>
      </c>
      <c r="E167">
        <v>0.077</v>
      </c>
      <c r="F167">
        <v>0</v>
      </c>
      <c r="G167">
        <v>0.653</v>
      </c>
      <c r="H167">
        <v>1175</v>
      </c>
      <c r="I167">
        <v>0</v>
      </c>
      <c r="J167">
        <v>1175</v>
      </c>
      <c r="K167">
        <v>153759</v>
      </c>
    </row>
    <row r="168" spans="1:11">
      <c r="A168" t="s">
        <v>13448</v>
      </c>
      <c r="B168" t="s">
        <v>613</v>
      </c>
      <c r="C168" t="s">
        <v>13457</v>
      </c>
      <c r="D168">
        <v>0.653</v>
      </c>
      <c r="E168">
        <v>0.077</v>
      </c>
      <c r="F168">
        <v>0</v>
      </c>
      <c r="G168">
        <v>0.653</v>
      </c>
      <c r="H168">
        <v>1183</v>
      </c>
      <c r="I168">
        <v>0</v>
      </c>
      <c r="J168">
        <v>1175</v>
      </c>
      <c r="K168">
        <v>153759</v>
      </c>
    </row>
    <row r="169" spans="1:11">
      <c r="A169" t="s">
        <v>13448</v>
      </c>
      <c r="B169" t="s">
        <v>615</v>
      </c>
      <c r="C169" t="s">
        <v>13458</v>
      </c>
      <c r="D169">
        <v>0.641</v>
      </c>
      <c r="E169">
        <v>0.076</v>
      </c>
      <c r="F169">
        <v>0</v>
      </c>
      <c r="G169">
        <v>0.641</v>
      </c>
      <c r="H169">
        <v>1166</v>
      </c>
      <c r="I169">
        <v>0</v>
      </c>
      <c r="J169">
        <v>1165</v>
      </c>
      <c r="K169">
        <v>153759</v>
      </c>
    </row>
    <row r="170" spans="1:11">
      <c r="A170" t="s">
        <v>13448</v>
      </c>
      <c r="B170" t="s">
        <v>520</v>
      </c>
      <c r="C170" t="s">
        <v>13459</v>
      </c>
      <c r="D170">
        <v>0.629</v>
      </c>
      <c r="E170">
        <v>0.075</v>
      </c>
      <c r="F170">
        <v>0</v>
      </c>
      <c r="G170">
        <v>0.629</v>
      </c>
      <c r="H170">
        <v>1141</v>
      </c>
      <c r="I170">
        <v>0</v>
      </c>
      <c r="J170">
        <v>1143</v>
      </c>
      <c r="K170">
        <v>153759</v>
      </c>
    </row>
    <row r="171" spans="1:11">
      <c r="A171" t="s">
        <v>13448</v>
      </c>
      <c r="B171" t="s">
        <v>522</v>
      </c>
      <c r="C171" t="s">
        <v>13460</v>
      </c>
      <c r="D171">
        <v>0.629</v>
      </c>
      <c r="E171">
        <v>0.075</v>
      </c>
      <c r="F171">
        <v>0</v>
      </c>
      <c r="G171">
        <v>0.629</v>
      </c>
      <c r="H171">
        <v>1132</v>
      </c>
      <c r="I171">
        <v>0</v>
      </c>
      <c r="J171">
        <v>1132</v>
      </c>
      <c r="K171">
        <v>153759</v>
      </c>
    </row>
    <row r="172" spans="1:11">
      <c r="A172" t="s">
        <v>13448</v>
      </c>
      <c r="B172" t="s">
        <v>524</v>
      </c>
      <c r="C172" t="s">
        <v>13461</v>
      </c>
      <c r="D172">
        <v>0.629</v>
      </c>
      <c r="E172">
        <v>0.075</v>
      </c>
      <c r="F172">
        <v>0</v>
      </c>
      <c r="G172">
        <v>0.629</v>
      </c>
      <c r="H172">
        <v>1132</v>
      </c>
      <c r="I172">
        <v>0</v>
      </c>
      <c r="J172">
        <v>1132</v>
      </c>
      <c r="K172">
        <v>153759</v>
      </c>
    </row>
    <row r="173" spans="1:11">
      <c r="A173" t="s">
        <v>13448</v>
      </c>
      <c r="B173" t="s">
        <v>526</v>
      </c>
      <c r="C173" t="s">
        <v>13462</v>
      </c>
      <c r="D173">
        <v>0.6</v>
      </c>
      <c r="E173">
        <v>0.073</v>
      </c>
      <c r="F173">
        <v>0</v>
      </c>
      <c r="G173">
        <v>0.6</v>
      </c>
      <c r="H173">
        <v>1106</v>
      </c>
      <c r="I173">
        <v>0</v>
      </c>
      <c r="J173">
        <v>1106</v>
      </c>
      <c r="K173">
        <v>153759</v>
      </c>
    </row>
    <row r="174" spans="1:11">
      <c r="A174" t="s">
        <v>13448</v>
      </c>
      <c r="B174" t="s">
        <v>528</v>
      </c>
      <c r="C174" t="s">
        <v>13463</v>
      </c>
      <c r="D174">
        <v>0.583</v>
      </c>
      <c r="E174">
        <v>0.071</v>
      </c>
      <c r="F174">
        <v>0</v>
      </c>
      <c r="G174">
        <v>0.583</v>
      </c>
      <c r="H174">
        <v>1058</v>
      </c>
      <c r="I174">
        <v>0</v>
      </c>
      <c r="J174">
        <v>1065</v>
      </c>
      <c r="K174">
        <v>153759</v>
      </c>
    </row>
    <row r="175" spans="1:11">
      <c r="A175" t="s">
        <v>13448</v>
      </c>
      <c r="B175" t="s">
        <v>530</v>
      </c>
      <c r="C175" t="s">
        <v>13464</v>
      </c>
      <c r="D175">
        <v>0.571</v>
      </c>
      <c r="E175">
        <v>0.07</v>
      </c>
      <c r="F175">
        <v>0</v>
      </c>
      <c r="G175">
        <v>0.571</v>
      </c>
      <c r="H175">
        <v>1041</v>
      </c>
      <c r="I175">
        <v>0</v>
      </c>
      <c r="J175">
        <v>1039</v>
      </c>
      <c r="K175">
        <v>153759</v>
      </c>
    </row>
    <row r="176" spans="1:11">
      <c r="A176" t="s">
        <v>13448</v>
      </c>
      <c r="B176" t="s">
        <v>532</v>
      </c>
      <c r="C176" t="s">
        <v>13465</v>
      </c>
      <c r="D176">
        <v>0.56</v>
      </c>
      <c r="E176">
        <v>0.069</v>
      </c>
      <c r="F176">
        <v>0</v>
      </c>
      <c r="G176">
        <v>0.56</v>
      </c>
      <c r="H176">
        <v>1016</v>
      </c>
      <c r="I176">
        <v>0</v>
      </c>
      <c r="J176">
        <v>1018</v>
      </c>
      <c r="K176">
        <v>153759</v>
      </c>
    </row>
    <row r="177" spans="1:11">
      <c r="A177" t="s">
        <v>13448</v>
      </c>
      <c r="B177" t="s">
        <v>534</v>
      </c>
      <c r="C177" t="s">
        <v>13466</v>
      </c>
      <c r="D177">
        <v>0.56</v>
      </c>
      <c r="E177">
        <v>0.069</v>
      </c>
      <c r="F177">
        <v>0</v>
      </c>
      <c r="G177">
        <v>0.56</v>
      </c>
      <c r="H177">
        <v>1008</v>
      </c>
      <c r="I177">
        <v>0</v>
      </c>
      <c r="J177">
        <v>1008</v>
      </c>
      <c r="K177">
        <v>153759</v>
      </c>
    </row>
    <row r="178" spans="1:11">
      <c r="A178" t="s">
        <v>13448</v>
      </c>
      <c r="B178" t="s">
        <v>536</v>
      </c>
      <c r="C178" t="s">
        <v>13467</v>
      </c>
      <c r="D178">
        <v>0.56</v>
      </c>
      <c r="E178">
        <v>0.069</v>
      </c>
      <c r="F178">
        <v>0</v>
      </c>
      <c r="G178">
        <v>0.56</v>
      </c>
      <c r="H178">
        <v>1008</v>
      </c>
      <c r="I178">
        <v>0</v>
      </c>
      <c r="J178">
        <v>1008</v>
      </c>
      <c r="K178">
        <v>153759</v>
      </c>
    </row>
    <row r="179" spans="1:11">
      <c r="A179" t="s">
        <v>13448</v>
      </c>
      <c r="B179" t="s">
        <v>538</v>
      </c>
      <c r="C179" t="s">
        <v>13468</v>
      </c>
      <c r="D179">
        <v>0.537</v>
      </c>
      <c r="E179">
        <v>0.067</v>
      </c>
      <c r="F179">
        <v>0</v>
      </c>
      <c r="G179">
        <v>0.537</v>
      </c>
      <c r="H179">
        <v>984</v>
      </c>
      <c r="I179">
        <v>0</v>
      </c>
      <c r="J179">
        <v>987</v>
      </c>
      <c r="K179">
        <v>153759</v>
      </c>
    </row>
    <row r="180" spans="1:11">
      <c r="A180" t="s">
        <v>13448</v>
      </c>
      <c r="B180" t="s">
        <v>540</v>
      </c>
      <c r="C180" t="s">
        <v>13469</v>
      </c>
      <c r="D180">
        <v>0.515</v>
      </c>
      <c r="E180">
        <v>0.065</v>
      </c>
      <c r="F180">
        <v>0</v>
      </c>
      <c r="G180">
        <v>0.515</v>
      </c>
      <c r="H180">
        <v>951</v>
      </c>
      <c r="I180">
        <v>0</v>
      </c>
      <c r="J180">
        <v>947</v>
      </c>
      <c r="K180">
        <v>153759</v>
      </c>
    </row>
    <row r="181" spans="1:11">
      <c r="A181" t="s">
        <v>13448</v>
      </c>
      <c r="B181" t="s">
        <v>542</v>
      </c>
      <c r="C181" t="s">
        <v>13470</v>
      </c>
      <c r="D181">
        <v>0.515</v>
      </c>
      <c r="E181">
        <v>0.065</v>
      </c>
      <c r="F181">
        <v>0</v>
      </c>
      <c r="G181">
        <v>0.515</v>
      </c>
      <c r="H181">
        <v>927</v>
      </c>
      <c r="I181">
        <v>0</v>
      </c>
      <c r="J181">
        <v>927</v>
      </c>
      <c r="K181">
        <v>153759</v>
      </c>
    </row>
    <row r="182" spans="1:11">
      <c r="A182" t="s">
        <v>13448</v>
      </c>
      <c r="B182" t="s">
        <v>544</v>
      </c>
      <c r="C182" t="s">
        <v>13471</v>
      </c>
      <c r="D182">
        <v>0.515</v>
      </c>
      <c r="E182">
        <v>0.065</v>
      </c>
      <c r="F182">
        <v>0</v>
      </c>
      <c r="G182">
        <v>0.515</v>
      </c>
      <c r="H182">
        <v>927</v>
      </c>
      <c r="I182">
        <v>0</v>
      </c>
      <c r="J182">
        <v>927</v>
      </c>
      <c r="K182">
        <v>153759</v>
      </c>
    </row>
    <row r="183" spans="1:11">
      <c r="A183" t="s">
        <v>13448</v>
      </c>
      <c r="B183" t="s">
        <v>546</v>
      </c>
      <c r="C183" t="s">
        <v>13472</v>
      </c>
      <c r="D183">
        <v>0.499</v>
      </c>
      <c r="E183">
        <v>0.064</v>
      </c>
      <c r="F183">
        <v>0</v>
      </c>
      <c r="G183">
        <v>0.499</v>
      </c>
      <c r="H183">
        <v>918</v>
      </c>
      <c r="I183">
        <v>0</v>
      </c>
      <c r="J183">
        <v>913</v>
      </c>
      <c r="K183">
        <v>153759</v>
      </c>
    </row>
    <row r="184" spans="1:11">
      <c r="A184" t="s">
        <v>13448</v>
      </c>
      <c r="B184" t="s">
        <v>548</v>
      </c>
      <c r="C184" t="s">
        <v>13473</v>
      </c>
      <c r="D184">
        <v>0.493</v>
      </c>
      <c r="E184">
        <v>0.063</v>
      </c>
      <c r="F184">
        <v>0</v>
      </c>
      <c r="G184">
        <v>0.493</v>
      </c>
      <c r="H184">
        <v>888</v>
      </c>
      <c r="I184">
        <v>0</v>
      </c>
      <c r="J184">
        <v>893</v>
      </c>
      <c r="K184">
        <v>153759</v>
      </c>
    </row>
    <row r="185" spans="1:11">
      <c r="A185" t="s">
        <v>13448</v>
      </c>
      <c r="B185" t="s">
        <v>550</v>
      </c>
      <c r="C185" t="s">
        <v>13474</v>
      </c>
      <c r="D185">
        <v>0.493</v>
      </c>
      <c r="E185">
        <v>0.063</v>
      </c>
      <c r="F185">
        <v>0</v>
      </c>
      <c r="G185">
        <v>0.493</v>
      </c>
      <c r="H185">
        <v>887</v>
      </c>
      <c r="I185">
        <v>0</v>
      </c>
      <c r="J185">
        <v>887</v>
      </c>
      <c r="K185">
        <v>153759</v>
      </c>
    </row>
    <row r="186" spans="1:11">
      <c r="A186" t="s">
        <v>13448</v>
      </c>
      <c r="B186" t="s">
        <v>552</v>
      </c>
      <c r="C186" t="s">
        <v>13475</v>
      </c>
      <c r="D186">
        <v>0.461</v>
      </c>
      <c r="E186">
        <v>0.06</v>
      </c>
      <c r="F186">
        <v>0</v>
      </c>
      <c r="G186">
        <v>0.461</v>
      </c>
      <c r="H186">
        <v>860</v>
      </c>
      <c r="I186">
        <v>0</v>
      </c>
      <c r="J186">
        <v>859</v>
      </c>
      <c r="K186">
        <v>153759</v>
      </c>
    </row>
    <row r="187" spans="1:11">
      <c r="A187" t="s">
        <v>13448</v>
      </c>
      <c r="B187" t="s">
        <v>554</v>
      </c>
      <c r="C187" t="s">
        <v>13476</v>
      </c>
      <c r="D187">
        <v>0.455</v>
      </c>
      <c r="E187">
        <v>0.059</v>
      </c>
      <c r="F187">
        <v>0</v>
      </c>
      <c r="G187">
        <v>0.455</v>
      </c>
      <c r="H187">
        <v>815</v>
      </c>
      <c r="I187">
        <v>0</v>
      </c>
      <c r="J187">
        <v>824</v>
      </c>
      <c r="K187">
        <v>153759</v>
      </c>
    </row>
    <row r="188" spans="1:11">
      <c r="A188" t="s">
        <v>13448</v>
      </c>
      <c r="B188" t="s">
        <v>556</v>
      </c>
      <c r="C188" t="s">
        <v>13477</v>
      </c>
      <c r="D188">
        <v>0.471</v>
      </c>
      <c r="E188">
        <v>0.061</v>
      </c>
      <c r="F188">
        <v>0.016</v>
      </c>
      <c r="G188">
        <v>0.455</v>
      </c>
      <c r="H188">
        <v>832</v>
      </c>
      <c r="I188">
        <v>14</v>
      </c>
      <c r="J188">
        <v>819</v>
      </c>
      <c r="K188">
        <v>153759</v>
      </c>
    </row>
    <row r="189" spans="1:11">
      <c r="A189" t="s">
        <v>13448</v>
      </c>
      <c r="B189" t="s">
        <v>558</v>
      </c>
      <c r="C189" t="s">
        <v>13478</v>
      </c>
      <c r="D189">
        <v>0.483</v>
      </c>
      <c r="E189">
        <v>0.062</v>
      </c>
      <c r="F189">
        <v>0.028</v>
      </c>
      <c r="G189">
        <v>0.455</v>
      </c>
      <c r="H189">
        <v>877</v>
      </c>
      <c r="I189">
        <v>39</v>
      </c>
      <c r="J189">
        <v>819</v>
      </c>
      <c r="K189">
        <v>153759</v>
      </c>
    </row>
    <row r="190" spans="1:11">
      <c r="A190" t="s">
        <v>13448</v>
      </c>
      <c r="B190" t="s">
        <v>560</v>
      </c>
      <c r="C190" t="s">
        <v>13479</v>
      </c>
      <c r="D190">
        <v>0.461</v>
      </c>
      <c r="E190">
        <v>0.06</v>
      </c>
      <c r="F190">
        <v>0.006</v>
      </c>
      <c r="G190">
        <v>0.455</v>
      </c>
      <c r="H190">
        <v>847</v>
      </c>
      <c r="I190">
        <v>30</v>
      </c>
      <c r="J190">
        <v>819</v>
      </c>
      <c r="K190">
        <v>153759</v>
      </c>
    </row>
    <row r="191" spans="1:11">
      <c r="A191" t="s">
        <v>13448</v>
      </c>
      <c r="B191" t="s">
        <v>562</v>
      </c>
      <c r="C191" t="s">
        <v>13480</v>
      </c>
      <c r="D191">
        <v>0.461</v>
      </c>
      <c r="E191">
        <v>0.06</v>
      </c>
      <c r="F191">
        <v>0.006</v>
      </c>
      <c r="G191">
        <v>0.455</v>
      </c>
      <c r="H191">
        <v>829</v>
      </c>
      <c r="I191">
        <v>10</v>
      </c>
      <c r="J191">
        <v>819</v>
      </c>
      <c r="K191">
        <v>153759</v>
      </c>
    </row>
    <row r="192" spans="1:11">
      <c r="A192" t="s">
        <v>13448</v>
      </c>
      <c r="B192" t="s">
        <v>564</v>
      </c>
      <c r="C192" t="s">
        <v>13481</v>
      </c>
      <c r="D192">
        <v>0.482</v>
      </c>
      <c r="E192">
        <v>0.062</v>
      </c>
      <c r="F192">
        <v>0.027</v>
      </c>
      <c r="G192">
        <v>0.455</v>
      </c>
      <c r="H192">
        <v>844</v>
      </c>
      <c r="I192">
        <v>29</v>
      </c>
      <c r="J192">
        <v>820</v>
      </c>
      <c r="K192">
        <v>153759</v>
      </c>
    </row>
    <row r="193" spans="1:11">
      <c r="A193" t="s">
        <v>13448</v>
      </c>
      <c r="B193" t="s">
        <v>566</v>
      </c>
      <c r="C193" t="s">
        <v>13482</v>
      </c>
      <c r="D193">
        <v>0.493</v>
      </c>
      <c r="E193">
        <v>0.063</v>
      </c>
      <c r="F193">
        <v>0.037</v>
      </c>
      <c r="G193">
        <v>0.456</v>
      </c>
      <c r="H193">
        <v>883</v>
      </c>
      <c r="I193">
        <v>58</v>
      </c>
      <c r="J193">
        <v>820</v>
      </c>
      <c r="K193">
        <v>153759</v>
      </c>
    </row>
    <row r="194" spans="1:11">
      <c r="A194" t="s">
        <v>13448</v>
      </c>
      <c r="B194" t="s">
        <v>568</v>
      </c>
      <c r="C194" t="s">
        <v>13483</v>
      </c>
      <c r="D194">
        <v>0.482</v>
      </c>
      <c r="E194">
        <v>0.062</v>
      </c>
      <c r="F194">
        <v>0.026</v>
      </c>
      <c r="G194">
        <v>0.456</v>
      </c>
      <c r="H194">
        <v>876</v>
      </c>
      <c r="I194">
        <v>57</v>
      </c>
      <c r="J194">
        <v>820</v>
      </c>
      <c r="K194">
        <v>153759</v>
      </c>
    </row>
    <row r="195" spans="1:11">
      <c r="A195" t="s">
        <v>13448</v>
      </c>
      <c r="B195" t="s">
        <v>570</v>
      </c>
      <c r="C195" t="s">
        <v>13484</v>
      </c>
      <c r="D195">
        <v>0.477</v>
      </c>
      <c r="E195">
        <v>0.062</v>
      </c>
      <c r="F195">
        <v>0.021</v>
      </c>
      <c r="G195">
        <v>0.456</v>
      </c>
      <c r="H195">
        <v>867</v>
      </c>
      <c r="I195">
        <v>43</v>
      </c>
      <c r="J195">
        <v>820</v>
      </c>
      <c r="K195">
        <v>153759</v>
      </c>
    </row>
    <row r="196" spans="1:11">
      <c r="A196" t="s">
        <v>13448</v>
      </c>
      <c r="B196" t="s">
        <v>572</v>
      </c>
      <c r="C196" t="s">
        <v>13485</v>
      </c>
      <c r="D196">
        <v>0.471</v>
      </c>
      <c r="E196">
        <v>0.061</v>
      </c>
      <c r="F196">
        <v>0.015</v>
      </c>
      <c r="G196">
        <v>0.456</v>
      </c>
      <c r="H196">
        <v>849</v>
      </c>
      <c r="I196">
        <v>33</v>
      </c>
      <c r="J196">
        <v>820</v>
      </c>
      <c r="K196">
        <v>153759</v>
      </c>
    </row>
    <row r="197" spans="1:11">
      <c r="A197" t="s">
        <v>13448</v>
      </c>
      <c r="B197" t="s">
        <v>574</v>
      </c>
      <c r="C197" t="s">
        <v>13486</v>
      </c>
      <c r="D197">
        <v>0.471</v>
      </c>
      <c r="E197">
        <v>0.061</v>
      </c>
      <c r="F197">
        <v>0.015</v>
      </c>
      <c r="G197">
        <v>0.456</v>
      </c>
      <c r="H197">
        <v>848</v>
      </c>
      <c r="I197">
        <v>27</v>
      </c>
      <c r="J197">
        <v>821</v>
      </c>
      <c r="K197">
        <v>153759</v>
      </c>
    </row>
    <row r="198" spans="1:11">
      <c r="A198" t="s">
        <v>13448</v>
      </c>
      <c r="B198" t="s">
        <v>576</v>
      </c>
      <c r="C198" t="s">
        <v>13487</v>
      </c>
      <c r="D198">
        <v>0.461</v>
      </c>
      <c r="E198">
        <v>0.06</v>
      </c>
      <c r="F198">
        <v>0.005</v>
      </c>
      <c r="G198">
        <v>0.456</v>
      </c>
      <c r="H198">
        <v>837</v>
      </c>
      <c r="I198">
        <v>18</v>
      </c>
      <c r="J198">
        <v>821</v>
      </c>
      <c r="K198">
        <v>153759</v>
      </c>
    </row>
    <row r="199" spans="1:11">
      <c r="A199" t="s">
        <v>13448</v>
      </c>
      <c r="B199" t="s">
        <v>578</v>
      </c>
      <c r="C199" t="s">
        <v>13488</v>
      </c>
      <c r="D199">
        <v>0.45</v>
      </c>
      <c r="E199">
        <v>0.059</v>
      </c>
      <c r="F199">
        <v>0</v>
      </c>
      <c r="G199">
        <v>0.45</v>
      </c>
      <c r="H199">
        <v>814</v>
      </c>
      <c r="I199">
        <v>4</v>
      </c>
      <c r="J199">
        <v>815</v>
      </c>
      <c r="K199">
        <v>153759</v>
      </c>
    </row>
    <row r="200" spans="1:11">
      <c r="A200" t="s">
        <v>13448</v>
      </c>
      <c r="B200" t="s">
        <v>580</v>
      </c>
      <c r="C200" t="s">
        <v>13489</v>
      </c>
      <c r="D200">
        <v>0.439</v>
      </c>
      <c r="E200">
        <v>0.058</v>
      </c>
      <c r="F200">
        <v>0</v>
      </c>
      <c r="G200">
        <v>0.439</v>
      </c>
      <c r="H200">
        <v>798</v>
      </c>
      <c r="I200">
        <v>0</v>
      </c>
      <c r="J200">
        <v>800</v>
      </c>
      <c r="K200">
        <v>153759</v>
      </c>
    </row>
    <row r="201" spans="1:11">
      <c r="A201" t="s">
        <v>13448</v>
      </c>
      <c r="B201" t="s">
        <v>582</v>
      </c>
      <c r="C201" t="s">
        <v>13490</v>
      </c>
      <c r="D201">
        <v>0.429</v>
      </c>
      <c r="E201">
        <v>0.057</v>
      </c>
      <c r="F201">
        <v>0</v>
      </c>
      <c r="G201">
        <v>0.429</v>
      </c>
      <c r="H201">
        <v>776</v>
      </c>
      <c r="I201">
        <v>0</v>
      </c>
      <c r="J201">
        <v>781</v>
      </c>
      <c r="K201">
        <v>153759</v>
      </c>
    </row>
    <row r="202" spans="1:11">
      <c r="A202" t="s">
        <v>13448</v>
      </c>
      <c r="B202" t="s">
        <v>584</v>
      </c>
      <c r="C202" t="s">
        <v>13491</v>
      </c>
      <c r="D202">
        <v>0.418</v>
      </c>
      <c r="E202">
        <v>0.056</v>
      </c>
      <c r="F202">
        <v>0</v>
      </c>
      <c r="G202">
        <v>0.418</v>
      </c>
      <c r="H202">
        <v>768</v>
      </c>
      <c r="I202">
        <v>0</v>
      </c>
      <c r="J202">
        <v>762</v>
      </c>
      <c r="K202">
        <v>153759</v>
      </c>
    </row>
    <row r="203" spans="1:11">
      <c r="A203" t="s">
        <v>13448</v>
      </c>
      <c r="B203" t="s">
        <v>586</v>
      </c>
      <c r="C203" t="s">
        <v>13492</v>
      </c>
      <c r="D203">
        <v>0.408</v>
      </c>
      <c r="E203">
        <v>0.055</v>
      </c>
      <c r="F203">
        <v>0</v>
      </c>
      <c r="G203">
        <v>0.408</v>
      </c>
      <c r="H203">
        <v>746</v>
      </c>
      <c r="I203">
        <v>0</v>
      </c>
      <c r="J203">
        <v>743</v>
      </c>
      <c r="K203">
        <v>153759</v>
      </c>
    </row>
    <row r="204" spans="1:11">
      <c r="A204" t="s">
        <v>13448</v>
      </c>
      <c r="B204" t="s">
        <v>588</v>
      </c>
      <c r="C204" t="s">
        <v>13493</v>
      </c>
      <c r="D204">
        <v>0.398</v>
      </c>
      <c r="E204">
        <v>0.054</v>
      </c>
      <c r="F204">
        <v>0</v>
      </c>
      <c r="G204">
        <v>0.398</v>
      </c>
      <c r="H204">
        <v>723</v>
      </c>
      <c r="I204">
        <v>0</v>
      </c>
      <c r="J204">
        <v>725</v>
      </c>
      <c r="K204">
        <v>153759</v>
      </c>
    </row>
    <row r="205" spans="1:11">
      <c r="A205" t="s">
        <v>13448</v>
      </c>
      <c r="B205" t="s">
        <v>590</v>
      </c>
      <c r="C205" t="s">
        <v>13494</v>
      </c>
      <c r="D205">
        <v>0.387</v>
      </c>
      <c r="E205">
        <v>0.053</v>
      </c>
      <c r="F205">
        <v>0</v>
      </c>
      <c r="G205">
        <v>0.387</v>
      </c>
      <c r="H205">
        <v>701</v>
      </c>
      <c r="I205">
        <v>0</v>
      </c>
      <c r="J205">
        <v>706</v>
      </c>
      <c r="K205">
        <v>153759</v>
      </c>
    </row>
    <row r="206" spans="1:11">
      <c r="A206" t="s">
        <v>13448</v>
      </c>
      <c r="B206" t="s">
        <v>592</v>
      </c>
      <c r="C206" t="s">
        <v>13495</v>
      </c>
      <c r="D206">
        <v>0.377</v>
      </c>
      <c r="E206">
        <v>0.052</v>
      </c>
      <c r="F206">
        <v>0</v>
      </c>
      <c r="G206">
        <v>0.377</v>
      </c>
      <c r="H206">
        <v>694</v>
      </c>
      <c r="I206">
        <v>0</v>
      </c>
      <c r="J206">
        <v>688</v>
      </c>
      <c r="K206">
        <v>153759</v>
      </c>
    </row>
    <row r="207" spans="1:11">
      <c r="A207" t="s">
        <v>13448</v>
      </c>
      <c r="B207" t="s">
        <v>594</v>
      </c>
      <c r="C207" t="s">
        <v>13496</v>
      </c>
      <c r="D207">
        <v>0.367</v>
      </c>
      <c r="E207">
        <v>0.051</v>
      </c>
      <c r="F207">
        <v>0</v>
      </c>
      <c r="G207">
        <v>0.367</v>
      </c>
      <c r="H207">
        <v>672</v>
      </c>
      <c r="I207">
        <v>0</v>
      </c>
      <c r="J207">
        <v>670</v>
      </c>
      <c r="K207">
        <v>153759</v>
      </c>
    </row>
    <row r="208" spans="1:11">
      <c r="A208" t="s">
        <v>13497</v>
      </c>
      <c r="B208" t="s">
        <v>597</v>
      </c>
      <c r="C208" t="s">
        <v>13498</v>
      </c>
      <c r="D208">
        <v>0.367</v>
      </c>
      <c r="E208">
        <v>0.051</v>
      </c>
      <c r="F208">
        <v>0</v>
      </c>
      <c r="G208">
        <v>0.367</v>
      </c>
      <c r="H208">
        <v>661</v>
      </c>
      <c r="I208">
        <v>0</v>
      </c>
      <c r="J208">
        <v>661</v>
      </c>
      <c r="K208">
        <v>153759</v>
      </c>
    </row>
    <row r="209" spans="1:11">
      <c r="A209" t="s">
        <v>13497</v>
      </c>
      <c r="B209" t="s">
        <v>599</v>
      </c>
      <c r="C209" t="s">
        <v>13499</v>
      </c>
      <c r="D209">
        <v>0.357</v>
      </c>
      <c r="E209">
        <v>0.05</v>
      </c>
      <c r="F209">
        <v>0</v>
      </c>
      <c r="G209">
        <v>0.357</v>
      </c>
      <c r="H209">
        <v>654</v>
      </c>
      <c r="I209">
        <v>0</v>
      </c>
      <c r="J209">
        <v>652</v>
      </c>
      <c r="K209">
        <v>153759</v>
      </c>
    </row>
    <row r="210" spans="1:11">
      <c r="A210" t="s">
        <v>13497</v>
      </c>
      <c r="B210" t="s">
        <v>601</v>
      </c>
      <c r="C210" t="s">
        <v>13500</v>
      </c>
      <c r="D210">
        <v>0.347</v>
      </c>
      <c r="E210">
        <v>0.049</v>
      </c>
      <c r="F210">
        <v>0</v>
      </c>
      <c r="G210">
        <v>0.347</v>
      </c>
      <c r="H210">
        <v>632</v>
      </c>
      <c r="I210">
        <v>0</v>
      </c>
      <c r="J210">
        <v>634</v>
      </c>
      <c r="K210">
        <v>153759</v>
      </c>
    </row>
    <row r="211" spans="1:11">
      <c r="A211" t="s">
        <v>13497</v>
      </c>
      <c r="B211" t="s">
        <v>603</v>
      </c>
      <c r="C211" t="s">
        <v>13501</v>
      </c>
      <c r="D211">
        <v>0.347</v>
      </c>
      <c r="E211">
        <v>0.049</v>
      </c>
      <c r="F211">
        <v>0</v>
      </c>
      <c r="G211">
        <v>0.347</v>
      </c>
      <c r="H211">
        <v>625</v>
      </c>
      <c r="I211">
        <v>0</v>
      </c>
      <c r="J211">
        <v>625</v>
      </c>
      <c r="K211">
        <v>153759</v>
      </c>
    </row>
    <row r="212" spans="1:11">
      <c r="A212" t="s">
        <v>13497</v>
      </c>
      <c r="B212" t="s">
        <v>605</v>
      </c>
      <c r="C212" t="s">
        <v>13502</v>
      </c>
      <c r="D212">
        <v>0.338</v>
      </c>
      <c r="E212">
        <v>0.048</v>
      </c>
      <c r="F212">
        <v>0</v>
      </c>
      <c r="G212">
        <v>0.338</v>
      </c>
      <c r="H212">
        <v>622</v>
      </c>
      <c r="I212">
        <v>0</v>
      </c>
      <c r="J212">
        <v>616</v>
      </c>
      <c r="K212">
        <v>153759</v>
      </c>
    </row>
    <row r="213" spans="1:11">
      <c r="A213" t="s">
        <v>13497</v>
      </c>
      <c r="B213" t="s">
        <v>607</v>
      </c>
      <c r="C213" t="s">
        <v>13503</v>
      </c>
      <c r="D213">
        <v>0.328</v>
      </c>
      <c r="E213">
        <v>0.047</v>
      </c>
      <c r="F213">
        <v>0</v>
      </c>
      <c r="G213">
        <v>0.328</v>
      </c>
      <c r="H213">
        <v>601</v>
      </c>
      <c r="I213">
        <v>0</v>
      </c>
      <c r="J213">
        <v>599</v>
      </c>
      <c r="K213">
        <v>153759</v>
      </c>
    </row>
    <row r="214" spans="1:11">
      <c r="A214" t="s">
        <v>13497</v>
      </c>
      <c r="B214" t="s">
        <v>609</v>
      </c>
      <c r="C214" t="s">
        <v>13504</v>
      </c>
      <c r="D214">
        <v>0.328</v>
      </c>
      <c r="E214">
        <v>0.047</v>
      </c>
      <c r="F214">
        <v>0</v>
      </c>
      <c r="G214">
        <v>0.328</v>
      </c>
      <c r="H214">
        <v>590</v>
      </c>
      <c r="I214">
        <v>0</v>
      </c>
      <c r="J214">
        <v>590</v>
      </c>
      <c r="K214">
        <v>153759</v>
      </c>
    </row>
    <row r="215" spans="1:11">
      <c r="A215" t="s">
        <v>13497</v>
      </c>
      <c r="B215" t="s">
        <v>611</v>
      </c>
      <c r="C215" t="s">
        <v>13505</v>
      </c>
      <c r="D215">
        <v>0.328</v>
      </c>
      <c r="E215">
        <v>0.047</v>
      </c>
      <c r="F215">
        <v>0</v>
      </c>
      <c r="G215">
        <v>0.328</v>
      </c>
      <c r="H215">
        <v>590</v>
      </c>
      <c r="I215">
        <v>0</v>
      </c>
      <c r="J215">
        <v>590</v>
      </c>
      <c r="K215">
        <v>153759</v>
      </c>
    </row>
    <row r="216" spans="1:11">
      <c r="A216" t="s">
        <v>13497</v>
      </c>
      <c r="B216" t="s">
        <v>613</v>
      </c>
      <c r="C216" t="s">
        <v>13506</v>
      </c>
      <c r="D216">
        <v>0.318</v>
      </c>
      <c r="E216">
        <v>0.046</v>
      </c>
      <c r="F216">
        <v>0</v>
      </c>
      <c r="G216">
        <v>0.318</v>
      </c>
      <c r="H216">
        <v>580</v>
      </c>
      <c r="I216">
        <v>0</v>
      </c>
      <c r="J216">
        <v>581</v>
      </c>
      <c r="K216">
        <v>153759</v>
      </c>
    </row>
    <row r="217" spans="1:11">
      <c r="A217" t="s">
        <v>13497</v>
      </c>
      <c r="B217" t="s">
        <v>615</v>
      </c>
      <c r="C217" t="s">
        <v>13507</v>
      </c>
      <c r="D217">
        <v>0.309</v>
      </c>
      <c r="E217">
        <v>0.045</v>
      </c>
      <c r="F217">
        <v>0</v>
      </c>
      <c r="G217">
        <v>0.309</v>
      </c>
      <c r="H217">
        <v>559</v>
      </c>
      <c r="I217">
        <v>0</v>
      </c>
      <c r="J217">
        <v>564</v>
      </c>
      <c r="K217">
        <v>153759</v>
      </c>
    </row>
    <row r="218" spans="1:11">
      <c r="A218" t="s">
        <v>13497</v>
      </c>
      <c r="B218" t="s">
        <v>520</v>
      </c>
      <c r="C218" t="s">
        <v>13508</v>
      </c>
      <c r="D218">
        <v>0.309</v>
      </c>
      <c r="E218">
        <v>0.045</v>
      </c>
      <c r="F218">
        <v>0</v>
      </c>
      <c r="G218">
        <v>0.309</v>
      </c>
      <c r="H218">
        <v>556</v>
      </c>
      <c r="I218">
        <v>0</v>
      </c>
      <c r="J218">
        <v>556</v>
      </c>
      <c r="K218">
        <v>153759</v>
      </c>
    </row>
    <row r="219" spans="1:11">
      <c r="A219" t="s">
        <v>13497</v>
      </c>
      <c r="B219" t="s">
        <v>522</v>
      </c>
      <c r="C219" t="s">
        <v>13509</v>
      </c>
      <c r="D219">
        <v>0.299</v>
      </c>
      <c r="E219">
        <v>0.044</v>
      </c>
      <c r="F219">
        <v>0</v>
      </c>
      <c r="G219">
        <v>0.299</v>
      </c>
      <c r="H219">
        <v>549</v>
      </c>
      <c r="I219">
        <v>0</v>
      </c>
      <c r="J219">
        <v>547</v>
      </c>
      <c r="K219">
        <v>153759</v>
      </c>
    </row>
    <row r="220" spans="1:11">
      <c r="A220" t="s">
        <v>13497</v>
      </c>
      <c r="B220" t="s">
        <v>524</v>
      </c>
      <c r="C220" t="s">
        <v>13510</v>
      </c>
      <c r="D220">
        <v>0.29</v>
      </c>
      <c r="E220">
        <v>0.043</v>
      </c>
      <c r="F220">
        <v>0</v>
      </c>
      <c r="G220">
        <v>0.29</v>
      </c>
      <c r="H220">
        <v>529</v>
      </c>
      <c r="I220">
        <v>0</v>
      </c>
      <c r="J220">
        <v>530</v>
      </c>
      <c r="K220">
        <v>153759</v>
      </c>
    </row>
    <row r="221" spans="1:11">
      <c r="A221" t="s">
        <v>13497</v>
      </c>
      <c r="B221" t="s">
        <v>526</v>
      </c>
      <c r="C221" t="s">
        <v>13511</v>
      </c>
      <c r="D221">
        <v>0.271</v>
      </c>
      <c r="E221">
        <v>0.041</v>
      </c>
      <c r="F221">
        <v>0</v>
      </c>
      <c r="G221">
        <v>0.271</v>
      </c>
      <c r="H221">
        <v>502</v>
      </c>
      <c r="I221">
        <v>0</v>
      </c>
      <c r="J221">
        <v>505</v>
      </c>
      <c r="K221">
        <v>153759</v>
      </c>
    </row>
    <row r="222" spans="1:11">
      <c r="A222" t="s">
        <v>13497</v>
      </c>
      <c r="B222" t="s">
        <v>528</v>
      </c>
      <c r="C222" t="s">
        <v>13512</v>
      </c>
      <c r="D222">
        <v>0.271</v>
      </c>
      <c r="E222">
        <v>0.041</v>
      </c>
      <c r="F222">
        <v>0</v>
      </c>
      <c r="G222">
        <v>0.271</v>
      </c>
      <c r="H222">
        <v>488</v>
      </c>
      <c r="I222">
        <v>0</v>
      </c>
      <c r="J222">
        <v>488</v>
      </c>
      <c r="K222">
        <v>153759</v>
      </c>
    </row>
    <row r="223" spans="1:11">
      <c r="A223" t="s">
        <v>13497</v>
      </c>
      <c r="B223" t="s">
        <v>530</v>
      </c>
      <c r="C223" t="s">
        <v>13513</v>
      </c>
      <c r="D223">
        <v>0.258</v>
      </c>
      <c r="E223">
        <v>0.04</v>
      </c>
      <c r="F223">
        <v>0</v>
      </c>
      <c r="G223">
        <v>0.258</v>
      </c>
      <c r="H223">
        <v>475</v>
      </c>
      <c r="I223">
        <v>0</v>
      </c>
      <c r="J223">
        <v>476</v>
      </c>
      <c r="K223">
        <v>153759</v>
      </c>
    </row>
    <row r="224" spans="1:11">
      <c r="A224" t="s">
        <v>13497</v>
      </c>
      <c r="B224" t="s">
        <v>532</v>
      </c>
      <c r="C224" t="s">
        <v>13514</v>
      </c>
      <c r="D224">
        <v>0.244</v>
      </c>
      <c r="E224">
        <v>0.038</v>
      </c>
      <c r="F224">
        <v>0</v>
      </c>
      <c r="G224">
        <v>0.244</v>
      </c>
      <c r="H224">
        <v>447</v>
      </c>
      <c r="I224">
        <v>0</v>
      </c>
      <c r="J224">
        <v>452</v>
      </c>
      <c r="K224">
        <v>153759</v>
      </c>
    </row>
    <row r="225" spans="1:11">
      <c r="A225" t="s">
        <v>13497</v>
      </c>
      <c r="B225" t="s">
        <v>534</v>
      </c>
      <c r="C225" t="s">
        <v>13515</v>
      </c>
      <c r="D225">
        <v>0.24</v>
      </c>
      <c r="E225">
        <v>0.037</v>
      </c>
      <c r="F225">
        <v>0</v>
      </c>
      <c r="G225">
        <v>0.24</v>
      </c>
      <c r="H225">
        <v>428</v>
      </c>
      <c r="I225">
        <v>0</v>
      </c>
      <c r="J225">
        <v>436</v>
      </c>
      <c r="K225">
        <v>153759</v>
      </c>
    </row>
    <row r="226" spans="1:11">
      <c r="A226" t="s">
        <v>13497</v>
      </c>
      <c r="B226" t="s">
        <v>536</v>
      </c>
      <c r="C226" t="s">
        <v>13516</v>
      </c>
      <c r="D226">
        <v>0.244</v>
      </c>
      <c r="E226">
        <v>0.038</v>
      </c>
      <c r="F226">
        <v>0.004</v>
      </c>
      <c r="G226">
        <v>0.24</v>
      </c>
      <c r="H226">
        <v>439</v>
      </c>
      <c r="I226">
        <v>4</v>
      </c>
      <c r="J226">
        <v>432</v>
      </c>
      <c r="K226">
        <v>153759</v>
      </c>
    </row>
    <row r="227" spans="1:11">
      <c r="A227" t="s">
        <v>13497</v>
      </c>
      <c r="B227" t="s">
        <v>538</v>
      </c>
      <c r="C227" t="s">
        <v>13517</v>
      </c>
      <c r="D227">
        <v>0.236</v>
      </c>
      <c r="E227">
        <v>0.037</v>
      </c>
      <c r="F227">
        <v>0</v>
      </c>
      <c r="G227">
        <v>0.236</v>
      </c>
      <c r="H227">
        <v>434</v>
      </c>
      <c r="I227">
        <v>4</v>
      </c>
      <c r="J227">
        <v>428</v>
      </c>
      <c r="K227">
        <v>153759</v>
      </c>
    </row>
    <row r="228" spans="1:11">
      <c r="A228" t="s">
        <v>13497</v>
      </c>
      <c r="B228" t="s">
        <v>540</v>
      </c>
      <c r="C228" t="s">
        <v>13518</v>
      </c>
      <c r="D228">
        <v>0.227</v>
      </c>
      <c r="E228">
        <v>0.036</v>
      </c>
      <c r="F228">
        <v>0</v>
      </c>
      <c r="G228">
        <v>0.227</v>
      </c>
      <c r="H228">
        <v>415</v>
      </c>
      <c r="I228">
        <v>0</v>
      </c>
      <c r="J228">
        <v>417</v>
      </c>
      <c r="K228">
        <v>153759</v>
      </c>
    </row>
    <row r="229" spans="1:11">
      <c r="A229" t="s">
        <v>13497</v>
      </c>
      <c r="B229" t="s">
        <v>542</v>
      </c>
      <c r="C229" t="s">
        <v>13519</v>
      </c>
      <c r="D229">
        <v>0.227</v>
      </c>
      <c r="E229">
        <v>0.036</v>
      </c>
      <c r="F229">
        <v>0</v>
      </c>
      <c r="G229">
        <v>0.227</v>
      </c>
      <c r="H229">
        <v>408</v>
      </c>
      <c r="I229">
        <v>0</v>
      </c>
      <c r="J229">
        <v>409</v>
      </c>
      <c r="K229">
        <v>153759</v>
      </c>
    </row>
    <row r="230" spans="1:11">
      <c r="A230" t="s">
        <v>13497</v>
      </c>
      <c r="B230" t="s">
        <v>544</v>
      </c>
      <c r="C230" t="s">
        <v>13520</v>
      </c>
      <c r="D230">
        <v>0.21</v>
      </c>
      <c r="E230">
        <v>0.034</v>
      </c>
      <c r="F230">
        <v>0</v>
      </c>
      <c r="G230">
        <v>0.21</v>
      </c>
      <c r="H230">
        <v>396</v>
      </c>
      <c r="I230">
        <v>0</v>
      </c>
      <c r="J230">
        <v>393</v>
      </c>
      <c r="K230">
        <v>153759</v>
      </c>
    </row>
    <row r="231" spans="1:11">
      <c r="A231" t="s">
        <v>13497</v>
      </c>
      <c r="B231" t="s">
        <v>546</v>
      </c>
      <c r="C231" t="s">
        <v>13521</v>
      </c>
      <c r="D231">
        <v>0.21</v>
      </c>
      <c r="E231">
        <v>0.034</v>
      </c>
      <c r="F231">
        <v>0</v>
      </c>
      <c r="G231">
        <v>0.21</v>
      </c>
      <c r="H231">
        <v>371</v>
      </c>
      <c r="I231">
        <v>0</v>
      </c>
      <c r="J231">
        <v>378</v>
      </c>
      <c r="K231">
        <v>153759</v>
      </c>
    </row>
    <row r="232" spans="1:11">
      <c r="A232" t="s">
        <v>13497</v>
      </c>
      <c r="B232" t="s">
        <v>548</v>
      </c>
      <c r="C232" t="s">
        <v>13522</v>
      </c>
      <c r="D232">
        <v>0.218</v>
      </c>
      <c r="E232">
        <v>0.035</v>
      </c>
      <c r="F232">
        <v>0.008</v>
      </c>
      <c r="G232">
        <v>0.21</v>
      </c>
      <c r="H232">
        <v>386</v>
      </c>
      <c r="I232">
        <v>7</v>
      </c>
      <c r="J232">
        <v>378</v>
      </c>
      <c r="K232">
        <v>153759</v>
      </c>
    </row>
    <row r="233" spans="1:11">
      <c r="A233" t="s">
        <v>13497</v>
      </c>
      <c r="B233" t="s">
        <v>550</v>
      </c>
      <c r="C233" t="s">
        <v>13523</v>
      </c>
      <c r="D233">
        <v>0.197</v>
      </c>
      <c r="E233">
        <v>0.033</v>
      </c>
      <c r="F233">
        <v>0</v>
      </c>
      <c r="G233">
        <v>0.197</v>
      </c>
      <c r="H233">
        <v>380</v>
      </c>
      <c r="I233">
        <v>7</v>
      </c>
      <c r="J233">
        <v>366</v>
      </c>
      <c r="K233">
        <v>153759</v>
      </c>
    </row>
    <row r="234" spans="1:11">
      <c r="A234" t="s">
        <v>13497</v>
      </c>
      <c r="B234" t="s">
        <v>552</v>
      </c>
      <c r="C234" t="s">
        <v>13524</v>
      </c>
      <c r="D234">
        <v>0.185</v>
      </c>
      <c r="E234">
        <v>0.031</v>
      </c>
      <c r="F234">
        <v>0</v>
      </c>
      <c r="G234">
        <v>0.185</v>
      </c>
      <c r="H234">
        <v>339</v>
      </c>
      <c r="I234">
        <v>0</v>
      </c>
      <c r="J234">
        <v>344</v>
      </c>
      <c r="K234">
        <v>153759</v>
      </c>
    </row>
    <row r="235" spans="1:11">
      <c r="A235" t="s">
        <v>13497</v>
      </c>
      <c r="B235" t="s">
        <v>554</v>
      </c>
      <c r="C235" t="s">
        <v>13525</v>
      </c>
      <c r="D235">
        <v>0.201</v>
      </c>
      <c r="E235">
        <v>0.033</v>
      </c>
      <c r="F235">
        <v>0.016</v>
      </c>
      <c r="G235">
        <v>0.185</v>
      </c>
      <c r="H235">
        <v>350</v>
      </c>
      <c r="I235">
        <v>14</v>
      </c>
      <c r="J235">
        <v>333</v>
      </c>
      <c r="K235">
        <v>153759</v>
      </c>
    </row>
    <row r="236" spans="1:11">
      <c r="A236" t="s">
        <v>13497</v>
      </c>
      <c r="B236" t="s">
        <v>556</v>
      </c>
      <c r="C236" t="s">
        <v>13526</v>
      </c>
      <c r="D236">
        <v>0.201</v>
      </c>
      <c r="E236">
        <v>0.033</v>
      </c>
      <c r="F236">
        <v>0.016</v>
      </c>
      <c r="G236">
        <v>0.185</v>
      </c>
      <c r="H236">
        <v>362</v>
      </c>
      <c r="I236">
        <v>29</v>
      </c>
      <c r="J236">
        <v>333</v>
      </c>
      <c r="K236">
        <v>153759</v>
      </c>
    </row>
    <row r="237" spans="1:11">
      <c r="A237" t="s">
        <v>13497</v>
      </c>
      <c r="B237" t="s">
        <v>558</v>
      </c>
      <c r="C237" t="s">
        <v>13527</v>
      </c>
      <c r="D237">
        <v>0.197</v>
      </c>
      <c r="E237">
        <v>0.032</v>
      </c>
      <c r="F237">
        <v>0.012</v>
      </c>
      <c r="G237">
        <v>0.185</v>
      </c>
      <c r="H237">
        <v>351</v>
      </c>
      <c r="I237">
        <v>25</v>
      </c>
      <c r="J237">
        <v>333</v>
      </c>
      <c r="K237">
        <v>153759</v>
      </c>
    </row>
    <row r="238" spans="1:11">
      <c r="A238" t="s">
        <v>13497</v>
      </c>
      <c r="B238" t="s">
        <v>560</v>
      </c>
      <c r="C238" t="s">
        <v>13528</v>
      </c>
      <c r="D238">
        <v>0.201</v>
      </c>
      <c r="E238">
        <v>0.033</v>
      </c>
      <c r="F238">
        <v>0.016</v>
      </c>
      <c r="G238">
        <v>0.185</v>
      </c>
      <c r="H238">
        <v>361</v>
      </c>
      <c r="I238">
        <v>25</v>
      </c>
      <c r="J238">
        <v>333</v>
      </c>
      <c r="K238">
        <v>153759</v>
      </c>
    </row>
    <row r="239" spans="1:11">
      <c r="A239" t="s">
        <v>13497</v>
      </c>
      <c r="B239" t="s">
        <v>562</v>
      </c>
      <c r="C239" t="s">
        <v>13529</v>
      </c>
      <c r="D239">
        <v>0.197</v>
      </c>
      <c r="E239">
        <v>0.033</v>
      </c>
      <c r="F239">
        <v>0.012</v>
      </c>
      <c r="G239">
        <v>0.185</v>
      </c>
      <c r="H239">
        <v>362</v>
      </c>
      <c r="I239">
        <v>25</v>
      </c>
      <c r="J239">
        <v>334</v>
      </c>
      <c r="K239">
        <v>153759</v>
      </c>
    </row>
    <row r="240" spans="1:11">
      <c r="A240" t="s">
        <v>13497</v>
      </c>
      <c r="B240" t="s">
        <v>564</v>
      </c>
      <c r="C240" t="s">
        <v>13530</v>
      </c>
      <c r="D240">
        <v>0.193</v>
      </c>
      <c r="E240">
        <v>0.032</v>
      </c>
      <c r="F240">
        <v>0.008</v>
      </c>
      <c r="G240">
        <v>0.185</v>
      </c>
      <c r="H240">
        <v>348</v>
      </c>
      <c r="I240">
        <v>17</v>
      </c>
      <c r="J240">
        <v>334</v>
      </c>
      <c r="K240">
        <v>153759</v>
      </c>
    </row>
    <row r="241" spans="1:11">
      <c r="A241" t="s">
        <v>13497</v>
      </c>
      <c r="B241" t="s">
        <v>566</v>
      </c>
      <c r="C241" t="s">
        <v>13531</v>
      </c>
      <c r="D241">
        <v>0.201</v>
      </c>
      <c r="E241">
        <v>0.033</v>
      </c>
      <c r="F241">
        <v>0.016</v>
      </c>
      <c r="G241">
        <v>0.185</v>
      </c>
      <c r="H241">
        <v>359</v>
      </c>
      <c r="I241">
        <v>21</v>
      </c>
      <c r="J241">
        <v>334</v>
      </c>
      <c r="K241">
        <v>153759</v>
      </c>
    </row>
    <row r="242" spans="1:11">
      <c r="A242" t="s">
        <v>13497</v>
      </c>
      <c r="B242" t="s">
        <v>568</v>
      </c>
      <c r="C242" t="s">
        <v>13532</v>
      </c>
      <c r="D242">
        <v>0.21</v>
      </c>
      <c r="E242">
        <v>0.034</v>
      </c>
      <c r="F242">
        <v>0.024</v>
      </c>
      <c r="G242">
        <v>0.186</v>
      </c>
      <c r="H242">
        <v>365</v>
      </c>
      <c r="I242">
        <v>36</v>
      </c>
      <c r="J242">
        <v>334</v>
      </c>
      <c r="K242">
        <v>153759</v>
      </c>
    </row>
    <row r="243" spans="1:11">
      <c r="A243" t="s">
        <v>13497</v>
      </c>
      <c r="B243" t="s">
        <v>570</v>
      </c>
      <c r="C243" t="s">
        <v>13533</v>
      </c>
      <c r="D243">
        <v>0.21</v>
      </c>
      <c r="E243">
        <v>0.034</v>
      </c>
      <c r="F243">
        <v>0.024</v>
      </c>
      <c r="G243">
        <v>0.186</v>
      </c>
      <c r="H243">
        <v>377</v>
      </c>
      <c r="I243">
        <v>44</v>
      </c>
      <c r="J243">
        <v>334</v>
      </c>
      <c r="K243">
        <v>153759</v>
      </c>
    </row>
    <row r="244" spans="1:11">
      <c r="A244" t="s">
        <v>13497</v>
      </c>
      <c r="B244" t="s">
        <v>572</v>
      </c>
      <c r="C244" t="s">
        <v>13534</v>
      </c>
      <c r="D244">
        <v>0.21</v>
      </c>
      <c r="E244">
        <v>0.034</v>
      </c>
      <c r="F244">
        <v>0.024</v>
      </c>
      <c r="G244">
        <v>0.186</v>
      </c>
      <c r="H244">
        <v>377</v>
      </c>
      <c r="I244">
        <v>44</v>
      </c>
      <c r="J244">
        <v>334</v>
      </c>
      <c r="K244">
        <v>153759</v>
      </c>
    </row>
    <row r="245" spans="1:11">
      <c r="A245" t="s">
        <v>13497</v>
      </c>
      <c r="B245" t="s">
        <v>574</v>
      </c>
      <c r="C245" t="s">
        <v>13535</v>
      </c>
      <c r="D245">
        <v>0.218</v>
      </c>
      <c r="E245">
        <v>0.035</v>
      </c>
      <c r="F245">
        <v>0.032</v>
      </c>
      <c r="G245">
        <v>0.186</v>
      </c>
      <c r="H245">
        <v>383</v>
      </c>
      <c r="I245">
        <v>51</v>
      </c>
      <c r="J245">
        <v>335</v>
      </c>
      <c r="K245">
        <v>153759</v>
      </c>
    </row>
    <row r="246" spans="1:11">
      <c r="A246" t="s">
        <v>13497</v>
      </c>
      <c r="B246" t="s">
        <v>576</v>
      </c>
      <c r="C246" t="s">
        <v>13536</v>
      </c>
      <c r="D246">
        <v>0.218</v>
      </c>
      <c r="E246">
        <v>0.035</v>
      </c>
      <c r="F246">
        <v>0.032</v>
      </c>
      <c r="G246">
        <v>0.186</v>
      </c>
      <c r="H246">
        <v>393</v>
      </c>
      <c r="I246">
        <v>58</v>
      </c>
      <c r="J246">
        <v>335</v>
      </c>
      <c r="K246">
        <v>153759</v>
      </c>
    </row>
    <row r="247" spans="1:11">
      <c r="A247" t="s">
        <v>13497</v>
      </c>
      <c r="B247" t="s">
        <v>578</v>
      </c>
      <c r="C247" t="s">
        <v>13537</v>
      </c>
      <c r="D247">
        <v>0.218</v>
      </c>
      <c r="E247">
        <v>0.035</v>
      </c>
      <c r="F247">
        <v>0.032</v>
      </c>
      <c r="G247">
        <v>0.186</v>
      </c>
      <c r="H247">
        <v>393</v>
      </c>
      <c r="I247">
        <v>57</v>
      </c>
      <c r="J247">
        <v>335</v>
      </c>
      <c r="K247">
        <v>153759</v>
      </c>
    </row>
    <row r="248" spans="1:11">
      <c r="A248" t="s">
        <v>13497</v>
      </c>
      <c r="B248" t="s">
        <v>580</v>
      </c>
      <c r="C248" t="s">
        <v>13538</v>
      </c>
      <c r="D248">
        <v>0.21</v>
      </c>
      <c r="E248">
        <v>0.034</v>
      </c>
      <c r="F248">
        <v>0.024</v>
      </c>
      <c r="G248">
        <v>0.186</v>
      </c>
      <c r="H248">
        <v>384</v>
      </c>
      <c r="I248">
        <v>50</v>
      </c>
      <c r="J248">
        <v>335</v>
      </c>
      <c r="K248">
        <v>153759</v>
      </c>
    </row>
    <row r="249" spans="1:11">
      <c r="A249" t="s">
        <v>13497</v>
      </c>
      <c r="B249" t="s">
        <v>582</v>
      </c>
      <c r="C249" t="s">
        <v>13539</v>
      </c>
      <c r="D249">
        <v>0.206</v>
      </c>
      <c r="E249">
        <v>0.034</v>
      </c>
      <c r="F249">
        <v>0.02</v>
      </c>
      <c r="G249">
        <v>0.186</v>
      </c>
      <c r="H249">
        <v>377</v>
      </c>
      <c r="I249">
        <v>39</v>
      </c>
      <c r="J249">
        <v>336</v>
      </c>
      <c r="K249">
        <v>153759</v>
      </c>
    </row>
    <row r="250" spans="1:11">
      <c r="A250" t="s">
        <v>13497</v>
      </c>
      <c r="B250" t="s">
        <v>584</v>
      </c>
      <c r="C250" t="s">
        <v>13540</v>
      </c>
      <c r="D250">
        <v>0.201</v>
      </c>
      <c r="E250">
        <v>0.033</v>
      </c>
      <c r="F250">
        <v>0.014</v>
      </c>
      <c r="G250">
        <v>0.187</v>
      </c>
      <c r="H250">
        <v>363</v>
      </c>
      <c r="I250">
        <v>31</v>
      </c>
      <c r="J250">
        <v>336</v>
      </c>
      <c r="K250">
        <v>153759</v>
      </c>
    </row>
    <row r="251" spans="1:11">
      <c r="A251" t="s">
        <v>13497</v>
      </c>
      <c r="B251" t="s">
        <v>586</v>
      </c>
      <c r="C251" t="s">
        <v>13541</v>
      </c>
      <c r="D251">
        <v>0.189</v>
      </c>
      <c r="E251">
        <v>0.032</v>
      </c>
      <c r="F251">
        <v>0.002</v>
      </c>
      <c r="G251">
        <v>0.187</v>
      </c>
      <c r="H251">
        <v>350</v>
      </c>
      <c r="I251">
        <v>15</v>
      </c>
      <c r="J251">
        <v>336</v>
      </c>
      <c r="K251">
        <v>153759</v>
      </c>
    </row>
    <row r="252" spans="1:11">
      <c r="A252" t="s">
        <v>13497</v>
      </c>
      <c r="B252" t="s">
        <v>588</v>
      </c>
      <c r="C252" t="s">
        <v>13542</v>
      </c>
      <c r="D252">
        <v>0.185</v>
      </c>
      <c r="E252">
        <v>0.031</v>
      </c>
      <c r="F252">
        <v>0</v>
      </c>
      <c r="G252">
        <v>0.185</v>
      </c>
      <c r="H252">
        <v>333</v>
      </c>
      <c r="I252">
        <v>2</v>
      </c>
      <c r="J252">
        <v>334</v>
      </c>
      <c r="K252">
        <v>153759</v>
      </c>
    </row>
    <row r="253" spans="1:11">
      <c r="A253" t="s">
        <v>13497</v>
      </c>
      <c r="B253" t="s">
        <v>590</v>
      </c>
      <c r="C253" t="s">
        <v>13543</v>
      </c>
      <c r="D253">
        <v>0.185</v>
      </c>
      <c r="E253">
        <v>0.031</v>
      </c>
      <c r="F253">
        <v>0</v>
      </c>
      <c r="G253">
        <v>0.185</v>
      </c>
      <c r="H253">
        <v>332</v>
      </c>
      <c r="I253">
        <v>0</v>
      </c>
      <c r="J253">
        <v>333</v>
      </c>
      <c r="K253">
        <v>153759</v>
      </c>
    </row>
    <row r="254" spans="1:11">
      <c r="A254" t="s">
        <v>13497</v>
      </c>
      <c r="B254" t="s">
        <v>592</v>
      </c>
      <c r="C254" t="s">
        <v>13544</v>
      </c>
      <c r="D254">
        <v>0.185</v>
      </c>
      <c r="E254">
        <v>0.031</v>
      </c>
      <c r="F254">
        <v>0</v>
      </c>
      <c r="G254">
        <v>0.185</v>
      </c>
      <c r="H254">
        <v>332</v>
      </c>
      <c r="I254">
        <v>0</v>
      </c>
      <c r="J254">
        <v>333</v>
      </c>
      <c r="K254">
        <v>153759</v>
      </c>
    </row>
    <row r="255" spans="1:11">
      <c r="A255" t="s">
        <v>13497</v>
      </c>
      <c r="B255" t="s">
        <v>594</v>
      </c>
      <c r="C255" t="s">
        <v>13545</v>
      </c>
      <c r="D255">
        <v>0.181</v>
      </c>
      <c r="E255">
        <v>0.031</v>
      </c>
      <c r="F255">
        <v>0</v>
      </c>
      <c r="G255">
        <v>0.181</v>
      </c>
      <c r="H255">
        <v>332</v>
      </c>
      <c r="I255">
        <v>0</v>
      </c>
      <c r="J255">
        <v>329</v>
      </c>
      <c r="K255">
        <v>153759</v>
      </c>
    </row>
    <row r="256" spans="1:11">
      <c r="A256" t="s">
        <v>13546</v>
      </c>
      <c r="B256" t="s">
        <v>597</v>
      </c>
      <c r="C256" t="s">
        <v>13547</v>
      </c>
      <c r="D256">
        <v>0.177</v>
      </c>
      <c r="E256">
        <v>0.03</v>
      </c>
      <c r="F256">
        <v>0</v>
      </c>
      <c r="G256">
        <v>0.177</v>
      </c>
      <c r="H256">
        <v>318</v>
      </c>
      <c r="I256">
        <v>0</v>
      </c>
      <c r="J256">
        <v>322</v>
      </c>
      <c r="K256">
        <v>153759</v>
      </c>
    </row>
    <row r="257" spans="1:11">
      <c r="A257" t="s">
        <v>13546</v>
      </c>
      <c r="B257" t="s">
        <v>599</v>
      </c>
      <c r="C257" t="s">
        <v>13548</v>
      </c>
      <c r="D257">
        <v>0.177</v>
      </c>
      <c r="E257">
        <v>0.03</v>
      </c>
      <c r="F257">
        <v>0</v>
      </c>
      <c r="G257">
        <v>0.177</v>
      </c>
      <c r="H257">
        <v>318</v>
      </c>
      <c r="I257">
        <v>0</v>
      </c>
      <c r="J257">
        <v>319</v>
      </c>
      <c r="K257">
        <v>153759</v>
      </c>
    </row>
    <row r="258" spans="1:11">
      <c r="A258" t="s">
        <v>13546</v>
      </c>
      <c r="B258" t="s">
        <v>601</v>
      </c>
      <c r="C258" t="s">
        <v>13549</v>
      </c>
      <c r="D258">
        <v>0.161</v>
      </c>
      <c r="E258">
        <v>0.028</v>
      </c>
      <c r="F258">
        <v>0</v>
      </c>
      <c r="G258">
        <v>0.161</v>
      </c>
      <c r="H258">
        <v>307</v>
      </c>
      <c r="I258">
        <v>0</v>
      </c>
      <c r="J258">
        <v>304</v>
      </c>
      <c r="K258">
        <v>153759</v>
      </c>
    </row>
    <row r="259" spans="1:11">
      <c r="A259" t="s">
        <v>13546</v>
      </c>
      <c r="B259" t="s">
        <v>603</v>
      </c>
      <c r="C259" t="s">
        <v>13550</v>
      </c>
      <c r="D259">
        <v>0.164</v>
      </c>
      <c r="E259">
        <v>0.028</v>
      </c>
      <c r="F259">
        <v>0.003</v>
      </c>
      <c r="G259">
        <v>0.161</v>
      </c>
      <c r="H259">
        <v>290</v>
      </c>
      <c r="I259">
        <v>3</v>
      </c>
      <c r="J259">
        <v>290</v>
      </c>
      <c r="K259">
        <v>153759</v>
      </c>
    </row>
    <row r="260" spans="1:11">
      <c r="A260" t="s">
        <v>13546</v>
      </c>
      <c r="B260" t="s">
        <v>605</v>
      </c>
      <c r="C260" t="s">
        <v>13551</v>
      </c>
      <c r="D260">
        <v>0.177</v>
      </c>
      <c r="E260">
        <v>0.03</v>
      </c>
      <c r="F260">
        <v>0.016</v>
      </c>
      <c r="G260">
        <v>0.161</v>
      </c>
      <c r="H260">
        <v>311</v>
      </c>
      <c r="I260">
        <v>17</v>
      </c>
      <c r="J260">
        <v>290</v>
      </c>
      <c r="K260">
        <v>153759</v>
      </c>
    </row>
    <row r="261" spans="1:11">
      <c r="A261" t="s">
        <v>13546</v>
      </c>
      <c r="B261" t="s">
        <v>607</v>
      </c>
      <c r="C261" t="s">
        <v>13552</v>
      </c>
      <c r="D261">
        <v>0.173</v>
      </c>
      <c r="E261">
        <v>0.03</v>
      </c>
      <c r="F261">
        <v>0.012</v>
      </c>
      <c r="G261">
        <v>0.161</v>
      </c>
      <c r="H261">
        <v>317</v>
      </c>
      <c r="I261">
        <v>25</v>
      </c>
      <c r="J261">
        <v>290</v>
      </c>
      <c r="K261">
        <v>153759</v>
      </c>
    </row>
    <row r="262" spans="1:11">
      <c r="A262" t="s">
        <v>13546</v>
      </c>
      <c r="B262" t="s">
        <v>609</v>
      </c>
      <c r="C262" t="s">
        <v>13553</v>
      </c>
      <c r="D262">
        <v>0.169</v>
      </c>
      <c r="E262">
        <v>0.029</v>
      </c>
      <c r="F262">
        <v>0.008</v>
      </c>
      <c r="G262">
        <v>0.161</v>
      </c>
      <c r="H262">
        <v>304</v>
      </c>
      <c r="I262">
        <v>18</v>
      </c>
      <c r="J262">
        <v>290</v>
      </c>
      <c r="K262">
        <v>153759</v>
      </c>
    </row>
    <row r="263" spans="1:11">
      <c r="A263" t="s">
        <v>13546</v>
      </c>
      <c r="B263" t="s">
        <v>611</v>
      </c>
      <c r="C263" t="s">
        <v>13554</v>
      </c>
      <c r="D263">
        <v>0.165</v>
      </c>
      <c r="E263">
        <v>0.029</v>
      </c>
      <c r="F263">
        <v>0.004</v>
      </c>
      <c r="G263">
        <v>0.161</v>
      </c>
      <c r="H263">
        <v>303</v>
      </c>
      <c r="I263">
        <v>10</v>
      </c>
      <c r="J263">
        <v>290</v>
      </c>
      <c r="K263">
        <v>153759</v>
      </c>
    </row>
    <row r="264" spans="1:11">
      <c r="A264" t="s">
        <v>13546</v>
      </c>
      <c r="B264" t="s">
        <v>613</v>
      </c>
      <c r="C264" t="s">
        <v>13555</v>
      </c>
      <c r="D264">
        <v>0.169</v>
      </c>
      <c r="E264">
        <v>0.029</v>
      </c>
      <c r="F264">
        <v>0.008</v>
      </c>
      <c r="G264">
        <v>0.161</v>
      </c>
      <c r="H264">
        <v>298</v>
      </c>
      <c r="I264">
        <v>10</v>
      </c>
      <c r="J264">
        <v>290</v>
      </c>
      <c r="K264">
        <v>153759</v>
      </c>
    </row>
    <row r="265" spans="1:11">
      <c r="A265" t="s">
        <v>13546</v>
      </c>
      <c r="B265" t="s">
        <v>615</v>
      </c>
      <c r="C265" t="s">
        <v>13556</v>
      </c>
      <c r="D265">
        <v>0.169</v>
      </c>
      <c r="E265">
        <v>0.029</v>
      </c>
      <c r="F265">
        <v>0.008</v>
      </c>
      <c r="G265">
        <v>0.161</v>
      </c>
      <c r="H265">
        <v>303</v>
      </c>
      <c r="I265">
        <v>14</v>
      </c>
      <c r="J265">
        <v>290</v>
      </c>
      <c r="K265">
        <v>153759</v>
      </c>
    </row>
    <row r="266" spans="1:11">
      <c r="A266" t="s">
        <v>13546</v>
      </c>
      <c r="B266" t="s">
        <v>520</v>
      </c>
      <c r="C266" t="s">
        <v>13557</v>
      </c>
      <c r="D266">
        <v>0.169</v>
      </c>
      <c r="E266">
        <v>0.029</v>
      </c>
      <c r="F266">
        <v>0.008</v>
      </c>
      <c r="G266">
        <v>0.161</v>
      </c>
      <c r="H266">
        <v>303</v>
      </c>
      <c r="I266">
        <v>14</v>
      </c>
      <c r="J266">
        <v>290</v>
      </c>
      <c r="K266">
        <v>153759</v>
      </c>
    </row>
    <row r="267" spans="1:11">
      <c r="A267" t="s">
        <v>13546</v>
      </c>
      <c r="B267" t="s">
        <v>522</v>
      </c>
      <c r="C267" t="s">
        <v>13558</v>
      </c>
      <c r="D267">
        <v>0.169</v>
      </c>
      <c r="E267">
        <v>0.029</v>
      </c>
      <c r="F267">
        <v>0.008</v>
      </c>
      <c r="G267">
        <v>0.161</v>
      </c>
      <c r="H267">
        <v>303</v>
      </c>
      <c r="I267">
        <v>14</v>
      </c>
      <c r="J267">
        <v>290</v>
      </c>
      <c r="K267">
        <v>153759</v>
      </c>
    </row>
    <row r="268" spans="1:11">
      <c r="A268" t="s">
        <v>13546</v>
      </c>
      <c r="B268" t="s">
        <v>524</v>
      </c>
      <c r="C268" t="s">
        <v>13559</v>
      </c>
      <c r="D268">
        <v>0.169</v>
      </c>
      <c r="E268">
        <v>0.029</v>
      </c>
      <c r="F268">
        <v>0.008</v>
      </c>
      <c r="G268">
        <v>0.161</v>
      </c>
      <c r="H268">
        <v>303</v>
      </c>
      <c r="I268">
        <v>14</v>
      </c>
      <c r="J268">
        <v>290</v>
      </c>
      <c r="K268">
        <v>153759</v>
      </c>
    </row>
    <row r="269" spans="1:11">
      <c r="A269" t="s">
        <v>13546</v>
      </c>
      <c r="B269" t="s">
        <v>526</v>
      </c>
      <c r="C269" t="s">
        <v>13560</v>
      </c>
      <c r="D269">
        <v>0.153</v>
      </c>
      <c r="E269">
        <v>0.027</v>
      </c>
      <c r="F269">
        <v>0</v>
      </c>
      <c r="G269">
        <v>0.153</v>
      </c>
      <c r="H269">
        <v>287</v>
      </c>
      <c r="I269">
        <v>7</v>
      </c>
      <c r="J269">
        <v>283</v>
      </c>
      <c r="K269">
        <v>153759</v>
      </c>
    </row>
    <row r="270" spans="1:11">
      <c r="A270" t="s">
        <v>13546</v>
      </c>
      <c r="B270" t="s">
        <v>528</v>
      </c>
      <c r="C270" t="s">
        <v>13561</v>
      </c>
      <c r="D270">
        <v>0.145</v>
      </c>
      <c r="E270">
        <v>0.026</v>
      </c>
      <c r="F270">
        <v>0</v>
      </c>
      <c r="G270">
        <v>0.145</v>
      </c>
      <c r="H270">
        <v>267</v>
      </c>
      <c r="I270">
        <v>0</v>
      </c>
      <c r="J270">
        <v>268</v>
      </c>
      <c r="K270">
        <v>153759</v>
      </c>
    </row>
    <row r="271" spans="1:11">
      <c r="A271" t="s">
        <v>13546</v>
      </c>
      <c r="B271" t="s">
        <v>530</v>
      </c>
      <c r="C271" t="s">
        <v>13562</v>
      </c>
      <c r="D271">
        <v>0.145</v>
      </c>
      <c r="E271">
        <v>0.026</v>
      </c>
      <c r="F271">
        <v>0</v>
      </c>
      <c r="G271">
        <v>0.145</v>
      </c>
      <c r="H271">
        <v>262</v>
      </c>
      <c r="I271">
        <v>0</v>
      </c>
      <c r="J271">
        <v>261</v>
      </c>
      <c r="K271">
        <v>153759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2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13563</v>
      </c>
    </row>
    <row r="3" spans="1:11">
      <c r="A3" t="s">
        <v>13564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13565</v>
      </c>
      <c r="B6" t="s">
        <v>601</v>
      </c>
      <c r="C6" t="s">
        <v>13566</v>
      </c>
      <c r="D6">
        <v>0</v>
      </c>
      <c r="E6">
        <v>-0.115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13565</v>
      </c>
      <c r="B7" t="s">
        <v>603</v>
      </c>
      <c r="C7" t="s">
        <v>13567</v>
      </c>
      <c r="D7">
        <v>6.797</v>
      </c>
      <c r="E7">
        <v>0.296</v>
      </c>
      <c r="F7">
        <v>6.78</v>
      </c>
      <c r="G7">
        <v>0.017</v>
      </c>
      <c r="H7">
        <v>2178</v>
      </c>
      <c r="I7">
        <v>6102</v>
      </c>
      <c r="J7">
        <v>15</v>
      </c>
      <c r="K7">
        <v>6102</v>
      </c>
    </row>
    <row r="8" spans="1:11">
      <c r="A8" t="s">
        <v>13565</v>
      </c>
      <c r="B8" t="s">
        <v>605</v>
      </c>
      <c r="C8" t="s">
        <v>13568</v>
      </c>
      <c r="D8">
        <v>37.714</v>
      </c>
      <c r="E8">
        <v>0.708</v>
      </c>
      <c r="F8">
        <v>37.586</v>
      </c>
      <c r="G8">
        <v>0.128</v>
      </c>
      <c r="H8">
        <v>42111</v>
      </c>
      <c r="I8">
        <v>39929</v>
      </c>
      <c r="J8">
        <v>131</v>
      </c>
      <c r="K8">
        <v>46031</v>
      </c>
    </row>
    <row r="9" spans="1:11">
      <c r="A9" t="s">
        <v>13565</v>
      </c>
      <c r="B9" t="s">
        <v>607</v>
      </c>
      <c r="C9" t="s">
        <v>13569</v>
      </c>
      <c r="D9">
        <v>20.847</v>
      </c>
      <c r="E9">
        <v>0.55</v>
      </c>
      <c r="F9">
        <v>20.573</v>
      </c>
      <c r="G9">
        <v>0.274</v>
      </c>
      <c r="H9">
        <v>53514</v>
      </c>
      <c r="I9">
        <v>52343</v>
      </c>
      <c r="J9">
        <v>362</v>
      </c>
      <c r="K9">
        <v>98374</v>
      </c>
    </row>
    <row r="10" spans="1:11">
      <c r="A10" t="s">
        <v>13565</v>
      </c>
      <c r="B10" t="s">
        <v>609</v>
      </c>
      <c r="C10" t="s">
        <v>13570</v>
      </c>
      <c r="D10">
        <v>9.103</v>
      </c>
      <c r="E10">
        <v>0.394</v>
      </c>
      <c r="F10">
        <v>8.756</v>
      </c>
      <c r="G10">
        <v>0.347</v>
      </c>
      <c r="H10">
        <v>25755</v>
      </c>
      <c r="I10">
        <v>26396</v>
      </c>
      <c r="J10">
        <v>559</v>
      </c>
      <c r="K10">
        <v>124770</v>
      </c>
    </row>
    <row r="11" spans="1:11">
      <c r="A11" t="s">
        <v>13565</v>
      </c>
      <c r="B11" t="s">
        <v>611</v>
      </c>
      <c r="C11" t="s">
        <v>13571</v>
      </c>
      <c r="D11">
        <v>3.98</v>
      </c>
      <c r="E11">
        <v>0.274</v>
      </c>
      <c r="F11">
        <v>3.602</v>
      </c>
      <c r="G11">
        <v>0.378</v>
      </c>
      <c r="H11">
        <v>10652</v>
      </c>
      <c r="I11">
        <v>11121</v>
      </c>
      <c r="J11">
        <v>653</v>
      </c>
      <c r="K11">
        <v>135891</v>
      </c>
    </row>
    <row r="12" spans="1:11">
      <c r="A12" t="s">
        <v>13565</v>
      </c>
      <c r="B12" t="s">
        <v>613</v>
      </c>
      <c r="C12" t="s">
        <v>13572</v>
      </c>
      <c r="D12">
        <v>8.354</v>
      </c>
      <c r="E12">
        <v>0.381</v>
      </c>
      <c r="F12">
        <v>7.947</v>
      </c>
      <c r="G12">
        <v>0.407</v>
      </c>
      <c r="H12">
        <v>8877</v>
      </c>
      <c r="I12">
        <v>10393</v>
      </c>
      <c r="J12">
        <v>707</v>
      </c>
      <c r="K12">
        <v>146284</v>
      </c>
    </row>
    <row r="13" spans="1:11">
      <c r="A13" t="s">
        <v>13565</v>
      </c>
      <c r="B13" t="s">
        <v>615</v>
      </c>
      <c r="C13" t="s">
        <v>13573</v>
      </c>
      <c r="D13">
        <v>24.763</v>
      </c>
      <c r="E13">
        <v>0.593</v>
      </c>
      <c r="F13">
        <v>24.275</v>
      </c>
      <c r="G13">
        <v>0.488</v>
      </c>
      <c r="H13">
        <v>30140</v>
      </c>
      <c r="I13">
        <v>28999</v>
      </c>
      <c r="J13">
        <v>806</v>
      </c>
      <c r="K13">
        <v>175283</v>
      </c>
    </row>
    <row r="14" spans="1:11">
      <c r="A14" t="s">
        <v>13565</v>
      </c>
      <c r="B14" t="s">
        <v>520</v>
      </c>
      <c r="C14" t="s">
        <v>13574</v>
      </c>
      <c r="D14">
        <v>37.155</v>
      </c>
      <c r="E14">
        <v>0.703</v>
      </c>
      <c r="F14">
        <v>36.515</v>
      </c>
      <c r="G14">
        <v>0.64</v>
      </c>
      <c r="H14">
        <v>56347</v>
      </c>
      <c r="I14">
        <v>54710</v>
      </c>
      <c r="J14">
        <v>1016</v>
      </c>
      <c r="K14">
        <v>229993</v>
      </c>
    </row>
    <row r="15" spans="1:11">
      <c r="A15" t="s">
        <v>13565</v>
      </c>
      <c r="B15" t="s">
        <v>522</v>
      </c>
      <c r="C15" t="s">
        <v>13575</v>
      </c>
      <c r="D15">
        <v>43.441</v>
      </c>
      <c r="E15">
        <v>0.751</v>
      </c>
      <c r="F15">
        <v>42.602</v>
      </c>
      <c r="G15">
        <v>0.839</v>
      </c>
      <c r="H15">
        <v>73235</v>
      </c>
      <c r="I15">
        <v>71205</v>
      </c>
      <c r="J15">
        <v>1331</v>
      </c>
      <c r="K15">
        <v>301198</v>
      </c>
    </row>
    <row r="16" spans="1:11">
      <c r="A16" t="s">
        <v>13565</v>
      </c>
      <c r="B16" t="s">
        <v>524</v>
      </c>
      <c r="C16" t="s">
        <v>13576</v>
      </c>
      <c r="D16">
        <v>46.687</v>
      </c>
      <c r="E16">
        <v>0.774</v>
      </c>
      <c r="F16">
        <v>45.627</v>
      </c>
      <c r="G16">
        <v>1.06</v>
      </c>
      <c r="H16">
        <v>81327</v>
      </c>
      <c r="I16">
        <v>79406</v>
      </c>
      <c r="J16">
        <v>1709</v>
      </c>
      <c r="K16">
        <v>380604</v>
      </c>
    </row>
    <row r="17" spans="1:11">
      <c r="A17" t="s">
        <v>13565</v>
      </c>
      <c r="B17" t="s">
        <v>526</v>
      </c>
      <c r="C17" t="s">
        <v>13577</v>
      </c>
      <c r="D17">
        <v>48.578</v>
      </c>
      <c r="E17">
        <v>0.787</v>
      </c>
      <c r="F17">
        <v>47.285</v>
      </c>
      <c r="G17">
        <v>1.293</v>
      </c>
      <c r="H17">
        <v>85866</v>
      </c>
      <c r="I17">
        <v>83621</v>
      </c>
      <c r="J17">
        <v>2117</v>
      </c>
      <c r="K17">
        <v>464225</v>
      </c>
    </row>
    <row r="18" spans="1:11">
      <c r="A18" t="s">
        <v>13565</v>
      </c>
      <c r="B18" t="s">
        <v>528</v>
      </c>
      <c r="C18" t="s">
        <v>13578</v>
      </c>
      <c r="D18">
        <v>49.321</v>
      </c>
      <c r="E18">
        <v>0.792</v>
      </c>
      <c r="F18">
        <v>47.79</v>
      </c>
      <c r="G18">
        <v>1.531</v>
      </c>
      <c r="H18">
        <v>88297</v>
      </c>
      <c r="I18">
        <v>85568</v>
      </c>
      <c r="J18">
        <v>2541</v>
      </c>
      <c r="K18">
        <v>549793</v>
      </c>
    </row>
    <row r="19" spans="1:11">
      <c r="A19" t="s">
        <v>13565</v>
      </c>
      <c r="B19" t="s">
        <v>530</v>
      </c>
      <c r="C19" t="s">
        <v>13579</v>
      </c>
      <c r="D19">
        <v>48.678</v>
      </c>
      <c r="E19">
        <v>0.788</v>
      </c>
      <c r="F19">
        <v>46.91</v>
      </c>
      <c r="G19">
        <v>1.768</v>
      </c>
      <c r="H19">
        <v>88515</v>
      </c>
      <c r="I19">
        <v>85230</v>
      </c>
      <c r="J19">
        <v>2969</v>
      </c>
      <c r="K19">
        <v>549793</v>
      </c>
    </row>
    <row r="20" spans="1:11">
      <c r="A20" t="s">
        <v>13565</v>
      </c>
      <c r="B20" t="s">
        <v>532</v>
      </c>
      <c r="C20" t="s">
        <v>13580</v>
      </c>
      <c r="D20">
        <v>46.022</v>
      </c>
      <c r="E20">
        <v>0.769</v>
      </c>
      <c r="F20">
        <v>44.026</v>
      </c>
      <c r="G20">
        <v>1.996</v>
      </c>
      <c r="H20">
        <v>85479</v>
      </c>
      <c r="I20">
        <v>81842</v>
      </c>
      <c r="J20">
        <v>3388</v>
      </c>
      <c r="K20">
        <v>549793</v>
      </c>
    </row>
    <row r="21" spans="1:11">
      <c r="A21" t="s">
        <v>13565</v>
      </c>
      <c r="B21" t="s">
        <v>534</v>
      </c>
      <c r="C21" t="s">
        <v>13581</v>
      </c>
      <c r="D21">
        <v>41.876</v>
      </c>
      <c r="E21">
        <v>0.739</v>
      </c>
      <c r="F21">
        <v>39.67</v>
      </c>
      <c r="G21">
        <v>2.206</v>
      </c>
      <c r="H21">
        <v>79248</v>
      </c>
      <c r="I21">
        <v>75326</v>
      </c>
      <c r="J21">
        <v>3782</v>
      </c>
      <c r="K21">
        <v>549793</v>
      </c>
    </row>
    <row r="22" spans="1:11">
      <c r="A22" t="s">
        <v>13565</v>
      </c>
      <c r="B22" t="s">
        <v>536</v>
      </c>
      <c r="C22" t="s">
        <v>13582</v>
      </c>
      <c r="D22">
        <v>36.645</v>
      </c>
      <c r="E22">
        <v>0.699</v>
      </c>
      <c r="F22">
        <v>34.254</v>
      </c>
      <c r="G22">
        <v>2.391</v>
      </c>
      <c r="H22">
        <v>70792</v>
      </c>
      <c r="I22">
        <v>66531</v>
      </c>
      <c r="J22">
        <v>4138</v>
      </c>
      <c r="K22">
        <v>549793</v>
      </c>
    </row>
    <row r="23" spans="1:11">
      <c r="A23" t="s">
        <v>13565</v>
      </c>
      <c r="B23" t="s">
        <v>538</v>
      </c>
      <c r="C23" t="s">
        <v>13583</v>
      </c>
      <c r="D23">
        <v>31.02</v>
      </c>
      <c r="E23">
        <v>0.653</v>
      </c>
      <c r="F23">
        <v>28.471</v>
      </c>
      <c r="G23">
        <v>2.549</v>
      </c>
      <c r="H23">
        <v>60806</v>
      </c>
      <c r="I23">
        <v>56453</v>
      </c>
      <c r="J23">
        <v>4446</v>
      </c>
      <c r="K23">
        <v>549793</v>
      </c>
    </row>
    <row r="24" spans="1:11">
      <c r="A24" t="s">
        <v>13565</v>
      </c>
      <c r="B24" t="s">
        <v>540</v>
      </c>
      <c r="C24" t="s">
        <v>13584</v>
      </c>
      <c r="D24">
        <v>25.432</v>
      </c>
      <c r="E24">
        <v>0.601</v>
      </c>
      <c r="F24">
        <v>22.755</v>
      </c>
      <c r="G24">
        <v>2.677</v>
      </c>
      <c r="H24">
        <v>50776</v>
      </c>
      <c r="I24">
        <v>46104</v>
      </c>
      <c r="J24">
        <v>4703</v>
      </c>
      <c r="K24">
        <v>549793</v>
      </c>
    </row>
    <row r="25" spans="1:11">
      <c r="A25" t="s">
        <v>13565</v>
      </c>
      <c r="B25" t="s">
        <v>542</v>
      </c>
      <c r="C25" t="s">
        <v>13585</v>
      </c>
      <c r="D25">
        <v>20.794</v>
      </c>
      <c r="E25">
        <v>0.55</v>
      </c>
      <c r="F25">
        <v>18.015</v>
      </c>
      <c r="G25">
        <v>2.779</v>
      </c>
      <c r="H25">
        <v>41492</v>
      </c>
      <c r="I25">
        <v>36693</v>
      </c>
      <c r="J25">
        <v>4910</v>
      </c>
      <c r="K25">
        <v>549793</v>
      </c>
    </row>
    <row r="26" spans="1:11">
      <c r="A26" t="s">
        <v>13565</v>
      </c>
      <c r="B26" t="s">
        <v>544</v>
      </c>
      <c r="C26" t="s">
        <v>13586</v>
      </c>
      <c r="D26">
        <v>17.026</v>
      </c>
      <c r="E26">
        <v>0.505</v>
      </c>
      <c r="F26">
        <v>14.166</v>
      </c>
      <c r="G26">
        <v>2.86</v>
      </c>
      <c r="H26">
        <v>33940</v>
      </c>
      <c r="I26">
        <v>28963</v>
      </c>
      <c r="J26">
        <v>5075</v>
      </c>
      <c r="K26">
        <v>549793</v>
      </c>
    </row>
    <row r="27" spans="1:11">
      <c r="A27" t="s">
        <v>13565</v>
      </c>
      <c r="B27" t="s">
        <v>546</v>
      </c>
      <c r="C27" t="s">
        <v>13587</v>
      </c>
      <c r="D27">
        <v>14.447</v>
      </c>
      <c r="E27">
        <v>0.472</v>
      </c>
      <c r="F27">
        <v>11.523</v>
      </c>
      <c r="G27">
        <v>2.924</v>
      </c>
      <c r="H27">
        <v>28133</v>
      </c>
      <c r="I27">
        <v>23120</v>
      </c>
      <c r="J27">
        <v>5205</v>
      </c>
      <c r="K27">
        <v>549793</v>
      </c>
    </row>
    <row r="28" spans="1:11">
      <c r="A28" t="s">
        <v>13565</v>
      </c>
      <c r="B28" t="s">
        <v>548</v>
      </c>
      <c r="C28" t="s">
        <v>13588</v>
      </c>
      <c r="D28">
        <v>13.398</v>
      </c>
      <c r="E28">
        <v>0.458</v>
      </c>
      <c r="F28">
        <v>10.419</v>
      </c>
      <c r="G28">
        <v>2.979</v>
      </c>
      <c r="H28">
        <v>24826</v>
      </c>
      <c r="I28">
        <v>19748</v>
      </c>
      <c r="J28">
        <v>5313</v>
      </c>
      <c r="K28">
        <v>549793</v>
      </c>
    </row>
    <row r="29" spans="1:11">
      <c r="A29" t="s">
        <v>13565</v>
      </c>
      <c r="B29" t="s">
        <v>550</v>
      </c>
      <c r="C29" t="s">
        <v>13589</v>
      </c>
      <c r="D29">
        <v>14.084</v>
      </c>
      <c r="E29">
        <v>0.467</v>
      </c>
      <c r="F29">
        <v>11.051</v>
      </c>
      <c r="G29">
        <v>3.033</v>
      </c>
      <c r="H29">
        <v>24515</v>
      </c>
      <c r="I29">
        <v>19323</v>
      </c>
      <c r="J29">
        <v>5411</v>
      </c>
      <c r="K29">
        <v>549793</v>
      </c>
    </row>
    <row r="30" spans="1:11">
      <c r="A30" t="s">
        <v>13565</v>
      </c>
      <c r="B30" t="s">
        <v>552</v>
      </c>
      <c r="C30" t="s">
        <v>13590</v>
      </c>
      <c r="D30">
        <v>16.183</v>
      </c>
      <c r="E30">
        <v>0.495</v>
      </c>
      <c r="F30">
        <v>13.09</v>
      </c>
      <c r="G30">
        <v>3.093</v>
      </c>
      <c r="H30">
        <v>27030</v>
      </c>
      <c r="I30">
        <v>21727</v>
      </c>
      <c r="J30">
        <v>5514</v>
      </c>
      <c r="K30">
        <v>549793</v>
      </c>
    </row>
    <row r="31" spans="1:11">
      <c r="A31" t="s">
        <v>13565</v>
      </c>
      <c r="B31" t="s">
        <v>554</v>
      </c>
      <c r="C31" t="s">
        <v>13591</v>
      </c>
      <c r="D31">
        <v>18.984</v>
      </c>
      <c r="E31">
        <v>0.529</v>
      </c>
      <c r="F31">
        <v>15.818</v>
      </c>
      <c r="G31">
        <v>3.166</v>
      </c>
      <c r="H31">
        <v>31652</v>
      </c>
      <c r="I31">
        <v>26017</v>
      </c>
      <c r="J31">
        <v>5633</v>
      </c>
      <c r="K31">
        <v>549793</v>
      </c>
    </row>
    <row r="32" spans="1:11">
      <c r="A32" t="s">
        <v>13565</v>
      </c>
      <c r="B32" t="s">
        <v>556</v>
      </c>
      <c r="C32" t="s">
        <v>13592</v>
      </c>
      <c r="D32">
        <v>21.523</v>
      </c>
      <c r="E32">
        <v>0.559</v>
      </c>
      <c r="F32">
        <v>18.272</v>
      </c>
      <c r="G32">
        <v>3.251</v>
      </c>
      <c r="H32">
        <v>36519</v>
      </c>
      <c r="I32">
        <v>30681</v>
      </c>
      <c r="J32">
        <v>5775</v>
      </c>
      <c r="K32">
        <v>549793</v>
      </c>
    </row>
    <row r="33" spans="1:11">
      <c r="A33" t="s">
        <v>13565</v>
      </c>
      <c r="B33" t="s">
        <v>558</v>
      </c>
      <c r="C33" t="s">
        <v>13593</v>
      </c>
      <c r="D33">
        <v>23.419</v>
      </c>
      <c r="E33">
        <v>0.58</v>
      </c>
      <c r="F33">
        <v>20.072</v>
      </c>
      <c r="G33">
        <v>3.347</v>
      </c>
      <c r="H33">
        <v>40535</v>
      </c>
      <c r="I33">
        <v>34509</v>
      </c>
      <c r="J33">
        <v>5939</v>
      </c>
      <c r="K33">
        <v>549793</v>
      </c>
    </row>
    <row r="34" spans="1:11">
      <c r="A34" t="s">
        <v>13565</v>
      </c>
      <c r="B34" t="s">
        <v>560</v>
      </c>
      <c r="C34" t="s">
        <v>13594</v>
      </c>
      <c r="D34">
        <v>24.345</v>
      </c>
      <c r="E34">
        <v>0.59</v>
      </c>
      <c r="F34">
        <v>20.895</v>
      </c>
      <c r="G34">
        <v>3.45</v>
      </c>
      <c r="H34">
        <v>43102</v>
      </c>
      <c r="I34">
        <v>36870</v>
      </c>
      <c r="J34">
        <v>6118</v>
      </c>
      <c r="K34">
        <v>549793</v>
      </c>
    </row>
    <row r="35" spans="1:11">
      <c r="A35" t="s">
        <v>13565</v>
      </c>
      <c r="B35" t="s">
        <v>562</v>
      </c>
      <c r="C35" t="s">
        <v>13595</v>
      </c>
      <c r="D35">
        <v>24.216</v>
      </c>
      <c r="E35">
        <v>0.589</v>
      </c>
      <c r="F35">
        <v>20.662</v>
      </c>
      <c r="G35">
        <v>3.554</v>
      </c>
      <c r="H35">
        <v>43874</v>
      </c>
      <c r="I35">
        <v>37401</v>
      </c>
      <c r="J35">
        <v>6304</v>
      </c>
      <c r="K35">
        <v>549793</v>
      </c>
    </row>
    <row r="36" spans="1:11">
      <c r="A36" t="s">
        <v>13565</v>
      </c>
      <c r="B36" t="s">
        <v>564</v>
      </c>
      <c r="C36" t="s">
        <v>13596</v>
      </c>
      <c r="D36">
        <v>23.166</v>
      </c>
      <c r="E36">
        <v>0.577</v>
      </c>
      <c r="F36">
        <v>19.511</v>
      </c>
      <c r="G36">
        <v>3.655</v>
      </c>
      <c r="H36">
        <v>42774</v>
      </c>
      <c r="I36">
        <v>36156</v>
      </c>
      <c r="J36">
        <v>6488</v>
      </c>
      <c r="K36">
        <v>549793</v>
      </c>
    </row>
    <row r="37" spans="1:11">
      <c r="A37" t="s">
        <v>13565</v>
      </c>
      <c r="B37" t="s">
        <v>566</v>
      </c>
      <c r="C37" t="s">
        <v>13597</v>
      </c>
      <c r="D37">
        <v>21.424</v>
      </c>
      <c r="E37">
        <v>0.558</v>
      </c>
      <c r="F37">
        <v>17.676</v>
      </c>
      <c r="G37">
        <v>3.748</v>
      </c>
      <c r="H37">
        <v>40092</v>
      </c>
      <c r="I37">
        <v>33468</v>
      </c>
      <c r="J37">
        <v>6663</v>
      </c>
      <c r="K37">
        <v>549793</v>
      </c>
    </row>
    <row r="38" spans="1:11">
      <c r="A38" t="s">
        <v>13565</v>
      </c>
      <c r="B38" t="s">
        <v>568</v>
      </c>
      <c r="C38" t="s">
        <v>13598</v>
      </c>
      <c r="D38">
        <v>19.482</v>
      </c>
      <c r="E38">
        <v>0.535</v>
      </c>
      <c r="F38">
        <v>15.65</v>
      </c>
      <c r="G38">
        <v>3.832</v>
      </c>
      <c r="H38">
        <v>36856</v>
      </c>
      <c r="I38">
        <v>29994</v>
      </c>
      <c r="J38">
        <v>6822</v>
      </c>
      <c r="K38">
        <v>549793</v>
      </c>
    </row>
    <row r="39" spans="1:11">
      <c r="A39" t="s">
        <v>13565</v>
      </c>
      <c r="B39" t="s">
        <v>570</v>
      </c>
      <c r="C39" t="s">
        <v>13599</v>
      </c>
      <c r="D39">
        <v>17.373</v>
      </c>
      <c r="E39">
        <v>0.51</v>
      </c>
      <c r="F39">
        <v>13.468</v>
      </c>
      <c r="G39">
        <v>3.905</v>
      </c>
      <c r="H39">
        <v>33144</v>
      </c>
      <c r="I39">
        <v>26207</v>
      </c>
      <c r="J39">
        <v>6963</v>
      </c>
      <c r="K39">
        <v>549793</v>
      </c>
    </row>
    <row r="40" spans="1:11">
      <c r="A40" t="s">
        <v>13565</v>
      </c>
      <c r="B40" t="s">
        <v>572</v>
      </c>
      <c r="C40" t="s">
        <v>13600</v>
      </c>
      <c r="D40">
        <v>15.437</v>
      </c>
      <c r="E40">
        <v>0.485</v>
      </c>
      <c r="F40">
        <v>11.47</v>
      </c>
      <c r="G40">
        <v>3.967</v>
      </c>
      <c r="H40">
        <v>29548</v>
      </c>
      <c r="I40">
        <v>22444</v>
      </c>
      <c r="J40">
        <v>7085</v>
      </c>
      <c r="K40">
        <v>549793</v>
      </c>
    </row>
    <row r="41" spans="1:11">
      <c r="A41" t="s">
        <v>13565</v>
      </c>
      <c r="B41" t="s">
        <v>574</v>
      </c>
      <c r="C41" t="s">
        <v>13601</v>
      </c>
      <c r="D41">
        <v>13.664</v>
      </c>
      <c r="E41">
        <v>0.462</v>
      </c>
      <c r="F41">
        <v>9.644</v>
      </c>
      <c r="G41">
        <v>4.02</v>
      </c>
      <c r="H41">
        <v>26137</v>
      </c>
      <c r="I41">
        <v>19002</v>
      </c>
      <c r="J41">
        <v>7188</v>
      </c>
      <c r="K41">
        <v>549793</v>
      </c>
    </row>
    <row r="42" spans="1:11">
      <c r="A42" t="s">
        <v>13565</v>
      </c>
      <c r="B42" t="s">
        <v>576</v>
      </c>
      <c r="C42" t="s">
        <v>13602</v>
      </c>
      <c r="D42">
        <v>12.191</v>
      </c>
      <c r="E42">
        <v>0.441</v>
      </c>
      <c r="F42">
        <v>8.126</v>
      </c>
      <c r="G42">
        <v>4.065</v>
      </c>
      <c r="H42">
        <v>23235</v>
      </c>
      <c r="I42">
        <v>15993</v>
      </c>
      <c r="J42">
        <v>7276</v>
      </c>
      <c r="K42">
        <v>549793</v>
      </c>
    </row>
    <row r="43" spans="1:11">
      <c r="A43" t="s">
        <v>13565</v>
      </c>
      <c r="B43" t="s">
        <v>578</v>
      </c>
      <c r="C43" t="s">
        <v>13603</v>
      </c>
      <c r="D43">
        <v>10.859</v>
      </c>
      <c r="E43">
        <v>0.422</v>
      </c>
      <c r="F43">
        <v>6.757</v>
      </c>
      <c r="G43">
        <v>4.102</v>
      </c>
      <c r="H43">
        <v>20710</v>
      </c>
      <c r="I43">
        <v>13395</v>
      </c>
      <c r="J43">
        <v>7350</v>
      </c>
      <c r="K43">
        <v>549793</v>
      </c>
    </row>
    <row r="44" spans="1:11">
      <c r="A44" t="s">
        <v>13565</v>
      </c>
      <c r="B44" t="s">
        <v>580</v>
      </c>
      <c r="C44" t="s">
        <v>13604</v>
      </c>
      <c r="D44">
        <v>9.788</v>
      </c>
      <c r="E44">
        <v>0.405</v>
      </c>
      <c r="F44">
        <v>5.655</v>
      </c>
      <c r="G44">
        <v>4.133</v>
      </c>
      <c r="H44">
        <v>18586</v>
      </c>
      <c r="I44">
        <v>11171</v>
      </c>
      <c r="J44">
        <v>7411</v>
      </c>
      <c r="K44">
        <v>549793</v>
      </c>
    </row>
    <row r="45" spans="1:11">
      <c r="A45" t="s">
        <v>13565</v>
      </c>
      <c r="B45" t="s">
        <v>582</v>
      </c>
      <c r="C45" t="s">
        <v>13605</v>
      </c>
      <c r="D45">
        <v>8.887</v>
      </c>
      <c r="E45">
        <v>0.391</v>
      </c>
      <c r="F45">
        <v>4.728</v>
      </c>
      <c r="G45">
        <v>4.159</v>
      </c>
      <c r="H45">
        <v>16779</v>
      </c>
      <c r="I45">
        <v>9345</v>
      </c>
      <c r="J45">
        <v>7463</v>
      </c>
      <c r="K45">
        <v>549793</v>
      </c>
    </row>
    <row r="46" spans="1:11">
      <c r="A46" t="s">
        <v>13565</v>
      </c>
      <c r="B46" t="s">
        <v>584</v>
      </c>
      <c r="C46" t="s">
        <v>13606</v>
      </c>
      <c r="D46">
        <v>8.089</v>
      </c>
      <c r="E46">
        <v>0.377</v>
      </c>
      <c r="F46">
        <v>3.908</v>
      </c>
      <c r="G46">
        <v>4.181</v>
      </c>
      <c r="H46">
        <v>15263</v>
      </c>
      <c r="I46">
        <v>7773</v>
      </c>
      <c r="J46">
        <v>7506</v>
      </c>
      <c r="K46">
        <v>549793</v>
      </c>
    </row>
    <row r="47" spans="1:11">
      <c r="A47" t="s">
        <v>13565</v>
      </c>
      <c r="B47" t="s">
        <v>586</v>
      </c>
      <c r="C47" t="s">
        <v>13607</v>
      </c>
      <c r="D47">
        <v>7.387</v>
      </c>
      <c r="E47">
        <v>0.365</v>
      </c>
      <c r="F47">
        <v>3.189</v>
      </c>
      <c r="G47">
        <v>4.198</v>
      </c>
      <c r="H47">
        <v>13883</v>
      </c>
      <c r="I47">
        <v>6387</v>
      </c>
      <c r="J47">
        <v>7541</v>
      </c>
      <c r="K47">
        <v>549793</v>
      </c>
    </row>
    <row r="48" spans="1:11">
      <c r="A48" t="s">
        <v>13565</v>
      </c>
      <c r="B48" t="s">
        <v>588</v>
      </c>
      <c r="C48" t="s">
        <v>13608</v>
      </c>
      <c r="D48">
        <v>6.823</v>
      </c>
      <c r="E48">
        <v>0.354</v>
      </c>
      <c r="F48">
        <v>2.61</v>
      </c>
      <c r="G48">
        <v>4.213</v>
      </c>
      <c r="H48">
        <v>12765</v>
      </c>
      <c r="I48">
        <v>5219</v>
      </c>
      <c r="J48">
        <v>7570</v>
      </c>
      <c r="K48">
        <v>549793</v>
      </c>
    </row>
    <row r="49" spans="1:11">
      <c r="A49" t="s">
        <v>13565</v>
      </c>
      <c r="B49" t="s">
        <v>590</v>
      </c>
      <c r="C49" t="s">
        <v>13609</v>
      </c>
      <c r="D49">
        <v>6.266</v>
      </c>
      <c r="E49">
        <v>0.343</v>
      </c>
      <c r="F49">
        <v>2.041</v>
      </c>
      <c r="G49">
        <v>4.225</v>
      </c>
      <c r="H49">
        <v>11748</v>
      </c>
      <c r="I49">
        <v>4186</v>
      </c>
      <c r="J49">
        <v>7594</v>
      </c>
      <c r="K49">
        <v>549793</v>
      </c>
    </row>
    <row r="50" spans="1:11">
      <c r="A50" t="s">
        <v>13565</v>
      </c>
      <c r="B50" t="s">
        <v>592</v>
      </c>
      <c r="C50" t="s">
        <v>13610</v>
      </c>
      <c r="D50">
        <v>5.789</v>
      </c>
      <c r="E50">
        <v>0.333</v>
      </c>
      <c r="F50">
        <v>1.555</v>
      </c>
      <c r="G50">
        <v>4.234</v>
      </c>
      <c r="H50">
        <v>10845</v>
      </c>
      <c r="I50">
        <v>3237</v>
      </c>
      <c r="J50">
        <v>7612</v>
      </c>
      <c r="K50">
        <v>549793</v>
      </c>
    </row>
    <row r="51" spans="1:11">
      <c r="A51" t="s">
        <v>13565</v>
      </c>
      <c r="B51" t="s">
        <v>594</v>
      </c>
      <c r="C51" t="s">
        <v>13611</v>
      </c>
      <c r="D51">
        <v>5.391</v>
      </c>
      <c r="E51">
        <v>0.324</v>
      </c>
      <c r="F51">
        <v>1.151</v>
      </c>
      <c r="G51">
        <v>4.24</v>
      </c>
      <c r="H51">
        <v>10048</v>
      </c>
      <c r="I51">
        <v>2435</v>
      </c>
      <c r="J51">
        <v>7627</v>
      </c>
      <c r="K51">
        <v>549793</v>
      </c>
    </row>
    <row r="52" spans="1:11">
      <c r="A52" t="s">
        <v>13612</v>
      </c>
      <c r="B52" t="s">
        <v>597</v>
      </c>
      <c r="C52" t="s">
        <v>13613</v>
      </c>
      <c r="D52">
        <v>5.024</v>
      </c>
      <c r="E52">
        <v>0.315</v>
      </c>
      <c r="F52">
        <v>0.779</v>
      </c>
      <c r="G52">
        <v>4.245</v>
      </c>
      <c r="H52">
        <v>9373</v>
      </c>
      <c r="I52">
        <v>1736</v>
      </c>
      <c r="J52">
        <v>7637</v>
      </c>
      <c r="K52">
        <v>549793</v>
      </c>
    </row>
    <row r="53" spans="1:11">
      <c r="A53" t="s">
        <v>13612</v>
      </c>
      <c r="B53" t="s">
        <v>599</v>
      </c>
      <c r="C53" t="s">
        <v>13614</v>
      </c>
      <c r="D53">
        <v>4.71</v>
      </c>
      <c r="E53">
        <v>0.306</v>
      </c>
      <c r="F53">
        <v>0.462</v>
      </c>
      <c r="G53">
        <v>4.248</v>
      </c>
      <c r="H53">
        <v>8767</v>
      </c>
      <c r="I53">
        <v>1116</v>
      </c>
      <c r="J53">
        <v>7644</v>
      </c>
      <c r="K53">
        <v>549793</v>
      </c>
    </row>
    <row r="54" spans="1:11">
      <c r="A54" t="s">
        <v>13612</v>
      </c>
      <c r="B54" t="s">
        <v>601</v>
      </c>
      <c r="C54" t="s">
        <v>13615</v>
      </c>
      <c r="D54">
        <v>4.419</v>
      </c>
      <c r="E54">
        <v>0.295</v>
      </c>
      <c r="F54">
        <v>0.169</v>
      </c>
      <c r="G54">
        <v>4.25</v>
      </c>
      <c r="H54">
        <v>8195</v>
      </c>
      <c r="I54">
        <v>568</v>
      </c>
      <c r="J54">
        <v>7649</v>
      </c>
      <c r="K54">
        <v>549793</v>
      </c>
    </row>
    <row r="55" spans="1:11">
      <c r="A55" t="s">
        <v>13612</v>
      </c>
      <c r="B55" t="s">
        <v>603</v>
      </c>
      <c r="C55" t="s">
        <v>13616</v>
      </c>
      <c r="D55">
        <v>4.181</v>
      </c>
      <c r="E55">
        <v>0.284</v>
      </c>
      <c r="F55">
        <v>0</v>
      </c>
      <c r="G55">
        <v>4.181</v>
      </c>
      <c r="H55">
        <v>7744</v>
      </c>
      <c r="I55">
        <v>152</v>
      </c>
      <c r="J55">
        <v>7588</v>
      </c>
      <c r="K55">
        <v>549793</v>
      </c>
    </row>
    <row r="56" spans="1:11">
      <c r="A56" t="s">
        <v>13612</v>
      </c>
      <c r="B56" t="s">
        <v>605</v>
      </c>
      <c r="C56" t="s">
        <v>13617</v>
      </c>
      <c r="D56">
        <v>3.948</v>
      </c>
      <c r="E56">
        <v>0.273</v>
      </c>
      <c r="F56">
        <v>0</v>
      </c>
      <c r="G56">
        <v>3.948</v>
      </c>
      <c r="H56">
        <v>7312</v>
      </c>
      <c r="I56">
        <v>0</v>
      </c>
      <c r="J56">
        <v>7316</v>
      </c>
      <c r="K56">
        <v>549793</v>
      </c>
    </row>
    <row r="57" spans="1:11">
      <c r="A57" t="s">
        <v>13612</v>
      </c>
      <c r="B57" t="s">
        <v>607</v>
      </c>
      <c r="C57" t="s">
        <v>13618</v>
      </c>
      <c r="D57">
        <v>3.761</v>
      </c>
      <c r="E57">
        <v>0.264</v>
      </c>
      <c r="F57">
        <v>0</v>
      </c>
      <c r="G57">
        <v>3.761</v>
      </c>
      <c r="H57">
        <v>6949</v>
      </c>
      <c r="I57">
        <v>0</v>
      </c>
      <c r="J57">
        <v>6938</v>
      </c>
      <c r="K57">
        <v>549793</v>
      </c>
    </row>
    <row r="58" spans="1:11">
      <c r="A58" t="s">
        <v>13612</v>
      </c>
      <c r="B58" t="s">
        <v>609</v>
      </c>
      <c r="C58" t="s">
        <v>13619</v>
      </c>
      <c r="D58">
        <v>3.577</v>
      </c>
      <c r="E58">
        <v>0.255</v>
      </c>
      <c r="F58">
        <v>0</v>
      </c>
      <c r="G58">
        <v>3.577</v>
      </c>
      <c r="H58">
        <v>6607</v>
      </c>
      <c r="I58">
        <v>0</v>
      </c>
      <c r="J58">
        <v>6604</v>
      </c>
      <c r="K58">
        <v>549793</v>
      </c>
    </row>
    <row r="59" spans="1:11">
      <c r="A59" t="s">
        <v>13612</v>
      </c>
      <c r="B59" t="s">
        <v>611</v>
      </c>
      <c r="C59" t="s">
        <v>13620</v>
      </c>
      <c r="D59">
        <v>3.416</v>
      </c>
      <c r="E59">
        <v>0.247</v>
      </c>
      <c r="F59">
        <v>0</v>
      </c>
      <c r="G59">
        <v>3.416</v>
      </c>
      <c r="H59">
        <v>6299</v>
      </c>
      <c r="I59">
        <v>0</v>
      </c>
      <c r="J59">
        <v>6294</v>
      </c>
      <c r="K59">
        <v>549793</v>
      </c>
    </row>
    <row r="60" spans="1:11">
      <c r="A60" t="s">
        <v>13612</v>
      </c>
      <c r="B60" t="s">
        <v>613</v>
      </c>
      <c r="C60" t="s">
        <v>13621</v>
      </c>
      <c r="D60">
        <v>3.256</v>
      </c>
      <c r="E60">
        <v>0.239</v>
      </c>
      <c r="F60">
        <v>0</v>
      </c>
      <c r="G60">
        <v>3.256</v>
      </c>
      <c r="H60">
        <v>5997</v>
      </c>
      <c r="I60">
        <v>0</v>
      </c>
      <c r="J60">
        <v>6005</v>
      </c>
      <c r="K60">
        <v>549793</v>
      </c>
    </row>
    <row r="61" spans="1:11">
      <c r="A61" t="s">
        <v>13612</v>
      </c>
      <c r="B61" t="s">
        <v>615</v>
      </c>
      <c r="C61" t="s">
        <v>13622</v>
      </c>
      <c r="D61">
        <v>3.091</v>
      </c>
      <c r="E61">
        <v>0.231</v>
      </c>
      <c r="F61">
        <v>0</v>
      </c>
      <c r="G61">
        <v>3.091</v>
      </c>
      <c r="H61">
        <v>5702</v>
      </c>
      <c r="I61">
        <v>0</v>
      </c>
      <c r="J61">
        <v>5712</v>
      </c>
      <c r="K61">
        <v>549793</v>
      </c>
    </row>
    <row r="62" spans="1:11">
      <c r="A62" t="s">
        <v>13612</v>
      </c>
      <c r="B62" t="s">
        <v>520</v>
      </c>
      <c r="C62" t="s">
        <v>13623</v>
      </c>
      <c r="D62">
        <v>2.966</v>
      </c>
      <c r="E62">
        <v>0.224</v>
      </c>
      <c r="F62">
        <v>0</v>
      </c>
      <c r="G62">
        <v>2.966</v>
      </c>
      <c r="H62">
        <v>5454</v>
      </c>
      <c r="I62">
        <v>0</v>
      </c>
      <c r="J62">
        <v>5451</v>
      </c>
      <c r="K62">
        <v>549793</v>
      </c>
    </row>
    <row r="63" spans="1:11">
      <c r="A63" t="s">
        <v>13612</v>
      </c>
      <c r="B63" t="s">
        <v>522</v>
      </c>
      <c r="C63" t="s">
        <v>13624</v>
      </c>
      <c r="D63">
        <v>2.833</v>
      </c>
      <c r="E63">
        <v>0.217</v>
      </c>
      <c r="F63">
        <v>0</v>
      </c>
      <c r="G63">
        <v>2.833</v>
      </c>
      <c r="H63">
        <v>5212</v>
      </c>
      <c r="I63">
        <v>0</v>
      </c>
      <c r="J63">
        <v>5219</v>
      </c>
      <c r="K63">
        <v>549793</v>
      </c>
    </row>
    <row r="64" spans="1:11">
      <c r="A64" t="s">
        <v>13612</v>
      </c>
      <c r="B64" t="s">
        <v>524</v>
      </c>
      <c r="C64" t="s">
        <v>13625</v>
      </c>
      <c r="D64">
        <v>2.703</v>
      </c>
      <c r="E64">
        <v>0.21</v>
      </c>
      <c r="F64">
        <v>0</v>
      </c>
      <c r="G64">
        <v>2.703</v>
      </c>
      <c r="H64">
        <v>4989</v>
      </c>
      <c r="I64">
        <v>0</v>
      </c>
      <c r="J64">
        <v>4982</v>
      </c>
      <c r="K64">
        <v>549793</v>
      </c>
    </row>
    <row r="65" spans="1:11">
      <c r="A65" t="s">
        <v>13612</v>
      </c>
      <c r="B65" t="s">
        <v>526</v>
      </c>
      <c r="C65" t="s">
        <v>13626</v>
      </c>
      <c r="D65">
        <v>2.593</v>
      </c>
      <c r="E65">
        <v>0.204</v>
      </c>
      <c r="F65">
        <v>0</v>
      </c>
      <c r="G65">
        <v>2.593</v>
      </c>
      <c r="H65">
        <v>4770</v>
      </c>
      <c r="I65">
        <v>0</v>
      </c>
      <c r="J65">
        <v>4766</v>
      </c>
      <c r="K65">
        <v>549793</v>
      </c>
    </row>
    <row r="66" spans="1:11">
      <c r="A66" t="s">
        <v>13612</v>
      </c>
      <c r="B66" t="s">
        <v>528</v>
      </c>
      <c r="C66" t="s">
        <v>13627</v>
      </c>
      <c r="D66">
        <v>2.485</v>
      </c>
      <c r="E66">
        <v>0.198</v>
      </c>
      <c r="F66">
        <v>0</v>
      </c>
      <c r="G66">
        <v>2.485</v>
      </c>
      <c r="H66">
        <v>4567</v>
      </c>
      <c r="I66">
        <v>0</v>
      </c>
      <c r="J66">
        <v>4570</v>
      </c>
      <c r="K66">
        <v>549793</v>
      </c>
    </row>
    <row r="67" spans="1:11">
      <c r="A67" t="s">
        <v>13612</v>
      </c>
      <c r="B67" t="s">
        <v>530</v>
      </c>
      <c r="C67" t="s">
        <v>13628</v>
      </c>
      <c r="D67">
        <v>2.377</v>
      </c>
      <c r="E67">
        <v>0.192</v>
      </c>
      <c r="F67">
        <v>0</v>
      </c>
      <c r="G67">
        <v>2.377</v>
      </c>
      <c r="H67">
        <v>4366</v>
      </c>
      <c r="I67">
        <v>0</v>
      </c>
      <c r="J67">
        <v>4376</v>
      </c>
      <c r="K67">
        <v>549793</v>
      </c>
    </row>
    <row r="68" spans="1:11">
      <c r="A68" t="s">
        <v>13612</v>
      </c>
      <c r="B68" t="s">
        <v>532</v>
      </c>
      <c r="C68" t="s">
        <v>13629</v>
      </c>
      <c r="D68">
        <v>2.289</v>
      </c>
      <c r="E68">
        <v>0.187</v>
      </c>
      <c r="F68">
        <v>0</v>
      </c>
      <c r="G68">
        <v>2.289</v>
      </c>
      <c r="H68">
        <v>4199</v>
      </c>
      <c r="I68">
        <v>0</v>
      </c>
      <c r="J68">
        <v>4199</v>
      </c>
      <c r="K68">
        <v>549793</v>
      </c>
    </row>
    <row r="69" spans="1:11">
      <c r="A69" t="s">
        <v>13612</v>
      </c>
      <c r="B69" t="s">
        <v>534</v>
      </c>
      <c r="C69" t="s">
        <v>13630</v>
      </c>
      <c r="D69">
        <v>2.194</v>
      </c>
      <c r="E69">
        <v>0.182</v>
      </c>
      <c r="F69">
        <v>0</v>
      </c>
      <c r="G69">
        <v>2.194</v>
      </c>
      <c r="H69">
        <v>4041</v>
      </c>
      <c r="I69">
        <v>0</v>
      </c>
      <c r="J69">
        <v>4035</v>
      </c>
      <c r="K69">
        <v>549793</v>
      </c>
    </row>
    <row r="70" spans="1:11">
      <c r="A70" t="s">
        <v>13612</v>
      </c>
      <c r="B70" t="s">
        <v>536</v>
      </c>
      <c r="C70" t="s">
        <v>13631</v>
      </c>
      <c r="D70">
        <v>2.099</v>
      </c>
      <c r="E70">
        <v>0.176</v>
      </c>
      <c r="F70">
        <v>0</v>
      </c>
      <c r="G70">
        <v>2.099</v>
      </c>
      <c r="H70">
        <v>3857</v>
      </c>
      <c r="I70">
        <v>0</v>
      </c>
      <c r="J70">
        <v>3864</v>
      </c>
      <c r="K70">
        <v>549793</v>
      </c>
    </row>
    <row r="71" spans="1:11">
      <c r="A71" t="s">
        <v>13612</v>
      </c>
      <c r="B71" t="s">
        <v>538</v>
      </c>
      <c r="C71" t="s">
        <v>13632</v>
      </c>
      <c r="D71">
        <v>2.031</v>
      </c>
      <c r="E71">
        <v>0.172</v>
      </c>
      <c r="F71">
        <v>0</v>
      </c>
      <c r="G71">
        <v>2.031</v>
      </c>
      <c r="H71">
        <v>3714</v>
      </c>
      <c r="I71">
        <v>0</v>
      </c>
      <c r="J71">
        <v>3717</v>
      </c>
      <c r="K71">
        <v>549793</v>
      </c>
    </row>
    <row r="72" spans="1:11">
      <c r="A72" t="s">
        <v>13612</v>
      </c>
      <c r="B72" t="s">
        <v>540</v>
      </c>
      <c r="C72" t="s">
        <v>13633</v>
      </c>
      <c r="D72">
        <v>1.964</v>
      </c>
      <c r="E72">
        <v>0.168</v>
      </c>
      <c r="F72">
        <v>0</v>
      </c>
      <c r="G72">
        <v>1.964</v>
      </c>
      <c r="H72">
        <v>3599</v>
      </c>
      <c r="I72">
        <v>0</v>
      </c>
      <c r="J72">
        <v>3596</v>
      </c>
      <c r="K72">
        <v>549793</v>
      </c>
    </row>
    <row r="73" spans="1:11">
      <c r="A73" t="s">
        <v>13612</v>
      </c>
      <c r="B73" t="s">
        <v>542</v>
      </c>
      <c r="C73" t="s">
        <v>13634</v>
      </c>
      <c r="D73">
        <v>1.906</v>
      </c>
      <c r="E73">
        <v>0.165</v>
      </c>
      <c r="F73">
        <v>0</v>
      </c>
      <c r="G73">
        <v>1.906</v>
      </c>
      <c r="H73">
        <v>3486</v>
      </c>
      <c r="I73">
        <v>0</v>
      </c>
      <c r="J73">
        <v>3483</v>
      </c>
      <c r="K73">
        <v>549793</v>
      </c>
    </row>
    <row r="74" spans="1:11">
      <c r="A74" t="s">
        <v>13612</v>
      </c>
      <c r="B74" t="s">
        <v>544</v>
      </c>
      <c r="C74" t="s">
        <v>13635</v>
      </c>
      <c r="D74">
        <v>1.817</v>
      </c>
      <c r="E74">
        <v>0.159</v>
      </c>
      <c r="F74">
        <v>0</v>
      </c>
      <c r="G74">
        <v>1.817</v>
      </c>
      <c r="H74">
        <v>3365</v>
      </c>
      <c r="I74">
        <v>0</v>
      </c>
      <c r="J74">
        <v>3351</v>
      </c>
      <c r="K74">
        <v>549793</v>
      </c>
    </row>
    <row r="75" spans="1:11">
      <c r="A75" t="s">
        <v>13612</v>
      </c>
      <c r="B75" t="s">
        <v>546</v>
      </c>
      <c r="C75" t="s">
        <v>13636</v>
      </c>
      <c r="D75">
        <v>1.76</v>
      </c>
      <c r="E75">
        <v>0.156</v>
      </c>
      <c r="F75">
        <v>0</v>
      </c>
      <c r="G75">
        <v>1.76</v>
      </c>
      <c r="H75">
        <v>3221</v>
      </c>
      <c r="I75">
        <v>0</v>
      </c>
      <c r="J75">
        <v>3219</v>
      </c>
      <c r="K75">
        <v>549793</v>
      </c>
    </row>
    <row r="76" spans="1:11">
      <c r="A76" t="s">
        <v>13612</v>
      </c>
      <c r="B76" t="s">
        <v>548</v>
      </c>
      <c r="C76" t="s">
        <v>13637</v>
      </c>
      <c r="D76">
        <v>1.688</v>
      </c>
      <c r="E76">
        <v>0.151</v>
      </c>
      <c r="F76">
        <v>0</v>
      </c>
      <c r="G76">
        <v>1.688</v>
      </c>
      <c r="H76">
        <v>3109</v>
      </c>
      <c r="I76">
        <v>0</v>
      </c>
      <c r="J76">
        <v>3103</v>
      </c>
      <c r="K76">
        <v>549793</v>
      </c>
    </row>
    <row r="77" spans="1:11">
      <c r="A77" t="s">
        <v>13612</v>
      </c>
      <c r="B77" t="s">
        <v>550</v>
      </c>
      <c r="C77" t="s">
        <v>13638</v>
      </c>
      <c r="D77">
        <v>1.656</v>
      </c>
      <c r="E77">
        <v>0.149</v>
      </c>
      <c r="F77">
        <v>0</v>
      </c>
      <c r="G77">
        <v>1.656</v>
      </c>
      <c r="H77">
        <v>2993</v>
      </c>
      <c r="I77">
        <v>0</v>
      </c>
      <c r="J77">
        <v>3010</v>
      </c>
      <c r="K77">
        <v>549793</v>
      </c>
    </row>
    <row r="78" spans="1:11">
      <c r="A78" t="s">
        <v>13612</v>
      </c>
      <c r="B78" t="s">
        <v>552</v>
      </c>
      <c r="C78" t="s">
        <v>13639</v>
      </c>
      <c r="D78">
        <v>1.594</v>
      </c>
      <c r="E78">
        <v>0.145</v>
      </c>
      <c r="F78">
        <v>0</v>
      </c>
      <c r="G78">
        <v>1.594</v>
      </c>
      <c r="H78">
        <v>2937</v>
      </c>
      <c r="I78">
        <v>0</v>
      </c>
      <c r="J78">
        <v>2925</v>
      </c>
      <c r="K78">
        <v>549793</v>
      </c>
    </row>
    <row r="79" spans="1:11">
      <c r="A79" t="s">
        <v>13612</v>
      </c>
      <c r="B79" t="s">
        <v>554</v>
      </c>
      <c r="C79" t="s">
        <v>13640</v>
      </c>
      <c r="D79">
        <v>1.547</v>
      </c>
      <c r="E79">
        <v>0.142</v>
      </c>
      <c r="F79">
        <v>0</v>
      </c>
      <c r="G79">
        <v>1.547</v>
      </c>
      <c r="H79">
        <v>2832</v>
      </c>
      <c r="I79">
        <v>0</v>
      </c>
      <c r="J79">
        <v>2827</v>
      </c>
      <c r="K79">
        <v>549793</v>
      </c>
    </row>
    <row r="80" spans="1:11">
      <c r="A80" t="s">
        <v>13612</v>
      </c>
      <c r="B80" t="s">
        <v>556</v>
      </c>
      <c r="C80" t="s">
        <v>13641</v>
      </c>
      <c r="D80">
        <v>1.501</v>
      </c>
      <c r="E80">
        <v>0.139</v>
      </c>
      <c r="F80">
        <v>0</v>
      </c>
      <c r="G80">
        <v>1.501</v>
      </c>
      <c r="H80">
        <v>2738</v>
      </c>
      <c r="I80">
        <v>0</v>
      </c>
      <c r="J80">
        <v>2743</v>
      </c>
      <c r="K80">
        <v>549793</v>
      </c>
    </row>
    <row r="81" spans="1:11">
      <c r="A81" t="s">
        <v>13612</v>
      </c>
      <c r="B81" t="s">
        <v>558</v>
      </c>
      <c r="C81" t="s">
        <v>13642</v>
      </c>
      <c r="D81">
        <v>1.463</v>
      </c>
      <c r="E81">
        <v>0.137</v>
      </c>
      <c r="F81">
        <v>0</v>
      </c>
      <c r="G81">
        <v>1.463</v>
      </c>
      <c r="H81">
        <v>2667</v>
      </c>
      <c r="I81">
        <v>0</v>
      </c>
      <c r="J81">
        <v>2668</v>
      </c>
      <c r="K81">
        <v>549793</v>
      </c>
    </row>
    <row r="82" spans="1:11">
      <c r="A82" t="s">
        <v>13612</v>
      </c>
      <c r="B82" t="s">
        <v>560</v>
      </c>
      <c r="C82" t="s">
        <v>13643</v>
      </c>
      <c r="D82">
        <v>1.44</v>
      </c>
      <c r="E82">
        <v>0.135</v>
      </c>
      <c r="F82">
        <v>0</v>
      </c>
      <c r="G82">
        <v>1.44</v>
      </c>
      <c r="H82">
        <v>2604</v>
      </c>
      <c r="I82">
        <v>0</v>
      </c>
      <c r="J82">
        <v>2613</v>
      </c>
      <c r="K82">
        <v>549793</v>
      </c>
    </row>
    <row r="83" spans="1:11">
      <c r="A83" t="s">
        <v>13612</v>
      </c>
      <c r="B83" t="s">
        <v>562</v>
      </c>
      <c r="C83" t="s">
        <v>13644</v>
      </c>
      <c r="D83">
        <v>1.418</v>
      </c>
      <c r="E83">
        <v>0.134</v>
      </c>
      <c r="F83">
        <v>0</v>
      </c>
      <c r="G83">
        <v>1.418</v>
      </c>
      <c r="H83">
        <v>2580</v>
      </c>
      <c r="I83">
        <v>0</v>
      </c>
      <c r="J83">
        <v>2572</v>
      </c>
      <c r="K83">
        <v>549793</v>
      </c>
    </row>
    <row r="84" spans="1:11">
      <c r="A84" t="s">
        <v>13612</v>
      </c>
      <c r="B84" t="s">
        <v>564</v>
      </c>
      <c r="C84" t="s">
        <v>13645</v>
      </c>
      <c r="D84">
        <v>1.38</v>
      </c>
      <c r="E84">
        <v>0.131</v>
      </c>
      <c r="F84">
        <v>0</v>
      </c>
      <c r="G84">
        <v>1.38</v>
      </c>
      <c r="H84">
        <v>2507</v>
      </c>
      <c r="I84">
        <v>0</v>
      </c>
      <c r="J84">
        <v>2518</v>
      </c>
      <c r="K84">
        <v>549793</v>
      </c>
    </row>
    <row r="85" spans="1:11">
      <c r="A85" t="s">
        <v>13612</v>
      </c>
      <c r="B85" t="s">
        <v>566</v>
      </c>
      <c r="C85" t="s">
        <v>13646</v>
      </c>
      <c r="D85">
        <v>1.343</v>
      </c>
      <c r="E85">
        <v>0.129</v>
      </c>
      <c r="F85">
        <v>0</v>
      </c>
      <c r="G85">
        <v>1.343</v>
      </c>
      <c r="H85">
        <v>2451</v>
      </c>
      <c r="I85">
        <v>0</v>
      </c>
      <c r="J85">
        <v>2451</v>
      </c>
      <c r="K85">
        <v>549793</v>
      </c>
    </row>
    <row r="86" spans="1:11">
      <c r="A86" t="s">
        <v>13612</v>
      </c>
      <c r="B86" t="s">
        <v>568</v>
      </c>
      <c r="C86" t="s">
        <v>13647</v>
      </c>
      <c r="D86">
        <v>1.335</v>
      </c>
      <c r="E86">
        <v>0.128</v>
      </c>
      <c r="F86">
        <v>0</v>
      </c>
      <c r="G86">
        <v>1.335</v>
      </c>
      <c r="H86">
        <v>2405</v>
      </c>
      <c r="I86">
        <v>0</v>
      </c>
      <c r="J86">
        <v>2410</v>
      </c>
      <c r="K86">
        <v>549793</v>
      </c>
    </row>
    <row r="87" spans="1:11">
      <c r="A87" t="s">
        <v>13612</v>
      </c>
      <c r="B87" t="s">
        <v>570</v>
      </c>
      <c r="C87" t="s">
        <v>13648</v>
      </c>
      <c r="D87">
        <v>1.328</v>
      </c>
      <c r="E87">
        <v>0.128</v>
      </c>
      <c r="F87">
        <v>0</v>
      </c>
      <c r="G87">
        <v>1.328</v>
      </c>
      <c r="H87">
        <v>2402</v>
      </c>
      <c r="I87">
        <v>0</v>
      </c>
      <c r="J87">
        <v>2397</v>
      </c>
      <c r="K87">
        <v>549793</v>
      </c>
    </row>
    <row r="88" spans="1:11">
      <c r="A88" t="s">
        <v>13612</v>
      </c>
      <c r="B88" t="s">
        <v>572</v>
      </c>
      <c r="C88" t="s">
        <v>13649</v>
      </c>
      <c r="D88">
        <v>1.32</v>
      </c>
      <c r="E88">
        <v>0.127</v>
      </c>
      <c r="F88">
        <v>0</v>
      </c>
      <c r="G88">
        <v>1.32</v>
      </c>
      <c r="H88">
        <v>2378</v>
      </c>
      <c r="I88">
        <v>0</v>
      </c>
      <c r="J88">
        <v>2383</v>
      </c>
      <c r="K88">
        <v>549793</v>
      </c>
    </row>
    <row r="89" spans="1:11">
      <c r="A89" t="s">
        <v>13612</v>
      </c>
      <c r="B89" t="s">
        <v>574</v>
      </c>
      <c r="C89" t="s">
        <v>13650</v>
      </c>
      <c r="D89">
        <v>1.284</v>
      </c>
      <c r="E89">
        <v>0.125</v>
      </c>
      <c r="F89">
        <v>0</v>
      </c>
      <c r="G89">
        <v>1.284</v>
      </c>
      <c r="H89">
        <v>2344</v>
      </c>
      <c r="I89">
        <v>0</v>
      </c>
      <c r="J89">
        <v>2344</v>
      </c>
      <c r="K89">
        <v>549793</v>
      </c>
    </row>
    <row r="90" spans="1:11">
      <c r="A90" t="s">
        <v>13612</v>
      </c>
      <c r="B90" t="s">
        <v>576</v>
      </c>
      <c r="C90" t="s">
        <v>13651</v>
      </c>
      <c r="D90">
        <v>1.262</v>
      </c>
      <c r="E90">
        <v>0.123</v>
      </c>
      <c r="F90">
        <v>0</v>
      </c>
      <c r="G90">
        <v>1.262</v>
      </c>
      <c r="H90">
        <v>2283</v>
      </c>
      <c r="I90">
        <v>0</v>
      </c>
      <c r="J90">
        <v>2291</v>
      </c>
      <c r="K90">
        <v>549793</v>
      </c>
    </row>
    <row r="91" spans="1:11">
      <c r="A91" t="s">
        <v>13612</v>
      </c>
      <c r="B91" t="s">
        <v>578</v>
      </c>
      <c r="C91" t="s">
        <v>13652</v>
      </c>
      <c r="D91">
        <v>1.232</v>
      </c>
      <c r="E91">
        <v>0.121</v>
      </c>
      <c r="F91">
        <v>0</v>
      </c>
      <c r="G91">
        <v>1.232</v>
      </c>
      <c r="H91">
        <v>2240</v>
      </c>
      <c r="I91">
        <v>0</v>
      </c>
      <c r="J91">
        <v>2245</v>
      </c>
      <c r="K91">
        <v>549793</v>
      </c>
    </row>
    <row r="92" spans="1:11">
      <c r="A92" t="s">
        <v>13612</v>
      </c>
      <c r="B92" t="s">
        <v>580</v>
      </c>
      <c r="C92" t="s">
        <v>13653</v>
      </c>
      <c r="D92">
        <v>1.204</v>
      </c>
      <c r="E92">
        <v>0.119</v>
      </c>
      <c r="F92">
        <v>0</v>
      </c>
      <c r="G92">
        <v>1.204</v>
      </c>
      <c r="H92">
        <v>2198</v>
      </c>
      <c r="I92">
        <v>0</v>
      </c>
      <c r="J92">
        <v>2192</v>
      </c>
      <c r="K92">
        <v>549793</v>
      </c>
    </row>
    <row r="93" spans="1:11">
      <c r="A93" t="s">
        <v>13612</v>
      </c>
      <c r="B93" t="s">
        <v>582</v>
      </c>
      <c r="C93" t="s">
        <v>13654</v>
      </c>
      <c r="D93">
        <v>1.161</v>
      </c>
      <c r="E93">
        <v>0.116</v>
      </c>
      <c r="F93">
        <v>0</v>
      </c>
      <c r="G93">
        <v>1.161</v>
      </c>
      <c r="H93">
        <v>2117</v>
      </c>
      <c r="I93">
        <v>0</v>
      </c>
      <c r="J93">
        <v>2128</v>
      </c>
      <c r="K93">
        <v>549793</v>
      </c>
    </row>
    <row r="94" spans="1:11">
      <c r="A94" t="s">
        <v>13612</v>
      </c>
      <c r="B94" t="s">
        <v>584</v>
      </c>
      <c r="C94" t="s">
        <v>13655</v>
      </c>
      <c r="D94">
        <v>1.134</v>
      </c>
      <c r="E94">
        <v>0.114</v>
      </c>
      <c r="F94">
        <v>0</v>
      </c>
      <c r="G94">
        <v>1.134</v>
      </c>
      <c r="H94">
        <v>2071</v>
      </c>
      <c r="I94">
        <v>0</v>
      </c>
      <c r="J94">
        <v>2066</v>
      </c>
      <c r="K94">
        <v>549793</v>
      </c>
    </row>
    <row r="95" spans="1:11">
      <c r="A95" t="s">
        <v>13612</v>
      </c>
      <c r="B95" t="s">
        <v>586</v>
      </c>
      <c r="C95" t="s">
        <v>13656</v>
      </c>
      <c r="D95">
        <v>1.099</v>
      </c>
      <c r="E95">
        <v>0.112</v>
      </c>
      <c r="F95">
        <v>0</v>
      </c>
      <c r="G95">
        <v>1.099</v>
      </c>
      <c r="H95">
        <v>2009</v>
      </c>
      <c r="I95">
        <v>0</v>
      </c>
      <c r="J95">
        <v>2010</v>
      </c>
      <c r="K95">
        <v>549793</v>
      </c>
    </row>
    <row r="96" spans="1:11">
      <c r="A96" t="s">
        <v>13612</v>
      </c>
      <c r="B96" t="s">
        <v>588</v>
      </c>
      <c r="C96" t="s">
        <v>13657</v>
      </c>
      <c r="D96">
        <v>1.078</v>
      </c>
      <c r="E96">
        <v>0.11</v>
      </c>
      <c r="F96">
        <v>0</v>
      </c>
      <c r="G96">
        <v>1.078</v>
      </c>
      <c r="H96">
        <v>1962</v>
      </c>
      <c r="I96">
        <v>0</v>
      </c>
      <c r="J96">
        <v>1959</v>
      </c>
      <c r="K96">
        <v>549793</v>
      </c>
    </row>
    <row r="97" spans="1:11">
      <c r="A97" t="s">
        <v>13612</v>
      </c>
      <c r="B97" t="s">
        <v>590</v>
      </c>
      <c r="C97" t="s">
        <v>13658</v>
      </c>
      <c r="D97">
        <v>1.064</v>
      </c>
      <c r="E97">
        <v>0.109</v>
      </c>
      <c r="F97">
        <v>0</v>
      </c>
      <c r="G97">
        <v>1.064</v>
      </c>
      <c r="H97">
        <v>1931</v>
      </c>
      <c r="I97">
        <v>0</v>
      </c>
      <c r="J97">
        <v>1928</v>
      </c>
      <c r="K97">
        <v>549793</v>
      </c>
    </row>
    <row r="98" spans="1:11">
      <c r="A98" t="s">
        <v>13612</v>
      </c>
      <c r="B98" t="s">
        <v>592</v>
      </c>
      <c r="C98" t="s">
        <v>13659</v>
      </c>
      <c r="D98">
        <v>1.05</v>
      </c>
      <c r="E98">
        <v>0.108</v>
      </c>
      <c r="F98">
        <v>0</v>
      </c>
      <c r="G98">
        <v>1.05</v>
      </c>
      <c r="H98">
        <v>1901</v>
      </c>
      <c r="I98">
        <v>0</v>
      </c>
      <c r="J98">
        <v>1903</v>
      </c>
      <c r="K98">
        <v>549793</v>
      </c>
    </row>
    <row r="99" spans="1:11">
      <c r="A99" t="s">
        <v>13612</v>
      </c>
      <c r="B99" t="s">
        <v>594</v>
      </c>
      <c r="C99" t="s">
        <v>13660</v>
      </c>
      <c r="D99">
        <v>1.037</v>
      </c>
      <c r="E99">
        <v>0.107</v>
      </c>
      <c r="F99">
        <v>0</v>
      </c>
      <c r="G99">
        <v>1.037</v>
      </c>
      <c r="H99">
        <v>1871</v>
      </c>
      <c r="I99">
        <v>0</v>
      </c>
      <c r="J99">
        <v>1878</v>
      </c>
      <c r="K99">
        <v>549793</v>
      </c>
    </row>
    <row r="100" spans="1:11">
      <c r="A100" t="s">
        <v>13661</v>
      </c>
      <c r="B100" t="s">
        <v>597</v>
      </c>
      <c r="C100" t="s">
        <v>13662</v>
      </c>
      <c r="D100">
        <v>1.023</v>
      </c>
      <c r="E100">
        <v>0.106</v>
      </c>
      <c r="F100">
        <v>0</v>
      </c>
      <c r="G100">
        <v>1.023</v>
      </c>
      <c r="H100">
        <v>1851</v>
      </c>
      <c r="I100">
        <v>0</v>
      </c>
      <c r="J100">
        <v>1854</v>
      </c>
      <c r="K100">
        <v>549793</v>
      </c>
    </row>
    <row r="101" spans="1:11">
      <c r="A101" t="s">
        <v>13661</v>
      </c>
      <c r="B101" t="s">
        <v>599</v>
      </c>
      <c r="C101" t="s">
        <v>13663</v>
      </c>
      <c r="D101">
        <v>1.003</v>
      </c>
      <c r="E101">
        <v>0.105</v>
      </c>
      <c r="F101">
        <v>0</v>
      </c>
      <c r="G101">
        <v>1.003</v>
      </c>
      <c r="H101">
        <v>1821</v>
      </c>
      <c r="I101">
        <v>0</v>
      </c>
      <c r="J101">
        <v>1823</v>
      </c>
      <c r="K101">
        <v>549793</v>
      </c>
    </row>
    <row r="102" spans="1:11">
      <c r="A102" t="s">
        <v>13661</v>
      </c>
      <c r="B102" t="s">
        <v>601</v>
      </c>
      <c r="C102" t="s">
        <v>13664</v>
      </c>
      <c r="D102">
        <v>0.983</v>
      </c>
      <c r="E102">
        <v>0.103</v>
      </c>
      <c r="F102">
        <v>0</v>
      </c>
      <c r="G102">
        <v>0.983</v>
      </c>
      <c r="H102">
        <v>1789</v>
      </c>
      <c r="I102">
        <v>0</v>
      </c>
      <c r="J102">
        <v>1787</v>
      </c>
      <c r="K102">
        <v>549793</v>
      </c>
    </row>
    <row r="103" spans="1:11">
      <c r="A103" t="s">
        <v>13661</v>
      </c>
      <c r="B103" t="s">
        <v>603</v>
      </c>
      <c r="C103" t="s">
        <v>13665</v>
      </c>
      <c r="D103">
        <v>0.962</v>
      </c>
      <c r="E103">
        <v>0.102</v>
      </c>
      <c r="F103">
        <v>0</v>
      </c>
      <c r="G103">
        <v>0.962</v>
      </c>
      <c r="H103">
        <v>1758</v>
      </c>
      <c r="I103">
        <v>0</v>
      </c>
      <c r="J103">
        <v>1750</v>
      </c>
      <c r="K103">
        <v>549793</v>
      </c>
    </row>
    <row r="104" spans="1:11">
      <c r="A104" t="s">
        <v>13661</v>
      </c>
      <c r="B104" t="s">
        <v>605</v>
      </c>
      <c r="C104" t="s">
        <v>13666</v>
      </c>
      <c r="D104">
        <v>0.942</v>
      </c>
      <c r="E104">
        <v>0.1</v>
      </c>
      <c r="F104">
        <v>0</v>
      </c>
      <c r="G104">
        <v>0.942</v>
      </c>
      <c r="H104">
        <v>1716</v>
      </c>
      <c r="I104">
        <v>0</v>
      </c>
      <c r="J104">
        <v>1714</v>
      </c>
      <c r="K104">
        <v>549793</v>
      </c>
    </row>
    <row r="105" spans="1:11">
      <c r="A105" t="s">
        <v>13661</v>
      </c>
      <c r="B105" t="s">
        <v>607</v>
      </c>
      <c r="C105" t="s">
        <v>13667</v>
      </c>
      <c r="D105">
        <v>0.929</v>
      </c>
      <c r="E105">
        <v>0.099</v>
      </c>
      <c r="F105">
        <v>0</v>
      </c>
      <c r="G105">
        <v>0.929</v>
      </c>
      <c r="H105">
        <v>1677</v>
      </c>
      <c r="I105">
        <v>0</v>
      </c>
      <c r="J105">
        <v>1684</v>
      </c>
      <c r="K105">
        <v>549793</v>
      </c>
    </row>
    <row r="106" spans="1:11">
      <c r="A106" t="s">
        <v>13661</v>
      </c>
      <c r="B106" t="s">
        <v>609</v>
      </c>
      <c r="C106" t="s">
        <v>13668</v>
      </c>
      <c r="D106">
        <v>0.916</v>
      </c>
      <c r="E106">
        <v>0.098</v>
      </c>
      <c r="F106">
        <v>0</v>
      </c>
      <c r="G106">
        <v>0.916</v>
      </c>
      <c r="H106">
        <v>1667</v>
      </c>
      <c r="I106">
        <v>0</v>
      </c>
      <c r="J106">
        <v>1661</v>
      </c>
      <c r="K106">
        <v>549793</v>
      </c>
    </row>
    <row r="107" spans="1:11">
      <c r="A107" t="s">
        <v>13661</v>
      </c>
      <c r="B107" t="s">
        <v>611</v>
      </c>
      <c r="C107" t="s">
        <v>13669</v>
      </c>
      <c r="D107">
        <v>0.896</v>
      </c>
      <c r="E107">
        <v>0.097</v>
      </c>
      <c r="F107">
        <v>0</v>
      </c>
      <c r="G107">
        <v>0.896</v>
      </c>
      <c r="H107">
        <v>1638</v>
      </c>
      <c r="I107">
        <v>0</v>
      </c>
      <c r="J107">
        <v>1631</v>
      </c>
      <c r="K107">
        <v>549793</v>
      </c>
    </row>
    <row r="108" spans="1:11">
      <c r="A108" t="s">
        <v>13661</v>
      </c>
      <c r="B108" t="s">
        <v>613</v>
      </c>
      <c r="C108" t="s">
        <v>13670</v>
      </c>
      <c r="D108">
        <v>0.877</v>
      </c>
      <c r="E108">
        <v>0.095</v>
      </c>
      <c r="F108">
        <v>0</v>
      </c>
      <c r="G108">
        <v>0.877</v>
      </c>
      <c r="H108">
        <v>1598</v>
      </c>
      <c r="I108">
        <v>0</v>
      </c>
      <c r="J108">
        <v>1596</v>
      </c>
      <c r="K108">
        <v>549793</v>
      </c>
    </row>
    <row r="109" spans="1:11">
      <c r="A109" t="s">
        <v>13661</v>
      </c>
      <c r="B109" t="s">
        <v>615</v>
      </c>
      <c r="C109" t="s">
        <v>13671</v>
      </c>
      <c r="D109">
        <v>0.87</v>
      </c>
      <c r="E109">
        <v>0.095</v>
      </c>
      <c r="F109">
        <v>0</v>
      </c>
      <c r="G109">
        <v>0.87</v>
      </c>
      <c r="H109">
        <v>1577</v>
      </c>
      <c r="I109">
        <v>0</v>
      </c>
      <c r="J109">
        <v>1572</v>
      </c>
      <c r="K109">
        <v>549793</v>
      </c>
    </row>
    <row r="110" spans="1:11">
      <c r="A110" t="s">
        <v>13661</v>
      </c>
      <c r="B110" t="s">
        <v>520</v>
      </c>
      <c r="C110" t="s">
        <v>13672</v>
      </c>
      <c r="D110">
        <v>0.851</v>
      </c>
      <c r="E110">
        <v>0.093</v>
      </c>
      <c r="F110">
        <v>0</v>
      </c>
      <c r="G110">
        <v>0.851</v>
      </c>
      <c r="H110">
        <v>1551</v>
      </c>
      <c r="I110">
        <v>0</v>
      </c>
      <c r="J110">
        <v>1549</v>
      </c>
      <c r="K110">
        <v>549793</v>
      </c>
    </row>
    <row r="111" spans="1:11">
      <c r="A111" t="s">
        <v>13661</v>
      </c>
      <c r="B111" t="s">
        <v>522</v>
      </c>
      <c r="C111" t="s">
        <v>13673</v>
      </c>
      <c r="D111">
        <v>0.832</v>
      </c>
      <c r="E111">
        <v>0.092</v>
      </c>
      <c r="F111">
        <v>0</v>
      </c>
      <c r="G111">
        <v>0.832</v>
      </c>
      <c r="H111">
        <v>1521</v>
      </c>
      <c r="I111">
        <v>0</v>
      </c>
      <c r="J111">
        <v>1515</v>
      </c>
      <c r="K111">
        <v>549793</v>
      </c>
    </row>
    <row r="112" spans="1:11">
      <c r="A112" t="s">
        <v>13661</v>
      </c>
      <c r="B112" t="s">
        <v>524</v>
      </c>
      <c r="C112" t="s">
        <v>13674</v>
      </c>
      <c r="D112">
        <v>0.813</v>
      </c>
      <c r="E112">
        <v>0.09</v>
      </c>
      <c r="F112">
        <v>0</v>
      </c>
      <c r="G112">
        <v>0.813</v>
      </c>
      <c r="H112">
        <v>1482</v>
      </c>
      <c r="I112">
        <v>0</v>
      </c>
      <c r="J112">
        <v>1480</v>
      </c>
      <c r="K112">
        <v>549793</v>
      </c>
    </row>
    <row r="113" spans="1:11">
      <c r="A113" t="s">
        <v>13661</v>
      </c>
      <c r="B113" t="s">
        <v>526</v>
      </c>
      <c r="C113" t="s">
        <v>13675</v>
      </c>
      <c r="D113">
        <v>0.794</v>
      </c>
      <c r="E113">
        <v>0.089</v>
      </c>
      <c r="F113">
        <v>0</v>
      </c>
      <c r="G113">
        <v>0.794</v>
      </c>
      <c r="H113">
        <v>1452</v>
      </c>
      <c r="I113">
        <v>0</v>
      </c>
      <c r="J113">
        <v>1446</v>
      </c>
      <c r="K113">
        <v>549793</v>
      </c>
    </row>
    <row r="114" spans="1:11">
      <c r="A114" t="s">
        <v>13661</v>
      </c>
      <c r="B114" t="s">
        <v>528</v>
      </c>
      <c r="C114" t="s">
        <v>13676</v>
      </c>
      <c r="D114">
        <v>0.762</v>
      </c>
      <c r="E114">
        <v>0.086</v>
      </c>
      <c r="F114">
        <v>0</v>
      </c>
      <c r="G114">
        <v>0.762</v>
      </c>
      <c r="H114">
        <v>1400</v>
      </c>
      <c r="I114">
        <v>0</v>
      </c>
      <c r="J114">
        <v>1400</v>
      </c>
      <c r="K114">
        <v>549793</v>
      </c>
    </row>
    <row r="115" spans="1:11">
      <c r="A115" t="s">
        <v>13661</v>
      </c>
      <c r="B115" t="s">
        <v>530</v>
      </c>
      <c r="C115" t="s">
        <v>13677</v>
      </c>
      <c r="D115">
        <v>0.731</v>
      </c>
      <c r="E115">
        <v>0.084</v>
      </c>
      <c r="F115">
        <v>0</v>
      </c>
      <c r="G115">
        <v>0.731</v>
      </c>
      <c r="H115">
        <v>1344</v>
      </c>
      <c r="I115">
        <v>0</v>
      </c>
      <c r="J115">
        <v>1344</v>
      </c>
      <c r="K115">
        <v>549793</v>
      </c>
    </row>
    <row r="116" spans="1:11">
      <c r="A116" t="s">
        <v>13661</v>
      </c>
      <c r="B116" t="s">
        <v>532</v>
      </c>
      <c r="C116" t="s">
        <v>13678</v>
      </c>
      <c r="D116">
        <v>0.713</v>
      </c>
      <c r="E116">
        <v>0.082</v>
      </c>
      <c r="F116">
        <v>0</v>
      </c>
      <c r="G116">
        <v>0.713</v>
      </c>
      <c r="H116">
        <v>1302</v>
      </c>
      <c r="I116">
        <v>0</v>
      </c>
      <c r="J116">
        <v>1300</v>
      </c>
      <c r="K116">
        <v>549793</v>
      </c>
    </row>
    <row r="117" spans="1:11">
      <c r="A117" t="s">
        <v>13661</v>
      </c>
      <c r="B117" t="s">
        <v>534</v>
      </c>
      <c r="C117" t="s">
        <v>13679</v>
      </c>
      <c r="D117">
        <v>0.706</v>
      </c>
      <c r="E117">
        <v>0.081</v>
      </c>
      <c r="F117">
        <v>0</v>
      </c>
      <c r="G117">
        <v>0.706</v>
      </c>
      <c r="H117">
        <v>1267</v>
      </c>
      <c r="I117">
        <v>0</v>
      </c>
      <c r="J117">
        <v>1277</v>
      </c>
      <c r="K117">
        <v>549793</v>
      </c>
    </row>
    <row r="118" spans="1:11">
      <c r="A118" t="s">
        <v>13661</v>
      </c>
      <c r="B118" t="s">
        <v>536</v>
      </c>
      <c r="C118" t="s">
        <v>13680</v>
      </c>
      <c r="D118">
        <v>0.689</v>
      </c>
      <c r="E118">
        <v>0.08</v>
      </c>
      <c r="F118">
        <v>0</v>
      </c>
      <c r="G118">
        <v>0.689</v>
      </c>
      <c r="H118">
        <v>1265</v>
      </c>
      <c r="I118">
        <v>0</v>
      </c>
      <c r="J118">
        <v>1256</v>
      </c>
      <c r="K118">
        <v>549793</v>
      </c>
    </row>
    <row r="119" spans="1:11">
      <c r="A119" t="s">
        <v>13661</v>
      </c>
      <c r="B119" t="s">
        <v>538</v>
      </c>
      <c r="C119" t="s">
        <v>13681</v>
      </c>
      <c r="D119">
        <v>0.671</v>
      </c>
      <c r="E119">
        <v>0.079</v>
      </c>
      <c r="F119">
        <v>0</v>
      </c>
      <c r="G119">
        <v>0.671</v>
      </c>
      <c r="H119">
        <v>1221</v>
      </c>
      <c r="I119">
        <v>0</v>
      </c>
      <c r="J119">
        <v>1224</v>
      </c>
      <c r="K119">
        <v>549793</v>
      </c>
    </row>
    <row r="120" spans="1:11">
      <c r="A120" t="s">
        <v>13661</v>
      </c>
      <c r="B120" t="s">
        <v>540</v>
      </c>
      <c r="C120" t="s">
        <v>13682</v>
      </c>
      <c r="D120">
        <v>0.653</v>
      </c>
      <c r="E120">
        <v>0.077</v>
      </c>
      <c r="F120">
        <v>0</v>
      </c>
      <c r="G120">
        <v>0.653</v>
      </c>
      <c r="H120">
        <v>1185</v>
      </c>
      <c r="I120">
        <v>0</v>
      </c>
      <c r="J120">
        <v>1192</v>
      </c>
      <c r="K120">
        <v>549793</v>
      </c>
    </row>
    <row r="121" spans="1:11">
      <c r="A121" t="s">
        <v>13661</v>
      </c>
      <c r="B121" t="s">
        <v>542</v>
      </c>
      <c r="C121" t="s">
        <v>13683</v>
      </c>
      <c r="D121">
        <v>0.635</v>
      </c>
      <c r="E121">
        <v>0.076</v>
      </c>
      <c r="F121">
        <v>0</v>
      </c>
      <c r="G121">
        <v>0.635</v>
      </c>
      <c r="H121">
        <v>1157</v>
      </c>
      <c r="I121">
        <v>0</v>
      </c>
      <c r="J121">
        <v>1159</v>
      </c>
      <c r="K121">
        <v>549793</v>
      </c>
    </row>
    <row r="122" spans="1:11">
      <c r="A122" t="s">
        <v>13661</v>
      </c>
      <c r="B122" t="s">
        <v>544</v>
      </c>
      <c r="C122" t="s">
        <v>13684</v>
      </c>
      <c r="D122">
        <v>0.629</v>
      </c>
      <c r="E122">
        <v>0.075</v>
      </c>
      <c r="F122">
        <v>0</v>
      </c>
      <c r="G122">
        <v>0.629</v>
      </c>
      <c r="H122">
        <v>1133</v>
      </c>
      <c r="I122">
        <v>0</v>
      </c>
      <c r="J122">
        <v>1138</v>
      </c>
      <c r="K122">
        <v>549793</v>
      </c>
    </row>
    <row r="123" spans="1:11">
      <c r="A123" t="s">
        <v>13661</v>
      </c>
      <c r="B123" t="s">
        <v>546</v>
      </c>
      <c r="C123" t="s">
        <v>13685</v>
      </c>
      <c r="D123">
        <v>0.612</v>
      </c>
      <c r="E123">
        <v>0.074</v>
      </c>
      <c r="F123">
        <v>0</v>
      </c>
      <c r="G123">
        <v>0.612</v>
      </c>
      <c r="H123">
        <v>1115</v>
      </c>
      <c r="I123">
        <v>0</v>
      </c>
      <c r="J123">
        <v>1117</v>
      </c>
      <c r="K123">
        <v>549793</v>
      </c>
    </row>
    <row r="124" spans="1:11">
      <c r="A124" t="s">
        <v>13661</v>
      </c>
      <c r="B124" t="s">
        <v>548</v>
      </c>
      <c r="C124" t="s">
        <v>13686</v>
      </c>
      <c r="D124">
        <v>0.606</v>
      </c>
      <c r="E124">
        <v>0.073</v>
      </c>
      <c r="F124">
        <v>0</v>
      </c>
      <c r="G124">
        <v>0.606</v>
      </c>
      <c r="H124">
        <v>1091</v>
      </c>
      <c r="I124">
        <v>0</v>
      </c>
      <c r="J124">
        <v>1096</v>
      </c>
      <c r="K124">
        <v>549793</v>
      </c>
    </row>
    <row r="125" spans="1:11">
      <c r="A125" t="s">
        <v>13661</v>
      </c>
      <c r="B125" t="s">
        <v>550</v>
      </c>
      <c r="C125" t="s">
        <v>13687</v>
      </c>
      <c r="D125">
        <v>0.589</v>
      </c>
      <c r="E125">
        <v>0.072</v>
      </c>
      <c r="F125">
        <v>0</v>
      </c>
      <c r="G125">
        <v>0.589</v>
      </c>
      <c r="H125">
        <v>1081</v>
      </c>
      <c r="I125">
        <v>0</v>
      </c>
      <c r="J125">
        <v>1075</v>
      </c>
      <c r="K125">
        <v>549793</v>
      </c>
    </row>
    <row r="126" spans="1:11">
      <c r="A126" t="s">
        <v>13661</v>
      </c>
      <c r="B126" t="s">
        <v>552</v>
      </c>
      <c r="C126" t="s">
        <v>13688</v>
      </c>
      <c r="D126">
        <v>0.571</v>
      </c>
      <c r="E126">
        <v>0.07</v>
      </c>
      <c r="F126">
        <v>0</v>
      </c>
      <c r="G126">
        <v>0.571</v>
      </c>
      <c r="H126">
        <v>1038</v>
      </c>
      <c r="I126">
        <v>0</v>
      </c>
      <c r="J126">
        <v>1044</v>
      </c>
      <c r="K126">
        <v>549793</v>
      </c>
    </row>
    <row r="127" spans="1:11">
      <c r="A127" t="s">
        <v>13661</v>
      </c>
      <c r="B127" t="s">
        <v>554</v>
      </c>
      <c r="C127" t="s">
        <v>13689</v>
      </c>
      <c r="D127">
        <v>0.566</v>
      </c>
      <c r="E127">
        <v>0.07</v>
      </c>
      <c r="F127">
        <v>0</v>
      </c>
      <c r="G127">
        <v>0.566</v>
      </c>
      <c r="H127">
        <v>1027</v>
      </c>
      <c r="I127">
        <v>0</v>
      </c>
      <c r="J127">
        <v>1023</v>
      </c>
      <c r="K127">
        <v>549793</v>
      </c>
    </row>
    <row r="128" spans="1:11">
      <c r="A128" t="s">
        <v>13661</v>
      </c>
      <c r="B128" t="s">
        <v>556</v>
      </c>
      <c r="C128" t="s">
        <v>13690</v>
      </c>
      <c r="D128">
        <v>0.538</v>
      </c>
      <c r="E128">
        <v>0.067</v>
      </c>
      <c r="F128">
        <v>0</v>
      </c>
      <c r="G128">
        <v>0.538</v>
      </c>
      <c r="H128">
        <v>1001</v>
      </c>
      <c r="I128">
        <v>0</v>
      </c>
      <c r="J128">
        <v>994</v>
      </c>
      <c r="K128">
        <v>549793</v>
      </c>
    </row>
    <row r="129" spans="1:11">
      <c r="A129" t="s">
        <v>13661</v>
      </c>
      <c r="B129" t="s">
        <v>558</v>
      </c>
      <c r="C129" t="s">
        <v>13691</v>
      </c>
      <c r="D129">
        <v>0.559</v>
      </c>
      <c r="E129">
        <v>0.069</v>
      </c>
      <c r="F129">
        <v>0.021</v>
      </c>
      <c r="G129">
        <v>0.538</v>
      </c>
      <c r="H129">
        <v>985</v>
      </c>
      <c r="I129">
        <v>19</v>
      </c>
      <c r="J129">
        <v>968</v>
      </c>
      <c r="K129">
        <v>549793</v>
      </c>
    </row>
    <row r="130" spans="1:11">
      <c r="A130" t="s">
        <v>13661</v>
      </c>
      <c r="B130" t="s">
        <v>560</v>
      </c>
      <c r="C130" t="s">
        <v>13692</v>
      </c>
      <c r="D130">
        <v>0.56</v>
      </c>
      <c r="E130">
        <v>0.069</v>
      </c>
      <c r="F130">
        <v>0.022</v>
      </c>
      <c r="G130">
        <v>0.538</v>
      </c>
      <c r="H130">
        <v>1030</v>
      </c>
      <c r="I130">
        <v>39</v>
      </c>
      <c r="J130">
        <v>969</v>
      </c>
      <c r="K130">
        <v>549793</v>
      </c>
    </row>
    <row r="131" spans="1:11">
      <c r="A131" t="s">
        <v>13661</v>
      </c>
      <c r="B131" t="s">
        <v>562</v>
      </c>
      <c r="C131" t="s">
        <v>13693</v>
      </c>
      <c r="D131">
        <v>0.548</v>
      </c>
      <c r="E131">
        <v>0.068</v>
      </c>
      <c r="F131">
        <v>0.01</v>
      </c>
      <c r="G131">
        <v>0.538</v>
      </c>
      <c r="H131">
        <v>963</v>
      </c>
      <c r="I131">
        <v>28</v>
      </c>
      <c r="J131">
        <v>969</v>
      </c>
      <c r="K131">
        <v>549793</v>
      </c>
    </row>
    <row r="132" spans="1:11">
      <c r="A132" t="s">
        <v>13661</v>
      </c>
      <c r="B132" t="s">
        <v>564</v>
      </c>
      <c r="C132" t="s">
        <v>13694</v>
      </c>
      <c r="D132">
        <v>0.605</v>
      </c>
      <c r="E132">
        <v>0.073</v>
      </c>
      <c r="F132">
        <v>0.067</v>
      </c>
      <c r="G132">
        <v>0.538</v>
      </c>
      <c r="H132">
        <v>1052</v>
      </c>
      <c r="I132">
        <v>69</v>
      </c>
      <c r="J132">
        <v>969</v>
      </c>
      <c r="K132">
        <v>549793</v>
      </c>
    </row>
    <row r="133" spans="1:11">
      <c r="A133" t="s">
        <v>13661</v>
      </c>
      <c r="B133" t="s">
        <v>566</v>
      </c>
      <c r="C133" t="s">
        <v>13695</v>
      </c>
      <c r="D133">
        <v>0.56</v>
      </c>
      <c r="E133">
        <v>0.069</v>
      </c>
      <c r="F133">
        <v>0.021</v>
      </c>
      <c r="G133">
        <v>0.539</v>
      </c>
      <c r="H133">
        <v>1041</v>
      </c>
      <c r="I133">
        <v>79</v>
      </c>
      <c r="J133">
        <v>969</v>
      </c>
      <c r="K133">
        <v>549793</v>
      </c>
    </row>
    <row r="134" spans="1:11">
      <c r="A134" t="s">
        <v>13661</v>
      </c>
      <c r="B134" t="s">
        <v>568</v>
      </c>
      <c r="C134" t="s">
        <v>13696</v>
      </c>
      <c r="D134">
        <v>0.571</v>
      </c>
      <c r="E134">
        <v>0.07</v>
      </c>
      <c r="F134">
        <v>0.032</v>
      </c>
      <c r="G134">
        <v>0.539</v>
      </c>
      <c r="H134">
        <v>1003</v>
      </c>
      <c r="I134">
        <v>48</v>
      </c>
      <c r="J134">
        <v>970</v>
      </c>
      <c r="K134">
        <v>549793</v>
      </c>
    </row>
    <row r="135" spans="1:11">
      <c r="A135" t="s">
        <v>13661</v>
      </c>
      <c r="B135" t="s">
        <v>570</v>
      </c>
      <c r="C135" t="s">
        <v>13697</v>
      </c>
      <c r="D135">
        <v>0.583</v>
      </c>
      <c r="E135">
        <v>0.071</v>
      </c>
      <c r="F135">
        <v>0.044</v>
      </c>
      <c r="G135">
        <v>0.539</v>
      </c>
      <c r="H135">
        <v>1044</v>
      </c>
      <c r="I135">
        <v>69</v>
      </c>
      <c r="J135">
        <v>970</v>
      </c>
      <c r="K135">
        <v>549793</v>
      </c>
    </row>
    <row r="136" spans="1:11">
      <c r="A136" t="s">
        <v>13661</v>
      </c>
      <c r="B136" t="s">
        <v>572</v>
      </c>
      <c r="C136" t="s">
        <v>13698</v>
      </c>
      <c r="D136">
        <v>0.571</v>
      </c>
      <c r="E136">
        <v>0.07</v>
      </c>
      <c r="F136">
        <v>0.032</v>
      </c>
      <c r="G136">
        <v>0.539</v>
      </c>
      <c r="H136">
        <v>1036</v>
      </c>
      <c r="I136">
        <v>68</v>
      </c>
      <c r="J136">
        <v>970</v>
      </c>
      <c r="K136">
        <v>549793</v>
      </c>
    </row>
    <row r="137" spans="1:11">
      <c r="A137" t="s">
        <v>13661</v>
      </c>
      <c r="B137" t="s">
        <v>574</v>
      </c>
      <c r="C137" t="s">
        <v>13699</v>
      </c>
      <c r="D137">
        <v>0.56</v>
      </c>
      <c r="E137">
        <v>0.069</v>
      </c>
      <c r="F137">
        <v>0.021</v>
      </c>
      <c r="G137">
        <v>0.539</v>
      </c>
      <c r="H137">
        <v>1012</v>
      </c>
      <c r="I137">
        <v>47</v>
      </c>
      <c r="J137">
        <v>971</v>
      </c>
      <c r="K137">
        <v>549793</v>
      </c>
    </row>
    <row r="138" spans="1:11">
      <c r="A138" t="s">
        <v>13661</v>
      </c>
      <c r="B138" t="s">
        <v>576</v>
      </c>
      <c r="C138" t="s">
        <v>13700</v>
      </c>
      <c r="D138">
        <v>0.56</v>
      </c>
      <c r="E138">
        <v>0.069</v>
      </c>
      <c r="F138">
        <v>0.021</v>
      </c>
      <c r="G138">
        <v>0.539</v>
      </c>
      <c r="H138">
        <v>1008</v>
      </c>
      <c r="I138">
        <v>37</v>
      </c>
      <c r="J138">
        <v>971</v>
      </c>
      <c r="K138">
        <v>549793</v>
      </c>
    </row>
    <row r="139" spans="1:11">
      <c r="A139" t="s">
        <v>13661</v>
      </c>
      <c r="B139" t="s">
        <v>578</v>
      </c>
      <c r="C139" t="s">
        <v>13701</v>
      </c>
      <c r="D139">
        <v>0.543</v>
      </c>
      <c r="E139">
        <v>0.068</v>
      </c>
      <c r="F139">
        <v>0.004</v>
      </c>
      <c r="G139">
        <v>0.539</v>
      </c>
      <c r="H139">
        <v>999</v>
      </c>
      <c r="I139">
        <v>22</v>
      </c>
      <c r="J139">
        <v>971</v>
      </c>
      <c r="K139">
        <v>549793</v>
      </c>
    </row>
    <row r="140" spans="1:11">
      <c r="A140" t="s">
        <v>13661</v>
      </c>
      <c r="B140" t="s">
        <v>580</v>
      </c>
      <c r="C140" t="s">
        <v>13702</v>
      </c>
      <c r="D140">
        <v>0.515</v>
      </c>
      <c r="E140">
        <v>0.065</v>
      </c>
      <c r="F140">
        <v>0</v>
      </c>
      <c r="G140">
        <v>0.515</v>
      </c>
      <c r="H140">
        <v>952</v>
      </c>
      <c r="I140">
        <v>3</v>
      </c>
      <c r="J140">
        <v>949</v>
      </c>
      <c r="K140">
        <v>549793</v>
      </c>
    </row>
    <row r="141" spans="1:11">
      <c r="A141" t="s">
        <v>13661</v>
      </c>
      <c r="B141" t="s">
        <v>582</v>
      </c>
      <c r="C141" t="s">
        <v>13703</v>
      </c>
      <c r="D141">
        <v>0.504</v>
      </c>
      <c r="E141">
        <v>0.064</v>
      </c>
      <c r="F141">
        <v>0</v>
      </c>
      <c r="G141">
        <v>0.504</v>
      </c>
      <c r="H141">
        <v>911</v>
      </c>
      <c r="I141">
        <v>0</v>
      </c>
      <c r="J141">
        <v>917</v>
      </c>
      <c r="K141">
        <v>549793</v>
      </c>
    </row>
    <row r="142" spans="1:11">
      <c r="A142" t="s">
        <v>13661</v>
      </c>
      <c r="B142" t="s">
        <v>584</v>
      </c>
      <c r="C142" t="s">
        <v>13704</v>
      </c>
      <c r="D142">
        <v>0.493</v>
      </c>
      <c r="E142">
        <v>0.063</v>
      </c>
      <c r="F142">
        <v>0</v>
      </c>
      <c r="G142">
        <v>0.493</v>
      </c>
      <c r="H142">
        <v>903</v>
      </c>
      <c r="I142">
        <v>0</v>
      </c>
      <c r="J142">
        <v>897</v>
      </c>
      <c r="K142">
        <v>549793</v>
      </c>
    </row>
    <row r="143" spans="1:11">
      <c r="A143" t="s">
        <v>13661</v>
      </c>
      <c r="B143" t="s">
        <v>586</v>
      </c>
      <c r="C143" t="s">
        <v>13705</v>
      </c>
      <c r="D143">
        <v>0.488</v>
      </c>
      <c r="E143">
        <v>0.063</v>
      </c>
      <c r="F143">
        <v>0</v>
      </c>
      <c r="G143">
        <v>0.488</v>
      </c>
      <c r="H143">
        <v>886</v>
      </c>
      <c r="I143">
        <v>0</v>
      </c>
      <c r="J143">
        <v>883</v>
      </c>
      <c r="K143">
        <v>549793</v>
      </c>
    </row>
    <row r="144" spans="1:11">
      <c r="A144" t="s">
        <v>13661</v>
      </c>
      <c r="B144" t="s">
        <v>588</v>
      </c>
      <c r="C144" t="s">
        <v>13706</v>
      </c>
      <c r="D144">
        <v>0.482</v>
      </c>
      <c r="E144">
        <v>0.062</v>
      </c>
      <c r="F144">
        <v>0</v>
      </c>
      <c r="G144">
        <v>0.482</v>
      </c>
      <c r="H144">
        <v>869</v>
      </c>
      <c r="I144">
        <v>0</v>
      </c>
      <c r="J144">
        <v>873</v>
      </c>
      <c r="K144">
        <v>549793</v>
      </c>
    </row>
    <row r="145" spans="1:11">
      <c r="A145" t="s">
        <v>13661</v>
      </c>
      <c r="B145" t="s">
        <v>590</v>
      </c>
      <c r="C145" t="s">
        <v>13707</v>
      </c>
      <c r="D145">
        <v>0.471</v>
      </c>
      <c r="E145">
        <v>0.061</v>
      </c>
      <c r="F145">
        <v>0</v>
      </c>
      <c r="G145">
        <v>0.471</v>
      </c>
      <c r="H145">
        <v>852</v>
      </c>
      <c r="I145">
        <v>0</v>
      </c>
      <c r="J145">
        <v>858</v>
      </c>
      <c r="K145">
        <v>549793</v>
      </c>
    </row>
    <row r="146" spans="1:11">
      <c r="A146" t="s">
        <v>13661</v>
      </c>
      <c r="B146" t="s">
        <v>592</v>
      </c>
      <c r="C146" t="s">
        <v>13708</v>
      </c>
      <c r="D146">
        <v>0.461</v>
      </c>
      <c r="E146">
        <v>0.06</v>
      </c>
      <c r="F146">
        <v>0</v>
      </c>
      <c r="G146">
        <v>0.461</v>
      </c>
      <c r="H146">
        <v>845</v>
      </c>
      <c r="I146">
        <v>0</v>
      </c>
      <c r="J146">
        <v>839</v>
      </c>
      <c r="K146">
        <v>549793</v>
      </c>
    </row>
    <row r="147" spans="1:11">
      <c r="A147" t="s">
        <v>13661</v>
      </c>
      <c r="B147" t="s">
        <v>594</v>
      </c>
      <c r="C147" t="s">
        <v>13709</v>
      </c>
      <c r="D147">
        <v>0.45</v>
      </c>
      <c r="E147">
        <v>0.059</v>
      </c>
      <c r="F147">
        <v>0</v>
      </c>
      <c r="G147">
        <v>0.45</v>
      </c>
      <c r="H147">
        <v>821</v>
      </c>
      <c r="I147">
        <v>0</v>
      </c>
      <c r="J147">
        <v>820</v>
      </c>
      <c r="K147">
        <v>549793</v>
      </c>
    </row>
    <row r="148" spans="1:11">
      <c r="A148" t="s">
        <v>13710</v>
      </c>
      <c r="B148" t="s">
        <v>597</v>
      </c>
      <c r="C148" t="s">
        <v>13711</v>
      </c>
      <c r="D148">
        <v>0.439</v>
      </c>
      <c r="E148">
        <v>0.058</v>
      </c>
      <c r="F148">
        <v>0</v>
      </c>
      <c r="G148">
        <v>0.439</v>
      </c>
      <c r="H148">
        <v>806</v>
      </c>
      <c r="I148">
        <v>0</v>
      </c>
      <c r="J148">
        <v>800</v>
      </c>
      <c r="K148">
        <v>549793</v>
      </c>
    </row>
    <row r="149" spans="1:11">
      <c r="A149" t="s">
        <v>13710</v>
      </c>
      <c r="B149" t="s">
        <v>599</v>
      </c>
      <c r="C149" t="s">
        <v>13712</v>
      </c>
      <c r="D149">
        <v>0.429</v>
      </c>
      <c r="E149">
        <v>0.057</v>
      </c>
      <c r="F149">
        <v>0</v>
      </c>
      <c r="G149">
        <v>0.429</v>
      </c>
      <c r="H149">
        <v>783</v>
      </c>
      <c r="I149">
        <v>0</v>
      </c>
      <c r="J149">
        <v>781</v>
      </c>
      <c r="K149">
        <v>549793</v>
      </c>
    </row>
    <row r="150" spans="1:11">
      <c r="A150" t="s">
        <v>13710</v>
      </c>
      <c r="B150" t="s">
        <v>601</v>
      </c>
      <c r="C150" t="s">
        <v>13713</v>
      </c>
      <c r="D150">
        <v>0.429</v>
      </c>
      <c r="E150">
        <v>0.057</v>
      </c>
      <c r="F150">
        <v>0</v>
      </c>
      <c r="G150">
        <v>0.429</v>
      </c>
      <c r="H150">
        <v>772</v>
      </c>
      <c r="I150">
        <v>0</v>
      </c>
      <c r="J150">
        <v>772</v>
      </c>
      <c r="K150">
        <v>549793</v>
      </c>
    </row>
    <row r="151" spans="1:11">
      <c r="A151" t="s">
        <v>13710</v>
      </c>
      <c r="B151" t="s">
        <v>603</v>
      </c>
      <c r="C151" t="s">
        <v>13714</v>
      </c>
      <c r="D151">
        <v>0.418</v>
      </c>
      <c r="E151">
        <v>0.056</v>
      </c>
      <c r="F151">
        <v>0</v>
      </c>
      <c r="G151">
        <v>0.418</v>
      </c>
      <c r="H151">
        <v>757</v>
      </c>
      <c r="I151">
        <v>0</v>
      </c>
      <c r="J151">
        <v>762</v>
      </c>
      <c r="K151">
        <v>549793</v>
      </c>
    </row>
    <row r="152" spans="1:11">
      <c r="A152" t="s">
        <v>13710</v>
      </c>
      <c r="B152" t="s">
        <v>605</v>
      </c>
      <c r="C152" t="s">
        <v>13715</v>
      </c>
      <c r="D152">
        <v>0.408</v>
      </c>
      <c r="E152">
        <v>0.055</v>
      </c>
      <c r="F152">
        <v>0</v>
      </c>
      <c r="G152">
        <v>0.408</v>
      </c>
      <c r="H152">
        <v>749</v>
      </c>
      <c r="I152">
        <v>0</v>
      </c>
      <c r="J152">
        <v>743</v>
      </c>
      <c r="K152">
        <v>549793</v>
      </c>
    </row>
    <row r="153" spans="1:11">
      <c r="A153" t="s">
        <v>13710</v>
      </c>
      <c r="B153" t="s">
        <v>607</v>
      </c>
      <c r="C153" t="s">
        <v>13716</v>
      </c>
      <c r="D153">
        <v>0.408</v>
      </c>
      <c r="E153">
        <v>0.055</v>
      </c>
      <c r="F153">
        <v>0</v>
      </c>
      <c r="G153">
        <v>0.408</v>
      </c>
      <c r="H153">
        <v>734</v>
      </c>
      <c r="I153">
        <v>0</v>
      </c>
      <c r="J153">
        <v>734</v>
      </c>
      <c r="K153">
        <v>549793</v>
      </c>
    </row>
    <row r="154" spans="1:11">
      <c r="A154" t="s">
        <v>13710</v>
      </c>
      <c r="B154" t="s">
        <v>609</v>
      </c>
      <c r="C154" t="s">
        <v>13717</v>
      </c>
      <c r="D154">
        <v>0.408</v>
      </c>
      <c r="E154">
        <v>0.055</v>
      </c>
      <c r="F154">
        <v>0</v>
      </c>
      <c r="G154">
        <v>0.408</v>
      </c>
      <c r="H154">
        <v>734</v>
      </c>
      <c r="I154">
        <v>0</v>
      </c>
      <c r="J154">
        <v>734</v>
      </c>
      <c r="K154">
        <v>549793</v>
      </c>
    </row>
    <row r="155" spans="1:11">
      <c r="A155" t="s">
        <v>13710</v>
      </c>
      <c r="B155" t="s">
        <v>611</v>
      </c>
      <c r="C155" t="s">
        <v>13718</v>
      </c>
      <c r="D155">
        <v>0.398</v>
      </c>
      <c r="E155">
        <v>0.054</v>
      </c>
      <c r="F155">
        <v>0</v>
      </c>
      <c r="G155">
        <v>0.398</v>
      </c>
      <c r="H155">
        <v>727</v>
      </c>
      <c r="I155">
        <v>0</v>
      </c>
      <c r="J155">
        <v>725</v>
      </c>
      <c r="K155">
        <v>549793</v>
      </c>
    </row>
    <row r="156" spans="1:11">
      <c r="A156" t="s">
        <v>13710</v>
      </c>
      <c r="B156" t="s">
        <v>613</v>
      </c>
      <c r="C156" t="s">
        <v>13719</v>
      </c>
      <c r="D156">
        <v>0.398</v>
      </c>
      <c r="E156">
        <v>0.054</v>
      </c>
      <c r="F156">
        <v>0</v>
      </c>
      <c r="G156">
        <v>0.398</v>
      </c>
      <c r="H156">
        <v>716</v>
      </c>
      <c r="I156">
        <v>0</v>
      </c>
      <c r="J156">
        <v>716</v>
      </c>
      <c r="K156">
        <v>549793</v>
      </c>
    </row>
    <row r="157" spans="1:11">
      <c r="A157" t="s">
        <v>13710</v>
      </c>
      <c r="B157" t="s">
        <v>615</v>
      </c>
      <c r="C157" t="s">
        <v>13720</v>
      </c>
      <c r="D157">
        <v>0.398</v>
      </c>
      <c r="E157">
        <v>0.054</v>
      </c>
      <c r="F157">
        <v>0</v>
      </c>
      <c r="G157">
        <v>0.398</v>
      </c>
      <c r="H157">
        <v>716</v>
      </c>
      <c r="I157">
        <v>0</v>
      </c>
      <c r="J157">
        <v>716</v>
      </c>
      <c r="K157">
        <v>549793</v>
      </c>
    </row>
    <row r="158" spans="1:11">
      <c r="A158" t="s">
        <v>13710</v>
      </c>
      <c r="B158" t="s">
        <v>520</v>
      </c>
      <c r="C158" t="s">
        <v>13721</v>
      </c>
      <c r="D158">
        <v>0.398</v>
      </c>
      <c r="E158">
        <v>0.054</v>
      </c>
      <c r="F158">
        <v>0</v>
      </c>
      <c r="G158">
        <v>0.398</v>
      </c>
      <c r="H158">
        <v>716</v>
      </c>
      <c r="I158">
        <v>0</v>
      </c>
      <c r="J158">
        <v>716</v>
      </c>
      <c r="K158">
        <v>549793</v>
      </c>
    </row>
    <row r="159" spans="1:11">
      <c r="A159" t="s">
        <v>13710</v>
      </c>
      <c r="B159" t="s">
        <v>522</v>
      </c>
      <c r="C159" t="s">
        <v>13722</v>
      </c>
      <c r="D159">
        <v>0.398</v>
      </c>
      <c r="E159">
        <v>0.054</v>
      </c>
      <c r="F159">
        <v>0</v>
      </c>
      <c r="G159">
        <v>0.398</v>
      </c>
      <c r="H159">
        <v>716</v>
      </c>
      <c r="I159">
        <v>0</v>
      </c>
      <c r="J159">
        <v>716</v>
      </c>
      <c r="K159">
        <v>549793</v>
      </c>
    </row>
    <row r="160" spans="1:11">
      <c r="A160" t="s">
        <v>13710</v>
      </c>
      <c r="B160" t="s">
        <v>524</v>
      </c>
      <c r="C160" t="s">
        <v>13723</v>
      </c>
      <c r="D160">
        <v>0.388</v>
      </c>
      <c r="E160">
        <v>0.053</v>
      </c>
      <c r="F160">
        <v>0</v>
      </c>
      <c r="G160">
        <v>0.388</v>
      </c>
      <c r="H160">
        <v>712</v>
      </c>
      <c r="I160">
        <v>0</v>
      </c>
      <c r="J160">
        <v>707</v>
      </c>
      <c r="K160">
        <v>549793</v>
      </c>
    </row>
    <row r="161" spans="1:11">
      <c r="A161" t="s">
        <v>13710</v>
      </c>
      <c r="B161" t="s">
        <v>526</v>
      </c>
      <c r="C161" t="s">
        <v>13724</v>
      </c>
      <c r="D161">
        <v>0.372</v>
      </c>
      <c r="E161">
        <v>0.052</v>
      </c>
      <c r="F161">
        <v>0</v>
      </c>
      <c r="G161">
        <v>0.372</v>
      </c>
      <c r="H161">
        <v>682</v>
      </c>
      <c r="I161">
        <v>0</v>
      </c>
      <c r="J161">
        <v>684</v>
      </c>
      <c r="K161">
        <v>549793</v>
      </c>
    </row>
    <row r="162" spans="1:11">
      <c r="A162" t="s">
        <v>13710</v>
      </c>
      <c r="B162" t="s">
        <v>528</v>
      </c>
      <c r="C162" t="s">
        <v>13725</v>
      </c>
      <c r="D162">
        <v>0.357</v>
      </c>
      <c r="E162">
        <v>0.05</v>
      </c>
      <c r="F162">
        <v>0</v>
      </c>
      <c r="G162">
        <v>0.357</v>
      </c>
      <c r="H162">
        <v>651</v>
      </c>
      <c r="I162">
        <v>0</v>
      </c>
      <c r="J162">
        <v>656</v>
      </c>
      <c r="K162">
        <v>549793</v>
      </c>
    </row>
    <row r="163" spans="1:11">
      <c r="A163" t="s">
        <v>13710</v>
      </c>
      <c r="B163" t="s">
        <v>530</v>
      </c>
      <c r="C163" t="s">
        <v>13726</v>
      </c>
      <c r="D163">
        <v>0.343</v>
      </c>
      <c r="E163">
        <v>0.049</v>
      </c>
      <c r="F163">
        <v>0</v>
      </c>
      <c r="G163">
        <v>0.343</v>
      </c>
      <c r="H163">
        <v>628</v>
      </c>
      <c r="I163">
        <v>0</v>
      </c>
      <c r="J163">
        <v>630</v>
      </c>
      <c r="K163">
        <v>549793</v>
      </c>
    </row>
    <row r="164" spans="1:11">
      <c r="A164" t="s">
        <v>13710</v>
      </c>
      <c r="B164" t="s">
        <v>532</v>
      </c>
      <c r="C164" t="s">
        <v>13727</v>
      </c>
      <c r="D164">
        <v>0.328</v>
      </c>
      <c r="E164">
        <v>0.047</v>
      </c>
      <c r="F164">
        <v>0</v>
      </c>
      <c r="G164">
        <v>0.328</v>
      </c>
      <c r="H164">
        <v>598</v>
      </c>
      <c r="I164">
        <v>0</v>
      </c>
      <c r="J164">
        <v>604</v>
      </c>
      <c r="K164">
        <v>549793</v>
      </c>
    </row>
    <row r="165" spans="1:11">
      <c r="A165" t="s">
        <v>13710</v>
      </c>
      <c r="B165" t="s">
        <v>534</v>
      </c>
      <c r="C165" t="s">
        <v>13728</v>
      </c>
      <c r="D165">
        <v>0.328</v>
      </c>
      <c r="E165">
        <v>0.047</v>
      </c>
      <c r="F165">
        <v>0</v>
      </c>
      <c r="G165">
        <v>0.328</v>
      </c>
      <c r="H165">
        <v>590</v>
      </c>
      <c r="I165">
        <v>0</v>
      </c>
      <c r="J165">
        <v>590</v>
      </c>
      <c r="K165">
        <v>549793</v>
      </c>
    </row>
    <row r="166" spans="1:11">
      <c r="A166" t="s">
        <v>13710</v>
      </c>
      <c r="B166" t="s">
        <v>536</v>
      </c>
      <c r="C166" t="s">
        <v>13729</v>
      </c>
      <c r="D166">
        <v>0.318</v>
      </c>
      <c r="E166">
        <v>0.046</v>
      </c>
      <c r="F166">
        <v>0</v>
      </c>
      <c r="G166">
        <v>0.318</v>
      </c>
      <c r="H166">
        <v>587</v>
      </c>
      <c r="I166">
        <v>0</v>
      </c>
      <c r="J166">
        <v>581</v>
      </c>
      <c r="K166">
        <v>549793</v>
      </c>
    </row>
    <row r="167" spans="1:11">
      <c r="A167" t="s">
        <v>13710</v>
      </c>
      <c r="B167" t="s">
        <v>538</v>
      </c>
      <c r="C167" t="s">
        <v>13730</v>
      </c>
      <c r="D167">
        <v>0.309</v>
      </c>
      <c r="E167">
        <v>0.045</v>
      </c>
      <c r="F167">
        <v>0</v>
      </c>
      <c r="G167">
        <v>0.309</v>
      </c>
      <c r="H167">
        <v>566</v>
      </c>
      <c r="I167">
        <v>0</v>
      </c>
      <c r="J167">
        <v>564</v>
      </c>
      <c r="K167">
        <v>549793</v>
      </c>
    </row>
    <row r="168" spans="1:11">
      <c r="A168" t="s">
        <v>13710</v>
      </c>
      <c r="B168" t="s">
        <v>540</v>
      </c>
      <c r="C168" t="s">
        <v>13731</v>
      </c>
      <c r="D168">
        <v>0.318</v>
      </c>
      <c r="E168">
        <v>0.046</v>
      </c>
      <c r="F168">
        <v>0.009</v>
      </c>
      <c r="G168">
        <v>0.309</v>
      </c>
      <c r="H168">
        <v>559</v>
      </c>
      <c r="I168">
        <v>8</v>
      </c>
      <c r="J168">
        <v>556</v>
      </c>
      <c r="K168">
        <v>549793</v>
      </c>
    </row>
    <row r="169" spans="1:11">
      <c r="A169" t="s">
        <v>13710</v>
      </c>
      <c r="B169" t="s">
        <v>542</v>
      </c>
      <c r="C169" t="s">
        <v>13732</v>
      </c>
      <c r="D169">
        <v>0.318</v>
      </c>
      <c r="E169">
        <v>0.046</v>
      </c>
      <c r="F169">
        <v>0.009</v>
      </c>
      <c r="G169">
        <v>0.309</v>
      </c>
      <c r="H169">
        <v>573</v>
      </c>
      <c r="I169">
        <v>16</v>
      </c>
      <c r="J169">
        <v>556</v>
      </c>
      <c r="K169">
        <v>549793</v>
      </c>
    </row>
    <row r="170" spans="1:11">
      <c r="A170" t="s">
        <v>13710</v>
      </c>
      <c r="B170" t="s">
        <v>544</v>
      </c>
      <c r="C170" t="s">
        <v>13733</v>
      </c>
      <c r="D170">
        <v>0.309</v>
      </c>
      <c r="E170">
        <v>0.045</v>
      </c>
      <c r="F170">
        <v>0</v>
      </c>
      <c r="G170">
        <v>0.309</v>
      </c>
      <c r="H170">
        <v>563</v>
      </c>
      <c r="I170">
        <v>8</v>
      </c>
      <c r="J170">
        <v>556</v>
      </c>
      <c r="K170">
        <v>549793</v>
      </c>
    </row>
    <row r="171" spans="1:11">
      <c r="A171" t="s">
        <v>13710</v>
      </c>
      <c r="B171" t="s">
        <v>546</v>
      </c>
      <c r="C171" t="s">
        <v>13734</v>
      </c>
      <c r="D171">
        <v>0.29</v>
      </c>
      <c r="E171">
        <v>0.043</v>
      </c>
      <c r="F171">
        <v>0</v>
      </c>
      <c r="G171">
        <v>0.29</v>
      </c>
      <c r="H171">
        <v>536</v>
      </c>
      <c r="I171">
        <v>0</v>
      </c>
      <c r="J171">
        <v>539</v>
      </c>
      <c r="K171">
        <v>549793</v>
      </c>
    </row>
    <row r="172" spans="1:11">
      <c r="A172" t="s">
        <v>13710</v>
      </c>
      <c r="B172" t="s">
        <v>548</v>
      </c>
      <c r="C172" t="s">
        <v>13735</v>
      </c>
      <c r="D172">
        <v>0.29</v>
      </c>
      <c r="E172">
        <v>0.043</v>
      </c>
      <c r="F172">
        <v>0</v>
      </c>
      <c r="G172">
        <v>0.29</v>
      </c>
      <c r="H172">
        <v>515</v>
      </c>
      <c r="I172">
        <v>0</v>
      </c>
      <c r="J172">
        <v>522</v>
      </c>
      <c r="K172">
        <v>549793</v>
      </c>
    </row>
    <row r="173" spans="1:11">
      <c r="A173" t="s">
        <v>13710</v>
      </c>
      <c r="B173" t="s">
        <v>550</v>
      </c>
      <c r="C173" t="s">
        <v>13736</v>
      </c>
      <c r="D173">
        <v>0.29</v>
      </c>
      <c r="E173">
        <v>0.043</v>
      </c>
      <c r="F173">
        <v>0</v>
      </c>
      <c r="G173">
        <v>0.29</v>
      </c>
      <c r="H173">
        <v>522</v>
      </c>
      <c r="I173">
        <v>0</v>
      </c>
      <c r="J173">
        <v>522</v>
      </c>
      <c r="K173">
        <v>549793</v>
      </c>
    </row>
    <row r="174" spans="1:11">
      <c r="A174" t="s">
        <v>13710</v>
      </c>
      <c r="B174" t="s">
        <v>552</v>
      </c>
      <c r="C174" t="s">
        <v>13737</v>
      </c>
      <c r="D174">
        <v>0.29</v>
      </c>
      <c r="E174">
        <v>0.043</v>
      </c>
      <c r="F174">
        <v>0</v>
      </c>
      <c r="G174">
        <v>0.29</v>
      </c>
      <c r="H174">
        <v>522</v>
      </c>
      <c r="I174">
        <v>0</v>
      </c>
      <c r="J174">
        <v>522</v>
      </c>
      <c r="K174">
        <v>549793</v>
      </c>
    </row>
    <row r="175" spans="1:11">
      <c r="A175" t="s">
        <v>13710</v>
      </c>
      <c r="B175" t="s">
        <v>554</v>
      </c>
      <c r="C175" t="s">
        <v>13738</v>
      </c>
      <c r="D175">
        <v>0.29</v>
      </c>
      <c r="E175">
        <v>0.043</v>
      </c>
      <c r="F175">
        <v>0</v>
      </c>
      <c r="G175">
        <v>0.29</v>
      </c>
      <c r="H175">
        <v>515</v>
      </c>
      <c r="I175">
        <v>0</v>
      </c>
      <c r="J175">
        <v>522</v>
      </c>
      <c r="K175">
        <v>549793</v>
      </c>
    </row>
    <row r="176" spans="1:11">
      <c r="A176" t="s">
        <v>13710</v>
      </c>
      <c r="B176" t="s">
        <v>556</v>
      </c>
      <c r="C176" t="s">
        <v>13739</v>
      </c>
      <c r="D176">
        <v>0.29</v>
      </c>
      <c r="E176">
        <v>0.043</v>
      </c>
      <c r="F176">
        <v>0</v>
      </c>
      <c r="G176">
        <v>0.29</v>
      </c>
      <c r="H176">
        <v>522</v>
      </c>
      <c r="I176">
        <v>0</v>
      </c>
      <c r="J176">
        <v>522</v>
      </c>
      <c r="K176">
        <v>549793</v>
      </c>
    </row>
    <row r="177" spans="1:11">
      <c r="A177" t="s">
        <v>13710</v>
      </c>
      <c r="B177" t="s">
        <v>558</v>
      </c>
      <c r="C177" t="s">
        <v>13740</v>
      </c>
      <c r="D177">
        <v>0.285</v>
      </c>
      <c r="E177">
        <v>0.043</v>
      </c>
      <c r="F177">
        <v>0</v>
      </c>
      <c r="G177">
        <v>0.285</v>
      </c>
      <c r="H177">
        <v>521</v>
      </c>
      <c r="I177">
        <v>0</v>
      </c>
      <c r="J177">
        <v>518</v>
      </c>
      <c r="K177">
        <v>549793</v>
      </c>
    </row>
    <row r="178" spans="1:11">
      <c r="A178" t="s">
        <v>13710</v>
      </c>
      <c r="B178" t="s">
        <v>560</v>
      </c>
      <c r="C178" t="s">
        <v>13741</v>
      </c>
      <c r="D178">
        <v>0.29</v>
      </c>
      <c r="E178">
        <v>0.043</v>
      </c>
      <c r="F178">
        <v>0.005</v>
      </c>
      <c r="G178">
        <v>0.285</v>
      </c>
      <c r="H178">
        <v>516</v>
      </c>
      <c r="I178">
        <v>4</v>
      </c>
      <c r="J178">
        <v>513</v>
      </c>
      <c r="K178">
        <v>549793</v>
      </c>
    </row>
    <row r="179" spans="1:11">
      <c r="A179" t="s">
        <v>13710</v>
      </c>
      <c r="B179" t="s">
        <v>562</v>
      </c>
      <c r="C179" t="s">
        <v>13742</v>
      </c>
      <c r="D179">
        <v>0.285</v>
      </c>
      <c r="E179">
        <v>0.043</v>
      </c>
      <c r="F179">
        <v>0</v>
      </c>
      <c r="G179">
        <v>0.285</v>
      </c>
      <c r="H179">
        <v>521</v>
      </c>
      <c r="I179">
        <v>4</v>
      </c>
      <c r="J179">
        <v>513</v>
      </c>
      <c r="K179">
        <v>549793</v>
      </c>
    </row>
    <row r="180" spans="1:11">
      <c r="A180" t="s">
        <v>13710</v>
      </c>
      <c r="B180" t="s">
        <v>564</v>
      </c>
      <c r="C180" t="s">
        <v>13743</v>
      </c>
      <c r="D180">
        <v>0.29</v>
      </c>
      <c r="E180">
        <v>0.043</v>
      </c>
      <c r="F180">
        <v>0.005</v>
      </c>
      <c r="G180">
        <v>0.285</v>
      </c>
      <c r="H180">
        <v>516</v>
      </c>
      <c r="I180">
        <v>4</v>
      </c>
      <c r="J180">
        <v>513</v>
      </c>
      <c r="K180">
        <v>549793</v>
      </c>
    </row>
    <row r="181" spans="1:11">
      <c r="A181" t="s">
        <v>13710</v>
      </c>
      <c r="B181" t="s">
        <v>566</v>
      </c>
      <c r="C181" t="s">
        <v>13744</v>
      </c>
      <c r="D181">
        <v>0.299</v>
      </c>
      <c r="E181">
        <v>0.044</v>
      </c>
      <c r="F181">
        <v>0.014</v>
      </c>
      <c r="G181">
        <v>0.285</v>
      </c>
      <c r="H181">
        <v>528</v>
      </c>
      <c r="I181">
        <v>17</v>
      </c>
      <c r="J181">
        <v>513</v>
      </c>
      <c r="K181">
        <v>549793</v>
      </c>
    </row>
    <row r="182" spans="1:11">
      <c r="A182" t="s">
        <v>13710</v>
      </c>
      <c r="B182" t="s">
        <v>568</v>
      </c>
      <c r="C182" t="s">
        <v>13745</v>
      </c>
      <c r="D182">
        <v>0.309</v>
      </c>
      <c r="E182">
        <v>0.045</v>
      </c>
      <c r="F182">
        <v>0.024</v>
      </c>
      <c r="G182">
        <v>0.285</v>
      </c>
      <c r="H182">
        <v>549</v>
      </c>
      <c r="I182">
        <v>34</v>
      </c>
      <c r="J182">
        <v>513</v>
      </c>
      <c r="K182">
        <v>549793</v>
      </c>
    </row>
    <row r="183" spans="1:11">
      <c r="A183" t="s">
        <v>13710</v>
      </c>
      <c r="B183" t="s">
        <v>570</v>
      </c>
      <c r="C183" t="s">
        <v>13746</v>
      </c>
      <c r="D183">
        <v>0.318</v>
      </c>
      <c r="E183">
        <v>0.046</v>
      </c>
      <c r="F183">
        <v>0.033</v>
      </c>
      <c r="G183">
        <v>0.285</v>
      </c>
      <c r="H183">
        <v>569</v>
      </c>
      <c r="I183">
        <v>51</v>
      </c>
      <c r="J183">
        <v>513</v>
      </c>
      <c r="K183">
        <v>549793</v>
      </c>
    </row>
    <row r="184" spans="1:11">
      <c r="A184" t="s">
        <v>13710</v>
      </c>
      <c r="B184" t="s">
        <v>572</v>
      </c>
      <c r="C184" t="s">
        <v>13747</v>
      </c>
      <c r="D184">
        <v>0.318</v>
      </c>
      <c r="E184">
        <v>0.046</v>
      </c>
      <c r="F184">
        <v>0.033</v>
      </c>
      <c r="G184">
        <v>0.285</v>
      </c>
      <c r="H184">
        <v>573</v>
      </c>
      <c r="I184">
        <v>59</v>
      </c>
      <c r="J184">
        <v>514</v>
      </c>
      <c r="K184">
        <v>549793</v>
      </c>
    </row>
    <row r="185" spans="1:11">
      <c r="A185" t="s">
        <v>13710</v>
      </c>
      <c r="B185" t="s">
        <v>574</v>
      </c>
      <c r="C185" t="s">
        <v>13748</v>
      </c>
      <c r="D185">
        <v>0.318</v>
      </c>
      <c r="E185">
        <v>0.046</v>
      </c>
      <c r="F185">
        <v>0.032</v>
      </c>
      <c r="G185">
        <v>0.286</v>
      </c>
      <c r="H185">
        <v>573</v>
      </c>
      <c r="I185">
        <v>58</v>
      </c>
      <c r="J185">
        <v>514</v>
      </c>
      <c r="K185">
        <v>549793</v>
      </c>
    </row>
    <row r="186" spans="1:11">
      <c r="A186" t="s">
        <v>13710</v>
      </c>
      <c r="B186" t="s">
        <v>576</v>
      </c>
      <c r="C186" t="s">
        <v>13749</v>
      </c>
      <c r="D186">
        <v>0.318</v>
      </c>
      <c r="E186">
        <v>0.046</v>
      </c>
      <c r="F186">
        <v>0.032</v>
      </c>
      <c r="G186">
        <v>0.286</v>
      </c>
      <c r="H186">
        <v>573</v>
      </c>
      <c r="I186">
        <v>58</v>
      </c>
      <c r="J186">
        <v>514</v>
      </c>
      <c r="K186">
        <v>549793</v>
      </c>
    </row>
    <row r="187" spans="1:11">
      <c r="A187" t="s">
        <v>13710</v>
      </c>
      <c r="B187" t="s">
        <v>578</v>
      </c>
      <c r="C187" t="s">
        <v>13750</v>
      </c>
      <c r="D187">
        <v>0.309</v>
      </c>
      <c r="E187">
        <v>0.045</v>
      </c>
      <c r="F187">
        <v>0.023</v>
      </c>
      <c r="G187">
        <v>0.286</v>
      </c>
      <c r="H187">
        <v>566</v>
      </c>
      <c r="I187">
        <v>50</v>
      </c>
      <c r="J187">
        <v>515</v>
      </c>
      <c r="K187">
        <v>549793</v>
      </c>
    </row>
    <row r="188" spans="1:11">
      <c r="A188" t="s">
        <v>13710</v>
      </c>
      <c r="B188" t="s">
        <v>580</v>
      </c>
      <c r="C188" t="s">
        <v>13751</v>
      </c>
      <c r="D188">
        <v>0.328</v>
      </c>
      <c r="E188">
        <v>0.047</v>
      </c>
      <c r="F188">
        <v>0.042</v>
      </c>
      <c r="G188">
        <v>0.286</v>
      </c>
      <c r="H188">
        <v>569</v>
      </c>
      <c r="I188">
        <v>58</v>
      </c>
      <c r="J188">
        <v>515</v>
      </c>
      <c r="K188">
        <v>549793</v>
      </c>
    </row>
    <row r="189" spans="1:11">
      <c r="A189" t="s">
        <v>13710</v>
      </c>
      <c r="B189" t="s">
        <v>582</v>
      </c>
      <c r="C189" t="s">
        <v>13752</v>
      </c>
      <c r="D189">
        <v>0.319</v>
      </c>
      <c r="E189">
        <v>0.046</v>
      </c>
      <c r="F189">
        <v>0.033</v>
      </c>
      <c r="G189">
        <v>0.286</v>
      </c>
      <c r="H189">
        <v>596</v>
      </c>
      <c r="I189">
        <v>67</v>
      </c>
      <c r="J189">
        <v>515</v>
      </c>
      <c r="K189">
        <v>549793</v>
      </c>
    </row>
    <row r="190" spans="1:11">
      <c r="A190" t="s">
        <v>13710</v>
      </c>
      <c r="B190" t="s">
        <v>584</v>
      </c>
      <c r="C190" t="s">
        <v>13753</v>
      </c>
      <c r="D190">
        <v>0.29</v>
      </c>
      <c r="E190">
        <v>0.043</v>
      </c>
      <c r="F190">
        <v>0.004</v>
      </c>
      <c r="G190">
        <v>0.286</v>
      </c>
      <c r="H190">
        <v>537</v>
      </c>
      <c r="I190">
        <v>33</v>
      </c>
      <c r="J190">
        <v>515</v>
      </c>
      <c r="K190">
        <v>549793</v>
      </c>
    </row>
    <row r="191" spans="1:11">
      <c r="A191" t="s">
        <v>13710</v>
      </c>
      <c r="B191" t="s">
        <v>586</v>
      </c>
      <c r="C191" t="s">
        <v>13754</v>
      </c>
      <c r="D191">
        <v>0.29</v>
      </c>
      <c r="E191">
        <v>0.043</v>
      </c>
      <c r="F191">
        <v>0.004</v>
      </c>
      <c r="G191">
        <v>0.286</v>
      </c>
      <c r="H191">
        <v>522</v>
      </c>
      <c r="I191">
        <v>7</v>
      </c>
      <c r="J191">
        <v>515</v>
      </c>
      <c r="K191">
        <v>549793</v>
      </c>
    </row>
    <row r="192" spans="1:11">
      <c r="A192" t="s">
        <v>13710</v>
      </c>
      <c r="B192" t="s">
        <v>588</v>
      </c>
      <c r="C192" t="s">
        <v>13755</v>
      </c>
      <c r="D192">
        <v>0.272</v>
      </c>
      <c r="E192">
        <v>0.041</v>
      </c>
      <c r="F192">
        <v>0</v>
      </c>
      <c r="G192">
        <v>0.272</v>
      </c>
      <c r="H192">
        <v>509</v>
      </c>
      <c r="I192">
        <v>3</v>
      </c>
      <c r="J192">
        <v>503</v>
      </c>
      <c r="K192">
        <v>549793</v>
      </c>
    </row>
    <row r="193" spans="1:11">
      <c r="A193" t="s">
        <v>13710</v>
      </c>
      <c r="B193" t="s">
        <v>590</v>
      </c>
      <c r="C193" t="s">
        <v>13756</v>
      </c>
      <c r="D193">
        <v>0.262</v>
      </c>
      <c r="E193">
        <v>0.04</v>
      </c>
      <c r="F193">
        <v>0</v>
      </c>
      <c r="G193">
        <v>0.262</v>
      </c>
      <c r="H193">
        <v>475</v>
      </c>
      <c r="I193">
        <v>0</v>
      </c>
      <c r="J193">
        <v>481</v>
      </c>
      <c r="K193">
        <v>549793</v>
      </c>
    </row>
    <row r="194" spans="1:11">
      <c r="A194" t="s">
        <v>13710</v>
      </c>
      <c r="B194" t="s">
        <v>592</v>
      </c>
      <c r="C194" t="s">
        <v>13757</v>
      </c>
      <c r="D194">
        <v>0.271</v>
      </c>
      <c r="E194">
        <v>0.041</v>
      </c>
      <c r="F194">
        <v>0.009</v>
      </c>
      <c r="G194">
        <v>0.262</v>
      </c>
      <c r="H194">
        <v>475</v>
      </c>
      <c r="I194">
        <v>8</v>
      </c>
      <c r="J194">
        <v>472</v>
      </c>
      <c r="K194">
        <v>549793</v>
      </c>
    </row>
    <row r="195" spans="1:11">
      <c r="A195" t="s">
        <v>13710</v>
      </c>
      <c r="B195" t="s">
        <v>594</v>
      </c>
      <c r="C195" t="s">
        <v>13758</v>
      </c>
      <c r="D195">
        <v>0.276</v>
      </c>
      <c r="E195">
        <v>0.042</v>
      </c>
      <c r="F195">
        <v>0.014</v>
      </c>
      <c r="G195">
        <v>0.262</v>
      </c>
      <c r="H195">
        <v>501</v>
      </c>
      <c r="I195">
        <v>21</v>
      </c>
      <c r="J195">
        <v>472</v>
      </c>
      <c r="K195">
        <v>549793</v>
      </c>
    </row>
    <row r="196" spans="1:11">
      <c r="A196" t="s">
        <v>13759</v>
      </c>
      <c r="B196" t="s">
        <v>597</v>
      </c>
      <c r="C196" t="s">
        <v>13760</v>
      </c>
      <c r="D196">
        <v>0.271</v>
      </c>
      <c r="E196">
        <v>0.041</v>
      </c>
      <c r="F196">
        <v>0.009</v>
      </c>
      <c r="G196">
        <v>0.262</v>
      </c>
      <c r="H196">
        <v>489</v>
      </c>
      <c r="I196">
        <v>21</v>
      </c>
      <c r="J196">
        <v>472</v>
      </c>
      <c r="K196">
        <v>549793</v>
      </c>
    </row>
    <row r="197" spans="1:11">
      <c r="A197" t="s">
        <v>13759</v>
      </c>
      <c r="B197" t="s">
        <v>599</v>
      </c>
      <c r="C197" t="s">
        <v>13761</v>
      </c>
      <c r="D197">
        <v>0.281</v>
      </c>
      <c r="E197">
        <v>0.042</v>
      </c>
      <c r="F197">
        <v>0.019</v>
      </c>
      <c r="G197">
        <v>0.262</v>
      </c>
      <c r="H197">
        <v>495</v>
      </c>
      <c r="I197">
        <v>25</v>
      </c>
      <c r="J197">
        <v>472</v>
      </c>
      <c r="K197">
        <v>549793</v>
      </c>
    </row>
    <row r="198" spans="1:11">
      <c r="A198" t="s">
        <v>13759</v>
      </c>
      <c r="B198" t="s">
        <v>601</v>
      </c>
      <c r="C198" t="s">
        <v>13762</v>
      </c>
      <c r="D198">
        <v>0.29</v>
      </c>
      <c r="E198">
        <v>0.043</v>
      </c>
      <c r="F198">
        <v>0.028</v>
      </c>
      <c r="G198">
        <v>0.262</v>
      </c>
      <c r="H198">
        <v>508</v>
      </c>
      <c r="I198">
        <v>42</v>
      </c>
      <c r="J198">
        <v>472</v>
      </c>
      <c r="K198">
        <v>549793</v>
      </c>
    </row>
    <row r="199" spans="1:11">
      <c r="A199" t="s">
        <v>13759</v>
      </c>
      <c r="B199" t="s">
        <v>603</v>
      </c>
      <c r="C199" t="s">
        <v>13763</v>
      </c>
      <c r="D199">
        <v>0.29</v>
      </c>
      <c r="E199">
        <v>0.043</v>
      </c>
      <c r="F199">
        <v>0.028</v>
      </c>
      <c r="G199">
        <v>0.262</v>
      </c>
      <c r="H199">
        <v>522</v>
      </c>
      <c r="I199">
        <v>50</v>
      </c>
      <c r="J199">
        <v>472</v>
      </c>
      <c r="K199">
        <v>549793</v>
      </c>
    </row>
    <row r="200" spans="1:11">
      <c r="A200" t="s">
        <v>13759</v>
      </c>
      <c r="B200" t="s">
        <v>605</v>
      </c>
      <c r="C200" t="s">
        <v>13764</v>
      </c>
      <c r="D200">
        <v>0.29</v>
      </c>
      <c r="E200">
        <v>0.043</v>
      </c>
      <c r="F200">
        <v>0.027</v>
      </c>
      <c r="G200">
        <v>0.263</v>
      </c>
      <c r="H200">
        <v>522</v>
      </c>
      <c r="I200">
        <v>49</v>
      </c>
      <c r="J200">
        <v>473</v>
      </c>
      <c r="K200">
        <v>549793</v>
      </c>
    </row>
    <row r="201" spans="1:11">
      <c r="A201" t="s">
        <v>13759</v>
      </c>
      <c r="B201" t="s">
        <v>607</v>
      </c>
      <c r="C201" t="s">
        <v>13765</v>
      </c>
      <c r="D201">
        <v>0.294</v>
      </c>
      <c r="E201">
        <v>0.043</v>
      </c>
      <c r="F201">
        <v>0.031</v>
      </c>
      <c r="G201">
        <v>0.263</v>
      </c>
      <c r="H201">
        <v>522</v>
      </c>
      <c r="I201">
        <v>53</v>
      </c>
      <c r="J201">
        <v>473</v>
      </c>
      <c r="K201">
        <v>549793</v>
      </c>
    </row>
    <row r="202" spans="1:11">
      <c r="A202" t="s">
        <v>13759</v>
      </c>
      <c r="B202" t="s">
        <v>609</v>
      </c>
      <c r="C202" t="s">
        <v>13766</v>
      </c>
      <c r="D202">
        <v>0.299</v>
      </c>
      <c r="E202">
        <v>0.044</v>
      </c>
      <c r="F202">
        <v>0.036</v>
      </c>
      <c r="G202">
        <v>0.263</v>
      </c>
      <c r="H202">
        <v>538</v>
      </c>
      <c r="I202">
        <v>61</v>
      </c>
      <c r="J202">
        <v>473</v>
      </c>
      <c r="K202">
        <v>549793</v>
      </c>
    </row>
    <row r="203" spans="1:11">
      <c r="A203" t="s">
        <v>13759</v>
      </c>
      <c r="B203" t="s">
        <v>611</v>
      </c>
      <c r="C203" t="s">
        <v>13767</v>
      </c>
      <c r="D203">
        <v>0.295</v>
      </c>
      <c r="E203">
        <v>0.044</v>
      </c>
      <c r="F203">
        <v>0.032</v>
      </c>
      <c r="G203">
        <v>0.263</v>
      </c>
      <c r="H203">
        <v>538</v>
      </c>
      <c r="I203">
        <v>61</v>
      </c>
      <c r="J203">
        <v>473</v>
      </c>
      <c r="K203">
        <v>549793</v>
      </c>
    </row>
    <row r="204" spans="1:11">
      <c r="A204" t="s">
        <v>13759</v>
      </c>
      <c r="B204" t="s">
        <v>613</v>
      </c>
      <c r="C204" t="s">
        <v>13768</v>
      </c>
      <c r="D204">
        <v>0.29</v>
      </c>
      <c r="E204">
        <v>0.043</v>
      </c>
      <c r="F204">
        <v>0.027</v>
      </c>
      <c r="G204">
        <v>0.263</v>
      </c>
      <c r="H204">
        <v>523</v>
      </c>
      <c r="I204">
        <v>53</v>
      </c>
      <c r="J204">
        <v>474</v>
      </c>
      <c r="K204">
        <v>549793</v>
      </c>
    </row>
    <row r="205" spans="1:11">
      <c r="A205" t="s">
        <v>13759</v>
      </c>
      <c r="B205" t="s">
        <v>615</v>
      </c>
      <c r="C205" t="s">
        <v>13769</v>
      </c>
      <c r="D205">
        <v>0.29</v>
      </c>
      <c r="E205">
        <v>0.043</v>
      </c>
      <c r="F205">
        <v>0.027</v>
      </c>
      <c r="G205">
        <v>0.263</v>
      </c>
      <c r="H205">
        <v>522</v>
      </c>
      <c r="I205">
        <v>48</v>
      </c>
      <c r="J205">
        <v>474</v>
      </c>
      <c r="K205">
        <v>549793</v>
      </c>
    </row>
    <row r="206" spans="1:11">
      <c r="A206" t="s">
        <v>13759</v>
      </c>
      <c r="B206" t="s">
        <v>520</v>
      </c>
      <c r="C206" t="s">
        <v>13770</v>
      </c>
      <c r="D206">
        <v>0.29</v>
      </c>
      <c r="E206">
        <v>0.043</v>
      </c>
      <c r="F206">
        <v>0.027</v>
      </c>
      <c r="G206">
        <v>0.263</v>
      </c>
      <c r="H206">
        <v>522</v>
      </c>
      <c r="I206">
        <v>48</v>
      </c>
      <c r="J206">
        <v>474</v>
      </c>
      <c r="K206">
        <v>549793</v>
      </c>
    </row>
    <row r="207" spans="1:11">
      <c r="A207" t="s">
        <v>13759</v>
      </c>
      <c r="B207" t="s">
        <v>522</v>
      </c>
      <c r="C207" t="s">
        <v>13771</v>
      </c>
      <c r="D207">
        <v>0.276</v>
      </c>
      <c r="E207">
        <v>0.042</v>
      </c>
      <c r="F207">
        <v>0.012</v>
      </c>
      <c r="G207">
        <v>0.264</v>
      </c>
      <c r="H207">
        <v>508</v>
      </c>
      <c r="I207">
        <v>35</v>
      </c>
      <c r="J207">
        <v>474</v>
      </c>
      <c r="K207">
        <v>549793</v>
      </c>
    </row>
    <row r="208" spans="1:11">
      <c r="A208" t="s">
        <v>13759</v>
      </c>
      <c r="B208" t="s">
        <v>524</v>
      </c>
      <c r="C208" t="s">
        <v>13772</v>
      </c>
      <c r="D208">
        <v>0.271</v>
      </c>
      <c r="E208">
        <v>0.041</v>
      </c>
      <c r="F208">
        <v>0.007</v>
      </c>
      <c r="G208">
        <v>0.264</v>
      </c>
      <c r="H208">
        <v>489</v>
      </c>
      <c r="I208">
        <v>18</v>
      </c>
      <c r="J208">
        <v>475</v>
      </c>
      <c r="K208">
        <v>549793</v>
      </c>
    </row>
    <row r="209" spans="1:11">
      <c r="A209" t="s">
        <v>13759</v>
      </c>
      <c r="B209" t="s">
        <v>526</v>
      </c>
      <c r="C209" t="s">
        <v>13773</v>
      </c>
      <c r="D209">
        <v>0.258</v>
      </c>
      <c r="E209">
        <v>0.04</v>
      </c>
      <c r="F209">
        <v>0</v>
      </c>
      <c r="G209">
        <v>0.258</v>
      </c>
      <c r="H209">
        <v>475</v>
      </c>
      <c r="I209">
        <v>7</v>
      </c>
      <c r="J209">
        <v>469</v>
      </c>
      <c r="K209">
        <v>549793</v>
      </c>
    </row>
    <row r="210" spans="1:11">
      <c r="A210" t="s">
        <v>13759</v>
      </c>
      <c r="B210" t="s">
        <v>528</v>
      </c>
      <c r="C210" t="s">
        <v>13774</v>
      </c>
      <c r="D210">
        <v>0.253</v>
      </c>
      <c r="E210">
        <v>0.039</v>
      </c>
      <c r="F210">
        <v>0</v>
      </c>
      <c r="G210">
        <v>0.253</v>
      </c>
      <c r="H210">
        <v>457</v>
      </c>
      <c r="I210">
        <v>0</v>
      </c>
      <c r="J210">
        <v>460</v>
      </c>
      <c r="K210">
        <v>549793</v>
      </c>
    </row>
    <row r="211" spans="1:11">
      <c r="A211" t="s">
        <v>13759</v>
      </c>
      <c r="B211" t="s">
        <v>530</v>
      </c>
      <c r="C211" t="s">
        <v>13775</v>
      </c>
      <c r="D211">
        <v>0.253</v>
      </c>
      <c r="E211">
        <v>0.039</v>
      </c>
      <c r="F211">
        <v>0</v>
      </c>
      <c r="G211">
        <v>0.253</v>
      </c>
      <c r="H211">
        <v>449</v>
      </c>
      <c r="I211">
        <v>0</v>
      </c>
      <c r="J211">
        <v>455</v>
      </c>
      <c r="K211">
        <v>549793</v>
      </c>
    </row>
    <row r="212" spans="1:11">
      <c r="A212" t="s">
        <v>13759</v>
      </c>
      <c r="B212" t="s">
        <v>532</v>
      </c>
      <c r="C212" t="s">
        <v>13776</v>
      </c>
      <c r="D212">
        <v>0.236</v>
      </c>
      <c r="E212">
        <v>0.037</v>
      </c>
      <c r="F212">
        <v>0</v>
      </c>
      <c r="G212">
        <v>0.236</v>
      </c>
      <c r="H212">
        <v>443</v>
      </c>
      <c r="I212">
        <v>0</v>
      </c>
      <c r="J212">
        <v>440</v>
      </c>
      <c r="K212">
        <v>549793</v>
      </c>
    </row>
    <row r="213" spans="1:11">
      <c r="A213" t="s">
        <v>13759</v>
      </c>
      <c r="B213" t="s">
        <v>534</v>
      </c>
      <c r="C213" t="s">
        <v>13777</v>
      </c>
      <c r="D213">
        <v>0.227</v>
      </c>
      <c r="E213">
        <v>0.036</v>
      </c>
      <c r="F213">
        <v>0</v>
      </c>
      <c r="G213">
        <v>0.227</v>
      </c>
      <c r="H213">
        <v>412</v>
      </c>
      <c r="I213">
        <v>0</v>
      </c>
      <c r="J213">
        <v>417</v>
      </c>
      <c r="K213">
        <v>549793</v>
      </c>
    </row>
    <row r="214" spans="1:11">
      <c r="A214" t="s">
        <v>13759</v>
      </c>
      <c r="B214" t="s">
        <v>536</v>
      </c>
      <c r="C214" t="s">
        <v>13778</v>
      </c>
      <c r="D214">
        <v>0.227</v>
      </c>
      <c r="E214">
        <v>0.036</v>
      </c>
      <c r="F214">
        <v>0</v>
      </c>
      <c r="G214">
        <v>0.227</v>
      </c>
      <c r="H214">
        <v>408</v>
      </c>
      <c r="I214">
        <v>0</v>
      </c>
      <c r="J214">
        <v>409</v>
      </c>
      <c r="K214">
        <v>549793</v>
      </c>
    </row>
    <row r="215" spans="1:11">
      <c r="A215" t="s">
        <v>13759</v>
      </c>
      <c r="B215" t="s">
        <v>538</v>
      </c>
      <c r="C215" t="s">
        <v>13779</v>
      </c>
      <c r="D215">
        <v>0.214</v>
      </c>
      <c r="E215">
        <v>0.035</v>
      </c>
      <c r="F215">
        <v>0</v>
      </c>
      <c r="G215">
        <v>0.214</v>
      </c>
      <c r="H215">
        <v>401</v>
      </c>
      <c r="I215">
        <v>0</v>
      </c>
      <c r="J215">
        <v>397</v>
      </c>
      <c r="K215">
        <v>549793</v>
      </c>
    </row>
    <row r="216" spans="1:11">
      <c r="A216" t="s">
        <v>13759</v>
      </c>
      <c r="B216" t="s">
        <v>540</v>
      </c>
      <c r="C216" t="s">
        <v>13780</v>
      </c>
      <c r="D216">
        <v>0.201</v>
      </c>
      <c r="E216">
        <v>0.033</v>
      </c>
      <c r="F216">
        <v>0</v>
      </c>
      <c r="G216">
        <v>0.201</v>
      </c>
      <c r="H216">
        <v>369</v>
      </c>
      <c r="I216">
        <v>0</v>
      </c>
      <c r="J216">
        <v>374</v>
      </c>
      <c r="K216">
        <v>549793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9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13781</v>
      </c>
    </row>
    <row r="3" spans="1:11">
      <c r="A3" t="s">
        <v>13782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13783</v>
      </c>
      <c r="B6" t="s">
        <v>605</v>
      </c>
      <c r="C6" t="s">
        <v>13784</v>
      </c>
      <c r="D6">
        <v>0.505</v>
      </c>
      <c r="E6">
        <v>0.063</v>
      </c>
      <c r="F6">
        <v>0.504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13783</v>
      </c>
      <c r="B7" t="s">
        <v>607</v>
      </c>
      <c r="C7" t="s">
        <v>13785</v>
      </c>
      <c r="D7">
        <v>10.576</v>
      </c>
      <c r="E7">
        <v>0.414</v>
      </c>
      <c r="F7">
        <v>10.547</v>
      </c>
      <c r="G7">
        <v>0.029</v>
      </c>
      <c r="H7">
        <v>8251</v>
      </c>
      <c r="I7">
        <v>9946</v>
      </c>
      <c r="J7">
        <v>27</v>
      </c>
      <c r="K7">
        <v>9946</v>
      </c>
    </row>
    <row r="8" spans="1:11">
      <c r="A8" t="s">
        <v>13783</v>
      </c>
      <c r="B8" t="s">
        <v>609</v>
      </c>
      <c r="C8" t="s">
        <v>13786</v>
      </c>
      <c r="D8">
        <v>18.847</v>
      </c>
      <c r="E8">
        <v>0.528</v>
      </c>
      <c r="F8">
        <v>18.745</v>
      </c>
      <c r="G8">
        <v>0.102</v>
      </c>
      <c r="H8">
        <v>28390</v>
      </c>
      <c r="I8">
        <v>26363</v>
      </c>
      <c r="J8">
        <v>118</v>
      </c>
      <c r="K8">
        <v>36309</v>
      </c>
    </row>
    <row r="9" spans="1:11">
      <c r="A9" t="s">
        <v>13783</v>
      </c>
      <c r="B9" t="s">
        <v>611</v>
      </c>
      <c r="C9" t="s">
        <v>13787</v>
      </c>
      <c r="D9">
        <v>20.406</v>
      </c>
      <c r="E9">
        <v>0.546</v>
      </c>
      <c r="F9">
        <v>20.206</v>
      </c>
      <c r="G9">
        <v>0.2</v>
      </c>
      <c r="H9">
        <v>35683</v>
      </c>
      <c r="I9">
        <v>35056</v>
      </c>
      <c r="J9">
        <v>272</v>
      </c>
      <c r="K9">
        <v>71365</v>
      </c>
    </row>
    <row r="10" spans="1:11">
      <c r="A10" t="s">
        <v>13783</v>
      </c>
      <c r="B10" t="s">
        <v>613</v>
      </c>
      <c r="C10" t="s">
        <v>13788</v>
      </c>
      <c r="D10">
        <v>19.984</v>
      </c>
      <c r="E10">
        <v>0.541</v>
      </c>
      <c r="F10">
        <v>19.684</v>
      </c>
      <c r="G10">
        <v>0.3</v>
      </c>
      <c r="H10">
        <v>36634</v>
      </c>
      <c r="I10">
        <v>35901</v>
      </c>
      <c r="J10">
        <v>450</v>
      </c>
      <c r="K10">
        <v>107266</v>
      </c>
    </row>
    <row r="11" spans="1:11">
      <c r="A11" t="s">
        <v>13783</v>
      </c>
      <c r="B11" t="s">
        <v>615</v>
      </c>
      <c r="C11" t="s">
        <v>13789</v>
      </c>
      <c r="D11">
        <v>18.231</v>
      </c>
      <c r="E11">
        <v>0.52</v>
      </c>
      <c r="F11">
        <v>17.837</v>
      </c>
      <c r="G11">
        <v>0.394</v>
      </c>
      <c r="H11">
        <v>34510</v>
      </c>
      <c r="I11">
        <v>33769</v>
      </c>
      <c r="J11">
        <v>625</v>
      </c>
      <c r="K11">
        <v>141035</v>
      </c>
    </row>
    <row r="12" spans="1:11">
      <c r="A12" t="s">
        <v>13783</v>
      </c>
      <c r="B12" t="s">
        <v>520</v>
      </c>
      <c r="C12" t="s">
        <v>13790</v>
      </c>
      <c r="D12">
        <v>15.906</v>
      </c>
      <c r="E12">
        <v>0.491</v>
      </c>
      <c r="F12">
        <v>15.429</v>
      </c>
      <c r="G12">
        <v>0.477</v>
      </c>
      <c r="H12">
        <v>30767</v>
      </c>
      <c r="I12">
        <v>29939</v>
      </c>
      <c r="J12">
        <v>784</v>
      </c>
      <c r="K12">
        <v>170974</v>
      </c>
    </row>
    <row r="13" spans="1:11">
      <c r="A13" t="s">
        <v>13783</v>
      </c>
      <c r="B13" t="s">
        <v>522</v>
      </c>
      <c r="C13" t="s">
        <v>13791</v>
      </c>
      <c r="D13">
        <v>13.38</v>
      </c>
      <c r="E13">
        <v>0.458</v>
      </c>
      <c r="F13">
        <v>12.832</v>
      </c>
      <c r="G13">
        <v>0.548</v>
      </c>
      <c r="H13">
        <v>26293</v>
      </c>
      <c r="I13">
        <v>25434</v>
      </c>
      <c r="J13">
        <v>923</v>
      </c>
      <c r="K13">
        <v>196408</v>
      </c>
    </row>
    <row r="14" spans="1:11">
      <c r="A14" t="s">
        <v>13783</v>
      </c>
      <c r="B14" t="s">
        <v>524</v>
      </c>
      <c r="C14" t="s">
        <v>13792</v>
      </c>
      <c r="D14">
        <v>11.232</v>
      </c>
      <c r="E14">
        <v>0.427</v>
      </c>
      <c r="F14">
        <v>10.625</v>
      </c>
      <c r="G14">
        <v>0.607</v>
      </c>
      <c r="H14">
        <v>22103</v>
      </c>
      <c r="I14">
        <v>21111</v>
      </c>
      <c r="J14">
        <v>1040</v>
      </c>
      <c r="K14">
        <v>217519</v>
      </c>
    </row>
    <row r="15" spans="1:11">
      <c r="A15" t="s">
        <v>13783</v>
      </c>
      <c r="B15" t="s">
        <v>526</v>
      </c>
      <c r="C15" t="s">
        <v>13793</v>
      </c>
      <c r="D15">
        <v>9.572</v>
      </c>
      <c r="E15">
        <v>0.402</v>
      </c>
      <c r="F15">
        <v>8.916</v>
      </c>
      <c r="G15">
        <v>0.656</v>
      </c>
      <c r="H15">
        <v>18695</v>
      </c>
      <c r="I15">
        <v>17587</v>
      </c>
      <c r="J15">
        <v>1137</v>
      </c>
      <c r="K15">
        <v>235106</v>
      </c>
    </row>
    <row r="16" spans="1:11">
      <c r="A16" t="s">
        <v>13783</v>
      </c>
      <c r="B16" t="s">
        <v>528</v>
      </c>
      <c r="C16" t="s">
        <v>13794</v>
      </c>
      <c r="D16">
        <v>8.208</v>
      </c>
      <c r="E16">
        <v>0.379</v>
      </c>
      <c r="F16">
        <v>7.511</v>
      </c>
      <c r="G16">
        <v>0.697</v>
      </c>
      <c r="H16">
        <v>15944</v>
      </c>
      <c r="I16">
        <v>14784</v>
      </c>
      <c r="J16">
        <v>1218</v>
      </c>
      <c r="K16">
        <v>249890</v>
      </c>
    </row>
    <row r="17" spans="1:11">
      <c r="A17" t="s">
        <v>13783</v>
      </c>
      <c r="B17" t="s">
        <v>530</v>
      </c>
      <c r="C17" t="s">
        <v>13795</v>
      </c>
      <c r="D17">
        <v>7.33</v>
      </c>
      <c r="E17">
        <v>0.364</v>
      </c>
      <c r="F17">
        <v>6.598</v>
      </c>
      <c r="G17">
        <v>0.732</v>
      </c>
      <c r="H17">
        <v>13857</v>
      </c>
      <c r="I17">
        <v>12698</v>
      </c>
      <c r="J17">
        <v>1287</v>
      </c>
      <c r="K17">
        <v>262588</v>
      </c>
    </row>
    <row r="18" spans="1:11">
      <c r="A18" t="s">
        <v>13783</v>
      </c>
      <c r="B18" t="s">
        <v>532</v>
      </c>
      <c r="C18" t="s">
        <v>13796</v>
      </c>
      <c r="D18">
        <v>8.885</v>
      </c>
      <c r="E18">
        <v>0.391</v>
      </c>
      <c r="F18">
        <v>8.116</v>
      </c>
      <c r="G18">
        <v>0.769</v>
      </c>
      <c r="H18">
        <v>13870</v>
      </c>
      <c r="I18">
        <v>13242</v>
      </c>
      <c r="J18">
        <v>1352</v>
      </c>
      <c r="K18">
        <v>275830</v>
      </c>
    </row>
    <row r="19" spans="1:11">
      <c r="A19" t="s">
        <v>13783</v>
      </c>
      <c r="B19" t="s">
        <v>534</v>
      </c>
      <c r="C19" t="s">
        <v>13797</v>
      </c>
      <c r="D19">
        <v>20.531</v>
      </c>
      <c r="E19">
        <v>0.546</v>
      </c>
      <c r="F19">
        <v>19.692</v>
      </c>
      <c r="G19">
        <v>0.839</v>
      </c>
      <c r="H19">
        <v>24462</v>
      </c>
      <c r="I19">
        <v>25027</v>
      </c>
      <c r="J19">
        <v>1448</v>
      </c>
      <c r="K19">
        <v>300857</v>
      </c>
    </row>
    <row r="20" spans="1:11">
      <c r="A20" t="s">
        <v>13783</v>
      </c>
      <c r="B20" t="s">
        <v>536</v>
      </c>
      <c r="C20" t="s">
        <v>13798</v>
      </c>
      <c r="D20">
        <v>48.322</v>
      </c>
      <c r="E20">
        <v>0.785</v>
      </c>
      <c r="F20">
        <v>47.315</v>
      </c>
      <c r="G20">
        <v>1.007</v>
      </c>
      <c r="H20">
        <v>59066</v>
      </c>
      <c r="I20">
        <v>60306</v>
      </c>
      <c r="J20">
        <v>1661</v>
      </c>
      <c r="K20">
        <v>361163</v>
      </c>
    </row>
    <row r="21" spans="1:11">
      <c r="A21" t="s">
        <v>13783</v>
      </c>
      <c r="B21" t="s">
        <v>538</v>
      </c>
      <c r="C21" t="s">
        <v>13799</v>
      </c>
      <c r="D21">
        <v>90.283</v>
      </c>
      <c r="E21">
        <v>1.031</v>
      </c>
      <c r="F21">
        <v>88.935</v>
      </c>
      <c r="G21">
        <v>1.348</v>
      </c>
      <c r="H21">
        <v>124174</v>
      </c>
      <c r="I21">
        <v>122625</v>
      </c>
      <c r="J21">
        <v>2120</v>
      </c>
      <c r="K21">
        <v>483788</v>
      </c>
    </row>
    <row r="22" spans="1:11">
      <c r="A22" t="s">
        <v>13783</v>
      </c>
      <c r="B22" t="s">
        <v>540</v>
      </c>
      <c r="C22" t="s">
        <v>13800</v>
      </c>
      <c r="D22">
        <v>126.047</v>
      </c>
      <c r="E22">
        <v>1.202</v>
      </c>
      <c r="F22">
        <v>124.164</v>
      </c>
      <c r="G22">
        <v>1.883</v>
      </c>
      <c r="H22">
        <v>196801</v>
      </c>
      <c r="I22">
        <v>191789</v>
      </c>
      <c r="J22">
        <v>2908</v>
      </c>
      <c r="K22">
        <v>675577</v>
      </c>
    </row>
    <row r="23" spans="1:11">
      <c r="A23" t="s">
        <v>13783</v>
      </c>
      <c r="B23" t="s">
        <v>542</v>
      </c>
      <c r="C23" t="s">
        <v>13801</v>
      </c>
      <c r="D23">
        <v>145.474</v>
      </c>
      <c r="E23">
        <v>1.285</v>
      </c>
      <c r="F23">
        <v>142.922</v>
      </c>
      <c r="G23">
        <v>2.552</v>
      </c>
      <c r="H23">
        <v>246358</v>
      </c>
      <c r="I23">
        <v>240378</v>
      </c>
      <c r="J23">
        <v>3991</v>
      </c>
      <c r="K23">
        <v>915955</v>
      </c>
    </row>
    <row r="24" spans="1:11">
      <c r="A24" t="s">
        <v>13783</v>
      </c>
      <c r="B24" t="s">
        <v>544</v>
      </c>
      <c r="C24" t="s">
        <v>13802</v>
      </c>
      <c r="D24">
        <v>152.339</v>
      </c>
      <c r="E24">
        <v>1.312</v>
      </c>
      <c r="F24">
        <v>149.055</v>
      </c>
      <c r="G24">
        <v>3.284</v>
      </c>
      <c r="H24">
        <v>269856</v>
      </c>
      <c r="I24">
        <v>262780</v>
      </c>
      <c r="J24">
        <v>5252</v>
      </c>
      <c r="K24">
        <v>1178735</v>
      </c>
    </row>
    <row r="25" spans="1:11">
      <c r="A25" t="s">
        <v>13783</v>
      </c>
      <c r="B25" t="s">
        <v>546</v>
      </c>
      <c r="C25" t="s">
        <v>13803</v>
      </c>
      <c r="D25">
        <v>149.473</v>
      </c>
      <c r="E25">
        <v>1.3</v>
      </c>
      <c r="F25">
        <v>145.451</v>
      </c>
      <c r="G25">
        <v>4.022</v>
      </c>
      <c r="H25">
        <v>272795</v>
      </c>
      <c r="I25">
        <v>265056</v>
      </c>
      <c r="J25">
        <v>6575</v>
      </c>
      <c r="K25">
        <v>1178735</v>
      </c>
    </row>
    <row r="26" spans="1:11">
      <c r="A26" t="s">
        <v>13783</v>
      </c>
      <c r="B26" t="s">
        <v>548</v>
      </c>
      <c r="C26" t="s">
        <v>13804</v>
      </c>
      <c r="D26">
        <v>141.632</v>
      </c>
      <c r="E26">
        <v>1.269</v>
      </c>
      <c r="F26">
        <v>136.903</v>
      </c>
      <c r="G26">
        <v>4.729</v>
      </c>
      <c r="H26">
        <v>262553</v>
      </c>
      <c r="I26">
        <v>254118</v>
      </c>
      <c r="J26">
        <v>7876</v>
      </c>
      <c r="K26">
        <v>1178735</v>
      </c>
    </row>
    <row r="27" spans="1:11">
      <c r="A27" t="s">
        <v>13783</v>
      </c>
      <c r="B27" t="s">
        <v>550</v>
      </c>
      <c r="C27" t="s">
        <v>13805</v>
      </c>
      <c r="D27">
        <v>131.493</v>
      </c>
      <c r="E27">
        <v>1.226</v>
      </c>
      <c r="F27">
        <v>126.104</v>
      </c>
      <c r="G27">
        <v>5.389</v>
      </c>
      <c r="H27">
        <v>246272</v>
      </c>
      <c r="I27">
        <v>236706</v>
      </c>
      <c r="J27">
        <v>9106</v>
      </c>
      <c r="K27">
        <v>1178735</v>
      </c>
    </row>
    <row r="28" spans="1:11">
      <c r="A28" t="s">
        <v>13783</v>
      </c>
      <c r="B28" t="s">
        <v>552</v>
      </c>
      <c r="C28" t="s">
        <v>13806</v>
      </c>
      <c r="D28">
        <v>119.654</v>
      </c>
      <c r="E28">
        <v>1.173</v>
      </c>
      <c r="F28">
        <v>113.664</v>
      </c>
      <c r="G28">
        <v>5.99</v>
      </c>
      <c r="H28">
        <v>226276</v>
      </c>
      <c r="I28">
        <v>215792</v>
      </c>
      <c r="J28">
        <v>10240</v>
      </c>
      <c r="K28">
        <v>1178735</v>
      </c>
    </row>
    <row r="29" spans="1:11">
      <c r="A29" t="s">
        <v>13783</v>
      </c>
      <c r="B29" t="s">
        <v>554</v>
      </c>
      <c r="C29" t="s">
        <v>13807</v>
      </c>
      <c r="D29">
        <v>107.246</v>
      </c>
      <c r="E29">
        <v>1.115</v>
      </c>
      <c r="F29">
        <v>100.719</v>
      </c>
      <c r="G29">
        <v>6.527</v>
      </c>
      <c r="H29">
        <v>204234</v>
      </c>
      <c r="I29">
        <v>192945</v>
      </c>
      <c r="J29">
        <v>11265</v>
      </c>
      <c r="K29">
        <v>1178735</v>
      </c>
    </row>
    <row r="30" spans="1:11">
      <c r="A30" t="s">
        <v>13783</v>
      </c>
      <c r="B30" t="s">
        <v>556</v>
      </c>
      <c r="C30" t="s">
        <v>13808</v>
      </c>
      <c r="D30">
        <v>95.34</v>
      </c>
      <c r="E30">
        <v>1.057</v>
      </c>
      <c r="F30">
        <v>88.339</v>
      </c>
      <c r="G30">
        <v>7.001</v>
      </c>
      <c r="H30">
        <v>182149</v>
      </c>
      <c r="I30">
        <v>170153</v>
      </c>
      <c r="J30">
        <v>12175</v>
      </c>
      <c r="K30">
        <v>1178735</v>
      </c>
    </row>
    <row r="31" spans="1:11">
      <c r="A31" t="s">
        <v>13783</v>
      </c>
      <c r="B31" t="s">
        <v>558</v>
      </c>
      <c r="C31" t="s">
        <v>13809</v>
      </c>
      <c r="D31">
        <v>84.51</v>
      </c>
      <c r="E31">
        <v>1.001</v>
      </c>
      <c r="F31">
        <v>77.095</v>
      </c>
      <c r="G31">
        <v>7.415</v>
      </c>
      <c r="H31">
        <v>162050</v>
      </c>
      <c r="I31">
        <v>148891</v>
      </c>
      <c r="J31">
        <v>12974</v>
      </c>
      <c r="K31">
        <v>1178735</v>
      </c>
    </row>
    <row r="32" spans="1:11">
      <c r="A32" t="s">
        <v>13783</v>
      </c>
      <c r="B32" t="s">
        <v>560</v>
      </c>
      <c r="C32" t="s">
        <v>13810</v>
      </c>
      <c r="D32">
        <v>73.377</v>
      </c>
      <c r="E32">
        <v>0.94</v>
      </c>
      <c r="F32">
        <v>65.604</v>
      </c>
      <c r="G32">
        <v>7.773</v>
      </c>
      <c r="H32">
        <v>142090</v>
      </c>
      <c r="I32">
        <v>128429</v>
      </c>
      <c r="J32">
        <v>13669</v>
      </c>
      <c r="K32">
        <v>1178735</v>
      </c>
    </row>
    <row r="33" spans="1:11">
      <c r="A33" t="s">
        <v>13783</v>
      </c>
      <c r="B33" t="s">
        <v>562</v>
      </c>
      <c r="C33" t="s">
        <v>13811</v>
      </c>
      <c r="D33">
        <v>64.194</v>
      </c>
      <c r="E33">
        <v>0.887</v>
      </c>
      <c r="F33">
        <v>56.116</v>
      </c>
      <c r="G33">
        <v>8.078</v>
      </c>
      <c r="H33">
        <v>123422</v>
      </c>
      <c r="I33">
        <v>109548</v>
      </c>
      <c r="J33">
        <v>14266</v>
      </c>
      <c r="K33">
        <v>1178735</v>
      </c>
    </row>
    <row r="34" spans="1:11">
      <c r="A34" t="s">
        <v>13783</v>
      </c>
      <c r="B34" t="s">
        <v>564</v>
      </c>
      <c r="C34" t="s">
        <v>13812</v>
      </c>
      <c r="D34">
        <v>57.144</v>
      </c>
      <c r="E34">
        <v>0.843</v>
      </c>
      <c r="F34">
        <v>48.803</v>
      </c>
      <c r="G34">
        <v>8.341</v>
      </c>
      <c r="H34">
        <v>109024</v>
      </c>
      <c r="I34">
        <v>94427</v>
      </c>
      <c r="J34">
        <v>14777</v>
      </c>
      <c r="K34">
        <v>1178735</v>
      </c>
    </row>
    <row r="35" spans="1:11">
      <c r="A35" t="s">
        <v>13783</v>
      </c>
      <c r="B35" t="s">
        <v>566</v>
      </c>
      <c r="C35" t="s">
        <v>13813</v>
      </c>
      <c r="D35">
        <v>50.05</v>
      </c>
      <c r="E35">
        <v>0.797</v>
      </c>
      <c r="F35">
        <v>41.483</v>
      </c>
      <c r="G35">
        <v>8.567</v>
      </c>
      <c r="H35">
        <v>96384</v>
      </c>
      <c r="I35">
        <v>81257</v>
      </c>
      <c r="J35">
        <v>15217</v>
      </c>
      <c r="K35">
        <v>1178735</v>
      </c>
    </row>
    <row r="36" spans="1:11">
      <c r="A36" t="s">
        <v>13783</v>
      </c>
      <c r="B36" t="s">
        <v>568</v>
      </c>
      <c r="C36" t="s">
        <v>13814</v>
      </c>
      <c r="D36">
        <v>43.655</v>
      </c>
      <c r="E36">
        <v>0.752</v>
      </c>
      <c r="F36">
        <v>34.896</v>
      </c>
      <c r="G36">
        <v>8.759</v>
      </c>
      <c r="H36">
        <v>84246</v>
      </c>
      <c r="I36">
        <v>68741</v>
      </c>
      <c r="J36">
        <v>15593</v>
      </c>
      <c r="K36">
        <v>1178735</v>
      </c>
    </row>
    <row r="37" spans="1:11">
      <c r="A37" t="s">
        <v>13783</v>
      </c>
      <c r="B37" t="s">
        <v>570</v>
      </c>
      <c r="C37" t="s">
        <v>13815</v>
      </c>
      <c r="D37">
        <v>37.798</v>
      </c>
      <c r="E37">
        <v>0.708</v>
      </c>
      <c r="F37">
        <v>28.879</v>
      </c>
      <c r="G37">
        <v>8.919</v>
      </c>
      <c r="H37">
        <v>73159</v>
      </c>
      <c r="I37">
        <v>57398</v>
      </c>
      <c r="J37">
        <v>15910</v>
      </c>
      <c r="K37">
        <v>1178735</v>
      </c>
    </row>
    <row r="38" spans="1:11">
      <c r="A38" t="s">
        <v>13783</v>
      </c>
      <c r="B38" t="s">
        <v>572</v>
      </c>
      <c r="C38" t="s">
        <v>13816</v>
      </c>
      <c r="D38">
        <v>32.591</v>
      </c>
      <c r="E38">
        <v>0.666</v>
      </c>
      <c r="F38">
        <v>23.541</v>
      </c>
      <c r="G38">
        <v>9.05</v>
      </c>
      <c r="H38">
        <v>63339</v>
      </c>
      <c r="I38">
        <v>47178</v>
      </c>
      <c r="J38">
        <v>16172</v>
      </c>
      <c r="K38">
        <v>1178735</v>
      </c>
    </row>
    <row r="39" spans="1:11">
      <c r="A39" t="s">
        <v>13783</v>
      </c>
      <c r="B39" t="s">
        <v>574</v>
      </c>
      <c r="C39" t="s">
        <v>13817</v>
      </c>
      <c r="D39">
        <v>27.772</v>
      </c>
      <c r="E39">
        <v>0.624</v>
      </c>
      <c r="F39">
        <v>18.616</v>
      </c>
      <c r="G39">
        <v>9.156</v>
      </c>
      <c r="H39">
        <v>54256</v>
      </c>
      <c r="I39">
        <v>37942</v>
      </c>
      <c r="J39">
        <v>16385</v>
      </c>
      <c r="K39">
        <v>1178735</v>
      </c>
    </row>
    <row r="40" spans="1:11">
      <c r="A40" t="s">
        <v>13783</v>
      </c>
      <c r="B40" t="s">
        <v>576</v>
      </c>
      <c r="C40" t="s">
        <v>13818</v>
      </c>
      <c r="D40">
        <v>23.915</v>
      </c>
      <c r="E40">
        <v>0.585</v>
      </c>
      <c r="F40">
        <v>14.676</v>
      </c>
      <c r="G40">
        <v>9.239</v>
      </c>
      <c r="H40">
        <v>46339</v>
      </c>
      <c r="I40">
        <v>29963</v>
      </c>
      <c r="J40">
        <v>16555</v>
      </c>
      <c r="K40">
        <v>1178735</v>
      </c>
    </row>
    <row r="41" spans="1:11">
      <c r="A41" t="s">
        <v>13783</v>
      </c>
      <c r="B41" t="s">
        <v>578</v>
      </c>
      <c r="C41" t="s">
        <v>13819</v>
      </c>
      <c r="D41">
        <v>20.736</v>
      </c>
      <c r="E41">
        <v>0.55</v>
      </c>
      <c r="F41">
        <v>11.432</v>
      </c>
      <c r="G41">
        <v>9.304</v>
      </c>
      <c r="H41">
        <v>40078</v>
      </c>
      <c r="I41">
        <v>23497</v>
      </c>
      <c r="J41">
        <v>16689</v>
      </c>
      <c r="K41">
        <v>1178735</v>
      </c>
    </row>
    <row r="42" spans="1:11">
      <c r="A42" t="s">
        <v>13783</v>
      </c>
      <c r="B42" t="s">
        <v>580</v>
      </c>
      <c r="C42" t="s">
        <v>13820</v>
      </c>
      <c r="D42">
        <v>18.228</v>
      </c>
      <c r="E42">
        <v>0.52</v>
      </c>
      <c r="F42">
        <v>8.873</v>
      </c>
      <c r="G42">
        <v>9.355</v>
      </c>
      <c r="H42">
        <v>34975</v>
      </c>
      <c r="I42">
        <v>18274</v>
      </c>
      <c r="J42">
        <v>16794</v>
      </c>
      <c r="K42">
        <v>1178735</v>
      </c>
    </row>
    <row r="43" spans="1:11">
      <c r="A43" t="s">
        <v>13783</v>
      </c>
      <c r="B43" t="s">
        <v>582</v>
      </c>
      <c r="C43" t="s">
        <v>13821</v>
      </c>
      <c r="D43">
        <v>16.062</v>
      </c>
      <c r="E43">
        <v>0.493</v>
      </c>
      <c r="F43">
        <v>6.668</v>
      </c>
      <c r="G43">
        <v>9.394</v>
      </c>
      <c r="H43">
        <v>30822</v>
      </c>
      <c r="I43">
        <v>13986</v>
      </c>
      <c r="J43">
        <v>16875</v>
      </c>
      <c r="K43">
        <v>1178735</v>
      </c>
    </row>
    <row r="44" spans="1:11">
      <c r="A44" t="s">
        <v>13783</v>
      </c>
      <c r="B44" t="s">
        <v>584</v>
      </c>
      <c r="C44" t="s">
        <v>13822</v>
      </c>
      <c r="D44">
        <v>14.292</v>
      </c>
      <c r="E44">
        <v>0.47</v>
      </c>
      <c r="F44">
        <v>4.869</v>
      </c>
      <c r="G44">
        <v>9.423</v>
      </c>
      <c r="H44">
        <v>27225</v>
      </c>
      <c r="I44">
        <v>10383</v>
      </c>
      <c r="J44">
        <v>16936</v>
      </c>
      <c r="K44">
        <v>1178735</v>
      </c>
    </row>
    <row r="45" spans="1:11">
      <c r="A45" t="s">
        <v>13783</v>
      </c>
      <c r="B45" t="s">
        <v>586</v>
      </c>
      <c r="C45" t="s">
        <v>13823</v>
      </c>
      <c r="D45">
        <v>12.865</v>
      </c>
      <c r="E45">
        <v>0.451</v>
      </c>
      <c r="F45">
        <v>3.421</v>
      </c>
      <c r="G45">
        <v>9.444</v>
      </c>
      <c r="H45">
        <v>24405</v>
      </c>
      <c r="I45">
        <v>7461</v>
      </c>
      <c r="J45">
        <v>16980</v>
      </c>
      <c r="K45">
        <v>1178735</v>
      </c>
    </row>
    <row r="46" spans="1:11">
      <c r="A46" t="s">
        <v>13783</v>
      </c>
      <c r="B46" t="s">
        <v>588</v>
      </c>
      <c r="C46" t="s">
        <v>13824</v>
      </c>
      <c r="D46">
        <v>11.701</v>
      </c>
      <c r="E46">
        <v>0.434</v>
      </c>
      <c r="F46">
        <v>2.243</v>
      </c>
      <c r="G46">
        <v>9.458</v>
      </c>
      <c r="H46">
        <v>22065</v>
      </c>
      <c r="I46">
        <v>5097</v>
      </c>
      <c r="J46">
        <v>17012</v>
      </c>
      <c r="K46">
        <v>1178735</v>
      </c>
    </row>
    <row r="47" spans="1:11">
      <c r="A47" t="s">
        <v>13783</v>
      </c>
      <c r="B47" t="s">
        <v>590</v>
      </c>
      <c r="C47" t="s">
        <v>13825</v>
      </c>
      <c r="D47">
        <v>10.724</v>
      </c>
      <c r="E47">
        <v>0.42</v>
      </c>
      <c r="F47">
        <v>1.257</v>
      </c>
      <c r="G47">
        <v>9.467</v>
      </c>
      <c r="H47">
        <v>20153</v>
      </c>
      <c r="I47">
        <v>3150</v>
      </c>
      <c r="J47">
        <v>17033</v>
      </c>
      <c r="K47">
        <v>1178735</v>
      </c>
    </row>
    <row r="48" spans="1:11">
      <c r="A48" t="s">
        <v>13783</v>
      </c>
      <c r="B48" t="s">
        <v>592</v>
      </c>
      <c r="C48" t="s">
        <v>13826</v>
      </c>
      <c r="D48">
        <v>9.913</v>
      </c>
      <c r="E48">
        <v>0.407</v>
      </c>
      <c r="F48">
        <v>0.442</v>
      </c>
      <c r="G48">
        <v>9.471</v>
      </c>
      <c r="H48">
        <v>18569</v>
      </c>
      <c r="I48">
        <v>1529</v>
      </c>
      <c r="J48">
        <v>17044</v>
      </c>
      <c r="K48">
        <v>1178735</v>
      </c>
    </row>
    <row r="49" spans="1:11">
      <c r="A49" t="s">
        <v>13783</v>
      </c>
      <c r="B49" t="s">
        <v>594</v>
      </c>
      <c r="C49" t="s">
        <v>13827</v>
      </c>
      <c r="D49">
        <v>9.16</v>
      </c>
      <c r="E49">
        <v>0.395</v>
      </c>
      <c r="F49">
        <v>0</v>
      </c>
      <c r="G49">
        <v>9.16</v>
      </c>
      <c r="H49">
        <v>17140</v>
      </c>
      <c r="I49">
        <v>398</v>
      </c>
      <c r="J49">
        <v>16768</v>
      </c>
      <c r="K49">
        <v>1178735</v>
      </c>
    </row>
    <row r="50" spans="1:11">
      <c r="A50" t="s">
        <v>13828</v>
      </c>
      <c r="B50" t="s">
        <v>597</v>
      </c>
      <c r="C50" t="s">
        <v>13829</v>
      </c>
      <c r="D50">
        <v>8.555</v>
      </c>
      <c r="E50">
        <v>0.385</v>
      </c>
      <c r="F50">
        <v>0</v>
      </c>
      <c r="G50">
        <v>8.555</v>
      </c>
      <c r="H50">
        <v>15941</v>
      </c>
      <c r="I50">
        <v>0</v>
      </c>
      <c r="J50">
        <v>15944</v>
      </c>
      <c r="K50">
        <v>1178735</v>
      </c>
    </row>
    <row r="51" spans="1:11">
      <c r="A51" t="s">
        <v>13828</v>
      </c>
      <c r="B51" t="s">
        <v>599</v>
      </c>
      <c r="C51" t="s">
        <v>13830</v>
      </c>
      <c r="D51">
        <v>8</v>
      </c>
      <c r="E51">
        <v>0.376</v>
      </c>
      <c r="F51">
        <v>0</v>
      </c>
      <c r="G51">
        <v>8</v>
      </c>
      <c r="H51">
        <v>14877</v>
      </c>
      <c r="I51">
        <v>0</v>
      </c>
      <c r="J51">
        <v>14900</v>
      </c>
      <c r="K51">
        <v>1178735</v>
      </c>
    </row>
    <row r="52" spans="1:11">
      <c r="A52" t="s">
        <v>13828</v>
      </c>
      <c r="B52" t="s">
        <v>601</v>
      </c>
      <c r="C52" t="s">
        <v>13831</v>
      </c>
      <c r="D52">
        <v>7.523</v>
      </c>
      <c r="E52">
        <v>0.367</v>
      </c>
      <c r="F52">
        <v>0</v>
      </c>
      <c r="G52">
        <v>7.523</v>
      </c>
      <c r="H52">
        <v>13999</v>
      </c>
      <c r="I52">
        <v>0</v>
      </c>
      <c r="J52">
        <v>13971</v>
      </c>
      <c r="K52">
        <v>1178735</v>
      </c>
    </row>
    <row r="53" spans="1:11">
      <c r="A53" t="s">
        <v>13828</v>
      </c>
      <c r="B53" t="s">
        <v>603</v>
      </c>
      <c r="C53" t="s">
        <v>13832</v>
      </c>
      <c r="D53">
        <v>7.113</v>
      </c>
      <c r="E53">
        <v>0.36</v>
      </c>
      <c r="F53">
        <v>0</v>
      </c>
      <c r="G53">
        <v>7.113</v>
      </c>
      <c r="H53">
        <v>13170</v>
      </c>
      <c r="I53">
        <v>0</v>
      </c>
      <c r="J53">
        <v>13172</v>
      </c>
      <c r="K53">
        <v>1178735</v>
      </c>
    </row>
    <row r="54" spans="1:11">
      <c r="A54" t="s">
        <v>13828</v>
      </c>
      <c r="B54" t="s">
        <v>605</v>
      </c>
      <c r="C54" t="s">
        <v>13833</v>
      </c>
      <c r="D54">
        <v>6.769</v>
      </c>
      <c r="E54">
        <v>0.353</v>
      </c>
      <c r="F54">
        <v>0</v>
      </c>
      <c r="G54">
        <v>6.769</v>
      </c>
      <c r="H54">
        <v>12464</v>
      </c>
      <c r="I54">
        <v>0</v>
      </c>
      <c r="J54">
        <v>12494</v>
      </c>
      <c r="K54">
        <v>1178735</v>
      </c>
    </row>
    <row r="55" spans="1:11">
      <c r="A55" t="s">
        <v>13828</v>
      </c>
      <c r="B55" t="s">
        <v>607</v>
      </c>
      <c r="C55" t="s">
        <v>13834</v>
      </c>
      <c r="D55">
        <v>6.412</v>
      </c>
      <c r="E55">
        <v>0.346</v>
      </c>
      <c r="F55">
        <v>0</v>
      </c>
      <c r="G55">
        <v>6.412</v>
      </c>
      <c r="H55">
        <v>11844</v>
      </c>
      <c r="I55">
        <v>0</v>
      </c>
      <c r="J55">
        <v>11863</v>
      </c>
      <c r="K55">
        <v>1178735</v>
      </c>
    </row>
    <row r="56" spans="1:11">
      <c r="A56" t="s">
        <v>13828</v>
      </c>
      <c r="B56" t="s">
        <v>609</v>
      </c>
      <c r="C56" t="s">
        <v>13835</v>
      </c>
      <c r="D56">
        <v>6.07</v>
      </c>
      <c r="E56">
        <v>0.339</v>
      </c>
      <c r="F56">
        <v>0</v>
      </c>
      <c r="G56">
        <v>6.07</v>
      </c>
      <c r="H56">
        <v>11250</v>
      </c>
      <c r="I56">
        <v>0</v>
      </c>
      <c r="J56">
        <v>11234</v>
      </c>
      <c r="K56">
        <v>1178735</v>
      </c>
    </row>
    <row r="57" spans="1:11">
      <c r="A57" t="s">
        <v>13828</v>
      </c>
      <c r="B57" t="s">
        <v>611</v>
      </c>
      <c r="C57" t="s">
        <v>13836</v>
      </c>
      <c r="D57">
        <v>5.834</v>
      </c>
      <c r="E57">
        <v>0.334</v>
      </c>
      <c r="F57">
        <v>0</v>
      </c>
      <c r="G57">
        <v>5.834</v>
      </c>
      <c r="H57">
        <v>10712</v>
      </c>
      <c r="I57">
        <v>0</v>
      </c>
      <c r="J57">
        <v>10714</v>
      </c>
      <c r="K57">
        <v>1178735</v>
      </c>
    </row>
    <row r="58" spans="1:11">
      <c r="A58" t="s">
        <v>13828</v>
      </c>
      <c r="B58" t="s">
        <v>613</v>
      </c>
      <c r="C58" t="s">
        <v>13837</v>
      </c>
      <c r="D58">
        <v>5.606</v>
      </c>
      <c r="E58">
        <v>0.329</v>
      </c>
      <c r="F58">
        <v>0</v>
      </c>
      <c r="G58">
        <v>5.606</v>
      </c>
      <c r="H58">
        <v>10294</v>
      </c>
      <c r="I58">
        <v>0</v>
      </c>
      <c r="J58">
        <v>10296</v>
      </c>
      <c r="K58">
        <v>1178735</v>
      </c>
    </row>
    <row r="59" spans="1:11">
      <c r="A59" t="s">
        <v>13828</v>
      </c>
      <c r="B59" t="s">
        <v>615</v>
      </c>
      <c r="C59" t="s">
        <v>13838</v>
      </c>
      <c r="D59">
        <v>5.346</v>
      </c>
      <c r="E59">
        <v>0.323</v>
      </c>
      <c r="F59">
        <v>0</v>
      </c>
      <c r="G59">
        <v>5.346</v>
      </c>
      <c r="H59">
        <v>9864</v>
      </c>
      <c r="I59">
        <v>0</v>
      </c>
      <c r="J59">
        <v>9857</v>
      </c>
      <c r="K59">
        <v>1178735</v>
      </c>
    </row>
    <row r="60" spans="1:11">
      <c r="A60" t="s">
        <v>13828</v>
      </c>
      <c r="B60" t="s">
        <v>520</v>
      </c>
      <c r="C60" t="s">
        <v>13839</v>
      </c>
      <c r="D60">
        <v>5.101</v>
      </c>
      <c r="E60">
        <v>0.317</v>
      </c>
      <c r="F60">
        <v>0</v>
      </c>
      <c r="G60">
        <v>5.101</v>
      </c>
      <c r="H60">
        <v>9392</v>
      </c>
      <c r="I60">
        <v>0</v>
      </c>
      <c r="J60">
        <v>9402</v>
      </c>
      <c r="K60">
        <v>1178735</v>
      </c>
    </row>
    <row r="61" spans="1:11">
      <c r="A61" t="s">
        <v>13828</v>
      </c>
      <c r="B61" t="s">
        <v>522</v>
      </c>
      <c r="C61" t="s">
        <v>13840</v>
      </c>
      <c r="D61">
        <v>4.855</v>
      </c>
      <c r="E61">
        <v>0.311</v>
      </c>
      <c r="F61">
        <v>0</v>
      </c>
      <c r="G61">
        <v>4.855</v>
      </c>
      <c r="H61">
        <v>8977</v>
      </c>
      <c r="I61">
        <v>0</v>
      </c>
      <c r="J61">
        <v>8960</v>
      </c>
      <c r="K61">
        <v>1178735</v>
      </c>
    </row>
    <row r="62" spans="1:11">
      <c r="A62" t="s">
        <v>13828</v>
      </c>
      <c r="B62" t="s">
        <v>524</v>
      </c>
      <c r="C62" t="s">
        <v>13841</v>
      </c>
      <c r="D62">
        <v>4.649</v>
      </c>
      <c r="E62">
        <v>0.304</v>
      </c>
      <c r="F62">
        <v>0</v>
      </c>
      <c r="G62">
        <v>4.649</v>
      </c>
      <c r="H62">
        <v>8552</v>
      </c>
      <c r="I62">
        <v>0</v>
      </c>
      <c r="J62">
        <v>8554</v>
      </c>
      <c r="K62">
        <v>1178735</v>
      </c>
    </row>
    <row r="63" spans="1:11">
      <c r="A63" t="s">
        <v>13828</v>
      </c>
      <c r="B63" t="s">
        <v>526</v>
      </c>
      <c r="C63" t="s">
        <v>13842</v>
      </c>
      <c r="D63">
        <v>4.473</v>
      </c>
      <c r="E63">
        <v>0.298</v>
      </c>
      <c r="F63">
        <v>0</v>
      </c>
      <c r="G63">
        <v>4.473</v>
      </c>
      <c r="H63">
        <v>8216</v>
      </c>
      <c r="I63">
        <v>0</v>
      </c>
      <c r="J63">
        <v>8210</v>
      </c>
      <c r="K63">
        <v>1178735</v>
      </c>
    </row>
    <row r="64" spans="1:11">
      <c r="A64" t="s">
        <v>13828</v>
      </c>
      <c r="B64" t="s">
        <v>528</v>
      </c>
      <c r="C64" t="s">
        <v>13843</v>
      </c>
      <c r="D64">
        <v>4.31</v>
      </c>
      <c r="E64">
        <v>0.29</v>
      </c>
      <c r="F64">
        <v>0</v>
      </c>
      <c r="G64">
        <v>4.31</v>
      </c>
      <c r="H64">
        <v>7905</v>
      </c>
      <c r="I64">
        <v>0</v>
      </c>
      <c r="J64">
        <v>7905</v>
      </c>
      <c r="K64">
        <v>1178735</v>
      </c>
    </row>
    <row r="65" spans="1:11">
      <c r="A65" t="s">
        <v>13828</v>
      </c>
      <c r="B65" t="s">
        <v>530</v>
      </c>
      <c r="C65" t="s">
        <v>13844</v>
      </c>
      <c r="D65">
        <v>4.159</v>
      </c>
      <c r="E65">
        <v>0.283</v>
      </c>
      <c r="F65">
        <v>0</v>
      </c>
      <c r="G65">
        <v>4.159</v>
      </c>
      <c r="H65">
        <v>7615</v>
      </c>
      <c r="I65">
        <v>0</v>
      </c>
      <c r="J65">
        <v>7622</v>
      </c>
      <c r="K65">
        <v>1178735</v>
      </c>
    </row>
    <row r="66" spans="1:11">
      <c r="A66" t="s">
        <v>13828</v>
      </c>
      <c r="B66" t="s">
        <v>532</v>
      </c>
      <c r="C66" t="s">
        <v>13845</v>
      </c>
      <c r="D66">
        <v>4.011</v>
      </c>
      <c r="E66">
        <v>0.276</v>
      </c>
      <c r="F66">
        <v>0</v>
      </c>
      <c r="G66">
        <v>4.011</v>
      </c>
      <c r="H66">
        <v>7360</v>
      </c>
      <c r="I66">
        <v>0</v>
      </c>
      <c r="J66">
        <v>7353</v>
      </c>
      <c r="K66">
        <v>1178735</v>
      </c>
    </row>
    <row r="67" spans="1:11">
      <c r="A67" t="s">
        <v>13828</v>
      </c>
      <c r="B67" t="s">
        <v>534</v>
      </c>
      <c r="C67" t="s">
        <v>13846</v>
      </c>
      <c r="D67">
        <v>3.885</v>
      </c>
      <c r="E67">
        <v>0.27</v>
      </c>
      <c r="F67">
        <v>0</v>
      </c>
      <c r="G67">
        <v>3.885</v>
      </c>
      <c r="H67">
        <v>7110</v>
      </c>
      <c r="I67">
        <v>0</v>
      </c>
      <c r="J67">
        <v>7106</v>
      </c>
      <c r="K67">
        <v>1178735</v>
      </c>
    </row>
    <row r="68" spans="1:11">
      <c r="A68" t="s">
        <v>13828</v>
      </c>
      <c r="B68" t="s">
        <v>536</v>
      </c>
      <c r="C68" t="s">
        <v>13847</v>
      </c>
      <c r="D68">
        <v>3.761</v>
      </c>
      <c r="E68">
        <v>0.264</v>
      </c>
      <c r="F68">
        <v>0</v>
      </c>
      <c r="G68">
        <v>3.761</v>
      </c>
      <c r="H68">
        <v>6892</v>
      </c>
      <c r="I68">
        <v>0</v>
      </c>
      <c r="J68">
        <v>6881</v>
      </c>
      <c r="K68">
        <v>1178735</v>
      </c>
    </row>
    <row r="69" spans="1:11">
      <c r="A69" t="s">
        <v>13828</v>
      </c>
      <c r="B69" t="s">
        <v>538</v>
      </c>
      <c r="C69" t="s">
        <v>13848</v>
      </c>
      <c r="D69">
        <v>3.678</v>
      </c>
      <c r="E69">
        <v>0.26</v>
      </c>
      <c r="F69">
        <v>0</v>
      </c>
      <c r="G69">
        <v>3.678</v>
      </c>
      <c r="H69">
        <v>6705</v>
      </c>
      <c r="I69">
        <v>0</v>
      </c>
      <c r="J69">
        <v>6695</v>
      </c>
      <c r="K69">
        <v>1178735</v>
      </c>
    </row>
    <row r="70" spans="1:11">
      <c r="A70" t="s">
        <v>13828</v>
      </c>
      <c r="B70" t="s">
        <v>540</v>
      </c>
      <c r="C70" t="s">
        <v>13849</v>
      </c>
      <c r="D70">
        <v>3.556</v>
      </c>
      <c r="E70">
        <v>0.254</v>
      </c>
      <c r="F70">
        <v>0</v>
      </c>
      <c r="G70">
        <v>3.556</v>
      </c>
      <c r="H70">
        <v>6506</v>
      </c>
      <c r="I70">
        <v>0</v>
      </c>
      <c r="J70">
        <v>6511</v>
      </c>
      <c r="K70">
        <v>1178735</v>
      </c>
    </row>
    <row r="71" spans="1:11">
      <c r="A71" t="s">
        <v>13828</v>
      </c>
      <c r="B71" t="s">
        <v>542</v>
      </c>
      <c r="C71" t="s">
        <v>13850</v>
      </c>
      <c r="D71">
        <v>3.464</v>
      </c>
      <c r="E71">
        <v>0.25</v>
      </c>
      <c r="F71">
        <v>0</v>
      </c>
      <c r="G71">
        <v>3.464</v>
      </c>
      <c r="H71">
        <v>6311</v>
      </c>
      <c r="I71">
        <v>0</v>
      </c>
      <c r="J71">
        <v>6318</v>
      </c>
      <c r="K71">
        <v>1178735</v>
      </c>
    </row>
    <row r="72" spans="1:11">
      <c r="A72" t="s">
        <v>13828</v>
      </c>
      <c r="B72" t="s">
        <v>544</v>
      </c>
      <c r="C72" t="s">
        <v>13851</v>
      </c>
      <c r="D72">
        <v>3.375</v>
      </c>
      <c r="E72">
        <v>0.245</v>
      </c>
      <c r="F72">
        <v>0</v>
      </c>
      <c r="G72">
        <v>3.375</v>
      </c>
      <c r="H72">
        <v>6163</v>
      </c>
      <c r="I72">
        <v>0</v>
      </c>
      <c r="J72">
        <v>6155</v>
      </c>
      <c r="K72">
        <v>1178735</v>
      </c>
    </row>
    <row r="73" spans="1:11">
      <c r="A73" t="s">
        <v>13828</v>
      </c>
      <c r="B73" t="s">
        <v>546</v>
      </c>
      <c r="C73" t="s">
        <v>13852</v>
      </c>
      <c r="D73">
        <v>3.276</v>
      </c>
      <c r="E73">
        <v>0.24</v>
      </c>
      <c r="F73">
        <v>0</v>
      </c>
      <c r="G73">
        <v>3.276</v>
      </c>
      <c r="H73">
        <v>5985</v>
      </c>
      <c r="I73">
        <v>0</v>
      </c>
      <c r="J73">
        <v>5986</v>
      </c>
      <c r="K73">
        <v>1178735</v>
      </c>
    </row>
    <row r="74" spans="1:11">
      <c r="A74" t="s">
        <v>13828</v>
      </c>
      <c r="B74" t="s">
        <v>548</v>
      </c>
      <c r="C74" t="s">
        <v>13853</v>
      </c>
      <c r="D74">
        <v>3.159</v>
      </c>
      <c r="E74">
        <v>0.234</v>
      </c>
      <c r="F74">
        <v>0</v>
      </c>
      <c r="G74">
        <v>3.159</v>
      </c>
      <c r="H74">
        <v>5801</v>
      </c>
      <c r="I74">
        <v>0</v>
      </c>
      <c r="J74">
        <v>5792</v>
      </c>
      <c r="K74">
        <v>1178735</v>
      </c>
    </row>
    <row r="75" spans="1:11">
      <c r="A75" t="s">
        <v>13828</v>
      </c>
      <c r="B75" t="s">
        <v>550</v>
      </c>
      <c r="C75" t="s">
        <v>13854</v>
      </c>
      <c r="D75">
        <v>3.099</v>
      </c>
      <c r="E75">
        <v>0.231</v>
      </c>
      <c r="F75">
        <v>0</v>
      </c>
      <c r="G75">
        <v>3.099</v>
      </c>
      <c r="H75">
        <v>5629</v>
      </c>
      <c r="I75">
        <v>0</v>
      </c>
      <c r="J75">
        <v>5632</v>
      </c>
      <c r="K75">
        <v>1178735</v>
      </c>
    </row>
    <row r="76" spans="1:11">
      <c r="A76" t="s">
        <v>13828</v>
      </c>
      <c r="B76" t="s">
        <v>552</v>
      </c>
      <c r="C76" t="s">
        <v>13855</v>
      </c>
      <c r="D76">
        <v>3.023</v>
      </c>
      <c r="E76">
        <v>0.227</v>
      </c>
      <c r="F76">
        <v>0</v>
      </c>
      <c r="G76">
        <v>3.023</v>
      </c>
      <c r="H76">
        <v>5524</v>
      </c>
      <c r="I76">
        <v>0</v>
      </c>
      <c r="J76">
        <v>5510</v>
      </c>
      <c r="K76">
        <v>1178735</v>
      </c>
    </row>
    <row r="77" spans="1:11">
      <c r="A77" t="s">
        <v>13828</v>
      </c>
      <c r="B77" t="s">
        <v>554</v>
      </c>
      <c r="C77" t="s">
        <v>13856</v>
      </c>
      <c r="D77">
        <v>2.956</v>
      </c>
      <c r="E77">
        <v>0.224</v>
      </c>
      <c r="F77">
        <v>0</v>
      </c>
      <c r="G77">
        <v>2.956</v>
      </c>
      <c r="H77">
        <v>5371</v>
      </c>
      <c r="I77">
        <v>0</v>
      </c>
      <c r="J77">
        <v>5381</v>
      </c>
      <c r="K77">
        <v>1178735</v>
      </c>
    </row>
    <row r="78" spans="1:11">
      <c r="A78" t="s">
        <v>13828</v>
      </c>
      <c r="B78" t="s">
        <v>556</v>
      </c>
      <c r="C78" t="s">
        <v>13857</v>
      </c>
      <c r="D78">
        <v>2.89</v>
      </c>
      <c r="E78">
        <v>0.22</v>
      </c>
      <c r="F78">
        <v>0</v>
      </c>
      <c r="G78">
        <v>2.89</v>
      </c>
      <c r="H78">
        <v>5271</v>
      </c>
      <c r="I78">
        <v>0</v>
      </c>
      <c r="J78">
        <v>5261</v>
      </c>
      <c r="K78">
        <v>1178735</v>
      </c>
    </row>
    <row r="79" spans="1:11">
      <c r="A79" t="s">
        <v>13828</v>
      </c>
      <c r="B79" t="s">
        <v>558</v>
      </c>
      <c r="C79" t="s">
        <v>13858</v>
      </c>
      <c r="D79">
        <v>2.805</v>
      </c>
      <c r="E79">
        <v>0.216</v>
      </c>
      <c r="F79">
        <v>0</v>
      </c>
      <c r="G79">
        <v>2.805</v>
      </c>
      <c r="H79">
        <v>5118</v>
      </c>
      <c r="I79">
        <v>0</v>
      </c>
      <c r="J79">
        <v>5126</v>
      </c>
      <c r="K79">
        <v>1178735</v>
      </c>
    </row>
    <row r="80" spans="1:11">
      <c r="A80" t="s">
        <v>13828</v>
      </c>
      <c r="B80" t="s">
        <v>560</v>
      </c>
      <c r="C80" t="s">
        <v>13859</v>
      </c>
      <c r="D80">
        <v>2.739</v>
      </c>
      <c r="E80">
        <v>0.212</v>
      </c>
      <c r="F80">
        <v>0</v>
      </c>
      <c r="G80">
        <v>2.739</v>
      </c>
      <c r="H80">
        <v>4987</v>
      </c>
      <c r="I80">
        <v>0</v>
      </c>
      <c r="J80">
        <v>4990</v>
      </c>
      <c r="K80">
        <v>1178735</v>
      </c>
    </row>
    <row r="81" spans="1:11">
      <c r="A81" t="s">
        <v>13828</v>
      </c>
      <c r="B81" t="s">
        <v>562</v>
      </c>
      <c r="C81" t="s">
        <v>13860</v>
      </c>
      <c r="D81">
        <v>2.693</v>
      </c>
      <c r="E81">
        <v>0.21</v>
      </c>
      <c r="F81">
        <v>0</v>
      </c>
      <c r="G81">
        <v>2.693</v>
      </c>
      <c r="H81">
        <v>4889</v>
      </c>
      <c r="I81">
        <v>0</v>
      </c>
      <c r="J81">
        <v>4889</v>
      </c>
      <c r="K81">
        <v>1178735</v>
      </c>
    </row>
    <row r="82" spans="1:11">
      <c r="A82" t="s">
        <v>13828</v>
      </c>
      <c r="B82" t="s">
        <v>564</v>
      </c>
      <c r="C82" t="s">
        <v>13861</v>
      </c>
      <c r="D82">
        <v>2.629</v>
      </c>
      <c r="E82">
        <v>0.206</v>
      </c>
      <c r="F82">
        <v>0</v>
      </c>
      <c r="G82">
        <v>2.629</v>
      </c>
      <c r="H82">
        <v>4800</v>
      </c>
      <c r="I82">
        <v>0</v>
      </c>
      <c r="J82">
        <v>4790</v>
      </c>
      <c r="K82">
        <v>1178735</v>
      </c>
    </row>
    <row r="83" spans="1:11">
      <c r="A83" t="s">
        <v>13828</v>
      </c>
      <c r="B83" t="s">
        <v>566</v>
      </c>
      <c r="C83" t="s">
        <v>13862</v>
      </c>
      <c r="D83">
        <v>2.593</v>
      </c>
      <c r="E83">
        <v>0.204</v>
      </c>
      <c r="F83">
        <v>0</v>
      </c>
      <c r="G83">
        <v>2.593</v>
      </c>
      <c r="H83">
        <v>4716</v>
      </c>
      <c r="I83">
        <v>0</v>
      </c>
      <c r="J83">
        <v>4700</v>
      </c>
      <c r="K83">
        <v>1178735</v>
      </c>
    </row>
    <row r="84" spans="1:11">
      <c r="A84" t="s">
        <v>13828</v>
      </c>
      <c r="B84" t="s">
        <v>568</v>
      </c>
      <c r="C84" t="s">
        <v>13863</v>
      </c>
      <c r="D84">
        <v>2.538</v>
      </c>
      <c r="E84">
        <v>0.201</v>
      </c>
      <c r="F84">
        <v>0</v>
      </c>
      <c r="G84">
        <v>2.538</v>
      </c>
      <c r="H84">
        <v>4612</v>
      </c>
      <c r="I84">
        <v>0</v>
      </c>
      <c r="J84">
        <v>4618</v>
      </c>
      <c r="K84">
        <v>1178735</v>
      </c>
    </row>
    <row r="85" spans="1:11">
      <c r="A85" t="s">
        <v>13828</v>
      </c>
      <c r="B85" t="s">
        <v>570</v>
      </c>
      <c r="C85" t="s">
        <v>13864</v>
      </c>
      <c r="D85">
        <v>2.511</v>
      </c>
      <c r="E85">
        <v>0.2</v>
      </c>
      <c r="F85">
        <v>0</v>
      </c>
      <c r="G85">
        <v>2.511</v>
      </c>
      <c r="H85">
        <v>4554</v>
      </c>
      <c r="I85">
        <v>0</v>
      </c>
      <c r="J85">
        <v>4544</v>
      </c>
      <c r="K85">
        <v>1178735</v>
      </c>
    </row>
    <row r="86" spans="1:11">
      <c r="A86" t="s">
        <v>13828</v>
      </c>
      <c r="B86" t="s">
        <v>572</v>
      </c>
      <c r="C86" t="s">
        <v>13865</v>
      </c>
      <c r="D86">
        <v>2.466</v>
      </c>
      <c r="E86">
        <v>0.197</v>
      </c>
      <c r="F86">
        <v>0</v>
      </c>
      <c r="G86">
        <v>2.466</v>
      </c>
      <c r="H86">
        <v>4480</v>
      </c>
      <c r="I86">
        <v>0</v>
      </c>
      <c r="J86">
        <v>4479</v>
      </c>
      <c r="K86">
        <v>1178735</v>
      </c>
    </row>
    <row r="87" spans="1:11">
      <c r="A87" t="s">
        <v>13828</v>
      </c>
      <c r="B87" t="s">
        <v>574</v>
      </c>
      <c r="C87" t="s">
        <v>13866</v>
      </c>
      <c r="D87">
        <v>2.43</v>
      </c>
      <c r="E87">
        <v>0.195</v>
      </c>
      <c r="F87">
        <v>0</v>
      </c>
      <c r="G87">
        <v>2.43</v>
      </c>
      <c r="H87">
        <v>4400</v>
      </c>
      <c r="I87">
        <v>0</v>
      </c>
      <c r="J87">
        <v>4406</v>
      </c>
      <c r="K87">
        <v>1178735</v>
      </c>
    </row>
    <row r="88" spans="1:11">
      <c r="A88" t="s">
        <v>13828</v>
      </c>
      <c r="B88" t="s">
        <v>576</v>
      </c>
      <c r="C88" t="s">
        <v>13867</v>
      </c>
      <c r="D88">
        <v>2.395</v>
      </c>
      <c r="E88">
        <v>0.193</v>
      </c>
      <c r="F88">
        <v>0</v>
      </c>
      <c r="G88">
        <v>2.395</v>
      </c>
      <c r="H88">
        <v>4349</v>
      </c>
      <c r="I88">
        <v>0</v>
      </c>
      <c r="J88">
        <v>4342</v>
      </c>
      <c r="K88">
        <v>1178735</v>
      </c>
    </row>
    <row r="89" spans="1:11">
      <c r="A89" t="s">
        <v>13828</v>
      </c>
      <c r="B89" t="s">
        <v>578</v>
      </c>
      <c r="C89" t="s">
        <v>13868</v>
      </c>
      <c r="D89">
        <v>2.35</v>
      </c>
      <c r="E89">
        <v>0.191</v>
      </c>
      <c r="F89">
        <v>0</v>
      </c>
      <c r="G89">
        <v>2.35</v>
      </c>
      <c r="H89">
        <v>4270</v>
      </c>
      <c r="I89">
        <v>0</v>
      </c>
      <c r="J89">
        <v>4270</v>
      </c>
      <c r="K89">
        <v>1178735</v>
      </c>
    </row>
    <row r="90" spans="1:11">
      <c r="A90" t="s">
        <v>13828</v>
      </c>
      <c r="B90" t="s">
        <v>580</v>
      </c>
      <c r="C90" t="s">
        <v>13869</v>
      </c>
      <c r="D90">
        <v>2.306</v>
      </c>
      <c r="E90">
        <v>0.188</v>
      </c>
      <c r="F90">
        <v>0</v>
      </c>
      <c r="G90">
        <v>2.306</v>
      </c>
      <c r="H90">
        <v>4191</v>
      </c>
      <c r="I90">
        <v>0</v>
      </c>
      <c r="J90">
        <v>4190</v>
      </c>
      <c r="K90">
        <v>1178735</v>
      </c>
    </row>
    <row r="91" spans="1:11">
      <c r="A91" t="s">
        <v>13828</v>
      </c>
      <c r="B91" t="s">
        <v>582</v>
      </c>
      <c r="C91" t="s">
        <v>13870</v>
      </c>
      <c r="D91">
        <v>2.263</v>
      </c>
      <c r="E91">
        <v>0.186</v>
      </c>
      <c r="F91">
        <v>0</v>
      </c>
      <c r="G91">
        <v>2.263</v>
      </c>
      <c r="H91">
        <v>4112</v>
      </c>
      <c r="I91">
        <v>0</v>
      </c>
      <c r="J91">
        <v>4112</v>
      </c>
      <c r="K91">
        <v>1178735</v>
      </c>
    </row>
    <row r="92" spans="1:11">
      <c r="A92" t="s">
        <v>13828</v>
      </c>
      <c r="B92" t="s">
        <v>584</v>
      </c>
      <c r="C92" t="s">
        <v>13871</v>
      </c>
      <c r="D92">
        <v>2.219</v>
      </c>
      <c r="E92">
        <v>0.183</v>
      </c>
      <c r="F92">
        <v>0</v>
      </c>
      <c r="G92">
        <v>2.219</v>
      </c>
      <c r="H92">
        <v>4033</v>
      </c>
      <c r="I92">
        <v>0</v>
      </c>
      <c r="J92">
        <v>4034</v>
      </c>
      <c r="K92">
        <v>1178735</v>
      </c>
    </row>
    <row r="93" spans="1:11">
      <c r="A93" t="s">
        <v>13828</v>
      </c>
      <c r="B93" t="s">
        <v>586</v>
      </c>
      <c r="C93" t="s">
        <v>13872</v>
      </c>
      <c r="D93">
        <v>2.193</v>
      </c>
      <c r="E93">
        <v>0.182</v>
      </c>
      <c r="F93">
        <v>0</v>
      </c>
      <c r="G93">
        <v>2.193</v>
      </c>
      <c r="H93">
        <v>3968</v>
      </c>
      <c r="I93">
        <v>0</v>
      </c>
      <c r="J93">
        <v>3971</v>
      </c>
      <c r="K93">
        <v>1178735</v>
      </c>
    </row>
    <row r="94" spans="1:11">
      <c r="A94" t="s">
        <v>13828</v>
      </c>
      <c r="B94" t="s">
        <v>588</v>
      </c>
      <c r="C94" t="s">
        <v>13873</v>
      </c>
      <c r="D94">
        <v>2.184</v>
      </c>
      <c r="E94">
        <v>0.181</v>
      </c>
      <c r="F94">
        <v>0</v>
      </c>
      <c r="G94">
        <v>2.184</v>
      </c>
      <c r="H94">
        <v>3933</v>
      </c>
      <c r="I94">
        <v>0</v>
      </c>
      <c r="J94">
        <v>3939</v>
      </c>
      <c r="K94">
        <v>1178735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24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13874</v>
      </c>
    </row>
    <row r="3" spans="1:11">
      <c r="A3" t="s">
        <v>13875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13828</v>
      </c>
      <c r="B6" t="s">
        <v>588</v>
      </c>
      <c r="C6" t="s">
        <v>13873</v>
      </c>
      <c r="D6">
        <v>2.184</v>
      </c>
      <c r="E6">
        <v>0.181</v>
      </c>
      <c r="F6">
        <v>2.179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13828</v>
      </c>
      <c r="B7" t="s">
        <v>590</v>
      </c>
      <c r="C7" t="s">
        <v>13876</v>
      </c>
      <c r="D7">
        <v>2.279</v>
      </c>
      <c r="E7">
        <v>0.186</v>
      </c>
      <c r="F7">
        <v>2.262</v>
      </c>
      <c r="G7">
        <v>0.017</v>
      </c>
      <c r="H7">
        <v>3985</v>
      </c>
      <c r="I7">
        <v>3997</v>
      </c>
      <c r="J7">
        <v>20</v>
      </c>
      <c r="K7">
        <v>3997</v>
      </c>
    </row>
    <row r="8" spans="1:11">
      <c r="A8" t="s">
        <v>13828</v>
      </c>
      <c r="B8" t="s">
        <v>592</v>
      </c>
      <c r="C8" t="s">
        <v>13877</v>
      </c>
      <c r="D8">
        <v>2.661</v>
      </c>
      <c r="E8">
        <v>0.208</v>
      </c>
      <c r="F8">
        <v>2.632</v>
      </c>
      <c r="G8">
        <v>0.029</v>
      </c>
      <c r="H8">
        <v>4372</v>
      </c>
      <c r="I8">
        <v>4405</v>
      </c>
      <c r="J8">
        <v>41</v>
      </c>
      <c r="K8">
        <v>8402</v>
      </c>
    </row>
    <row r="9" spans="1:11">
      <c r="A9" t="s">
        <v>13828</v>
      </c>
      <c r="B9" t="s">
        <v>594</v>
      </c>
      <c r="C9" t="s">
        <v>13878</v>
      </c>
      <c r="D9">
        <v>3.549</v>
      </c>
      <c r="E9">
        <v>0.254</v>
      </c>
      <c r="F9">
        <v>3.505</v>
      </c>
      <c r="G9">
        <v>0.044</v>
      </c>
      <c r="H9">
        <v>5523</v>
      </c>
      <c r="I9">
        <v>5523</v>
      </c>
      <c r="J9">
        <v>66</v>
      </c>
      <c r="K9">
        <v>13925</v>
      </c>
    </row>
    <row r="10" spans="1:11">
      <c r="A10" t="s">
        <v>13879</v>
      </c>
      <c r="B10" t="s">
        <v>597</v>
      </c>
      <c r="C10" t="s">
        <v>13880</v>
      </c>
      <c r="D10">
        <v>4.894</v>
      </c>
      <c r="E10">
        <v>0.312</v>
      </c>
      <c r="F10">
        <v>4.829</v>
      </c>
      <c r="G10">
        <v>0.065</v>
      </c>
      <c r="H10">
        <v>7516</v>
      </c>
      <c r="I10">
        <v>7500</v>
      </c>
      <c r="J10">
        <v>98</v>
      </c>
      <c r="K10">
        <v>21425</v>
      </c>
    </row>
    <row r="11" spans="1:11">
      <c r="A11" t="s">
        <v>13879</v>
      </c>
      <c r="B11" t="s">
        <v>599</v>
      </c>
      <c r="C11" t="s">
        <v>13881</v>
      </c>
      <c r="D11">
        <v>6.812</v>
      </c>
      <c r="E11">
        <v>0.354</v>
      </c>
      <c r="F11">
        <v>6.718</v>
      </c>
      <c r="G11">
        <v>0.094</v>
      </c>
      <c r="H11">
        <v>10616</v>
      </c>
      <c r="I11">
        <v>10392</v>
      </c>
      <c r="J11">
        <v>143</v>
      </c>
      <c r="K11">
        <v>31817</v>
      </c>
    </row>
    <row r="12" spans="1:11">
      <c r="A12" t="s">
        <v>13879</v>
      </c>
      <c r="B12" t="s">
        <v>601</v>
      </c>
      <c r="C12" t="s">
        <v>13882</v>
      </c>
      <c r="D12">
        <v>8.075</v>
      </c>
      <c r="E12">
        <v>0.377</v>
      </c>
      <c r="F12">
        <v>7.944</v>
      </c>
      <c r="G12">
        <v>0.131</v>
      </c>
      <c r="H12">
        <v>13508</v>
      </c>
      <c r="I12">
        <v>13196</v>
      </c>
      <c r="J12">
        <v>202</v>
      </c>
      <c r="K12">
        <v>45013</v>
      </c>
    </row>
    <row r="13" spans="1:11">
      <c r="A13" t="s">
        <v>13879</v>
      </c>
      <c r="B13" t="s">
        <v>603</v>
      </c>
      <c r="C13" t="s">
        <v>13883</v>
      </c>
      <c r="D13">
        <v>8.907</v>
      </c>
      <c r="E13">
        <v>0.391</v>
      </c>
      <c r="F13">
        <v>8.734</v>
      </c>
      <c r="G13">
        <v>0.173</v>
      </c>
      <c r="H13">
        <v>15363</v>
      </c>
      <c r="I13">
        <v>15011</v>
      </c>
      <c r="J13">
        <v>273</v>
      </c>
      <c r="K13">
        <v>60024</v>
      </c>
    </row>
    <row r="14" spans="1:11">
      <c r="A14" t="s">
        <v>13879</v>
      </c>
      <c r="B14" t="s">
        <v>605</v>
      </c>
      <c r="C14" t="s">
        <v>13884</v>
      </c>
      <c r="D14">
        <v>9.461</v>
      </c>
      <c r="E14">
        <v>0.4</v>
      </c>
      <c r="F14">
        <v>9.243</v>
      </c>
      <c r="G14">
        <v>0.218</v>
      </c>
      <c r="H14">
        <v>16562</v>
      </c>
      <c r="I14">
        <v>16180</v>
      </c>
      <c r="J14">
        <v>351</v>
      </c>
      <c r="K14">
        <v>76204</v>
      </c>
    </row>
    <row r="15" spans="1:11">
      <c r="A15" t="s">
        <v>13879</v>
      </c>
      <c r="B15" t="s">
        <v>607</v>
      </c>
      <c r="C15" t="s">
        <v>13885</v>
      </c>
      <c r="D15">
        <v>9.841</v>
      </c>
      <c r="E15">
        <v>0.406</v>
      </c>
      <c r="F15">
        <v>9.576</v>
      </c>
      <c r="G15">
        <v>0.265</v>
      </c>
      <c r="H15">
        <v>17405</v>
      </c>
      <c r="I15">
        <v>16938</v>
      </c>
      <c r="J15">
        <v>434</v>
      </c>
      <c r="K15">
        <v>93142</v>
      </c>
    </row>
    <row r="16" spans="1:11">
      <c r="A16" t="s">
        <v>13879</v>
      </c>
      <c r="B16" t="s">
        <v>609</v>
      </c>
      <c r="C16" t="s">
        <v>13886</v>
      </c>
      <c r="D16">
        <v>10.161</v>
      </c>
      <c r="E16">
        <v>0.411</v>
      </c>
      <c r="F16">
        <v>9.847</v>
      </c>
      <c r="G16">
        <v>0.314</v>
      </c>
      <c r="H16">
        <v>18001</v>
      </c>
      <c r="I16">
        <v>17481</v>
      </c>
      <c r="J16">
        <v>521</v>
      </c>
      <c r="K16">
        <v>110623</v>
      </c>
    </row>
    <row r="17" spans="1:11">
      <c r="A17" t="s">
        <v>13879</v>
      </c>
      <c r="B17" t="s">
        <v>611</v>
      </c>
      <c r="C17" t="s">
        <v>13887</v>
      </c>
      <c r="D17">
        <v>10.355</v>
      </c>
      <c r="E17">
        <v>0.414</v>
      </c>
      <c r="F17">
        <v>9.992</v>
      </c>
      <c r="G17">
        <v>0.363</v>
      </c>
      <c r="H17">
        <v>18443</v>
      </c>
      <c r="I17">
        <v>17855</v>
      </c>
      <c r="J17">
        <v>609</v>
      </c>
      <c r="K17">
        <v>128478</v>
      </c>
    </row>
    <row r="18" spans="1:11">
      <c r="A18" t="s">
        <v>13879</v>
      </c>
      <c r="B18" t="s">
        <v>613</v>
      </c>
      <c r="C18" t="s">
        <v>13888</v>
      </c>
      <c r="D18">
        <v>10.551</v>
      </c>
      <c r="E18">
        <v>0.417</v>
      </c>
      <c r="F18">
        <v>10.137</v>
      </c>
      <c r="G18">
        <v>0.414</v>
      </c>
      <c r="H18">
        <v>18839</v>
      </c>
      <c r="I18">
        <v>18116</v>
      </c>
      <c r="J18">
        <v>699</v>
      </c>
      <c r="K18">
        <v>146594</v>
      </c>
    </row>
    <row r="19" spans="1:11">
      <c r="A19" t="s">
        <v>13879</v>
      </c>
      <c r="B19" t="s">
        <v>615</v>
      </c>
      <c r="C19" t="s">
        <v>13889</v>
      </c>
      <c r="D19">
        <v>10.684</v>
      </c>
      <c r="E19">
        <v>0.419</v>
      </c>
      <c r="F19">
        <v>10.219</v>
      </c>
      <c r="G19">
        <v>0.465</v>
      </c>
      <c r="H19">
        <v>19134</v>
      </c>
      <c r="I19">
        <v>18321</v>
      </c>
      <c r="J19">
        <v>791</v>
      </c>
      <c r="K19">
        <v>164915</v>
      </c>
    </row>
    <row r="20" spans="1:11">
      <c r="A20" t="s">
        <v>13879</v>
      </c>
      <c r="B20" t="s">
        <v>520</v>
      </c>
      <c r="C20" t="s">
        <v>13890</v>
      </c>
      <c r="D20">
        <v>10.815</v>
      </c>
      <c r="E20">
        <v>0.421</v>
      </c>
      <c r="F20">
        <v>10.299</v>
      </c>
      <c r="G20">
        <v>0.516</v>
      </c>
      <c r="H20">
        <v>19324</v>
      </c>
      <c r="I20">
        <v>18466</v>
      </c>
      <c r="J20">
        <v>883</v>
      </c>
      <c r="K20">
        <v>183381</v>
      </c>
    </row>
    <row r="21" spans="1:11">
      <c r="A21" t="s">
        <v>13879</v>
      </c>
      <c r="B21" t="s">
        <v>522</v>
      </c>
      <c r="C21" t="s">
        <v>13891</v>
      </c>
      <c r="D21">
        <v>10.914</v>
      </c>
      <c r="E21">
        <v>0.422</v>
      </c>
      <c r="F21">
        <v>10.346</v>
      </c>
      <c r="G21">
        <v>0.568</v>
      </c>
      <c r="H21">
        <v>19521</v>
      </c>
      <c r="I21">
        <v>18580</v>
      </c>
      <c r="J21">
        <v>976</v>
      </c>
      <c r="K21">
        <v>201961</v>
      </c>
    </row>
    <row r="22" spans="1:11">
      <c r="A22" t="s">
        <v>13879</v>
      </c>
      <c r="B22" t="s">
        <v>524</v>
      </c>
      <c r="C22" t="s">
        <v>13892</v>
      </c>
      <c r="D22">
        <v>11.014</v>
      </c>
      <c r="E22">
        <v>0.424</v>
      </c>
      <c r="F22">
        <v>10.394</v>
      </c>
      <c r="G22">
        <v>0.62</v>
      </c>
      <c r="H22">
        <v>19724</v>
      </c>
      <c r="I22">
        <v>18666</v>
      </c>
      <c r="J22">
        <v>1069</v>
      </c>
      <c r="K22">
        <v>220627</v>
      </c>
    </row>
    <row r="23" spans="1:11">
      <c r="A23" t="s">
        <v>13879</v>
      </c>
      <c r="B23" t="s">
        <v>526</v>
      </c>
      <c r="C23" t="s">
        <v>13893</v>
      </c>
      <c r="D23">
        <v>11.015</v>
      </c>
      <c r="E23">
        <v>0.424</v>
      </c>
      <c r="F23">
        <v>10.343</v>
      </c>
      <c r="G23">
        <v>0.672</v>
      </c>
      <c r="H23">
        <v>19827</v>
      </c>
      <c r="I23">
        <v>18664</v>
      </c>
      <c r="J23">
        <v>1163</v>
      </c>
      <c r="K23">
        <v>239291</v>
      </c>
    </row>
    <row r="24" spans="1:11">
      <c r="A24" t="s">
        <v>13879</v>
      </c>
      <c r="B24" t="s">
        <v>528</v>
      </c>
      <c r="C24" t="s">
        <v>13894</v>
      </c>
      <c r="D24">
        <v>11.015</v>
      </c>
      <c r="E24">
        <v>0.424</v>
      </c>
      <c r="F24">
        <v>10.291</v>
      </c>
      <c r="G24">
        <v>0.724</v>
      </c>
      <c r="H24">
        <v>19827</v>
      </c>
      <c r="I24">
        <v>18571</v>
      </c>
      <c r="J24">
        <v>1256</v>
      </c>
      <c r="K24">
        <v>257862</v>
      </c>
    </row>
    <row r="25" spans="1:11">
      <c r="A25" t="s">
        <v>13879</v>
      </c>
      <c r="B25" t="s">
        <v>530</v>
      </c>
      <c r="C25" t="s">
        <v>13895</v>
      </c>
      <c r="D25">
        <v>11.015</v>
      </c>
      <c r="E25">
        <v>0.424</v>
      </c>
      <c r="F25">
        <v>10.24</v>
      </c>
      <c r="G25">
        <v>0.775</v>
      </c>
      <c r="H25">
        <v>19827</v>
      </c>
      <c r="I25">
        <v>18478</v>
      </c>
      <c r="J25">
        <v>1349</v>
      </c>
      <c r="K25">
        <v>276340</v>
      </c>
    </row>
    <row r="26" spans="1:11">
      <c r="A26" t="s">
        <v>13879</v>
      </c>
      <c r="B26" t="s">
        <v>532</v>
      </c>
      <c r="C26" t="s">
        <v>13896</v>
      </c>
      <c r="D26">
        <v>11.082</v>
      </c>
      <c r="E26">
        <v>0.425</v>
      </c>
      <c r="F26">
        <v>10.256</v>
      </c>
      <c r="G26">
        <v>0.826</v>
      </c>
      <c r="H26">
        <v>19898</v>
      </c>
      <c r="I26">
        <v>18446</v>
      </c>
      <c r="J26">
        <v>1441</v>
      </c>
      <c r="K26">
        <v>294786</v>
      </c>
    </row>
    <row r="27" spans="1:11">
      <c r="A27" t="s">
        <v>13879</v>
      </c>
      <c r="B27" t="s">
        <v>534</v>
      </c>
      <c r="C27" t="s">
        <v>13897</v>
      </c>
      <c r="D27">
        <v>11.015</v>
      </c>
      <c r="E27">
        <v>0.424</v>
      </c>
      <c r="F27">
        <v>10.138</v>
      </c>
      <c r="G27">
        <v>0.877</v>
      </c>
      <c r="H27">
        <v>19900</v>
      </c>
      <c r="I27">
        <v>18354</v>
      </c>
      <c r="J27">
        <v>1533</v>
      </c>
      <c r="K27">
        <v>313140</v>
      </c>
    </row>
    <row r="28" spans="1:11">
      <c r="A28" t="s">
        <v>13879</v>
      </c>
      <c r="B28" t="s">
        <v>536</v>
      </c>
      <c r="C28" t="s">
        <v>13898</v>
      </c>
      <c r="D28">
        <v>10.948</v>
      </c>
      <c r="E28">
        <v>0.423</v>
      </c>
      <c r="F28">
        <v>10.02</v>
      </c>
      <c r="G28">
        <v>0.928</v>
      </c>
      <c r="H28">
        <v>19756</v>
      </c>
      <c r="I28">
        <v>18142</v>
      </c>
      <c r="J28">
        <v>1625</v>
      </c>
      <c r="K28">
        <v>331282</v>
      </c>
    </row>
    <row r="29" spans="1:11">
      <c r="A29" t="s">
        <v>13879</v>
      </c>
      <c r="B29" t="s">
        <v>538</v>
      </c>
      <c r="C29" t="s">
        <v>13899</v>
      </c>
      <c r="D29">
        <v>10.948</v>
      </c>
      <c r="E29">
        <v>0.423</v>
      </c>
      <c r="F29">
        <v>9.97</v>
      </c>
      <c r="G29">
        <v>0.978</v>
      </c>
      <c r="H29">
        <v>19707</v>
      </c>
      <c r="I29">
        <v>17991</v>
      </c>
      <c r="J29">
        <v>1715</v>
      </c>
      <c r="K29">
        <v>349273</v>
      </c>
    </row>
    <row r="30" spans="1:11">
      <c r="A30" t="s">
        <v>13879</v>
      </c>
      <c r="B30" t="s">
        <v>540</v>
      </c>
      <c r="C30" t="s">
        <v>13900</v>
      </c>
      <c r="D30">
        <v>10.948</v>
      </c>
      <c r="E30">
        <v>0.423</v>
      </c>
      <c r="F30">
        <v>9.92</v>
      </c>
      <c r="G30">
        <v>1.028</v>
      </c>
      <c r="H30">
        <v>19707</v>
      </c>
      <c r="I30">
        <v>17901</v>
      </c>
      <c r="J30">
        <v>1805</v>
      </c>
      <c r="K30">
        <v>367174</v>
      </c>
    </row>
    <row r="31" spans="1:11">
      <c r="A31" t="s">
        <v>13879</v>
      </c>
      <c r="B31" t="s">
        <v>542</v>
      </c>
      <c r="C31" t="s">
        <v>13901</v>
      </c>
      <c r="D31">
        <v>10.948</v>
      </c>
      <c r="E31">
        <v>0.423</v>
      </c>
      <c r="F31">
        <v>9.87</v>
      </c>
      <c r="G31">
        <v>1.078</v>
      </c>
      <c r="H31">
        <v>19659</v>
      </c>
      <c r="I31">
        <v>17811</v>
      </c>
      <c r="J31">
        <v>1895</v>
      </c>
      <c r="K31">
        <v>384985</v>
      </c>
    </row>
    <row r="32" spans="1:11">
      <c r="A32" t="s">
        <v>13879</v>
      </c>
      <c r="B32" t="s">
        <v>544</v>
      </c>
      <c r="C32" t="s">
        <v>13902</v>
      </c>
      <c r="D32">
        <v>10.882</v>
      </c>
      <c r="E32">
        <v>0.422</v>
      </c>
      <c r="F32">
        <v>9.755</v>
      </c>
      <c r="G32">
        <v>1.127</v>
      </c>
      <c r="H32">
        <v>19636</v>
      </c>
      <c r="I32">
        <v>17663</v>
      </c>
      <c r="J32">
        <v>1984</v>
      </c>
      <c r="K32">
        <v>402648</v>
      </c>
    </row>
    <row r="33" spans="1:11">
      <c r="A33" t="s">
        <v>13879</v>
      </c>
      <c r="B33" t="s">
        <v>546</v>
      </c>
      <c r="C33" t="s">
        <v>13903</v>
      </c>
      <c r="D33">
        <v>10.882</v>
      </c>
      <c r="E33">
        <v>0.422</v>
      </c>
      <c r="F33">
        <v>9.706</v>
      </c>
      <c r="G33">
        <v>1.176</v>
      </c>
      <c r="H33">
        <v>19588</v>
      </c>
      <c r="I33">
        <v>17516</v>
      </c>
      <c r="J33">
        <v>2072</v>
      </c>
      <c r="K33">
        <v>420164</v>
      </c>
    </row>
    <row r="34" spans="1:11">
      <c r="A34" t="s">
        <v>13879</v>
      </c>
      <c r="B34" t="s">
        <v>548</v>
      </c>
      <c r="C34" t="s">
        <v>13904</v>
      </c>
      <c r="D34">
        <v>10.817</v>
      </c>
      <c r="E34">
        <v>0.421</v>
      </c>
      <c r="F34">
        <v>9.593</v>
      </c>
      <c r="G34">
        <v>1.224</v>
      </c>
      <c r="H34">
        <v>19565</v>
      </c>
      <c r="I34">
        <v>17370</v>
      </c>
      <c r="J34">
        <v>2159</v>
      </c>
      <c r="K34">
        <v>437534</v>
      </c>
    </row>
    <row r="35" spans="1:11">
      <c r="A35" t="s">
        <v>13879</v>
      </c>
      <c r="B35" t="s">
        <v>550</v>
      </c>
      <c r="C35" t="s">
        <v>13905</v>
      </c>
      <c r="D35">
        <v>10.816</v>
      </c>
      <c r="E35">
        <v>0.421</v>
      </c>
      <c r="F35">
        <v>9.544</v>
      </c>
      <c r="G35">
        <v>1.272</v>
      </c>
      <c r="H35">
        <v>19469</v>
      </c>
      <c r="I35">
        <v>17224</v>
      </c>
      <c r="J35">
        <v>2246</v>
      </c>
      <c r="K35">
        <v>454758</v>
      </c>
    </row>
    <row r="36" spans="1:11">
      <c r="A36" t="s">
        <v>13879</v>
      </c>
      <c r="B36" t="s">
        <v>552</v>
      </c>
      <c r="C36" t="s">
        <v>13906</v>
      </c>
      <c r="D36">
        <v>10.816</v>
      </c>
      <c r="E36">
        <v>0.421</v>
      </c>
      <c r="F36">
        <v>9.496</v>
      </c>
      <c r="G36">
        <v>1.32</v>
      </c>
      <c r="H36">
        <v>19469</v>
      </c>
      <c r="I36">
        <v>17137</v>
      </c>
      <c r="J36">
        <v>2332</v>
      </c>
      <c r="K36">
        <v>471895</v>
      </c>
    </row>
    <row r="37" spans="1:11">
      <c r="A37" t="s">
        <v>13879</v>
      </c>
      <c r="B37" t="s">
        <v>554</v>
      </c>
      <c r="C37" t="s">
        <v>13907</v>
      </c>
      <c r="D37">
        <v>10.882</v>
      </c>
      <c r="E37">
        <v>0.422</v>
      </c>
      <c r="F37">
        <v>9.515</v>
      </c>
      <c r="G37">
        <v>1.367</v>
      </c>
      <c r="H37">
        <v>19563</v>
      </c>
      <c r="I37">
        <v>17110</v>
      </c>
      <c r="J37">
        <v>2418</v>
      </c>
      <c r="K37">
        <v>489005</v>
      </c>
    </row>
    <row r="38" spans="1:11">
      <c r="A38" t="s">
        <v>13879</v>
      </c>
      <c r="B38" t="s">
        <v>556</v>
      </c>
      <c r="C38" t="s">
        <v>13908</v>
      </c>
      <c r="D38">
        <v>10.816</v>
      </c>
      <c r="E38">
        <v>0.421</v>
      </c>
      <c r="F38">
        <v>9.401</v>
      </c>
      <c r="G38">
        <v>1.415</v>
      </c>
      <c r="H38">
        <v>19517</v>
      </c>
      <c r="I38">
        <v>17025</v>
      </c>
      <c r="J38">
        <v>2504</v>
      </c>
      <c r="K38">
        <v>506030</v>
      </c>
    </row>
    <row r="39" spans="1:11">
      <c r="A39" t="s">
        <v>13879</v>
      </c>
      <c r="B39" t="s">
        <v>558</v>
      </c>
      <c r="C39" t="s">
        <v>13909</v>
      </c>
      <c r="D39">
        <v>10.782</v>
      </c>
      <c r="E39">
        <v>0.42</v>
      </c>
      <c r="F39">
        <v>9.32</v>
      </c>
      <c r="G39">
        <v>1.462</v>
      </c>
      <c r="H39">
        <v>19428</v>
      </c>
      <c r="I39">
        <v>16850</v>
      </c>
      <c r="J39">
        <v>2589</v>
      </c>
      <c r="K39">
        <v>522880</v>
      </c>
    </row>
    <row r="40" spans="1:11">
      <c r="A40" t="s">
        <v>13879</v>
      </c>
      <c r="B40" t="s">
        <v>560</v>
      </c>
      <c r="C40" t="s">
        <v>13910</v>
      </c>
      <c r="D40">
        <v>10.881</v>
      </c>
      <c r="E40">
        <v>0.422</v>
      </c>
      <c r="F40">
        <v>9.373</v>
      </c>
      <c r="G40">
        <v>1.508</v>
      </c>
      <c r="H40">
        <v>19485</v>
      </c>
      <c r="I40">
        <v>16824</v>
      </c>
      <c r="J40">
        <v>2673</v>
      </c>
      <c r="K40">
        <v>539704</v>
      </c>
    </row>
    <row r="41" spans="1:11">
      <c r="A41" t="s">
        <v>13879</v>
      </c>
      <c r="B41" t="s">
        <v>562</v>
      </c>
      <c r="C41" t="s">
        <v>13911</v>
      </c>
      <c r="D41">
        <v>10.882</v>
      </c>
      <c r="E41">
        <v>0.422</v>
      </c>
      <c r="F41">
        <v>9.327</v>
      </c>
      <c r="G41">
        <v>1.555</v>
      </c>
      <c r="H41">
        <v>19588</v>
      </c>
      <c r="I41">
        <v>16829</v>
      </c>
      <c r="J41">
        <v>2757</v>
      </c>
      <c r="K41">
        <v>556533</v>
      </c>
    </row>
    <row r="42" spans="1:11">
      <c r="A42" t="s">
        <v>13879</v>
      </c>
      <c r="B42" t="s">
        <v>564</v>
      </c>
      <c r="C42" t="s">
        <v>13912</v>
      </c>
      <c r="D42">
        <v>10.882</v>
      </c>
      <c r="E42">
        <v>0.422</v>
      </c>
      <c r="F42">
        <v>9.28</v>
      </c>
      <c r="G42">
        <v>1.602</v>
      </c>
      <c r="H42">
        <v>19588</v>
      </c>
      <c r="I42">
        <v>16746</v>
      </c>
      <c r="J42">
        <v>2841</v>
      </c>
      <c r="K42">
        <v>573279</v>
      </c>
    </row>
    <row r="43" spans="1:11">
      <c r="A43" t="s">
        <v>13879</v>
      </c>
      <c r="B43" t="s">
        <v>566</v>
      </c>
      <c r="C43" t="s">
        <v>13913</v>
      </c>
      <c r="D43">
        <v>10.98</v>
      </c>
      <c r="E43">
        <v>0.423</v>
      </c>
      <c r="F43">
        <v>9.331</v>
      </c>
      <c r="G43">
        <v>1.649</v>
      </c>
      <c r="H43">
        <v>19688</v>
      </c>
      <c r="I43">
        <v>16750</v>
      </c>
      <c r="J43">
        <v>2925</v>
      </c>
      <c r="K43">
        <v>590029</v>
      </c>
    </row>
    <row r="44" spans="1:11">
      <c r="A44" t="s">
        <v>13879</v>
      </c>
      <c r="B44" t="s">
        <v>568</v>
      </c>
      <c r="C44" t="s">
        <v>13914</v>
      </c>
      <c r="D44">
        <v>11.015</v>
      </c>
      <c r="E44">
        <v>0.424</v>
      </c>
      <c r="F44">
        <v>9.32</v>
      </c>
      <c r="G44">
        <v>1.695</v>
      </c>
      <c r="H44">
        <v>19821</v>
      </c>
      <c r="I44">
        <v>16786</v>
      </c>
      <c r="J44">
        <v>3009</v>
      </c>
      <c r="K44">
        <v>606815</v>
      </c>
    </row>
    <row r="45" spans="1:11">
      <c r="A45" t="s">
        <v>13879</v>
      </c>
      <c r="B45" t="s">
        <v>570</v>
      </c>
      <c r="C45" t="s">
        <v>13915</v>
      </c>
      <c r="D45">
        <v>11.114</v>
      </c>
      <c r="E45">
        <v>0.425</v>
      </c>
      <c r="F45">
        <v>9.372</v>
      </c>
      <c r="G45">
        <v>1.742</v>
      </c>
      <c r="H45">
        <v>19928</v>
      </c>
      <c r="I45">
        <v>16822</v>
      </c>
      <c r="J45">
        <v>3094</v>
      </c>
      <c r="K45">
        <v>623637</v>
      </c>
    </row>
    <row r="46" spans="1:11">
      <c r="A46" t="s">
        <v>13879</v>
      </c>
      <c r="B46" t="s">
        <v>572</v>
      </c>
      <c r="C46" t="s">
        <v>13916</v>
      </c>
      <c r="D46">
        <v>11.216</v>
      </c>
      <c r="E46">
        <v>0.427</v>
      </c>
      <c r="F46">
        <v>9.427</v>
      </c>
      <c r="G46">
        <v>1.789</v>
      </c>
      <c r="H46">
        <v>20134</v>
      </c>
      <c r="I46">
        <v>16919</v>
      </c>
      <c r="J46">
        <v>3178</v>
      </c>
      <c r="K46">
        <v>640556</v>
      </c>
    </row>
    <row r="47" spans="1:11">
      <c r="A47" t="s">
        <v>13879</v>
      </c>
      <c r="B47" t="s">
        <v>574</v>
      </c>
      <c r="C47" t="s">
        <v>13917</v>
      </c>
      <c r="D47">
        <v>11.385</v>
      </c>
      <c r="E47">
        <v>0.429</v>
      </c>
      <c r="F47">
        <v>9.548</v>
      </c>
      <c r="G47">
        <v>1.837</v>
      </c>
      <c r="H47">
        <v>20340</v>
      </c>
      <c r="I47">
        <v>17077</v>
      </c>
      <c r="J47">
        <v>3263</v>
      </c>
      <c r="K47">
        <v>657633</v>
      </c>
    </row>
    <row r="48" spans="1:11">
      <c r="A48" t="s">
        <v>13879</v>
      </c>
      <c r="B48" t="s">
        <v>576</v>
      </c>
      <c r="C48" t="s">
        <v>13918</v>
      </c>
      <c r="D48">
        <v>11.623</v>
      </c>
      <c r="E48">
        <v>0.433</v>
      </c>
      <c r="F48">
        <v>9.738</v>
      </c>
      <c r="G48">
        <v>1.885</v>
      </c>
      <c r="H48">
        <v>20718</v>
      </c>
      <c r="I48">
        <v>17357</v>
      </c>
      <c r="J48">
        <v>3350</v>
      </c>
      <c r="K48">
        <v>674990</v>
      </c>
    </row>
    <row r="49" spans="1:11">
      <c r="A49" t="s">
        <v>13879</v>
      </c>
      <c r="B49" t="s">
        <v>578</v>
      </c>
      <c r="C49" t="s">
        <v>13919</v>
      </c>
      <c r="D49">
        <v>11.898</v>
      </c>
      <c r="E49">
        <v>0.437</v>
      </c>
      <c r="F49">
        <v>9.963</v>
      </c>
      <c r="G49">
        <v>1.935</v>
      </c>
      <c r="H49">
        <v>21180</v>
      </c>
      <c r="I49">
        <v>17731</v>
      </c>
      <c r="J49">
        <v>3438</v>
      </c>
      <c r="K49">
        <v>692721</v>
      </c>
    </row>
    <row r="50" spans="1:11">
      <c r="A50" t="s">
        <v>13879</v>
      </c>
      <c r="B50" t="s">
        <v>580</v>
      </c>
      <c r="C50" t="s">
        <v>13920</v>
      </c>
      <c r="D50">
        <v>12.177</v>
      </c>
      <c r="E50">
        <v>0.441</v>
      </c>
      <c r="F50">
        <v>10.192</v>
      </c>
      <c r="G50">
        <v>1.985</v>
      </c>
      <c r="H50">
        <v>21655</v>
      </c>
      <c r="I50">
        <v>18140</v>
      </c>
      <c r="J50">
        <v>3528</v>
      </c>
      <c r="K50">
        <v>710861</v>
      </c>
    </row>
    <row r="51" spans="1:11">
      <c r="A51" t="s">
        <v>13879</v>
      </c>
      <c r="B51" t="s">
        <v>582</v>
      </c>
      <c r="C51" t="s">
        <v>13921</v>
      </c>
      <c r="D51">
        <v>12.602</v>
      </c>
      <c r="E51">
        <v>0.447</v>
      </c>
      <c r="F51">
        <v>10.565</v>
      </c>
      <c r="G51">
        <v>2.037</v>
      </c>
      <c r="H51">
        <v>22286</v>
      </c>
      <c r="I51">
        <v>18681</v>
      </c>
      <c r="J51">
        <v>3620</v>
      </c>
      <c r="K51">
        <v>729542</v>
      </c>
    </row>
    <row r="52" spans="1:11">
      <c r="A52" t="s">
        <v>13879</v>
      </c>
      <c r="B52" t="s">
        <v>584</v>
      </c>
      <c r="C52" t="s">
        <v>13922</v>
      </c>
      <c r="D52">
        <v>13.031</v>
      </c>
      <c r="E52">
        <v>0.453</v>
      </c>
      <c r="F52">
        <v>10.94</v>
      </c>
      <c r="G52">
        <v>2.091</v>
      </c>
      <c r="H52">
        <v>23081</v>
      </c>
      <c r="I52">
        <v>19355</v>
      </c>
      <c r="J52">
        <v>3715</v>
      </c>
      <c r="K52">
        <v>748897</v>
      </c>
    </row>
    <row r="53" spans="1:11">
      <c r="A53" t="s">
        <v>13879</v>
      </c>
      <c r="B53" t="s">
        <v>586</v>
      </c>
      <c r="C53" t="s">
        <v>13923</v>
      </c>
      <c r="D53">
        <v>13.719</v>
      </c>
      <c r="E53">
        <v>0.462</v>
      </c>
      <c r="F53">
        <v>11.572</v>
      </c>
      <c r="G53">
        <v>2.147</v>
      </c>
      <c r="H53">
        <v>24095</v>
      </c>
      <c r="I53">
        <v>20261</v>
      </c>
      <c r="J53">
        <v>3814</v>
      </c>
      <c r="K53">
        <v>769158</v>
      </c>
    </row>
    <row r="54" spans="1:11">
      <c r="A54" t="s">
        <v>13879</v>
      </c>
      <c r="B54" t="s">
        <v>588</v>
      </c>
      <c r="C54" t="s">
        <v>13924</v>
      </c>
      <c r="D54">
        <v>14.202</v>
      </c>
      <c r="E54">
        <v>0.469</v>
      </c>
      <c r="F54">
        <v>11.996</v>
      </c>
      <c r="G54">
        <v>2.206</v>
      </c>
      <c r="H54">
        <v>25167</v>
      </c>
      <c r="I54">
        <v>21210</v>
      </c>
      <c r="J54">
        <v>3918</v>
      </c>
      <c r="K54">
        <v>790368</v>
      </c>
    </row>
    <row r="55" spans="1:11">
      <c r="A55" t="s">
        <v>13879</v>
      </c>
      <c r="B55" t="s">
        <v>590</v>
      </c>
      <c r="C55" t="s">
        <v>13925</v>
      </c>
      <c r="D55">
        <v>14.767</v>
      </c>
      <c r="E55">
        <v>0.476</v>
      </c>
      <c r="F55">
        <v>12.499</v>
      </c>
      <c r="G55">
        <v>2.268</v>
      </c>
      <c r="H55">
        <v>26069</v>
      </c>
      <c r="I55">
        <v>22045</v>
      </c>
      <c r="J55">
        <v>4027</v>
      </c>
      <c r="K55">
        <v>812413</v>
      </c>
    </row>
    <row r="56" spans="1:11">
      <c r="A56" t="s">
        <v>13879</v>
      </c>
      <c r="B56" t="s">
        <v>592</v>
      </c>
      <c r="C56" t="s">
        <v>13926</v>
      </c>
      <c r="D56">
        <v>15.416</v>
      </c>
      <c r="E56">
        <v>0.485</v>
      </c>
      <c r="F56">
        <v>13.084</v>
      </c>
      <c r="G56">
        <v>2.332</v>
      </c>
      <c r="H56">
        <v>27124</v>
      </c>
      <c r="I56">
        <v>23025</v>
      </c>
      <c r="J56">
        <v>4140</v>
      </c>
      <c r="K56">
        <v>835438</v>
      </c>
    </row>
    <row r="57" spans="1:11">
      <c r="A57" t="s">
        <v>13879</v>
      </c>
      <c r="B57" t="s">
        <v>594</v>
      </c>
      <c r="C57" t="s">
        <v>13927</v>
      </c>
      <c r="D57">
        <v>16.08</v>
      </c>
      <c r="E57">
        <v>0.493</v>
      </c>
      <c r="F57">
        <v>13.681</v>
      </c>
      <c r="G57">
        <v>2.399</v>
      </c>
      <c r="H57">
        <v>28387</v>
      </c>
      <c r="I57">
        <v>24089</v>
      </c>
      <c r="J57">
        <v>4258</v>
      </c>
      <c r="K57">
        <v>859527</v>
      </c>
    </row>
    <row r="58" spans="1:11">
      <c r="A58" t="s">
        <v>13928</v>
      </c>
      <c r="B58" t="s">
        <v>597</v>
      </c>
      <c r="C58" t="s">
        <v>13929</v>
      </c>
      <c r="D58">
        <v>16.674</v>
      </c>
      <c r="E58">
        <v>0.501</v>
      </c>
      <c r="F58">
        <v>14.205</v>
      </c>
      <c r="G58">
        <v>2.469</v>
      </c>
      <c r="H58">
        <v>29477</v>
      </c>
      <c r="I58">
        <v>25097</v>
      </c>
      <c r="J58">
        <v>4381</v>
      </c>
      <c r="K58">
        <v>884624</v>
      </c>
    </row>
    <row r="59" spans="1:11">
      <c r="A59" t="s">
        <v>13928</v>
      </c>
      <c r="B59" t="s">
        <v>599</v>
      </c>
      <c r="C59" t="s">
        <v>13930</v>
      </c>
      <c r="D59">
        <v>17.194</v>
      </c>
      <c r="E59">
        <v>0.507</v>
      </c>
      <c r="F59">
        <v>14.653</v>
      </c>
      <c r="G59">
        <v>2.541</v>
      </c>
      <c r="H59">
        <v>30438</v>
      </c>
      <c r="I59">
        <v>25972</v>
      </c>
      <c r="J59">
        <v>4509</v>
      </c>
      <c r="K59">
        <v>910596</v>
      </c>
    </row>
    <row r="60" spans="1:11">
      <c r="A60" t="s">
        <v>13928</v>
      </c>
      <c r="B60" t="s">
        <v>601</v>
      </c>
      <c r="C60" t="s">
        <v>13931</v>
      </c>
      <c r="D60">
        <v>17.717</v>
      </c>
      <c r="E60">
        <v>0.514</v>
      </c>
      <c r="F60">
        <v>15.101</v>
      </c>
      <c r="G60">
        <v>2.616</v>
      </c>
      <c r="H60">
        <v>31406</v>
      </c>
      <c r="I60">
        <v>26779</v>
      </c>
      <c r="J60">
        <v>4641</v>
      </c>
      <c r="K60">
        <v>937375</v>
      </c>
    </row>
    <row r="61" spans="1:11">
      <c r="A61" t="s">
        <v>13928</v>
      </c>
      <c r="B61" t="s">
        <v>603</v>
      </c>
      <c r="C61" t="s">
        <v>13932</v>
      </c>
      <c r="D61">
        <v>18.125</v>
      </c>
      <c r="E61">
        <v>0.519</v>
      </c>
      <c r="F61">
        <v>15.433</v>
      </c>
      <c r="G61">
        <v>2.692</v>
      </c>
      <c r="H61">
        <v>32258</v>
      </c>
      <c r="I61">
        <v>27480</v>
      </c>
      <c r="J61">
        <v>4777</v>
      </c>
      <c r="K61">
        <v>964855</v>
      </c>
    </row>
    <row r="62" spans="1:11">
      <c r="A62" t="s">
        <v>13928</v>
      </c>
      <c r="B62" t="s">
        <v>605</v>
      </c>
      <c r="C62" t="s">
        <v>13933</v>
      </c>
      <c r="D62">
        <v>18.375</v>
      </c>
      <c r="E62">
        <v>0.522</v>
      </c>
      <c r="F62">
        <v>15.605</v>
      </c>
      <c r="G62">
        <v>2.77</v>
      </c>
      <c r="H62">
        <v>32879</v>
      </c>
      <c r="I62">
        <v>27934</v>
      </c>
      <c r="J62">
        <v>4916</v>
      </c>
      <c r="K62">
        <v>992789</v>
      </c>
    </row>
    <row r="63" spans="1:11">
      <c r="A63" t="s">
        <v>13928</v>
      </c>
      <c r="B63" t="s">
        <v>607</v>
      </c>
      <c r="C63" t="s">
        <v>13934</v>
      </c>
      <c r="D63">
        <v>18.752</v>
      </c>
      <c r="E63">
        <v>0.526</v>
      </c>
      <c r="F63">
        <v>15.903</v>
      </c>
      <c r="G63">
        <v>2.849</v>
      </c>
      <c r="H63">
        <v>33441</v>
      </c>
      <c r="I63">
        <v>28357</v>
      </c>
      <c r="J63">
        <v>5057</v>
      </c>
      <c r="K63">
        <v>1021146</v>
      </c>
    </row>
    <row r="64" spans="1:11">
      <c r="A64" t="s">
        <v>13928</v>
      </c>
      <c r="B64" t="s">
        <v>609</v>
      </c>
      <c r="C64" t="s">
        <v>13935</v>
      </c>
      <c r="D64">
        <v>18.963</v>
      </c>
      <c r="E64">
        <v>0.529</v>
      </c>
      <c r="F64">
        <v>16.034</v>
      </c>
      <c r="G64">
        <v>2.929</v>
      </c>
      <c r="H64">
        <v>33944</v>
      </c>
      <c r="I64">
        <v>28743</v>
      </c>
      <c r="J64">
        <v>5200</v>
      </c>
      <c r="K64">
        <v>1049889</v>
      </c>
    </row>
    <row r="65" spans="1:11">
      <c r="A65" t="s">
        <v>13928</v>
      </c>
      <c r="B65" t="s">
        <v>611</v>
      </c>
      <c r="C65" t="s">
        <v>13936</v>
      </c>
      <c r="D65">
        <v>19.173</v>
      </c>
      <c r="E65">
        <v>0.531</v>
      </c>
      <c r="F65">
        <v>16.163</v>
      </c>
      <c r="G65">
        <v>3.01</v>
      </c>
      <c r="H65">
        <v>34324</v>
      </c>
      <c r="I65">
        <v>28977</v>
      </c>
      <c r="J65">
        <v>5345</v>
      </c>
      <c r="K65">
        <v>1078866</v>
      </c>
    </row>
    <row r="66" spans="1:11">
      <c r="A66" t="s">
        <v>13928</v>
      </c>
      <c r="B66" t="s">
        <v>613</v>
      </c>
      <c r="C66" t="s">
        <v>13937</v>
      </c>
      <c r="D66">
        <v>19.382</v>
      </c>
      <c r="E66">
        <v>0.534</v>
      </c>
      <c r="F66">
        <v>16.291</v>
      </c>
      <c r="G66">
        <v>3.091</v>
      </c>
      <c r="H66">
        <v>34699</v>
      </c>
      <c r="I66">
        <v>29209</v>
      </c>
      <c r="J66">
        <v>5491</v>
      </c>
      <c r="K66">
        <v>1108075</v>
      </c>
    </row>
    <row r="67" spans="1:11">
      <c r="A67" t="s">
        <v>13928</v>
      </c>
      <c r="B67" t="s">
        <v>615</v>
      </c>
      <c r="C67" t="s">
        <v>13938</v>
      </c>
      <c r="D67">
        <v>19.467</v>
      </c>
      <c r="E67">
        <v>0.535</v>
      </c>
      <c r="F67">
        <v>16.294</v>
      </c>
      <c r="G67">
        <v>3.173</v>
      </c>
      <c r="H67">
        <v>34950</v>
      </c>
      <c r="I67">
        <v>29327</v>
      </c>
      <c r="J67">
        <v>5638</v>
      </c>
      <c r="K67">
        <v>1137402</v>
      </c>
    </row>
    <row r="68" spans="1:11">
      <c r="A68" t="s">
        <v>13928</v>
      </c>
      <c r="B68" t="s">
        <v>520</v>
      </c>
      <c r="C68" t="s">
        <v>13939</v>
      </c>
      <c r="D68">
        <v>19.552</v>
      </c>
      <c r="E68">
        <v>0.536</v>
      </c>
      <c r="F68">
        <v>16.297</v>
      </c>
      <c r="G68">
        <v>3.255</v>
      </c>
      <c r="H68">
        <v>35131</v>
      </c>
      <c r="I68">
        <v>29332</v>
      </c>
      <c r="J68">
        <v>5785</v>
      </c>
      <c r="K68">
        <v>1166734</v>
      </c>
    </row>
    <row r="69" spans="1:11">
      <c r="A69" t="s">
        <v>13928</v>
      </c>
      <c r="B69" t="s">
        <v>522</v>
      </c>
      <c r="C69" t="s">
        <v>13940</v>
      </c>
      <c r="D69">
        <v>19.676</v>
      </c>
      <c r="E69">
        <v>0.537</v>
      </c>
      <c r="F69">
        <v>16.34</v>
      </c>
      <c r="G69">
        <v>3.336</v>
      </c>
      <c r="H69">
        <v>35320</v>
      </c>
      <c r="I69">
        <v>29373</v>
      </c>
      <c r="J69">
        <v>5932</v>
      </c>
      <c r="K69">
        <v>1196107</v>
      </c>
    </row>
    <row r="70" spans="1:11">
      <c r="A70" t="s">
        <v>13928</v>
      </c>
      <c r="B70" t="s">
        <v>524</v>
      </c>
      <c r="C70" t="s">
        <v>13941</v>
      </c>
      <c r="D70">
        <v>19.803</v>
      </c>
      <c r="E70">
        <v>0.539</v>
      </c>
      <c r="F70">
        <v>16.385</v>
      </c>
      <c r="G70">
        <v>3.418</v>
      </c>
      <c r="H70">
        <v>35518</v>
      </c>
      <c r="I70">
        <v>29452</v>
      </c>
      <c r="J70">
        <v>6079</v>
      </c>
      <c r="K70">
        <v>1225559</v>
      </c>
    </row>
    <row r="71" spans="1:11">
      <c r="A71" t="s">
        <v>13928</v>
      </c>
      <c r="B71" t="s">
        <v>526</v>
      </c>
      <c r="C71" t="s">
        <v>13942</v>
      </c>
      <c r="D71">
        <v>19.89</v>
      </c>
      <c r="E71">
        <v>0.54</v>
      </c>
      <c r="F71">
        <v>16.39</v>
      </c>
      <c r="G71">
        <v>3.5</v>
      </c>
      <c r="H71">
        <v>35770</v>
      </c>
      <c r="I71">
        <v>29497</v>
      </c>
      <c r="J71">
        <v>6227</v>
      </c>
      <c r="K71">
        <v>1255056</v>
      </c>
    </row>
    <row r="72" spans="1:11">
      <c r="A72" t="s">
        <v>13928</v>
      </c>
      <c r="B72" t="s">
        <v>528</v>
      </c>
      <c r="C72" t="s">
        <v>13943</v>
      </c>
      <c r="D72">
        <v>19.974</v>
      </c>
      <c r="E72">
        <v>0.541</v>
      </c>
      <c r="F72">
        <v>16.391</v>
      </c>
      <c r="G72">
        <v>3.583</v>
      </c>
      <c r="H72">
        <v>35832</v>
      </c>
      <c r="I72">
        <v>29503</v>
      </c>
      <c r="J72">
        <v>6375</v>
      </c>
      <c r="K72">
        <v>1284559</v>
      </c>
    </row>
    <row r="73" spans="1:11">
      <c r="A73" t="s">
        <v>13928</v>
      </c>
      <c r="B73" t="s">
        <v>530</v>
      </c>
      <c r="C73" t="s">
        <v>13944</v>
      </c>
      <c r="D73">
        <v>20.062</v>
      </c>
      <c r="E73">
        <v>0.542</v>
      </c>
      <c r="F73">
        <v>16.397</v>
      </c>
      <c r="G73">
        <v>3.665</v>
      </c>
      <c r="H73">
        <v>36018</v>
      </c>
      <c r="I73">
        <v>29510</v>
      </c>
      <c r="J73">
        <v>6523</v>
      </c>
      <c r="K73">
        <v>1314069</v>
      </c>
    </row>
    <row r="74" spans="1:11">
      <c r="A74" t="s">
        <v>13928</v>
      </c>
      <c r="B74" t="s">
        <v>532</v>
      </c>
      <c r="C74" t="s">
        <v>13945</v>
      </c>
      <c r="D74">
        <v>20.062</v>
      </c>
      <c r="E74">
        <v>0.542</v>
      </c>
      <c r="F74">
        <v>16.315</v>
      </c>
      <c r="G74">
        <v>3.747</v>
      </c>
      <c r="H74">
        <v>36112</v>
      </c>
      <c r="I74">
        <v>29441</v>
      </c>
      <c r="J74">
        <v>6670</v>
      </c>
      <c r="K74">
        <v>1343510</v>
      </c>
    </row>
    <row r="75" spans="1:11">
      <c r="A75" t="s">
        <v>13928</v>
      </c>
      <c r="B75" t="s">
        <v>534</v>
      </c>
      <c r="C75" t="s">
        <v>13946</v>
      </c>
      <c r="D75">
        <v>20.062</v>
      </c>
      <c r="E75">
        <v>0.542</v>
      </c>
      <c r="F75">
        <v>16.234</v>
      </c>
      <c r="G75">
        <v>3.828</v>
      </c>
      <c r="H75">
        <v>36112</v>
      </c>
      <c r="I75">
        <v>29294</v>
      </c>
      <c r="J75">
        <v>6818</v>
      </c>
      <c r="K75">
        <v>1372804</v>
      </c>
    </row>
    <row r="76" spans="1:11">
      <c r="A76" t="s">
        <v>13928</v>
      </c>
      <c r="B76" t="s">
        <v>536</v>
      </c>
      <c r="C76" t="s">
        <v>13947</v>
      </c>
      <c r="D76">
        <v>20.062</v>
      </c>
      <c r="E76">
        <v>0.542</v>
      </c>
      <c r="F76">
        <v>16.152</v>
      </c>
      <c r="G76">
        <v>3.91</v>
      </c>
      <c r="H76">
        <v>36112</v>
      </c>
      <c r="I76">
        <v>29147</v>
      </c>
      <c r="J76">
        <v>6964</v>
      </c>
      <c r="K76">
        <v>1401951</v>
      </c>
    </row>
    <row r="77" spans="1:11">
      <c r="A77" t="s">
        <v>13928</v>
      </c>
      <c r="B77" t="s">
        <v>538</v>
      </c>
      <c r="C77" t="s">
        <v>13948</v>
      </c>
      <c r="D77">
        <v>20.104</v>
      </c>
      <c r="E77">
        <v>0.542</v>
      </c>
      <c r="F77">
        <v>16.114</v>
      </c>
      <c r="G77">
        <v>3.99</v>
      </c>
      <c r="H77">
        <v>36119</v>
      </c>
      <c r="I77">
        <v>29039</v>
      </c>
      <c r="J77">
        <v>7110</v>
      </c>
      <c r="K77">
        <v>1430990</v>
      </c>
    </row>
    <row r="78" spans="1:11">
      <c r="A78" t="s">
        <v>13928</v>
      </c>
      <c r="B78" t="s">
        <v>540</v>
      </c>
      <c r="C78" t="s">
        <v>13949</v>
      </c>
      <c r="D78">
        <v>20.149</v>
      </c>
      <c r="E78">
        <v>0.543</v>
      </c>
      <c r="F78">
        <v>16.078</v>
      </c>
      <c r="G78">
        <v>4.071</v>
      </c>
      <c r="H78">
        <v>36259</v>
      </c>
      <c r="I78">
        <v>28972</v>
      </c>
      <c r="J78">
        <v>7255</v>
      </c>
      <c r="K78">
        <v>1459962</v>
      </c>
    </row>
    <row r="79" spans="1:11">
      <c r="A79" t="s">
        <v>13928</v>
      </c>
      <c r="B79" t="s">
        <v>542</v>
      </c>
      <c r="C79" t="s">
        <v>13950</v>
      </c>
      <c r="D79">
        <v>20.107</v>
      </c>
      <c r="E79">
        <v>0.543</v>
      </c>
      <c r="F79">
        <v>15.956</v>
      </c>
      <c r="G79">
        <v>4.151</v>
      </c>
      <c r="H79">
        <v>36261</v>
      </c>
      <c r="I79">
        <v>28830</v>
      </c>
      <c r="J79">
        <v>7400</v>
      </c>
      <c r="K79">
        <v>1488792</v>
      </c>
    </row>
    <row r="80" spans="1:11">
      <c r="A80" t="s">
        <v>13928</v>
      </c>
      <c r="B80" t="s">
        <v>544</v>
      </c>
      <c r="C80" t="s">
        <v>13951</v>
      </c>
      <c r="D80">
        <v>20.062</v>
      </c>
      <c r="E80">
        <v>0.542</v>
      </c>
      <c r="F80">
        <v>15.831</v>
      </c>
      <c r="G80">
        <v>4.231</v>
      </c>
      <c r="H80">
        <v>36121</v>
      </c>
      <c r="I80">
        <v>28608</v>
      </c>
      <c r="J80">
        <v>7544</v>
      </c>
      <c r="K80">
        <v>1517400</v>
      </c>
    </row>
    <row r="81" spans="1:11">
      <c r="A81" t="s">
        <v>13928</v>
      </c>
      <c r="B81" t="s">
        <v>546</v>
      </c>
      <c r="C81" t="s">
        <v>13952</v>
      </c>
      <c r="D81">
        <v>19.976</v>
      </c>
      <c r="E81">
        <v>0.541</v>
      </c>
      <c r="F81">
        <v>15.666</v>
      </c>
      <c r="G81">
        <v>4.31</v>
      </c>
      <c r="H81">
        <v>35989</v>
      </c>
      <c r="I81">
        <v>28347</v>
      </c>
      <c r="J81">
        <v>7687</v>
      </c>
      <c r="K81">
        <v>1545747</v>
      </c>
    </row>
    <row r="82" spans="1:11">
      <c r="A82" t="s">
        <v>13928</v>
      </c>
      <c r="B82" t="s">
        <v>548</v>
      </c>
      <c r="C82" t="s">
        <v>13953</v>
      </c>
      <c r="D82">
        <v>19.89</v>
      </c>
      <c r="E82">
        <v>0.54</v>
      </c>
      <c r="F82">
        <v>15.502</v>
      </c>
      <c r="G82">
        <v>4.388</v>
      </c>
      <c r="H82">
        <v>35865</v>
      </c>
      <c r="I82">
        <v>28051</v>
      </c>
      <c r="J82">
        <v>7828</v>
      </c>
      <c r="K82">
        <v>1573798</v>
      </c>
    </row>
    <row r="83" spans="1:11">
      <c r="A83" t="s">
        <v>13928</v>
      </c>
      <c r="B83" t="s">
        <v>550</v>
      </c>
      <c r="C83" t="s">
        <v>13954</v>
      </c>
      <c r="D83">
        <v>19.764</v>
      </c>
      <c r="E83">
        <v>0.539</v>
      </c>
      <c r="F83">
        <v>15.299</v>
      </c>
      <c r="G83">
        <v>4.465</v>
      </c>
      <c r="H83">
        <v>35674</v>
      </c>
      <c r="I83">
        <v>27721</v>
      </c>
      <c r="J83">
        <v>7968</v>
      </c>
      <c r="K83">
        <v>1601519</v>
      </c>
    </row>
    <row r="84" spans="1:11">
      <c r="A84" t="s">
        <v>13928</v>
      </c>
      <c r="B84" t="s">
        <v>552</v>
      </c>
      <c r="C84" t="s">
        <v>13955</v>
      </c>
      <c r="D84">
        <v>19.553</v>
      </c>
      <c r="E84">
        <v>0.536</v>
      </c>
      <c r="F84">
        <v>15.012</v>
      </c>
      <c r="G84">
        <v>4.541</v>
      </c>
      <c r="H84">
        <v>35386</v>
      </c>
      <c r="I84">
        <v>27279</v>
      </c>
      <c r="J84">
        <v>8106</v>
      </c>
      <c r="K84">
        <v>1628798</v>
      </c>
    </row>
    <row r="85" spans="1:11">
      <c r="A85" t="s">
        <v>13928</v>
      </c>
      <c r="B85" t="s">
        <v>554</v>
      </c>
      <c r="C85" t="s">
        <v>13956</v>
      </c>
      <c r="D85">
        <v>19.427</v>
      </c>
      <c r="E85">
        <v>0.535</v>
      </c>
      <c r="F85">
        <v>14.811</v>
      </c>
      <c r="G85">
        <v>4.616</v>
      </c>
      <c r="H85">
        <v>35066</v>
      </c>
      <c r="I85">
        <v>26840</v>
      </c>
      <c r="J85">
        <v>8242</v>
      </c>
      <c r="K85">
        <v>1655638</v>
      </c>
    </row>
    <row r="86" spans="1:11">
      <c r="A86" t="s">
        <v>13928</v>
      </c>
      <c r="B86" t="s">
        <v>556</v>
      </c>
      <c r="C86" t="s">
        <v>13957</v>
      </c>
      <c r="D86">
        <v>19.218</v>
      </c>
      <c r="E86">
        <v>0.532</v>
      </c>
      <c r="F86">
        <v>14.528</v>
      </c>
      <c r="G86">
        <v>4.69</v>
      </c>
      <c r="H86">
        <v>34780</v>
      </c>
      <c r="I86">
        <v>26406</v>
      </c>
      <c r="J86">
        <v>8375</v>
      </c>
      <c r="K86">
        <v>1682044</v>
      </c>
    </row>
    <row r="87" spans="1:11">
      <c r="A87" t="s">
        <v>13928</v>
      </c>
      <c r="B87" t="s">
        <v>558</v>
      </c>
      <c r="C87" t="s">
        <v>13958</v>
      </c>
      <c r="D87">
        <v>18.968</v>
      </c>
      <c r="E87">
        <v>0.529</v>
      </c>
      <c r="F87">
        <v>14.206</v>
      </c>
      <c r="G87">
        <v>4.762</v>
      </c>
      <c r="H87">
        <v>34398</v>
      </c>
      <c r="I87">
        <v>25861</v>
      </c>
      <c r="J87">
        <v>8506</v>
      </c>
      <c r="K87">
        <v>1707905</v>
      </c>
    </row>
    <row r="88" spans="1:11">
      <c r="A88" t="s">
        <v>13928</v>
      </c>
      <c r="B88" t="s">
        <v>560</v>
      </c>
      <c r="C88" t="s">
        <v>13959</v>
      </c>
      <c r="D88">
        <v>18.629</v>
      </c>
      <c r="E88">
        <v>0.525</v>
      </c>
      <c r="F88">
        <v>13.797</v>
      </c>
      <c r="G88">
        <v>4.832</v>
      </c>
      <c r="H88">
        <v>33792</v>
      </c>
      <c r="I88">
        <v>25203</v>
      </c>
      <c r="J88">
        <v>8634</v>
      </c>
      <c r="K88">
        <v>1733108</v>
      </c>
    </row>
    <row r="89" spans="1:11">
      <c r="A89" t="s">
        <v>13928</v>
      </c>
      <c r="B89" t="s">
        <v>562</v>
      </c>
      <c r="C89" t="s">
        <v>13960</v>
      </c>
      <c r="D89">
        <v>18.296</v>
      </c>
      <c r="E89">
        <v>0.521</v>
      </c>
      <c r="F89">
        <v>13.396</v>
      </c>
      <c r="G89">
        <v>4.9</v>
      </c>
      <c r="H89">
        <v>33278</v>
      </c>
      <c r="I89">
        <v>24474</v>
      </c>
      <c r="J89">
        <v>8758</v>
      </c>
      <c r="K89">
        <v>1757582</v>
      </c>
    </row>
    <row r="90" spans="1:11">
      <c r="A90" t="s">
        <v>13928</v>
      </c>
      <c r="B90" t="s">
        <v>564</v>
      </c>
      <c r="C90" t="s">
        <v>13961</v>
      </c>
      <c r="D90">
        <v>18.048</v>
      </c>
      <c r="E90">
        <v>0.518</v>
      </c>
      <c r="F90">
        <v>13.082</v>
      </c>
      <c r="G90">
        <v>4.966</v>
      </c>
      <c r="H90">
        <v>32678</v>
      </c>
      <c r="I90">
        <v>23830</v>
      </c>
      <c r="J90">
        <v>8880</v>
      </c>
      <c r="K90">
        <v>1781412</v>
      </c>
    </row>
    <row r="91" spans="1:11">
      <c r="A91" t="s">
        <v>13928</v>
      </c>
      <c r="B91" t="s">
        <v>566</v>
      </c>
      <c r="C91" t="s">
        <v>13962</v>
      </c>
      <c r="D91">
        <v>17.644</v>
      </c>
      <c r="E91">
        <v>0.513</v>
      </c>
      <c r="F91">
        <v>12.613</v>
      </c>
      <c r="G91">
        <v>5.031</v>
      </c>
      <c r="H91">
        <v>32123</v>
      </c>
      <c r="I91">
        <v>23126</v>
      </c>
      <c r="J91">
        <v>8997</v>
      </c>
      <c r="K91">
        <v>1804538</v>
      </c>
    </row>
    <row r="92" spans="1:11">
      <c r="A92" t="s">
        <v>13928</v>
      </c>
      <c r="B92" t="s">
        <v>568</v>
      </c>
      <c r="C92" t="s">
        <v>13963</v>
      </c>
      <c r="D92">
        <v>17.322</v>
      </c>
      <c r="E92">
        <v>0.509</v>
      </c>
      <c r="F92">
        <v>12.229</v>
      </c>
      <c r="G92">
        <v>5.093</v>
      </c>
      <c r="H92">
        <v>31483</v>
      </c>
      <c r="I92">
        <v>22358</v>
      </c>
      <c r="J92">
        <v>9111</v>
      </c>
      <c r="K92">
        <v>1826896</v>
      </c>
    </row>
    <row r="93" spans="1:11">
      <c r="A93" t="s">
        <v>13928</v>
      </c>
      <c r="B93" t="s">
        <v>570</v>
      </c>
      <c r="C93" t="s">
        <v>13964</v>
      </c>
      <c r="D93">
        <v>17.039</v>
      </c>
      <c r="E93">
        <v>0.506</v>
      </c>
      <c r="F93">
        <v>11.886</v>
      </c>
      <c r="G93">
        <v>5.153</v>
      </c>
      <c r="H93">
        <v>30939</v>
      </c>
      <c r="I93">
        <v>21703</v>
      </c>
      <c r="J93">
        <v>9222</v>
      </c>
      <c r="K93">
        <v>1848599</v>
      </c>
    </row>
    <row r="94" spans="1:11">
      <c r="A94" t="s">
        <v>13928</v>
      </c>
      <c r="B94" t="s">
        <v>572</v>
      </c>
      <c r="C94" t="s">
        <v>13965</v>
      </c>
      <c r="D94">
        <v>16.682</v>
      </c>
      <c r="E94">
        <v>0.501</v>
      </c>
      <c r="F94">
        <v>11.47</v>
      </c>
      <c r="G94">
        <v>5.212</v>
      </c>
      <c r="H94">
        <v>30378</v>
      </c>
      <c r="I94">
        <v>21020</v>
      </c>
      <c r="J94">
        <v>9329</v>
      </c>
      <c r="K94">
        <v>1869619</v>
      </c>
    </row>
    <row r="95" spans="1:11">
      <c r="A95" t="s">
        <v>13928</v>
      </c>
      <c r="B95" t="s">
        <v>574</v>
      </c>
      <c r="C95" t="s">
        <v>13966</v>
      </c>
      <c r="D95">
        <v>16.284</v>
      </c>
      <c r="E95">
        <v>0.496</v>
      </c>
      <c r="F95">
        <v>11.016</v>
      </c>
      <c r="G95">
        <v>5.268</v>
      </c>
      <c r="H95">
        <v>29670</v>
      </c>
      <c r="I95">
        <v>20237</v>
      </c>
      <c r="J95">
        <v>9432</v>
      </c>
      <c r="K95">
        <v>1889856</v>
      </c>
    </row>
    <row r="96" spans="1:11">
      <c r="A96" t="s">
        <v>13928</v>
      </c>
      <c r="B96" t="s">
        <v>576</v>
      </c>
      <c r="C96" t="s">
        <v>13967</v>
      </c>
      <c r="D96">
        <v>16.046</v>
      </c>
      <c r="E96">
        <v>0.493</v>
      </c>
      <c r="F96">
        <v>10.723</v>
      </c>
      <c r="G96">
        <v>5.323</v>
      </c>
      <c r="H96">
        <v>29068</v>
      </c>
      <c r="I96">
        <v>19565</v>
      </c>
      <c r="J96">
        <v>9532</v>
      </c>
      <c r="K96">
        <v>1909421</v>
      </c>
    </row>
    <row r="97" spans="1:11">
      <c r="A97" t="s">
        <v>13928</v>
      </c>
      <c r="B97" t="s">
        <v>578</v>
      </c>
      <c r="C97" t="s">
        <v>13968</v>
      </c>
      <c r="D97">
        <v>15.695</v>
      </c>
      <c r="E97">
        <v>0.489</v>
      </c>
      <c r="F97">
        <v>10.32</v>
      </c>
      <c r="G97">
        <v>5.375</v>
      </c>
      <c r="H97">
        <v>28540</v>
      </c>
      <c r="I97">
        <v>18939</v>
      </c>
      <c r="J97">
        <v>9628</v>
      </c>
      <c r="K97">
        <v>1928360</v>
      </c>
    </row>
    <row r="98" spans="1:11">
      <c r="A98" t="s">
        <v>13928</v>
      </c>
      <c r="B98" t="s">
        <v>580</v>
      </c>
      <c r="C98" t="s">
        <v>13969</v>
      </c>
      <c r="D98">
        <v>15.424</v>
      </c>
      <c r="E98">
        <v>0.485</v>
      </c>
      <c r="F98">
        <v>9.998</v>
      </c>
      <c r="G98">
        <v>5.426</v>
      </c>
      <c r="H98">
        <v>27993</v>
      </c>
      <c r="I98">
        <v>18285</v>
      </c>
      <c r="J98">
        <v>9722</v>
      </c>
      <c r="K98">
        <v>1946645</v>
      </c>
    </row>
    <row r="99" spans="1:11">
      <c r="A99" t="s">
        <v>13928</v>
      </c>
      <c r="B99" t="s">
        <v>582</v>
      </c>
      <c r="C99" t="s">
        <v>13970</v>
      </c>
      <c r="D99">
        <v>15.345</v>
      </c>
      <c r="E99">
        <v>0.484</v>
      </c>
      <c r="F99">
        <v>9.869</v>
      </c>
      <c r="G99">
        <v>5.476</v>
      </c>
      <c r="H99">
        <v>27706</v>
      </c>
      <c r="I99">
        <v>17880</v>
      </c>
      <c r="J99">
        <v>9812</v>
      </c>
      <c r="K99">
        <v>1964525</v>
      </c>
    </row>
    <row r="100" spans="1:11">
      <c r="A100" t="s">
        <v>13928</v>
      </c>
      <c r="B100" t="s">
        <v>584</v>
      </c>
      <c r="C100" t="s">
        <v>13971</v>
      </c>
      <c r="D100">
        <v>15.194</v>
      </c>
      <c r="E100">
        <v>0.482</v>
      </c>
      <c r="F100">
        <v>9.669</v>
      </c>
      <c r="G100">
        <v>5.525</v>
      </c>
      <c r="H100">
        <v>27513</v>
      </c>
      <c r="I100">
        <v>17584</v>
      </c>
      <c r="J100">
        <v>9901</v>
      </c>
      <c r="K100">
        <v>1982109</v>
      </c>
    </row>
    <row r="101" spans="1:11">
      <c r="A101" t="s">
        <v>13928</v>
      </c>
      <c r="B101" t="s">
        <v>586</v>
      </c>
      <c r="C101" t="s">
        <v>13972</v>
      </c>
      <c r="D101">
        <v>15.192</v>
      </c>
      <c r="E101">
        <v>0.482</v>
      </c>
      <c r="F101">
        <v>9.619</v>
      </c>
      <c r="G101">
        <v>5.573</v>
      </c>
      <c r="H101">
        <v>27346</v>
      </c>
      <c r="I101">
        <v>17359</v>
      </c>
      <c r="J101">
        <v>9989</v>
      </c>
      <c r="K101">
        <v>1999468</v>
      </c>
    </row>
    <row r="102" spans="1:11">
      <c r="A102" t="s">
        <v>13928</v>
      </c>
      <c r="B102" t="s">
        <v>588</v>
      </c>
      <c r="C102" t="s">
        <v>13973</v>
      </c>
      <c r="D102">
        <v>15.269</v>
      </c>
      <c r="E102">
        <v>0.483</v>
      </c>
      <c r="F102">
        <v>9.647</v>
      </c>
      <c r="G102">
        <v>5.622</v>
      </c>
      <c r="H102">
        <v>27427</v>
      </c>
      <c r="I102">
        <v>17339</v>
      </c>
      <c r="J102">
        <v>10076</v>
      </c>
      <c r="K102">
        <v>2016807</v>
      </c>
    </row>
    <row r="103" spans="1:11">
      <c r="A103" t="s">
        <v>13928</v>
      </c>
      <c r="B103" t="s">
        <v>590</v>
      </c>
      <c r="C103" t="s">
        <v>13974</v>
      </c>
      <c r="D103">
        <v>15.459</v>
      </c>
      <c r="E103">
        <v>0.485</v>
      </c>
      <c r="F103">
        <v>9.789</v>
      </c>
      <c r="G103">
        <v>5.67</v>
      </c>
      <c r="H103">
        <v>27654</v>
      </c>
      <c r="I103">
        <v>17492</v>
      </c>
      <c r="J103">
        <v>10163</v>
      </c>
      <c r="K103">
        <v>2034299</v>
      </c>
    </row>
    <row r="104" spans="1:11">
      <c r="A104" t="s">
        <v>13928</v>
      </c>
      <c r="B104" t="s">
        <v>592</v>
      </c>
      <c r="C104" t="s">
        <v>13975</v>
      </c>
      <c r="D104">
        <v>15.653</v>
      </c>
      <c r="E104">
        <v>0.488</v>
      </c>
      <c r="F104">
        <v>9.933</v>
      </c>
      <c r="G104">
        <v>5.72</v>
      </c>
      <c r="H104">
        <v>28001</v>
      </c>
      <c r="I104">
        <v>17749</v>
      </c>
      <c r="J104">
        <v>10251</v>
      </c>
      <c r="K104">
        <v>2052048</v>
      </c>
    </row>
    <row r="105" spans="1:11">
      <c r="A105" t="s">
        <v>13928</v>
      </c>
      <c r="B105" t="s">
        <v>594</v>
      </c>
      <c r="C105" t="s">
        <v>13976</v>
      </c>
      <c r="D105">
        <v>15.926</v>
      </c>
      <c r="E105">
        <v>0.491</v>
      </c>
      <c r="F105">
        <v>10.156</v>
      </c>
      <c r="G105">
        <v>5.77</v>
      </c>
      <c r="H105">
        <v>28405</v>
      </c>
      <c r="I105">
        <v>18080</v>
      </c>
      <c r="J105">
        <v>10341</v>
      </c>
      <c r="K105">
        <v>2070128</v>
      </c>
    </row>
    <row r="106" spans="1:11">
      <c r="A106" t="s">
        <v>13977</v>
      </c>
      <c r="B106" t="s">
        <v>597</v>
      </c>
      <c r="C106" t="s">
        <v>13978</v>
      </c>
      <c r="D106">
        <v>16.201</v>
      </c>
      <c r="E106">
        <v>0.495</v>
      </c>
      <c r="F106">
        <v>10.379</v>
      </c>
      <c r="G106">
        <v>5.822</v>
      </c>
      <c r="H106">
        <v>28926</v>
      </c>
      <c r="I106">
        <v>18482</v>
      </c>
      <c r="J106">
        <v>10433</v>
      </c>
      <c r="K106">
        <v>2088610</v>
      </c>
    </row>
    <row r="107" spans="1:11">
      <c r="A107" t="s">
        <v>13977</v>
      </c>
      <c r="B107" t="s">
        <v>599</v>
      </c>
      <c r="C107" t="s">
        <v>13979</v>
      </c>
      <c r="D107">
        <v>16.596</v>
      </c>
      <c r="E107">
        <v>0.5</v>
      </c>
      <c r="F107">
        <v>10.721</v>
      </c>
      <c r="G107">
        <v>5.875</v>
      </c>
      <c r="H107">
        <v>29516</v>
      </c>
      <c r="I107">
        <v>18991</v>
      </c>
      <c r="J107">
        <v>10527</v>
      </c>
      <c r="K107">
        <v>2107601</v>
      </c>
    </row>
    <row r="108" spans="1:11">
      <c r="A108" t="s">
        <v>13977</v>
      </c>
      <c r="B108" t="s">
        <v>601</v>
      </c>
      <c r="C108" t="s">
        <v>13980</v>
      </c>
      <c r="D108">
        <v>16.994</v>
      </c>
      <c r="E108">
        <v>0.505</v>
      </c>
      <c r="F108">
        <v>11.065</v>
      </c>
      <c r="G108">
        <v>5.929</v>
      </c>
      <c r="H108">
        <v>30231</v>
      </c>
      <c r="I108">
        <v>19608</v>
      </c>
      <c r="J108">
        <v>10623</v>
      </c>
      <c r="K108">
        <v>2127209</v>
      </c>
    </row>
    <row r="109" spans="1:11">
      <c r="A109" t="s">
        <v>13977</v>
      </c>
      <c r="B109" t="s">
        <v>603</v>
      </c>
      <c r="C109" t="s">
        <v>13981</v>
      </c>
      <c r="D109">
        <v>17.277</v>
      </c>
      <c r="E109">
        <v>0.508</v>
      </c>
      <c r="F109">
        <v>11.292</v>
      </c>
      <c r="G109">
        <v>5.985</v>
      </c>
      <c r="H109">
        <v>30830</v>
      </c>
      <c r="I109">
        <v>20121</v>
      </c>
      <c r="J109">
        <v>10723</v>
      </c>
      <c r="K109">
        <v>2147330</v>
      </c>
    </row>
    <row r="110" spans="1:11">
      <c r="A110" t="s">
        <v>13977</v>
      </c>
      <c r="B110" t="s">
        <v>605</v>
      </c>
      <c r="C110" t="s">
        <v>13982</v>
      </c>
      <c r="D110">
        <v>17.638</v>
      </c>
      <c r="E110">
        <v>0.513</v>
      </c>
      <c r="F110">
        <v>11.595</v>
      </c>
      <c r="G110">
        <v>6.043</v>
      </c>
      <c r="H110">
        <v>31394</v>
      </c>
      <c r="I110">
        <v>20598</v>
      </c>
      <c r="J110">
        <v>10825</v>
      </c>
      <c r="K110">
        <v>2167928</v>
      </c>
    </row>
    <row r="111" spans="1:11">
      <c r="A111" t="s">
        <v>13977</v>
      </c>
      <c r="B111" t="s">
        <v>607</v>
      </c>
      <c r="C111" t="s">
        <v>13983</v>
      </c>
      <c r="D111">
        <v>18.043</v>
      </c>
      <c r="E111">
        <v>0.518</v>
      </c>
      <c r="F111">
        <v>11.941</v>
      </c>
      <c r="G111">
        <v>6.102</v>
      </c>
      <c r="H111">
        <v>32112</v>
      </c>
      <c r="I111">
        <v>21183</v>
      </c>
      <c r="J111">
        <v>10930</v>
      </c>
      <c r="K111">
        <v>2189111</v>
      </c>
    </row>
    <row r="112" spans="1:11">
      <c r="A112" t="s">
        <v>13977</v>
      </c>
      <c r="B112" t="s">
        <v>609</v>
      </c>
      <c r="C112" t="s">
        <v>13984</v>
      </c>
      <c r="D112">
        <v>18.456</v>
      </c>
      <c r="E112">
        <v>0.523</v>
      </c>
      <c r="F112">
        <v>12.294</v>
      </c>
      <c r="G112">
        <v>6.162</v>
      </c>
      <c r="H112">
        <v>32848</v>
      </c>
      <c r="I112">
        <v>21812</v>
      </c>
      <c r="J112">
        <v>11038</v>
      </c>
      <c r="K112">
        <v>2210923</v>
      </c>
    </row>
    <row r="113" spans="1:11">
      <c r="A113" t="s">
        <v>13977</v>
      </c>
      <c r="B113" t="s">
        <v>611</v>
      </c>
      <c r="C113" t="s">
        <v>13985</v>
      </c>
      <c r="D113">
        <v>18.793</v>
      </c>
      <c r="E113">
        <v>0.527</v>
      </c>
      <c r="F113">
        <v>12.568</v>
      </c>
      <c r="G113">
        <v>6.225</v>
      </c>
      <c r="H113">
        <v>33540</v>
      </c>
      <c r="I113">
        <v>22376</v>
      </c>
      <c r="J113">
        <v>11148</v>
      </c>
      <c r="K113">
        <v>2233299</v>
      </c>
    </row>
    <row r="114" spans="1:11">
      <c r="A114" t="s">
        <v>13977</v>
      </c>
      <c r="B114" t="s">
        <v>613</v>
      </c>
      <c r="C114" t="s">
        <v>13986</v>
      </c>
      <c r="D114">
        <v>19.213</v>
      </c>
      <c r="E114">
        <v>0.532</v>
      </c>
      <c r="F114">
        <v>12.924</v>
      </c>
      <c r="G114">
        <v>6.289</v>
      </c>
      <c r="H114">
        <v>34207</v>
      </c>
      <c r="I114">
        <v>22944</v>
      </c>
      <c r="J114">
        <v>11262</v>
      </c>
      <c r="K114">
        <v>2256243</v>
      </c>
    </row>
    <row r="115" spans="1:11">
      <c r="A115" t="s">
        <v>13977</v>
      </c>
      <c r="B115" t="s">
        <v>615</v>
      </c>
      <c r="C115" t="s">
        <v>13987</v>
      </c>
      <c r="D115">
        <v>19.548</v>
      </c>
      <c r="E115">
        <v>0.536</v>
      </c>
      <c r="F115">
        <v>13.194</v>
      </c>
      <c r="G115">
        <v>6.354</v>
      </c>
      <c r="H115">
        <v>34841</v>
      </c>
      <c r="I115">
        <v>23507</v>
      </c>
      <c r="J115">
        <v>11378</v>
      </c>
      <c r="K115">
        <v>2279750</v>
      </c>
    </row>
    <row r="116" spans="1:11">
      <c r="A116" t="s">
        <v>13977</v>
      </c>
      <c r="B116" t="s">
        <v>520</v>
      </c>
      <c r="C116" t="s">
        <v>13988</v>
      </c>
      <c r="D116">
        <v>19.973</v>
      </c>
      <c r="E116">
        <v>0.541</v>
      </c>
      <c r="F116">
        <v>13.552</v>
      </c>
      <c r="G116">
        <v>6.421</v>
      </c>
      <c r="H116">
        <v>35568</v>
      </c>
      <c r="I116">
        <v>24071</v>
      </c>
      <c r="J116">
        <v>11497</v>
      </c>
      <c r="K116">
        <v>2303821</v>
      </c>
    </row>
    <row r="117" spans="1:11">
      <c r="A117" t="s">
        <v>13977</v>
      </c>
      <c r="B117" t="s">
        <v>522</v>
      </c>
      <c r="C117" t="s">
        <v>13989</v>
      </c>
      <c r="D117">
        <v>20.277</v>
      </c>
      <c r="E117">
        <v>0.544</v>
      </c>
      <c r="F117">
        <v>13.787</v>
      </c>
      <c r="G117">
        <v>6.49</v>
      </c>
      <c r="H117">
        <v>36209</v>
      </c>
      <c r="I117">
        <v>24606</v>
      </c>
      <c r="J117">
        <v>11619</v>
      </c>
      <c r="K117">
        <v>2328427</v>
      </c>
    </row>
    <row r="118" spans="1:11">
      <c r="A118" t="s">
        <v>13977</v>
      </c>
      <c r="B118" t="s">
        <v>524</v>
      </c>
      <c r="C118" t="s">
        <v>13990</v>
      </c>
      <c r="D118">
        <v>20.669</v>
      </c>
      <c r="E118">
        <v>0.549</v>
      </c>
      <c r="F118">
        <v>14.11</v>
      </c>
      <c r="G118">
        <v>6.559</v>
      </c>
      <c r="H118">
        <v>36818</v>
      </c>
      <c r="I118">
        <v>25107</v>
      </c>
      <c r="J118">
        <v>11744</v>
      </c>
      <c r="K118">
        <v>2353534</v>
      </c>
    </row>
    <row r="119" spans="1:11">
      <c r="A119" t="s">
        <v>13977</v>
      </c>
      <c r="B119" t="s">
        <v>526</v>
      </c>
      <c r="C119" t="s">
        <v>13991</v>
      </c>
      <c r="D119">
        <v>20.974</v>
      </c>
      <c r="E119">
        <v>0.552</v>
      </c>
      <c r="F119">
        <v>14.343</v>
      </c>
      <c r="G119">
        <v>6.631</v>
      </c>
      <c r="H119">
        <v>37526</v>
      </c>
      <c r="I119">
        <v>25608</v>
      </c>
      <c r="J119">
        <v>11871</v>
      </c>
      <c r="K119">
        <v>2379142</v>
      </c>
    </row>
    <row r="120" spans="1:11">
      <c r="A120" t="s">
        <v>13977</v>
      </c>
      <c r="B120" t="s">
        <v>528</v>
      </c>
      <c r="C120" t="s">
        <v>13992</v>
      </c>
      <c r="D120">
        <v>21.276</v>
      </c>
      <c r="E120">
        <v>0.556</v>
      </c>
      <c r="F120">
        <v>14.573</v>
      </c>
      <c r="G120">
        <v>6.703</v>
      </c>
      <c r="H120">
        <v>37978</v>
      </c>
      <c r="I120">
        <v>26024</v>
      </c>
      <c r="J120">
        <v>12001</v>
      </c>
      <c r="K120">
        <v>2405166</v>
      </c>
    </row>
    <row r="121" spans="1:11">
      <c r="A121" t="s">
        <v>13977</v>
      </c>
      <c r="B121" t="s">
        <v>530</v>
      </c>
      <c r="C121" t="s">
        <v>13993</v>
      </c>
      <c r="D121">
        <v>21.584</v>
      </c>
      <c r="E121">
        <v>0.559</v>
      </c>
      <c r="F121">
        <v>14.807</v>
      </c>
      <c r="G121">
        <v>6.777</v>
      </c>
      <c r="H121">
        <v>38559</v>
      </c>
      <c r="I121">
        <v>26442</v>
      </c>
      <c r="J121">
        <v>12132</v>
      </c>
      <c r="K121">
        <v>2431608</v>
      </c>
    </row>
    <row r="122" spans="1:11">
      <c r="A122" t="s">
        <v>13977</v>
      </c>
      <c r="B122" t="s">
        <v>532</v>
      </c>
      <c r="C122" t="s">
        <v>13994</v>
      </c>
      <c r="D122">
        <v>21.716</v>
      </c>
      <c r="E122">
        <v>0.561</v>
      </c>
      <c r="F122">
        <v>14.865</v>
      </c>
      <c r="G122">
        <v>6.851</v>
      </c>
      <c r="H122">
        <v>38956</v>
      </c>
      <c r="I122">
        <v>26705</v>
      </c>
      <c r="J122">
        <v>12265</v>
      </c>
      <c r="K122">
        <v>2458313</v>
      </c>
    </row>
    <row r="123" spans="1:11">
      <c r="A123" t="s">
        <v>13977</v>
      </c>
      <c r="B123" t="s">
        <v>534</v>
      </c>
      <c r="C123" t="s">
        <v>13995</v>
      </c>
      <c r="D123">
        <v>22.069</v>
      </c>
      <c r="E123">
        <v>0.565</v>
      </c>
      <c r="F123">
        <v>15.143</v>
      </c>
      <c r="G123">
        <v>6.926</v>
      </c>
      <c r="H123">
        <v>39422</v>
      </c>
      <c r="I123">
        <v>27007</v>
      </c>
      <c r="J123">
        <v>12400</v>
      </c>
      <c r="K123">
        <v>2485320</v>
      </c>
    </row>
    <row r="124" spans="1:11">
      <c r="A124" t="s">
        <v>13977</v>
      </c>
      <c r="B124" t="s">
        <v>536</v>
      </c>
      <c r="C124" t="s">
        <v>13996</v>
      </c>
      <c r="D124">
        <v>22.427</v>
      </c>
      <c r="E124">
        <v>0.569</v>
      </c>
      <c r="F124">
        <v>15.424</v>
      </c>
      <c r="G124">
        <v>7.003</v>
      </c>
      <c r="H124">
        <v>40031</v>
      </c>
      <c r="I124">
        <v>27510</v>
      </c>
      <c r="J124">
        <v>12537</v>
      </c>
      <c r="K124">
        <v>2512830</v>
      </c>
    </row>
    <row r="125" spans="1:11">
      <c r="A125" t="s">
        <v>13977</v>
      </c>
      <c r="B125" t="s">
        <v>538</v>
      </c>
      <c r="C125" t="s">
        <v>13997</v>
      </c>
      <c r="D125">
        <v>22.744</v>
      </c>
      <c r="E125">
        <v>0.572</v>
      </c>
      <c r="F125">
        <v>15.663</v>
      </c>
      <c r="G125">
        <v>7.081</v>
      </c>
      <c r="H125">
        <v>40637</v>
      </c>
      <c r="I125">
        <v>27978</v>
      </c>
      <c r="J125">
        <v>12676</v>
      </c>
      <c r="K125">
        <v>2540808</v>
      </c>
    </row>
    <row r="126" spans="1:11">
      <c r="A126" t="s">
        <v>13977</v>
      </c>
      <c r="B126" t="s">
        <v>540</v>
      </c>
      <c r="C126" t="s">
        <v>13998</v>
      </c>
      <c r="D126">
        <v>23.151</v>
      </c>
      <c r="E126">
        <v>0.577</v>
      </c>
      <c r="F126">
        <v>15.991</v>
      </c>
      <c r="G126">
        <v>7.16</v>
      </c>
      <c r="H126">
        <v>41272</v>
      </c>
      <c r="I126">
        <v>28488</v>
      </c>
      <c r="J126">
        <v>12817</v>
      </c>
      <c r="K126">
        <v>2569296</v>
      </c>
    </row>
    <row r="127" spans="1:11">
      <c r="A127" t="s">
        <v>13977</v>
      </c>
      <c r="B127" t="s">
        <v>542</v>
      </c>
      <c r="C127" t="s">
        <v>13999</v>
      </c>
      <c r="D127">
        <v>23.518</v>
      </c>
      <c r="E127">
        <v>0.581</v>
      </c>
      <c r="F127">
        <v>16.277</v>
      </c>
      <c r="G127">
        <v>7.241</v>
      </c>
      <c r="H127">
        <v>42020</v>
      </c>
      <c r="I127">
        <v>29041</v>
      </c>
      <c r="J127">
        <v>12961</v>
      </c>
      <c r="K127">
        <v>2598337</v>
      </c>
    </row>
    <row r="128" spans="1:11">
      <c r="A128" t="s">
        <v>13977</v>
      </c>
      <c r="B128" t="s">
        <v>544</v>
      </c>
      <c r="C128" t="s">
        <v>14000</v>
      </c>
      <c r="D128">
        <v>23.794</v>
      </c>
      <c r="E128">
        <v>0.584</v>
      </c>
      <c r="F128">
        <v>16.471</v>
      </c>
      <c r="G128">
        <v>7.323</v>
      </c>
      <c r="H128">
        <v>42614</v>
      </c>
      <c r="I128">
        <v>29473</v>
      </c>
      <c r="J128">
        <v>13108</v>
      </c>
      <c r="K128">
        <v>2627810</v>
      </c>
    </row>
    <row r="129" spans="1:11">
      <c r="A129" t="s">
        <v>13977</v>
      </c>
      <c r="B129" t="s">
        <v>546</v>
      </c>
      <c r="C129" t="s">
        <v>14001</v>
      </c>
      <c r="D129">
        <v>24.209</v>
      </c>
      <c r="E129">
        <v>0.588</v>
      </c>
      <c r="F129">
        <v>16.802</v>
      </c>
      <c r="G129">
        <v>7.407</v>
      </c>
      <c r="H129">
        <v>43233</v>
      </c>
      <c r="I129">
        <v>29946</v>
      </c>
      <c r="J129">
        <v>13257</v>
      </c>
      <c r="K129">
        <v>2657756</v>
      </c>
    </row>
    <row r="130" spans="1:11">
      <c r="A130" t="s">
        <v>13977</v>
      </c>
      <c r="B130" t="s">
        <v>548</v>
      </c>
      <c r="C130" t="s">
        <v>14002</v>
      </c>
      <c r="D130">
        <v>24.533</v>
      </c>
      <c r="E130">
        <v>0.592</v>
      </c>
      <c r="F130">
        <v>17.042</v>
      </c>
      <c r="G130">
        <v>7.491</v>
      </c>
      <c r="H130">
        <v>43817</v>
      </c>
      <c r="I130">
        <v>30460</v>
      </c>
      <c r="J130">
        <v>13408</v>
      </c>
      <c r="K130">
        <v>2688216</v>
      </c>
    </row>
    <row r="131" spans="1:11">
      <c r="A131" t="s">
        <v>13977</v>
      </c>
      <c r="B131" t="s">
        <v>550</v>
      </c>
      <c r="C131" t="s">
        <v>14003</v>
      </c>
      <c r="D131">
        <v>24.814</v>
      </c>
      <c r="E131">
        <v>0.595</v>
      </c>
      <c r="F131">
        <v>17.237</v>
      </c>
      <c r="G131">
        <v>7.577</v>
      </c>
      <c r="H131">
        <v>44381</v>
      </c>
      <c r="I131">
        <v>30850</v>
      </c>
      <c r="J131">
        <v>13562</v>
      </c>
      <c r="K131">
        <v>2719066</v>
      </c>
    </row>
    <row r="132" spans="1:11">
      <c r="A132" t="s">
        <v>13977</v>
      </c>
      <c r="B132" t="s">
        <v>552</v>
      </c>
      <c r="C132" t="s">
        <v>14004</v>
      </c>
      <c r="D132">
        <v>25.099</v>
      </c>
      <c r="E132">
        <v>0.598</v>
      </c>
      <c r="F132">
        <v>17.435</v>
      </c>
      <c r="G132">
        <v>7.664</v>
      </c>
      <c r="H132">
        <v>44956</v>
      </c>
      <c r="I132">
        <v>31204</v>
      </c>
      <c r="J132">
        <v>13717</v>
      </c>
      <c r="K132">
        <v>2750270</v>
      </c>
    </row>
    <row r="133" spans="1:11">
      <c r="A133" t="s">
        <v>13977</v>
      </c>
      <c r="B133" t="s">
        <v>554</v>
      </c>
      <c r="C133" t="s">
        <v>14005</v>
      </c>
      <c r="D133">
        <v>25.438</v>
      </c>
      <c r="E133">
        <v>0.601</v>
      </c>
      <c r="F133">
        <v>17.686</v>
      </c>
      <c r="G133">
        <v>7.752</v>
      </c>
      <c r="H133">
        <v>45462</v>
      </c>
      <c r="I133">
        <v>31608</v>
      </c>
      <c r="J133">
        <v>13875</v>
      </c>
      <c r="K133">
        <v>2781878</v>
      </c>
    </row>
    <row r="134" spans="1:11">
      <c r="A134" t="s">
        <v>13977</v>
      </c>
      <c r="B134" t="s">
        <v>556</v>
      </c>
      <c r="C134" t="s">
        <v>14006</v>
      </c>
      <c r="D134">
        <v>25.689</v>
      </c>
      <c r="E134">
        <v>0.604</v>
      </c>
      <c r="F134">
        <v>17.848</v>
      </c>
      <c r="G134">
        <v>7.841</v>
      </c>
      <c r="H134">
        <v>46014</v>
      </c>
      <c r="I134">
        <v>31980</v>
      </c>
      <c r="J134">
        <v>14034</v>
      </c>
      <c r="K134">
        <v>2813858</v>
      </c>
    </row>
    <row r="135" spans="1:11">
      <c r="A135" t="s">
        <v>13977</v>
      </c>
      <c r="B135" t="s">
        <v>558</v>
      </c>
      <c r="C135" t="s">
        <v>14007</v>
      </c>
      <c r="D135">
        <v>26.145</v>
      </c>
      <c r="E135">
        <v>0.608</v>
      </c>
      <c r="F135">
        <v>18.213</v>
      </c>
      <c r="G135">
        <v>7.932</v>
      </c>
      <c r="H135">
        <v>46684</v>
      </c>
      <c r="I135">
        <v>32455</v>
      </c>
      <c r="J135">
        <v>14196</v>
      </c>
      <c r="K135">
        <v>2846313</v>
      </c>
    </row>
    <row r="136" spans="1:11">
      <c r="A136" t="s">
        <v>13977</v>
      </c>
      <c r="B136" t="s">
        <v>560</v>
      </c>
      <c r="C136" t="s">
        <v>14008</v>
      </c>
      <c r="D136">
        <v>26.504</v>
      </c>
      <c r="E136">
        <v>0.612</v>
      </c>
      <c r="F136">
        <v>18.48</v>
      </c>
      <c r="G136">
        <v>8.024</v>
      </c>
      <c r="H136">
        <v>47327</v>
      </c>
      <c r="I136">
        <v>33024</v>
      </c>
      <c r="J136">
        <v>14360</v>
      </c>
      <c r="K136">
        <v>2879337</v>
      </c>
    </row>
    <row r="137" spans="1:11">
      <c r="A137" t="s">
        <v>13977</v>
      </c>
      <c r="B137" t="s">
        <v>562</v>
      </c>
      <c r="C137" t="s">
        <v>14009</v>
      </c>
      <c r="D137">
        <v>26.873</v>
      </c>
      <c r="E137">
        <v>0.615</v>
      </c>
      <c r="F137">
        <v>18.756</v>
      </c>
      <c r="G137">
        <v>8.117</v>
      </c>
      <c r="H137">
        <v>48095</v>
      </c>
      <c r="I137">
        <v>33513</v>
      </c>
      <c r="J137">
        <v>14527</v>
      </c>
      <c r="K137">
        <v>2912850</v>
      </c>
    </row>
    <row r="138" spans="1:11">
      <c r="A138" t="s">
        <v>13977</v>
      </c>
      <c r="B138" t="s">
        <v>564</v>
      </c>
      <c r="C138" t="s">
        <v>14010</v>
      </c>
      <c r="D138">
        <v>27.136</v>
      </c>
      <c r="E138">
        <v>0.618</v>
      </c>
      <c r="F138">
        <v>18.925</v>
      </c>
      <c r="G138">
        <v>8.211</v>
      </c>
      <c r="H138">
        <v>48607</v>
      </c>
      <c r="I138">
        <v>33913</v>
      </c>
      <c r="J138">
        <v>14696</v>
      </c>
      <c r="K138">
        <v>2946763</v>
      </c>
    </row>
    <row r="139" spans="1:11">
      <c r="A139" t="s">
        <v>13977</v>
      </c>
      <c r="B139" t="s">
        <v>566</v>
      </c>
      <c r="C139" t="s">
        <v>14011</v>
      </c>
      <c r="D139">
        <v>27.56</v>
      </c>
      <c r="E139">
        <v>0.622</v>
      </c>
      <c r="F139">
        <v>19.253</v>
      </c>
      <c r="G139">
        <v>8.307</v>
      </c>
      <c r="H139">
        <v>49244</v>
      </c>
      <c r="I139">
        <v>34360</v>
      </c>
      <c r="J139">
        <v>14867</v>
      </c>
      <c r="K139">
        <v>2981123</v>
      </c>
    </row>
    <row r="140" spans="1:11">
      <c r="A140" t="s">
        <v>13977</v>
      </c>
      <c r="B140" t="s">
        <v>568</v>
      </c>
      <c r="C140" t="s">
        <v>14012</v>
      </c>
      <c r="D140">
        <v>27.991</v>
      </c>
      <c r="E140">
        <v>0.626</v>
      </c>
      <c r="F140">
        <v>19.587</v>
      </c>
      <c r="G140">
        <v>8.404</v>
      </c>
      <c r="H140">
        <v>49977</v>
      </c>
      <c r="I140">
        <v>34955</v>
      </c>
      <c r="J140">
        <v>15040</v>
      </c>
      <c r="K140">
        <v>3016078</v>
      </c>
    </row>
    <row r="141" spans="1:11">
      <c r="A141" t="s">
        <v>13977</v>
      </c>
      <c r="B141" t="s">
        <v>570</v>
      </c>
      <c r="C141" t="s">
        <v>14013</v>
      </c>
      <c r="D141">
        <v>28.373</v>
      </c>
      <c r="E141">
        <v>0.629</v>
      </c>
      <c r="F141">
        <v>19.87</v>
      </c>
      <c r="G141">
        <v>8.503</v>
      </c>
      <c r="H141">
        <v>50708</v>
      </c>
      <c r="I141">
        <v>35511</v>
      </c>
      <c r="J141">
        <v>15217</v>
      </c>
      <c r="K141">
        <v>3051589</v>
      </c>
    </row>
    <row r="142" spans="1:11">
      <c r="A142" t="s">
        <v>13977</v>
      </c>
      <c r="B142" t="s">
        <v>572</v>
      </c>
      <c r="C142" t="s">
        <v>14014</v>
      </c>
      <c r="D142">
        <v>28.648</v>
      </c>
      <c r="E142">
        <v>0.632</v>
      </c>
      <c r="F142">
        <v>20.045</v>
      </c>
      <c r="G142">
        <v>8.603</v>
      </c>
      <c r="H142">
        <v>51319</v>
      </c>
      <c r="I142">
        <v>35923</v>
      </c>
      <c r="J142">
        <v>15396</v>
      </c>
      <c r="K142">
        <v>3087512</v>
      </c>
    </row>
    <row r="143" spans="1:11">
      <c r="A143" t="s">
        <v>13977</v>
      </c>
      <c r="B143" t="s">
        <v>574</v>
      </c>
      <c r="C143" t="s">
        <v>14015</v>
      </c>
      <c r="D143">
        <v>28.924</v>
      </c>
      <c r="E143">
        <v>0.634</v>
      </c>
      <c r="F143">
        <v>20.22</v>
      </c>
      <c r="G143">
        <v>8.704</v>
      </c>
      <c r="H143">
        <v>51815</v>
      </c>
      <c r="I143">
        <v>36238</v>
      </c>
      <c r="J143">
        <v>15577</v>
      </c>
      <c r="K143">
        <v>3123750</v>
      </c>
    </row>
    <row r="144" spans="1:11">
      <c r="A144" t="s">
        <v>13977</v>
      </c>
      <c r="B144" t="s">
        <v>576</v>
      </c>
      <c r="C144" t="s">
        <v>14016</v>
      </c>
      <c r="D144">
        <v>29.314</v>
      </c>
      <c r="E144">
        <v>0.638</v>
      </c>
      <c r="F144">
        <v>20.508</v>
      </c>
      <c r="G144">
        <v>8.806</v>
      </c>
      <c r="H144">
        <v>52432</v>
      </c>
      <c r="I144">
        <v>36655</v>
      </c>
      <c r="J144">
        <v>15760</v>
      </c>
      <c r="K144">
        <v>3160405</v>
      </c>
    </row>
    <row r="145" spans="1:11">
      <c r="A145" t="s">
        <v>13977</v>
      </c>
      <c r="B145" t="s">
        <v>578</v>
      </c>
      <c r="C145" t="s">
        <v>14017</v>
      </c>
      <c r="D145">
        <v>29.428</v>
      </c>
      <c r="E145">
        <v>0.639</v>
      </c>
      <c r="F145">
        <v>20.519</v>
      </c>
      <c r="G145">
        <v>8.909</v>
      </c>
      <c r="H145">
        <v>52848</v>
      </c>
      <c r="I145">
        <v>36924</v>
      </c>
      <c r="J145">
        <v>15944</v>
      </c>
      <c r="K145">
        <v>3197329</v>
      </c>
    </row>
    <row r="146" spans="1:11">
      <c r="A146" t="s">
        <v>13977</v>
      </c>
      <c r="B146" t="s">
        <v>580</v>
      </c>
      <c r="C146" t="s">
        <v>14018</v>
      </c>
      <c r="D146">
        <v>29.651</v>
      </c>
      <c r="E146">
        <v>0.641</v>
      </c>
      <c r="F146">
        <v>20.639</v>
      </c>
      <c r="G146">
        <v>9.012</v>
      </c>
      <c r="H146">
        <v>53129</v>
      </c>
      <c r="I146">
        <v>37042</v>
      </c>
      <c r="J146">
        <v>16129</v>
      </c>
      <c r="K146">
        <v>3234371</v>
      </c>
    </row>
    <row r="147" spans="1:11">
      <c r="A147" t="s">
        <v>13977</v>
      </c>
      <c r="B147" t="s">
        <v>582</v>
      </c>
      <c r="C147" t="s">
        <v>14019</v>
      </c>
      <c r="D147">
        <v>29.82</v>
      </c>
      <c r="E147">
        <v>0.642</v>
      </c>
      <c r="F147">
        <v>20.704</v>
      </c>
      <c r="G147">
        <v>9.116</v>
      </c>
      <c r="H147">
        <v>53546</v>
      </c>
      <c r="I147">
        <v>37208</v>
      </c>
      <c r="J147">
        <v>16315</v>
      </c>
      <c r="K147">
        <v>3271579</v>
      </c>
    </row>
    <row r="148" spans="1:11">
      <c r="A148" t="s">
        <v>13977</v>
      </c>
      <c r="B148" t="s">
        <v>584</v>
      </c>
      <c r="C148" t="s">
        <v>14020</v>
      </c>
      <c r="D148">
        <v>30.105</v>
      </c>
      <c r="E148">
        <v>0.645</v>
      </c>
      <c r="F148">
        <v>20.885</v>
      </c>
      <c r="G148">
        <v>9.22</v>
      </c>
      <c r="H148">
        <v>53932</v>
      </c>
      <c r="I148">
        <v>37430</v>
      </c>
      <c r="J148">
        <v>16503</v>
      </c>
      <c r="K148">
        <v>3309009</v>
      </c>
    </row>
    <row r="149" spans="1:11">
      <c r="A149" t="s">
        <v>13977</v>
      </c>
      <c r="B149" t="s">
        <v>586</v>
      </c>
      <c r="C149" t="s">
        <v>14021</v>
      </c>
      <c r="D149">
        <v>30.221</v>
      </c>
      <c r="E149">
        <v>0.646</v>
      </c>
      <c r="F149">
        <v>20.896</v>
      </c>
      <c r="G149">
        <v>9.325</v>
      </c>
      <c r="H149">
        <v>54355</v>
      </c>
      <c r="I149">
        <v>37603</v>
      </c>
      <c r="J149">
        <v>16691</v>
      </c>
      <c r="K149">
        <v>3346612</v>
      </c>
    </row>
    <row r="150" spans="1:11">
      <c r="A150" t="s">
        <v>13977</v>
      </c>
      <c r="B150" t="s">
        <v>588</v>
      </c>
      <c r="C150" t="s">
        <v>14022</v>
      </c>
      <c r="D150">
        <v>30.448</v>
      </c>
      <c r="E150">
        <v>0.648</v>
      </c>
      <c r="F150">
        <v>21.018</v>
      </c>
      <c r="G150">
        <v>9.43</v>
      </c>
      <c r="H150">
        <v>54559</v>
      </c>
      <c r="I150">
        <v>37723</v>
      </c>
      <c r="J150">
        <v>16879</v>
      </c>
      <c r="K150">
        <v>3384335</v>
      </c>
    </row>
    <row r="151" spans="1:11">
      <c r="A151" t="s">
        <v>13977</v>
      </c>
      <c r="B151" t="s">
        <v>590</v>
      </c>
      <c r="C151" t="s">
        <v>14023</v>
      </c>
      <c r="D151">
        <v>30.735</v>
      </c>
      <c r="E151">
        <v>0.65</v>
      </c>
      <c r="F151">
        <v>21.199</v>
      </c>
      <c r="G151">
        <v>9.536</v>
      </c>
      <c r="H151">
        <v>55065</v>
      </c>
      <c r="I151">
        <v>37996</v>
      </c>
      <c r="J151">
        <v>17069</v>
      </c>
      <c r="K151">
        <v>3422331</v>
      </c>
    </row>
    <row r="152" spans="1:11">
      <c r="A152" t="s">
        <v>13977</v>
      </c>
      <c r="B152" t="s">
        <v>592</v>
      </c>
      <c r="C152" t="s">
        <v>14024</v>
      </c>
      <c r="D152">
        <v>30.795</v>
      </c>
      <c r="E152">
        <v>0.651</v>
      </c>
      <c r="F152">
        <v>21.153</v>
      </c>
      <c r="G152">
        <v>9.642</v>
      </c>
      <c r="H152">
        <v>55420</v>
      </c>
      <c r="I152">
        <v>38117</v>
      </c>
      <c r="J152">
        <v>17260</v>
      </c>
      <c r="K152">
        <v>3460448</v>
      </c>
    </row>
    <row r="153" spans="1:11">
      <c r="A153" t="s">
        <v>13977</v>
      </c>
      <c r="B153" t="s">
        <v>594</v>
      </c>
      <c r="C153" t="s">
        <v>14025</v>
      </c>
      <c r="D153">
        <v>30.85</v>
      </c>
      <c r="E153">
        <v>0.651</v>
      </c>
      <c r="F153">
        <v>21.102</v>
      </c>
      <c r="G153">
        <v>9.748</v>
      </c>
      <c r="H153">
        <v>55440</v>
      </c>
      <c r="I153">
        <v>38030</v>
      </c>
      <c r="J153">
        <v>17451</v>
      </c>
      <c r="K153">
        <v>3498478</v>
      </c>
    </row>
    <row r="154" spans="1:11">
      <c r="A154" t="s">
        <v>14026</v>
      </c>
      <c r="B154" t="s">
        <v>597</v>
      </c>
      <c r="C154" t="s">
        <v>14027</v>
      </c>
      <c r="D154">
        <v>31.025</v>
      </c>
      <c r="E154">
        <v>0.653</v>
      </c>
      <c r="F154">
        <v>21.171</v>
      </c>
      <c r="G154">
        <v>9.854</v>
      </c>
      <c r="H154">
        <v>55750</v>
      </c>
      <c r="I154">
        <v>38046</v>
      </c>
      <c r="J154">
        <v>17641</v>
      </c>
      <c r="K154">
        <v>3536524</v>
      </c>
    </row>
    <row r="155" spans="1:11">
      <c r="A155" t="s">
        <v>14026</v>
      </c>
      <c r="B155" t="s">
        <v>599</v>
      </c>
      <c r="C155" t="s">
        <v>14028</v>
      </c>
      <c r="D155">
        <v>31.141</v>
      </c>
      <c r="E155">
        <v>0.654</v>
      </c>
      <c r="F155">
        <v>21.181</v>
      </c>
      <c r="G155">
        <v>9.96</v>
      </c>
      <c r="H155">
        <v>56010</v>
      </c>
      <c r="I155">
        <v>38117</v>
      </c>
      <c r="J155">
        <v>17832</v>
      </c>
      <c r="K155">
        <v>3574641</v>
      </c>
    </row>
    <row r="156" spans="1:11">
      <c r="A156" t="s">
        <v>14026</v>
      </c>
      <c r="B156" t="s">
        <v>601</v>
      </c>
      <c r="C156" t="s">
        <v>14029</v>
      </c>
      <c r="D156">
        <v>31.141</v>
      </c>
      <c r="E156">
        <v>0.654</v>
      </c>
      <c r="F156">
        <v>21.075</v>
      </c>
      <c r="G156">
        <v>10.066</v>
      </c>
      <c r="H156">
        <v>56054</v>
      </c>
      <c r="I156">
        <v>38031</v>
      </c>
      <c r="J156">
        <v>18023</v>
      </c>
      <c r="K156">
        <v>3612672</v>
      </c>
    </row>
    <row r="157" spans="1:11">
      <c r="A157" t="s">
        <v>14026</v>
      </c>
      <c r="B157" t="s">
        <v>603</v>
      </c>
      <c r="C157" t="s">
        <v>14030</v>
      </c>
      <c r="D157">
        <v>31.197</v>
      </c>
      <c r="E157">
        <v>0.654</v>
      </c>
      <c r="F157">
        <v>21.026</v>
      </c>
      <c r="G157">
        <v>10.171</v>
      </c>
      <c r="H157">
        <v>56063</v>
      </c>
      <c r="I157">
        <v>37891</v>
      </c>
      <c r="J157">
        <v>18213</v>
      </c>
      <c r="K157">
        <v>3650563</v>
      </c>
    </row>
    <row r="158" spans="1:11">
      <c r="A158" t="s">
        <v>14026</v>
      </c>
      <c r="B158" t="s">
        <v>605</v>
      </c>
      <c r="C158" t="s">
        <v>14031</v>
      </c>
      <c r="D158">
        <v>31.143</v>
      </c>
      <c r="E158">
        <v>0.654</v>
      </c>
      <c r="F158">
        <v>20.867</v>
      </c>
      <c r="G158">
        <v>10.276</v>
      </c>
      <c r="H158">
        <v>56211</v>
      </c>
      <c r="I158">
        <v>37703</v>
      </c>
      <c r="J158">
        <v>18403</v>
      </c>
      <c r="K158">
        <v>3688266</v>
      </c>
    </row>
    <row r="159" spans="1:11">
      <c r="A159" t="s">
        <v>14026</v>
      </c>
      <c r="B159" t="s">
        <v>607</v>
      </c>
      <c r="C159" t="s">
        <v>14032</v>
      </c>
      <c r="D159">
        <v>31.313</v>
      </c>
      <c r="E159">
        <v>0.655</v>
      </c>
      <c r="F159">
        <v>20.932</v>
      </c>
      <c r="G159">
        <v>10.381</v>
      </c>
      <c r="H159">
        <v>56145</v>
      </c>
      <c r="I159">
        <v>37619</v>
      </c>
      <c r="J159">
        <v>18592</v>
      </c>
      <c r="K159">
        <v>3725885</v>
      </c>
    </row>
    <row r="160" spans="1:11">
      <c r="A160" t="s">
        <v>14026</v>
      </c>
      <c r="B160" t="s">
        <v>609</v>
      </c>
      <c r="C160" t="s">
        <v>14033</v>
      </c>
      <c r="D160">
        <v>31.373</v>
      </c>
      <c r="E160">
        <v>0.656</v>
      </c>
      <c r="F160">
        <v>20.887</v>
      </c>
      <c r="G160">
        <v>10.486</v>
      </c>
      <c r="H160">
        <v>56460</v>
      </c>
      <c r="I160">
        <v>37637</v>
      </c>
      <c r="J160">
        <v>18780</v>
      </c>
      <c r="K160">
        <v>3763522</v>
      </c>
    </row>
    <row r="161" spans="1:11">
      <c r="A161" t="s">
        <v>14026</v>
      </c>
      <c r="B161" t="s">
        <v>611</v>
      </c>
      <c r="C161" t="s">
        <v>14034</v>
      </c>
      <c r="D161">
        <v>31.257</v>
      </c>
      <c r="E161">
        <v>0.655</v>
      </c>
      <c r="F161">
        <v>20.667</v>
      </c>
      <c r="G161">
        <v>10.59</v>
      </c>
      <c r="H161">
        <v>56306</v>
      </c>
      <c r="I161">
        <v>37399</v>
      </c>
      <c r="J161">
        <v>18968</v>
      </c>
      <c r="K161">
        <v>3800921</v>
      </c>
    </row>
    <row r="162" spans="1:11">
      <c r="A162" t="s">
        <v>14026</v>
      </c>
      <c r="B162" t="s">
        <v>613</v>
      </c>
      <c r="C162" t="s">
        <v>14035</v>
      </c>
      <c r="D162">
        <v>31.373</v>
      </c>
      <c r="E162">
        <v>0.656</v>
      </c>
      <c r="F162">
        <v>20.679</v>
      </c>
      <c r="G162">
        <v>10.694</v>
      </c>
      <c r="H162">
        <v>56386</v>
      </c>
      <c r="I162">
        <v>37212</v>
      </c>
      <c r="J162">
        <v>19155</v>
      </c>
      <c r="K162">
        <v>3838133</v>
      </c>
    </row>
    <row r="163" spans="1:11">
      <c r="A163" t="s">
        <v>14026</v>
      </c>
      <c r="B163" t="s">
        <v>615</v>
      </c>
      <c r="C163" t="s">
        <v>14036</v>
      </c>
      <c r="D163">
        <v>31.373</v>
      </c>
      <c r="E163">
        <v>0.656</v>
      </c>
      <c r="F163">
        <v>20.576</v>
      </c>
      <c r="G163">
        <v>10.797</v>
      </c>
      <c r="H163">
        <v>56471</v>
      </c>
      <c r="I163">
        <v>37130</v>
      </c>
      <c r="J163">
        <v>19342</v>
      </c>
      <c r="K163">
        <v>3875263</v>
      </c>
    </row>
    <row r="164" spans="1:11">
      <c r="A164" t="s">
        <v>14026</v>
      </c>
      <c r="B164" t="s">
        <v>520</v>
      </c>
      <c r="C164" t="s">
        <v>14037</v>
      </c>
      <c r="D164">
        <v>31.259</v>
      </c>
      <c r="E164">
        <v>0.655</v>
      </c>
      <c r="F164">
        <v>20.359</v>
      </c>
      <c r="G164">
        <v>10.9</v>
      </c>
      <c r="H164">
        <v>56431</v>
      </c>
      <c r="I164">
        <v>36842</v>
      </c>
      <c r="J164">
        <v>19527</v>
      </c>
      <c r="K164">
        <v>3912105</v>
      </c>
    </row>
    <row r="165" spans="1:11">
      <c r="A165" t="s">
        <v>14026</v>
      </c>
      <c r="B165" t="s">
        <v>522</v>
      </c>
      <c r="C165" t="s">
        <v>14038</v>
      </c>
      <c r="D165">
        <v>31.257</v>
      </c>
      <c r="E165">
        <v>0.655</v>
      </c>
      <c r="F165">
        <v>20.256</v>
      </c>
      <c r="G165">
        <v>11.001</v>
      </c>
      <c r="H165">
        <v>56262</v>
      </c>
      <c r="I165">
        <v>36553</v>
      </c>
      <c r="J165">
        <v>19711</v>
      </c>
      <c r="K165">
        <v>3948658</v>
      </c>
    </row>
    <row r="166" spans="1:11">
      <c r="A166" t="s">
        <v>14026</v>
      </c>
      <c r="B166" t="s">
        <v>524</v>
      </c>
      <c r="C166" t="s">
        <v>14039</v>
      </c>
      <c r="D166">
        <v>31.257</v>
      </c>
      <c r="E166">
        <v>0.655</v>
      </c>
      <c r="F166">
        <v>20.154</v>
      </c>
      <c r="G166">
        <v>11.103</v>
      </c>
      <c r="H166">
        <v>56262</v>
      </c>
      <c r="I166">
        <v>36369</v>
      </c>
      <c r="J166">
        <v>19894</v>
      </c>
      <c r="K166">
        <v>3985027</v>
      </c>
    </row>
    <row r="167" spans="1:11">
      <c r="A167" t="s">
        <v>14026</v>
      </c>
      <c r="B167" t="s">
        <v>526</v>
      </c>
      <c r="C167" t="s">
        <v>14040</v>
      </c>
      <c r="D167">
        <v>31.141</v>
      </c>
      <c r="E167">
        <v>0.654</v>
      </c>
      <c r="F167">
        <v>19.938</v>
      </c>
      <c r="G167">
        <v>11.203</v>
      </c>
      <c r="H167">
        <v>56097</v>
      </c>
      <c r="I167">
        <v>36083</v>
      </c>
      <c r="J167">
        <v>20075</v>
      </c>
      <c r="K167">
        <v>4021110</v>
      </c>
    </row>
    <row r="168" spans="1:11">
      <c r="A168" t="s">
        <v>14026</v>
      </c>
      <c r="B168" t="s">
        <v>528</v>
      </c>
      <c r="C168" t="s">
        <v>14041</v>
      </c>
      <c r="D168">
        <v>31.141</v>
      </c>
      <c r="E168">
        <v>0.654</v>
      </c>
      <c r="F168">
        <v>19.838</v>
      </c>
      <c r="G168">
        <v>11.303</v>
      </c>
      <c r="H168">
        <v>56054</v>
      </c>
      <c r="I168">
        <v>35798</v>
      </c>
      <c r="J168">
        <v>20255</v>
      </c>
      <c r="K168">
        <v>4056908</v>
      </c>
    </row>
    <row r="169" spans="1:11">
      <c r="A169" t="s">
        <v>14026</v>
      </c>
      <c r="B169" t="s">
        <v>530</v>
      </c>
      <c r="C169" t="s">
        <v>14042</v>
      </c>
      <c r="D169">
        <v>31.197</v>
      </c>
      <c r="E169">
        <v>0.654</v>
      </c>
      <c r="F169">
        <v>19.795</v>
      </c>
      <c r="G169">
        <v>11.402</v>
      </c>
      <c r="H169">
        <v>56063</v>
      </c>
      <c r="I169">
        <v>35670</v>
      </c>
      <c r="J169">
        <v>20435</v>
      </c>
      <c r="K169">
        <v>4092578</v>
      </c>
    </row>
    <row r="170" spans="1:11">
      <c r="A170" t="s">
        <v>14026</v>
      </c>
      <c r="B170" t="s">
        <v>532</v>
      </c>
      <c r="C170" t="s">
        <v>14043</v>
      </c>
      <c r="D170">
        <v>31.141</v>
      </c>
      <c r="E170">
        <v>0.654</v>
      </c>
      <c r="F170">
        <v>19.64</v>
      </c>
      <c r="G170">
        <v>11.501</v>
      </c>
      <c r="H170">
        <v>56128</v>
      </c>
      <c r="I170">
        <v>35491</v>
      </c>
      <c r="J170">
        <v>20613</v>
      </c>
      <c r="K170">
        <v>4128069</v>
      </c>
    </row>
    <row r="171" spans="1:11">
      <c r="A171" t="s">
        <v>14026</v>
      </c>
      <c r="B171" t="s">
        <v>534</v>
      </c>
      <c r="C171" t="s">
        <v>14044</v>
      </c>
      <c r="D171">
        <v>31.025</v>
      </c>
      <c r="E171">
        <v>0.653</v>
      </c>
      <c r="F171">
        <v>19.426</v>
      </c>
      <c r="G171">
        <v>11.599</v>
      </c>
      <c r="H171">
        <v>55972</v>
      </c>
      <c r="I171">
        <v>35159</v>
      </c>
      <c r="J171">
        <v>20790</v>
      </c>
      <c r="K171">
        <v>4163228</v>
      </c>
    </row>
    <row r="172" spans="1:11">
      <c r="A172" t="s">
        <v>14026</v>
      </c>
      <c r="B172" t="s">
        <v>536</v>
      </c>
      <c r="C172" t="s">
        <v>14045</v>
      </c>
      <c r="D172">
        <v>31.141</v>
      </c>
      <c r="E172">
        <v>0.654</v>
      </c>
      <c r="F172">
        <v>19.445</v>
      </c>
      <c r="G172">
        <v>11.696</v>
      </c>
      <c r="H172">
        <v>55969</v>
      </c>
      <c r="I172">
        <v>34984</v>
      </c>
      <c r="J172">
        <v>20966</v>
      </c>
      <c r="K172">
        <v>4198212</v>
      </c>
    </row>
    <row r="173" spans="1:11">
      <c r="A173" t="s">
        <v>14026</v>
      </c>
      <c r="B173" t="s">
        <v>538</v>
      </c>
      <c r="C173" t="s">
        <v>14046</v>
      </c>
      <c r="D173">
        <v>31.429</v>
      </c>
      <c r="E173">
        <v>0.656</v>
      </c>
      <c r="F173">
        <v>19.635</v>
      </c>
      <c r="G173">
        <v>11.794</v>
      </c>
      <c r="H173">
        <v>56311</v>
      </c>
      <c r="I173">
        <v>35171</v>
      </c>
      <c r="J173">
        <v>21142</v>
      </c>
      <c r="K173">
        <v>4233383</v>
      </c>
    </row>
    <row r="174" spans="1:11">
      <c r="A174" t="s">
        <v>14026</v>
      </c>
      <c r="B174" t="s">
        <v>540</v>
      </c>
      <c r="C174" t="s">
        <v>14047</v>
      </c>
      <c r="D174">
        <v>31.489</v>
      </c>
      <c r="E174">
        <v>0.657</v>
      </c>
      <c r="F174">
        <v>19.596</v>
      </c>
      <c r="G174">
        <v>11.893</v>
      </c>
      <c r="H174">
        <v>56670</v>
      </c>
      <c r="I174">
        <v>35308</v>
      </c>
      <c r="J174">
        <v>21318</v>
      </c>
      <c r="K174">
        <v>4268691</v>
      </c>
    </row>
    <row r="175" spans="1:11">
      <c r="A175" t="s">
        <v>14026</v>
      </c>
      <c r="B175" t="s">
        <v>542</v>
      </c>
      <c r="C175" t="s">
        <v>14048</v>
      </c>
      <c r="D175">
        <v>31.779</v>
      </c>
      <c r="E175">
        <v>0.659</v>
      </c>
      <c r="F175">
        <v>19.788</v>
      </c>
      <c r="G175">
        <v>11.991</v>
      </c>
      <c r="H175">
        <v>56939</v>
      </c>
      <c r="I175">
        <v>35446</v>
      </c>
      <c r="J175">
        <v>21496</v>
      </c>
      <c r="K175">
        <v>4304137</v>
      </c>
    </row>
    <row r="176" spans="1:11">
      <c r="A176" t="s">
        <v>14026</v>
      </c>
      <c r="B176" t="s">
        <v>544</v>
      </c>
      <c r="C176" t="s">
        <v>14049</v>
      </c>
      <c r="D176">
        <v>32.192</v>
      </c>
      <c r="E176">
        <v>0.663</v>
      </c>
      <c r="F176">
        <v>20.101</v>
      </c>
      <c r="G176">
        <v>12.091</v>
      </c>
      <c r="H176">
        <v>57593</v>
      </c>
      <c r="I176">
        <v>35899</v>
      </c>
      <c r="J176">
        <v>21674</v>
      </c>
      <c r="K176">
        <v>4340036</v>
      </c>
    </row>
    <row r="177" spans="1:11">
      <c r="A177" t="s">
        <v>14026</v>
      </c>
      <c r="B177" t="s">
        <v>546</v>
      </c>
      <c r="C177" t="s">
        <v>14050</v>
      </c>
      <c r="D177">
        <v>32.546</v>
      </c>
      <c r="E177">
        <v>0.666</v>
      </c>
      <c r="F177">
        <v>20.353</v>
      </c>
      <c r="G177">
        <v>12.193</v>
      </c>
      <c r="H177">
        <v>58137</v>
      </c>
      <c r="I177">
        <v>36409</v>
      </c>
      <c r="J177">
        <v>21856</v>
      </c>
      <c r="K177">
        <v>4376445</v>
      </c>
    </row>
    <row r="178" spans="1:11">
      <c r="A178" t="s">
        <v>14026</v>
      </c>
      <c r="B178" t="s">
        <v>548</v>
      </c>
      <c r="C178" t="s">
        <v>14051</v>
      </c>
      <c r="D178">
        <v>33.145</v>
      </c>
      <c r="E178">
        <v>0.671</v>
      </c>
      <c r="F178">
        <v>20.849</v>
      </c>
      <c r="G178">
        <v>12.296</v>
      </c>
      <c r="H178">
        <v>59122</v>
      </c>
      <c r="I178">
        <v>37082</v>
      </c>
      <c r="J178">
        <v>22040</v>
      </c>
      <c r="K178">
        <v>4413527</v>
      </c>
    </row>
    <row r="179" spans="1:11">
      <c r="A179" t="s">
        <v>14026</v>
      </c>
      <c r="B179" t="s">
        <v>550</v>
      </c>
      <c r="C179" t="s">
        <v>14052</v>
      </c>
      <c r="D179">
        <v>33.69</v>
      </c>
      <c r="E179">
        <v>0.675</v>
      </c>
      <c r="F179">
        <v>21.288</v>
      </c>
      <c r="G179">
        <v>12.402</v>
      </c>
      <c r="H179">
        <v>60193</v>
      </c>
      <c r="I179">
        <v>37924</v>
      </c>
      <c r="J179">
        <v>22228</v>
      </c>
      <c r="K179">
        <v>4451451</v>
      </c>
    </row>
    <row r="180" spans="1:11">
      <c r="A180" t="s">
        <v>14026</v>
      </c>
      <c r="B180" t="s">
        <v>552</v>
      </c>
      <c r="C180" t="s">
        <v>14053</v>
      </c>
      <c r="D180">
        <v>34.235</v>
      </c>
      <c r="E180">
        <v>0.68</v>
      </c>
      <c r="F180">
        <v>21.726</v>
      </c>
      <c r="G180">
        <v>12.509</v>
      </c>
      <c r="H180">
        <v>61087</v>
      </c>
      <c r="I180">
        <v>38713</v>
      </c>
      <c r="J180">
        <v>22420</v>
      </c>
      <c r="K180">
        <v>4490164</v>
      </c>
    </row>
    <row r="181" spans="1:11">
      <c r="A181" t="s">
        <v>14026</v>
      </c>
      <c r="B181" t="s">
        <v>554</v>
      </c>
      <c r="C181" t="s">
        <v>14054</v>
      </c>
      <c r="D181">
        <v>34.97</v>
      </c>
      <c r="E181">
        <v>0.686</v>
      </c>
      <c r="F181">
        <v>22.35</v>
      </c>
      <c r="G181">
        <v>12.62</v>
      </c>
      <c r="H181">
        <v>62260</v>
      </c>
      <c r="I181">
        <v>39668</v>
      </c>
      <c r="J181">
        <v>22616</v>
      </c>
      <c r="K181">
        <v>4529832</v>
      </c>
    </row>
    <row r="182" spans="1:11">
      <c r="A182" t="s">
        <v>14026</v>
      </c>
      <c r="B182" t="s">
        <v>556</v>
      </c>
      <c r="C182" t="s">
        <v>14055</v>
      </c>
      <c r="D182">
        <v>35.715</v>
      </c>
      <c r="E182">
        <v>0.692</v>
      </c>
      <c r="F182">
        <v>22.982</v>
      </c>
      <c r="G182">
        <v>12.733</v>
      </c>
      <c r="H182">
        <v>63636</v>
      </c>
      <c r="I182">
        <v>40799</v>
      </c>
      <c r="J182">
        <v>22818</v>
      </c>
      <c r="K182">
        <v>4570631</v>
      </c>
    </row>
    <row r="183" spans="1:11">
      <c r="A183" t="s">
        <v>14026</v>
      </c>
      <c r="B183" t="s">
        <v>558</v>
      </c>
      <c r="C183" t="s">
        <v>14056</v>
      </c>
      <c r="D183">
        <v>36.659</v>
      </c>
      <c r="E183">
        <v>0.699</v>
      </c>
      <c r="F183">
        <v>23.808</v>
      </c>
      <c r="G183">
        <v>12.851</v>
      </c>
      <c r="H183">
        <v>65133</v>
      </c>
      <c r="I183">
        <v>42111</v>
      </c>
      <c r="J183">
        <v>23026</v>
      </c>
      <c r="K183">
        <v>4612742</v>
      </c>
    </row>
    <row r="184" spans="1:11">
      <c r="A184" t="s">
        <v>14026</v>
      </c>
      <c r="B184" t="s">
        <v>560</v>
      </c>
      <c r="C184" t="s">
        <v>14057</v>
      </c>
      <c r="D184">
        <v>37.487</v>
      </c>
      <c r="E184">
        <v>0.706</v>
      </c>
      <c r="F184">
        <v>24.515</v>
      </c>
      <c r="G184">
        <v>12.972</v>
      </c>
      <c r="H184">
        <v>66709</v>
      </c>
      <c r="I184">
        <v>43491</v>
      </c>
      <c r="J184">
        <v>23240</v>
      </c>
      <c r="K184">
        <v>4656233</v>
      </c>
    </row>
    <row r="185" spans="1:11">
      <c r="A185" t="s">
        <v>14026</v>
      </c>
      <c r="B185" t="s">
        <v>562</v>
      </c>
      <c r="C185" t="s">
        <v>14058</v>
      </c>
      <c r="D185">
        <v>38.134</v>
      </c>
      <c r="E185">
        <v>0.711</v>
      </c>
      <c r="F185">
        <v>25.038</v>
      </c>
      <c r="G185">
        <v>13.096</v>
      </c>
      <c r="H185">
        <v>68061</v>
      </c>
      <c r="I185">
        <v>44598</v>
      </c>
      <c r="J185">
        <v>23461</v>
      </c>
      <c r="K185">
        <v>4700831</v>
      </c>
    </row>
    <row r="186" spans="1:11">
      <c r="A186" t="s">
        <v>14026</v>
      </c>
      <c r="B186" t="s">
        <v>564</v>
      </c>
      <c r="C186" t="s">
        <v>14059</v>
      </c>
      <c r="D186">
        <v>39.04</v>
      </c>
      <c r="E186">
        <v>0.718</v>
      </c>
      <c r="F186">
        <v>25.817</v>
      </c>
      <c r="G186">
        <v>13.223</v>
      </c>
      <c r="H186">
        <v>69407</v>
      </c>
      <c r="I186">
        <v>45769</v>
      </c>
      <c r="J186">
        <v>23688</v>
      </c>
      <c r="K186">
        <v>4746600</v>
      </c>
    </row>
    <row r="187" spans="1:11">
      <c r="A187" t="s">
        <v>14026</v>
      </c>
      <c r="B187" t="s">
        <v>566</v>
      </c>
      <c r="C187" t="s">
        <v>14060</v>
      </c>
      <c r="D187">
        <v>40.354</v>
      </c>
      <c r="E187">
        <v>0.728</v>
      </c>
      <c r="F187">
        <v>26.998</v>
      </c>
      <c r="G187">
        <v>13.356</v>
      </c>
      <c r="H187">
        <v>71450</v>
      </c>
      <c r="I187">
        <v>47533</v>
      </c>
      <c r="J187">
        <v>23921</v>
      </c>
      <c r="K187">
        <v>4794133</v>
      </c>
    </row>
    <row r="188" spans="1:11">
      <c r="A188" t="s">
        <v>14026</v>
      </c>
      <c r="B188" t="s">
        <v>568</v>
      </c>
      <c r="C188" t="s">
        <v>14061</v>
      </c>
      <c r="D188">
        <v>41.158</v>
      </c>
      <c r="E188">
        <v>0.734</v>
      </c>
      <c r="F188">
        <v>27.665</v>
      </c>
      <c r="G188">
        <v>13.493</v>
      </c>
      <c r="H188">
        <v>73458</v>
      </c>
      <c r="I188">
        <v>49197</v>
      </c>
      <c r="J188">
        <v>24164</v>
      </c>
      <c r="K188">
        <v>4843330</v>
      </c>
    </row>
    <row r="189" spans="1:11">
      <c r="A189" t="s">
        <v>14026</v>
      </c>
      <c r="B189" t="s">
        <v>570</v>
      </c>
      <c r="C189" t="s">
        <v>14062</v>
      </c>
      <c r="D189">
        <v>42.165</v>
      </c>
      <c r="E189">
        <v>0.741</v>
      </c>
      <c r="F189">
        <v>28.531</v>
      </c>
      <c r="G189">
        <v>13.634</v>
      </c>
      <c r="H189">
        <v>74986</v>
      </c>
      <c r="I189">
        <v>50577</v>
      </c>
      <c r="J189">
        <v>24414</v>
      </c>
      <c r="K189">
        <v>4893907</v>
      </c>
    </row>
    <row r="190" spans="1:11">
      <c r="A190" t="s">
        <v>14026</v>
      </c>
      <c r="B190" t="s">
        <v>572</v>
      </c>
      <c r="C190" t="s">
        <v>14063</v>
      </c>
      <c r="D190">
        <v>43.051</v>
      </c>
      <c r="E190">
        <v>0.748</v>
      </c>
      <c r="F190">
        <v>29.272</v>
      </c>
      <c r="G190">
        <v>13.779</v>
      </c>
      <c r="H190">
        <v>76765</v>
      </c>
      <c r="I190">
        <v>52023</v>
      </c>
      <c r="J190">
        <v>24671</v>
      </c>
      <c r="K190">
        <v>4945930</v>
      </c>
    </row>
    <row r="191" spans="1:11">
      <c r="A191" t="s">
        <v>14026</v>
      </c>
      <c r="B191" t="s">
        <v>574</v>
      </c>
      <c r="C191" t="s">
        <v>14064</v>
      </c>
      <c r="D191">
        <v>43.878</v>
      </c>
      <c r="E191">
        <v>0.754</v>
      </c>
      <c r="F191">
        <v>29.951</v>
      </c>
      <c r="G191">
        <v>13.927</v>
      </c>
      <c r="H191">
        <v>78306</v>
      </c>
      <c r="I191">
        <v>53301</v>
      </c>
      <c r="J191">
        <v>24935</v>
      </c>
      <c r="K191">
        <v>4999231</v>
      </c>
    </row>
    <row r="192" spans="1:11">
      <c r="A192" t="s">
        <v>14026</v>
      </c>
      <c r="B192" t="s">
        <v>576</v>
      </c>
      <c r="C192" t="s">
        <v>14065</v>
      </c>
      <c r="D192">
        <v>44.435</v>
      </c>
      <c r="E192">
        <v>0.758</v>
      </c>
      <c r="F192">
        <v>30.357</v>
      </c>
      <c r="G192">
        <v>14.078</v>
      </c>
      <c r="H192">
        <v>79457</v>
      </c>
      <c r="I192">
        <v>54277</v>
      </c>
      <c r="J192">
        <v>25205</v>
      </c>
      <c r="K192">
        <v>5053508</v>
      </c>
    </row>
    <row r="193" spans="1:11">
      <c r="A193" t="s">
        <v>14026</v>
      </c>
      <c r="B193" t="s">
        <v>578</v>
      </c>
      <c r="C193" t="s">
        <v>14066</v>
      </c>
      <c r="D193">
        <v>44.855</v>
      </c>
      <c r="E193">
        <v>0.761</v>
      </c>
      <c r="F193">
        <v>30.624</v>
      </c>
      <c r="G193">
        <v>14.231</v>
      </c>
      <c r="H193">
        <v>80314</v>
      </c>
      <c r="I193">
        <v>54883</v>
      </c>
      <c r="J193">
        <v>25478</v>
      </c>
      <c r="K193">
        <v>5108391</v>
      </c>
    </row>
    <row r="194" spans="1:11">
      <c r="A194" t="s">
        <v>14026</v>
      </c>
      <c r="B194" t="s">
        <v>580</v>
      </c>
      <c r="C194" t="s">
        <v>14067</v>
      </c>
      <c r="D194">
        <v>45.282</v>
      </c>
      <c r="E194">
        <v>0.764</v>
      </c>
      <c r="F194">
        <v>30.897</v>
      </c>
      <c r="G194">
        <v>14.385</v>
      </c>
      <c r="H194">
        <v>81176</v>
      </c>
      <c r="I194">
        <v>55369</v>
      </c>
      <c r="J194">
        <v>25755</v>
      </c>
      <c r="K194">
        <v>5163760</v>
      </c>
    </row>
    <row r="195" spans="1:11">
      <c r="A195" t="s">
        <v>14026</v>
      </c>
      <c r="B195" t="s">
        <v>582</v>
      </c>
      <c r="C195" t="s">
        <v>14068</v>
      </c>
      <c r="D195">
        <v>45.427</v>
      </c>
      <c r="E195">
        <v>0.765</v>
      </c>
      <c r="F195">
        <v>30.887</v>
      </c>
      <c r="G195">
        <v>14.54</v>
      </c>
      <c r="H195">
        <v>81613</v>
      </c>
      <c r="I195">
        <v>55605</v>
      </c>
      <c r="J195">
        <v>26033</v>
      </c>
      <c r="K195">
        <v>5219365</v>
      </c>
    </row>
    <row r="196" spans="1:11">
      <c r="A196" t="s">
        <v>14026</v>
      </c>
      <c r="B196" t="s">
        <v>584</v>
      </c>
      <c r="C196" t="s">
        <v>14069</v>
      </c>
      <c r="D196">
        <v>45.709</v>
      </c>
      <c r="E196">
        <v>0.767</v>
      </c>
      <c r="F196">
        <v>31.014</v>
      </c>
      <c r="G196">
        <v>14.695</v>
      </c>
      <c r="H196">
        <v>81969</v>
      </c>
      <c r="I196">
        <v>55711</v>
      </c>
      <c r="J196">
        <v>26312</v>
      </c>
      <c r="K196">
        <v>5275076</v>
      </c>
    </row>
    <row r="197" spans="1:11">
      <c r="A197" t="s">
        <v>14026</v>
      </c>
      <c r="B197" t="s">
        <v>586</v>
      </c>
      <c r="C197" t="s">
        <v>14070</v>
      </c>
      <c r="D197">
        <v>45.78</v>
      </c>
      <c r="E197">
        <v>0.767</v>
      </c>
      <c r="F197">
        <v>30.93</v>
      </c>
      <c r="G197">
        <v>14.85</v>
      </c>
      <c r="H197">
        <v>82395</v>
      </c>
      <c r="I197">
        <v>55749</v>
      </c>
      <c r="J197">
        <v>26591</v>
      </c>
      <c r="K197">
        <v>5330825</v>
      </c>
    </row>
    <row r="198" spans="1:11">
      <c r="A198" t="s">
        <v>14026</v>
      </c>
      <c r="B198" t="s">
        <v>588</v>
      </c>
      <c r="C198" t="s">
        <v>14071</v>
      </c>
      <c r="D198">
        <v>45.854</v>
      </c>
      <c r="E198">
        <v>0.768</v>
      </c>
      <c r="F198">
        <v>30.849</v>
      </c>
      <c r="G198">
        <v>15.005</v>
      </c>
      <c r="H198">
        <v>82523</v>
      </c>
      <c r="I198">
        <v>55601</v>
      </c>
      <c r="J198">
        <v>26870</v>
      </c>
      <c r="K198">
        <v>5386426</v>
      </c>
    </row>
    <row r="199" spans="1:11">
      <c r="A199" t="s">
        <v>14026</v>
      </c>
      <c r="B199" t="s">
        <v>590</v>
      </c>
      <c r="C199" t="s">
        <v>14072</v>
      </c>
      <c r="D199">
        <v>45.854</v>
      </c>
      <c r="E199">
        <v>0.768</v>
      </c>
      <c r="F199">
        <v>30.695</v>
      </c>
      <c r="G199">
        <v>15.159</v>
      </c>
      <c r="H199">
        <v>82537</v>
      </c>
      <c r="I199">
        <v>55389</v>
      </c>
      <c r="J199">
        <v>27148</v>
      </c>
      <c r="K199">
        <v>5441815</v>
      </c>
    </row>
    <row r="200" spans="1:11">
      <c r="A200" t="s">
        <v>14026</v>
      </c>
      <c r="B200" t="s">
        <v>592</v>
      </c>
      <c r="C200" t="s">
        <v>14073</v>
      </c>
      <c r="D200">
        <v>46.137</v>
      </c>
      <c r="E200">
        <v>0.77</v>
      </c>
      <c r="F200">
        <v>30.823</v>
      </c>
      <c r="G200">
        <v>15.314</v>
      </c>
      <c r="H200">
        <v>82739</v>
      </c>
      <c r="I200">
        <v>55366</v>
      </c>
      <c r="J200">
        <v>27426</v>
      </c>
      <c r="K200">
        <v>5497181</v>
      </c>
    </row>
    <row r="201" spans="1:11">
      <c r="A201" t="s">
        <v>14026</v>
      </c>
      <c r="B201" t="s">
        <v>594</v>
      </c>
      <c r="C201" t="s">
        <v>14074</v>
      </c>
      <c r="D201">
        <v>46.424</v>
      </c>
      <c r="E201">
        <v>0.772</v>
      </c>
      <c r="F201">
        <v>30.955</v>
      </c>
      <c r="G201">
        <v>15.469</v>
      </c>
      <c r="H201">
        <v>83355</v>
      </c>
      <c r="I201">
        <v>55601</v>
      </c>
      <c r="J201">
        <v>27704</v>
      </c>
      <c r="K201">
        <v>5552782</v>
      </c>
    </row>
    <row r="202" spans="1:11">
      <c r="A202" t="s">
        <v>14075</v>
      </c>
      <c r="B202" t="s">
        <v>597</v>
      </c>
      <c r="C202" t="s">
        <v>14076</v>
      </c>
      <c r="D202">
        <v>46.424</v>
      </c>
      <c r="E202">
        <v>0.772</v>
      </c>
      <c r="F202">
        <v>30.801</v>
      </c>
      <c r="G202">
        <v>15.623</v>
      </c>
      <c r="H202">
        <v>83563</v>
      </c>
      <c r="I202">
        <v>55581</v>
      </c>
      <c r="J202">
        <v>27983</v>
      </c>
      <c r="K202">
        <v>5608363</v>
      </c>
    </row>
    <row r="203" spans="1:11">
      <c r="A203" t="s">
        <v>14075</v>
      </c>
      <c r="B203" t="s">
        <v>599</v>
      </c>
      <c r="C203" t="s">
        <v>14077</v>
      </c>
      <c r="D203">
        <v>46.14</v>
      </c>
      <c r="E203">
        <v>0.77</v>
      </c>
      <c r="F203">
        <v>30.363</v>
      </c>
      <c r="G203">
        <v>15.777</v>
      </c>
      <c r="H203">
        <v>83260</v>
      </c>
      <c r="I203">
        <v>55048</v>
      </c>
      <c r="J203">
        <v>28260</v>
      </c>
      <c r="K203">
        <v>5663411</v>
      </c>
    </row>
    <row r="204" spans="1:11">
      <c r="A204" t="s">
        <v>14075</v>
      </c>
      <c r="B204" t="s">
        <v>601</v>
      </c>
      <c r="C204" t="s">
        <v>14078</v>
      </c>
      <c r="D204">
        <v>46.14</v>
      </c>
      <c r="E204">
        <v>0.77</v>
      </c>
      <c r="F204">
        <v>30.212</v>
      </c>
      <c r="G204">
        <v>15.928</v>
      </c>
      <c r="H204">
        <v>83052</v>
      </c>
      <c r="I204">
        <v>54518</v>
      </c>
      <c r="J204">
        <v>28534</v>
      </c>
      <c r="K204">
        <v>5717929</v>
      </c>
    </row>
    <row r="205" spans="1:11">
      <c r="A205" t="s">
        <v>14075</v>
      </c>
      <c r="B205" t="s">
        <v>603</v>
      </c>
      <c r="C205" t="s">
        <v>14079</v>
      </c>
      <c r="D205">
        <v>46.214</v>
      </c>
      <c r="E205">
        <v>0.771</v>
      </c>
      <c r="F205">
        <v>30.134</v>
      </c>
      <c r="G205">
        <v>16.08</v>
      </c>
      <c r="H205">
        <v>83243</v>
      </c>
      <c r="I205">
        <v>54311</v>
      </c>
      <c r="J205">
        <v>28807</v>
      </c>
      <c r="K205">
        <v>5772240</v>
      </c>
    </row>
    <row r="206" spans="1:11">
      <c r="A206" t="s">
        <v>14075</v>
      </c>
      <c r="B206" t="s">
        <v>605</v>
      </c>
      <c r="C206" t="s">
        <v>14080</v>
      </c>
      <c r="D206">
        <v>45.857</v>
      </c>
      <c r="E206">
        <v>0.768</v>
      </c>
      <c r="F206">
        <v>29.628</v>
      </c>
      <c r="G206">
        <v>16.229</v>
      </c>
      <c r="H206">
        <v>82864</v>
      </c>
      <c r="I206">
        <v>53786</v>
      </c>
      <c r="J206">
        <v>29078</v>
      </c>
      <c r="K206">
        <v>5826026</v>
      </c>
    </row>
    <row r="207" spans="1:11">
      <c r="A207" t="s">
        <v>14075</v>
      </c>
      <c r="B207" t="s">
        <v>607</v>
      </c>
      <c r="C207" t="s">
        <v>14081</v>
      </c>
      <c r="D207">
        <v>44.659</v>
      </c>
      <c r="E207">
        <v>0.76</v>
      </c>
      <c r="F207">
        <v>28.284</v>
      </c>
      <c r="G207">
        <v>16.375</v>
      </c>
      <c r="H207">
        <v>81493</v>
      </c>
      <c r="I207">
        <v>52121</v>
      </c>
      <c r="J207">
        <v>29344</v>
      </c>
      <c r="K207">
        <v>5878147</v>
      </c>
    </row>
    <row r="208" spans="1:11">
      <c r="A208" t="s">
        <v>14075</v>
      </c>
      <c r="B208" t="s">
        <v>609</v>
      </c>
      <c r="C208" t="s">
        <v>14082</v>
      </c>
      <c r="D208">
        <v>43.75</v>
      </c>
      <c r="E208">
        <v>0.753</v>
      </c>
      <c r="F208">
        <v>27.236</v>
      </c>
      <c r="G208">
        <v>16.514</v>
      </c>
      <c r="H208">
        <v>79491</v>
      </c>
      <c r="I208">
        <v>49969</v>
      </c>
      <c r="J208">
        <v>29599</v>
      </c>
      <c r="K208">
        <v>5928116</v>
      </c>
    </row>
    <row r="209" spans="1:11">
      <c r="A209" t="s">
        <v>14075</v>
      </c>
      <c r="B209" t="s">
        <v>611</v>
      </c>
      <c r="C209" t="s">
        <v>14083</v>
      </c>
      <c r="D209">
        <v>43.672</v>
      </c>
      <c r="E209">
        <v>0.752</v>
      </c>
      <c r="F209">
        <v>27.022</v>
      </c>
      <c r="G209">
        <v>16.65</v>
      </c>
      <c r="H209">
        <v>78654</v>
      </c>
      <c r="I209">
        <v>48833</v>
      </c>
      <c r="J209">
        <v>29847</v>
      </c>
      <c r="K209">
        <v>5976949</v>
      </c>
    </row>
    <row r="210" spans="1:11">
      <c r="A210" t="s">
        <v>14075</v>
      </c>
      <c r="B210" t="s">
        <v>613</v>
      </c>
      <c r="C210" t="s">
        <v>14084</v>
      </c>
      <c r="D210">
        <v>45.127</v>
      </c>
      <c r="E210">
        <v>0.763</v>
      </c>
      <c r="F210">
        <v>28.339</v>
      </c>
      <c r="G210">
        <v>16.788</v>
      </c>
      <c r="H210">
        <v>79611</v>
      </c>
      <c r="I210">
        <v>49825</v>
      </c>
      <c r="J210">
        <v>30094</v>
      </c>
      <c r="K210">
        <v>6026774</v>
      </c>
    </row>
    <row r="211" spans="1:11">
      <c r="A211" t="s">
        <v>14075</v>
      </c>
      <c r="B211" t="s">
        <v>615</v>
      </c>
      <c r="C211" t="s">
        <v>14085</v>
      </c>
      <c r="D211">
        <v>47.77</v>
      </c>
      <c r="E211">
        <v>0.781</v>
      </c>
      <c r="F211">
        <v>30.833</v>
      </c>
      <c r="G211">
        <v>16.937</v>
      </c>
      <c r="H211">
        <v>83672</v>
      </c>
      <c r="I211">
        <v>53255</v>
      </c>
      <c r="J211">
        <v>30353</v>
      </c>
      <c r="K211">
        <v>6080029</v>
      </c>
    </row>
    <row r="212" spans="1:11">
      <c r="A212" t="s">
        <v>14075</v>
      </c>
      <c r="B212" t="s">
        <v>520</v>
      </c>
      <c r="C212" t="s">
        <v>14086</v>
      </c>
      <c r="D212">
        <v>49.024</v>
      </c>
      <c r="E212">
        <v>0.79</v>
      </c>
      <c r="F212">
        <v>31.93</v>
      </c>
      <c r="G212">
        <v>17.094</v>
      </c>
      <c r="H212">
        <v>87406</v>
      </c>
      <c r="I212">
        <v>56487</v>
      </c>
      <c r="J212">
        <v>30628</v>
      </c>
      <c r="K212">
        <v>6136516</v>
      </c>
    </row>
    <row r="213" spans="1:11">
      <c r="A213" t="s">
        <v>14075</v>
      </c>
      <c r="B213" t="s">
        <v>522</v>
      </c>
      <c r="C213" t="s">
        <v>14087</v>
      </c>
      <c r="D213">
        <v>49.177</v>
      </c>
      <c r="E213">
        <v>0.791</v>
      </c>
      <c r="F213">
        <v>31.923</v>
      </c>
      <c r="G213">
        <v>17.254</v>
      </c>
      <c r="H213">
        <v>88358</v>
      </c>
      <c r="I213">
        <v>57468</v>
      </c>
      <c r="J213">
        <v>30913</v>
      </c>
      <c r="K213">
        <v>6193984</v>
      </c>
    </row>
    <row r="214" spans="1:11">
      <c r="A214" t="s">
        <v>14075</v>
      </c>
      <c r="B214" t="s">
        <v>524</v>
      </c>
      <c r="C214" t="s">
        <v>14088</v>
      </c>
      <c r="D214">
        <v>49.758</v>
      </c>
      <c r="E214">
        <v>0.795</v>
      </c>
      <c r="F214">
        <v>32.343</v>
      </c>
      <c r="G214">
        <v>17.415</v>
      </c>
      <c r="H214">
        <v>88828</v>
      </c>
      <c r="I214">
        <v>57839</v>
      </c>
      <c r="J214">
        <v>31202</v>
      </c>
      <c r="K214">
        <v>6251823</v>
      </c>
    </row>
    <row r="215" spans="1:11">
      <c r="A215" t="s">
        <v>14075</v>
      </c>
      <c r="B215" t="s">
        <v>526</v>
      </c>
      <c r="C215" t="s">
        <v>14089</v>
      </c>
      <c r="D215">
        <v>51.169</v>
      </c>
      <c r="E215">
        <v>0.804</v>
      </c>
      <c r="F215">
        <v>33.589</v>
      </c>
      <c r="G215">
        <v>17.58</v>
      </c>
      <c r="H215">
        <v>90883</v>
      </c>
      <c r="I215">
        <v>59338</v>
      </c>
      <c r="J215">
        <v>31496</v>
      </c>
      <c r="K215">
        <v>6311161</v>
      </c>
    </row>
    <row r="216" spans="1:11">
      <c r="A216" t="s">
        <v>14075</v>
      </c>
      <c r="B216" t="s">
        <v>528</v>
      </c>
      <c r="C216" t="s">
        <v>14090</v>
      </c>
      <c r="D216">
        <v>52.145</v>
      </c>
      <c r="E216">
        <v>0.811</v>
      </c>
      <c r="F216">
        <v>34.394</v>
      </c>
      <c r="G216">
        <v>17.751</v>
      </c>
      <c r="H216">
        <v>93061</v>
      </c>
      <c r="I216">
        <v>61185</v>
      </c>
      <c r="J216">
        <v>31798</v>
      </c>
      <c r="K216">
        <v>6372346</v>
      </c>
    </row>
    <row r="217" spans="1:11">
      <c r="A217" t="s">
        <v>14075</v>
      </c>
      <c r="B217" t="s">
        <v>530</v>
      </c>
      <c r="C217" t="s">
        <v>14091</v>
      </c>
      <c r="D217">
        <v>52.453</v>
      </c>
      <c r="E217">
        <v>0.813</v>
      </c>
      <c r="F217">
        <v>34.529</v>
      </c>
      <c r="G217">
        <v>17.924</v>
      </c>
      <c r="H217">
        <v>94194</v>
      </c>
      <c r="I217">
        <v>62031</v>
      </c>
      <c r="J217">
        <v>32107</v>
      </c>
      <c r="K217">
        <v>6434377</v>
      </c>
    </row>
    <row r="218" spans="1:11">
      <c r="A218" t="s">
        <v>14075</v>
      </c>
      <c r="B218" t="s">
        <v>532</v>
      </c>
      <c r="C218" t="s">
        <v>14092</v>
      </c>
      <c r="D218">
        <v>52.305</v>
      </c>
      <c r="E218">
        <v>0.812</v>
      </c>
      <c r="F218">
        <v>34.209</v>
      </c>
      <c r="G218">
        <v>18.096</v>
      </c>
      <c r="H218">
        <v>94364</v>
      </c>
      <c r="I218">
        <v>61865</v>
      </c>
      <c r="J218">
        <v>32417</v>
      </c>
      <c r="K218">
        <v>6496242</v>
      </c>
    </row>
    <row r="219" spans="1:11">
      <c r="A219" t="s">
        <v>14075</v>
      </c>
      <c r="B219" t="s">
        <v>534</v>
      </c>
      <c r="C219" t="s">
        <v>14093</v>
      </c>
      <c r="D219">
        <v>51.856</v>
      </c>
      <c r="E219">
        <v>0.809</v>
      </c>
      <c r="F219">
        <v>33.59</v>
      </c>
      <c r="G219">
        <v>18.266</v>
      </c>
      <c r="H219">
        <v>93797</v>
      </c>
      <c r="I219">
        <v>61020</v>
      </c>
      <c r="J219">
        <v>32725</v>
      </c>
      <c r="K219">
        <v>6557262</v>
      </c>
    </row>
    <row r="220" spans="1:11">
      <c r="A220" t="s">
        <v>14075</v>
      </c>
      <c r="B220" t="s">
        <v>536</v>
      </c>
      <c r="C220" t="s">
        <v>14094</v>
      </c>
      <c r="D220">
        <v>51.258</v>
      </c>
      <c r="E220">
        <v>0.805</v>
      </c>
      <c r="F220">
        <v>32.826</v>
      </c>
      <c r="G220">
        <v>18.432</v>
      </c>
      <c r="H220">
        <v>92826</v>
      </c>
      <c r="I220">
        <v>59775</v>
      </c>
      <c r="J220">
        <v>33028</v>
      </c>
      <c r="K220">
        <v>6617037</v>
      </c>
    </row>
    <row r="221" spans="1:11">
      <c r="A221" t="s">
        <v>14075</v>
      </c>
      <c r="B221" t="s">
        <v>538</v>
      </c>
      <c r="C221" t="s">
        <v>14095</v>
      </c>
      <c r="D221">
        <v>51.241</v>
      </c>
      <c r="E221">
        <v>0.805</v>
      </c>
      <c r="F221">
        <v>32.645</v>
      </c>
      <c r="G221">
        <v>18.596</v>
      </c>
      <c r="H221">
        <v>91879</v>
      </c>
      <c r="I221">
        <v>58924</v>
      </c>
      <c r="J221">
        <v>33326</v>
      </c>
      <c r="K221">
        <v>6675961</v>
      </c>
    </row>
    <row r="222" spans="1:11">
      <c r="A222" t="s">
        <v>14075</v>
      </c>
      <c r="B222" t="s">
        <v>540</v>
      </c>
      <c r="C222" t="s">
        <v>14096</v>
      </c>
      <c r="D222">
        <v>52.742</v>
      </c>
      <c r="E222">
        <v>0.815</v>
      </c>
      <c r="F222">
        <v>33.979</v>
      </c>
      <c r="G222">
        <v>18.763</v>
      </c>
      <c r="H222">
        <v>93474</v>
      </c>
      <c r="I222">
        <v>59961</v>
      </c>
      <c r="J222">
        <v>33624</v>
      </c>
      <c r="K222">
        <v>6735922</v>
      </c>
    </row>
    <row r="223" spans="1:11">
      <c r="A223" t="s">
        <v>14075</v>
      </c>
      <c r="B223" t="s">
        <v>542</v>
      </c>
      <c r="C223" t="s">
        <v>14097</v>
      </c>
      <c r="D223">
        <v>53.974</v>
      </c>
      <c r="E223">
        <v>0.823</v>
      </c>
      <c r="F223">
        <v>35.038</v>
      </c>
      <c r="G223">
        <v>18.936</v>
      </c>
      <c r="H223">
        <v>96182</v>
      </c>
      <c r="I223">
        <v>62115</v>
      </c>
      <c r="J223">
        <v>33929</v>
      </c>
      <c r="K223">
        <v>6798037</v>
      </c>
    </row>
    <row r="224" spans="1:11">
      <c r="A224" t="s">
        <v>14075</v>
      </c>
      <c r="B224" t="s">
        <v>544</v>
      </c>
      <c r="C224" t="s">
        <v>14098</v>
      </c>
      <c r="D224">
        <v>54.896</v>
      </c>
      <c r="E224">
        <v>0.829</v>
      </c>
      <c r="F224">
        <v>35.782</v>
      </c>
      <c r="G224">
        <v>19.114</v>
      </c>
      <c r="H224">
        <v>97898</v>
      </c>
      <c r="I224">
        <v>63738</v>
      </c>
      <c r="J224">
        <v>34245</v>
      </c>
      <c r="K224">
        <v>6861775</v>
      </c>
    </row>
    <row r="225" spans="1:11">
      <c r="A225" t="s">
        <v>14075</v>
      </c>
      <c r="B225" t="s">
        <v>546</v>
      </c>
      <c r="C225" t="s">
        <v>14099</v>
      </c>
      <c r="D225">
        <v>55.37</v>
      </c>
      <c r="E225">
        <v>0.832</v>
      </c>
      <c r="F225">
        <v>36.076</v>
      </c>
      <c r="G225">
        <v>19.294</v>
      </c>
      <c r="H225">
        <v>99380</v>
      </c>
      <c r="I225">
        <v>64673</v>
      </c>
      <c r="J225">
        <v>34567</v>
      </c>
      <c r="K225">
        <v>6926448</v>
      </c>
    </row>
    <row r="226" spans="1:11">
      <c r="A226" t="s">
        <v>14075</v>
      </c>
      <c r="B226" t="s">
        <v>548</v>
      </c>
      <c r="C226" t="s">
        <v>14100</v>
      </c>
      <c r="D226">
        <v>54.607</v>
      </c>
      <c r="E226">
        <v>0.827</v>
      </c>
      <c r="F226">
        <v>35.135</v>
      </c>
      <c r="G226">
        <v>19.472</v>
      </c>
      <c r="H226">
        <v>99286</v>
      </c>
      <c r="I226">
        <v>64090</v>
      </c>
      <c r="J226">
        <v>34889</v>
      </c>
      <c r="K226">
        <v>6926448</v>
      </c>
    </row>
    <row r="227" spans="1:11">
      <c r="A227" t="s">
        <v>14075</v>
      </c>
      <c r="B227" t="s">
        <v>550</v>
      </c>
      <c r="C227" t="s">
        <v>14101</v>
      </c>
      <c r="D227">
        <v>51.583</v>
      </c>
      <c r="E227">
        <v>0.807</v>
      </c>
      <c r="F227">
        <v>31.943</v>
      </c>
      <c r="G227">
        <v>19.64</v>
      </c>
      <c r="H227">
        <v>95864</v>
      </c>
      <c r="I227">
        <v>60370</v>
      </c>
      <c r="J227">
        <v>35201</v>
      </c>
      <c r="K227">
        <v>6926448</v>
      </c>
    </row>
    <row r="228" spans="1:11">
      <c r="A228" t="s">
        <v>14075</v>
      </c>
      <c r="B228" t="s">
        <v>552</v>
      </c>
      <c r="C228" t="s">
        <v>14102</v>
      </c>
      <c r="D228">
        <v>47.175</v>
      </c>
      <c r="E228">
        <v>0.777</v>
      </c>
      <c r="F228">
        <v>27.386</v>
      </c>
      <c r="G228">
        <v>19.789</v>
      </c>
      <c r="H228">
        <v>89048</v>
      </c>
      <c r="I228">
        <v>53396</v>
      </c>
      <c r="J228">
        <v>35487</v>
      </c>
      <c r="K228">
        <v>6926448</v>
      </c>
    </row>
    <row r="229" spans="1:11">
      <c r="A229" t="s">
        <v>14075</v>
      </c>
      <c r="B229" t="s">
        <v>554</v>
      </c>
      <c r="C229" t="s">
        <v>14103</v>
      </c>
      <c r="D229">
        <v>42.211</v>
      </c>
      <c r="E229">
        <v>0.742</v>
      </c>
      <c r="F229">
        <v>22.297</v>
      </c>
      <c r="G229">
        <v>19.914</v>
      </c>
      <c r="H229">
        <v>80384</v>
      </c>
      <c r="I229">
        <v>44715</v>
      </c>
      <c r="J229">
        <v>35732</v>
      </c>
      <c r="K229">
        <v>6926448</v>
      </c>
    </row>
    <row r="230" spans="1:11">
      <c r="A230" t="s">
        <v>14075</v>
      </c>
      <c r="B230" t="s">
        <v>556</v>
      </c>
      <c r="C230" t="s">
        <v>14104</v>
      </c>
      <c r="D230">
        <v>40.102</v>
      </c>
      <c r="E230">
        <v>0.726</v>
      </c>
      <c r="F230">
        <v>20.082</v>
      </c>
      <c r="G230">
        <v>20.02</v>
      </c>
      <c r="H230">
        <v>73324</v>
      </c>
      <c r="I230">
        <v>38142</v>
      </c>
      <c r="J230">
        <v>35940</v>
      </c>
      <c r="K230">
        <v>6926448</v>
      </c>
    </row>
    <row r="231" spans="1:11">
      <c r="A231" t="s">
        <v>14075</v>
      </c>
      <c r="B231" t="s">
        <v>558</v>
      </c>
      <c r="C231" t="s">
        <v>14105</v>
      </c>
      <c r="D231">
        <v>40.704</v>
      </c>
      <c r="E231">
        <v>0.731</v>
      </c>
      <c r="F231">
        <v>20.582</v>
      </c>
      <c r="G231">
        <v>20.122</v>
      </c>
      <c r="H231">
        <v>73090</v>
      </c>
      <c r="I231">
        <v>36598</v>
      </c>
      <c r="J231">
        <v>36127</v>
      </c>
      <c r="K231">
        <v>6926448</v>
      </c>
    </row>
    <row r="232" spans="1:11">
      <c r="A232" t="s">
        <v>14075</v>
      </c>
      <c r="B232" t="s">
        <v>560</v>
      </c>
      <c r="C232" t="s">
        <v>14106</v>
      </c>
      <c r="D232">
        <v>39.063</v>
      </c>
      <c r="E232">
        <v>0.718</v>
      </c>
      <c r="F232">
        <v>18.842</v>
      </c>
      <c r="G232">
        <v>20.221</v>
      </c>
      <c r="H232">
        <v>71955</v>
      </c>
      <c r="I232">
        <v>35482</v>
      </c>
      <c r="J232">
        <v>36308</v>
      </c>
      <c r="K232">
        <v>6926448</v>
      </c>
    </row>
    <row r="233" spans="1:11">
      <c r="A233" t="s">
        <v>14075</v>
      </c>
      <c r="B233" t="s">
        <v>562</v>
      </c>
      <c r="C233" t="s">
        <v>14107</v>
      </c>
      <c r="D233">
        <v>36.878</v>
      </c>
      <c r="E233">
        <v>0.701</v>
      </c>
      <c r="F233">
        <v>16.569</v>
      </c>
      <c r="G233">
        <v>20.309</v>
      </c>
      <c r="H233">
        <v>68453</v>
      </c>
      <c r="I233">
        <v>31870</v>
      </c>
      <c r="J233">
        <v>36477</v>
      </c>
      <c r="K233">
        <v>6926448</v>
      </c>
    </row>
    <row r="234" spans="1:11">
      <c r="A234" t="s">
        <v>14075</v>
      </c>
      <c r="B234" t="s">
        <v>564</v>
      </c>
      <c r="C234" t="s">
        <v>14108</v>
      </c>
      <c r="D234">
        <v>34.381</v>
      </c>
      <c r="E234">
        <v>0.681</v>
      </c>
      <c r="F234">
        <v>13.995</v>
      </c>
      <c r="G234">
        <v>20.386</v>
      </c>
      <c r="H234">
        <v>64117</v>
      </c>
      <c r="I234">
        <v>27507</v>
      </c>
      <c r="J234">
        <v>36626</v>
      </c>
      <c r="K234">
        <v>6926448</v>
      </c>
    </row>
    <row r="235" spans="1:11">
      <c r="A235" t="s">
        <v>14075</v>
      </c>
      <c r="B235" t="s">
        <v>566</v>
      </c>
      <c r="C235" t="s">
        <v>14109</v>
      </c>
      <c r="D235">
        <v>31.979</v>
      </c>
      <c r="E235">
        <v>0.661</v>
      </c>
      <c r="F235">
        <v>11.529</v>
      </c>
      <c r="G235">
        <v>20.45</v>
      </c>
      <c r="H235">
        <v>59711</v>
      </c>
      <c r="I235">
        <v>22972</v>
      </c>
      <c r="J235">
        <v>36752</v>
      </c>
      <c r="K235">
        <v>6926448</v>
      </c>
    </row>
    <row r="236" spans="1:11">
      <c r="A236" t="s">
        <v>14075</v>
      </c>
      <c r="B236" t="s">
        <v>568</v>
      </c>
      <c r="C236" t="s">
        <v>14110</v>
      </c>
      <c r="D236">
        <v>29.671</v>
      </c>
      <c r="E236">
        <v>0.641</v>
      </c>
      <c r="F236">
        <v>9.169</v>
      </c>
      <c r="G236">
        <v>20.502</v>
      </c>
      <c r="H236">
        <v>55471</v>
      </c>
      <c r="I236">
        <v>18629</v>
      </c>
      <c r="J236">
        <v>36856</v>
      </c>
      <c r="K236">
        <v>6926448</v>
      </c>
    </row>
    <row r="237" spans="1:11">
      <c r="A237" t="s">
        <v>14075</v>
      </c>
      <c r="B237" t="s">
        <v>570</v>
      </c>
      <c r="C237" t="s">
        <v>14111</v>
      </c>
      <c r="D237">
        <v>27.319</v>
      </c>
      <c r="E237">
        <v>0.62</v>
      </c>
      <c r="F237">
        <v>6.777</v>
      </c>
      <c r="G237">
        <v>20.542</v>
      </c>
      <c r="H237">
        <v>51251</v>
      </c>
      <c r="I237">
        <v>14352</v>
      </c>
      <c r="J237">
        <v>36939</v>
      </c>
      <c r="K237">
        <v>6926448</v>
      </c>
    </row>
    <row r="238" spans="1:11">
      <c r="A238" t="s">
        <v>14075</v>
      </c>
      <c r="B238" t="s">
        <v>572</v>
      </c>
      <c r="C238" t="s">
        <v>14112</v>
      </c>
      <c r="D238">
        <v>25.404</v>
      </c>
      <c r="E238">
        <v>0.601</v>
      </c>
      <c r="F238">
        <v>4.833</v>
      </c>
      <c r="G238">
        <v>20.571</v>
      </c>
      <c r="H238">
        <v>47354</v>
      </c>
      <c r="I238">
        <v>10449</v>
      </c>
      <c r="J238">
        <v>37001</v>
      </c>
      <c r="K238">
        <v>6926448</v>
      </c>
    </row>
    <row r="239" spans="1:11">
      <c r="A239" t="s">
        <v>14075</v>
      </c>
      <c r="B239" t="s">
        <v>574</v>
      </c>
      <c r="C239" t="s">
        <v>14113</v>
      </c>
      <c r="D239">
        <v>23.627</v>
      </c>
      <c r="E239">
        <v>0.582</v>
      </c>
      <c r="F239">
        <v>3.036</v>
      </c>
      <c r="G239">
        <v>20.591</v>
      </c>
      <c r="H239">
        <v>44098</v>
      </c>
      <c r="I239">
        <v>7083</v>
      </c>
      <c r="J239">
        <v>37045</v>
      </c>
      <c r="K239">
        <v>6926448</v>
      </c>
    </row>
    <row r="240" spans="1:11">
      <c r="A240" t="s">
        <v>14075</v>
      </c>
      <c r="B240" t="s">
        <v>576</v>
      </c>
      <c r="C240" t="s">
        <v>14114</v>
      </c>
      <c r="D240">
        <v>22.085</v>
      </c>
      <c r="E240">
        <v>0.565</v>
      </c>
      <c r="F240">
        <v>1.483</v>
      </c>
      <c r="G240">
        <v>20.602</v>
      </c>
      <c r="H240">
        <v>41115</v>
      </c>
      <c r="I240">
        <v>4068</v>
      </c>
      <c r="J240">
        <v>37073</v>
      </c>
      <c r="K240">
        <v>6926448</v>
      </c>
    </row>
    <row r="241" spans="1:11">
      <c r="A241" t="s">
        <v>14075</v>
      </c>
      <c r="B241" t="s">
        <v>578</v>
      </c>
      <c r="C241" t="s">
        <v>14115</v>
      </c>
      <c r="D241">
        <v>20.726</v>
      </c>
      <c r="E241">
        <v>0.55</v>
      </c>
      <c r="F241">
        <v>0.12</v>
      </c>
      <c r="G241">
        <v>20.606</v>
      </c>
      <c r="H241">
        <v>38554</v>
      </c>
      <c r="I241">
        <v>1443</v>
      </c>
      <c r="J241">
        <v>37087</v>
      </c>
      <c r="K241">
        <v>6926448</v>
      </c>
    </row>
    <row r="242" spans="1:11">
      <c r="A242" t="s">
        <v>14075</v>
      </c>
      <c r="B242" t="s">
        <v>580</v>
      </c>
      <c r="C242" t="s">
        <v>14116</v>
      </c>
      <c r="D242">
        <v>19.393</v>
      </c>
      <c r="E242">
        <v>0.534</v>
      </c>
      <c r="F242">
        <v>0</v>
      </c>
      <c r="G242">
        <v>19.393</v>
      </c>
      <c r="H242">
        <v>36067</v>
      </c>
      <c r="I242">
        <v>108</v>
      </c>
      <c r="J242">
        <v>35999</v>
      </c>
      <c r="K242">
        <v>6926448</v>
      </c>
    </row>
    <row r="243" spans="1:11">
      <c r="A243" t="s">
        <v>14075</v>
      </c>
      <c r="B243" t="s">
        <v>582</v>
      </c>
      <c r="C243" t="s">
        <v>14117</v>
      </c>
      <c r="D243">
        <v>18.261</v>
      </c>
      <c r="E243">
        <v>0.521</v>
      </c>
      <c r="F243">
        <v>0</v>
      </c>
      <c r="G243">
        <v>18.261</v>
      </c>
      <c r="H243">
        <v>33841</v>
      </c>
      <c r="I243">
        <v>0</v>
      </c>
      <c r="J243">
        <v>33889</v>
      </c>
      <c r="K243">
        <v>6926448</v>
      </c>
    </row>
    <row r="244" spans="1:11">
      <c r="A244" t="s">
        <v>14075</v>
      </c>
      <c r="B244" t="s">
        <v>584</v>
      </c>
      <c r="C244" t="s">
        <v>14118</v>
      </c>
      <c r="D244">
        <v>17.246</v>
      </c>
      <c r="E244">
        <v>0.508</v>
      </c>
      <c r="F244">
        <v>0</v>
      </c>
      <c r="G244">
        <v>17.246</v>
      </c>
      <c r="H244">
        <v>31952</v>
      </c>
      <c r="I244">
        <v>0</v>
      </c>
      <c r="J244">
        <v>31956</v>
      </c>
      <c r="K244">
        <v>6926448</v>
      </c>
    </row>
    <row r="245" spans="1:11">
      <c r="A245" t="s">
        <v>14075</v>
      </c>
      <c r="B245" t="s">
        <v>586</v>
      </c>
      <c r="C245" t="s">
        <v>14119</v>
      </c>
      <c r="D245">
        <v>16.329</v>
      </c>
      <c r="E245">
        <v>0.497</v>
      </c>
      <c r="F245">
        <v>0</v>
      </c>
      <c r="G245">
        <v>16.329</v>
      </c>
      <c r="H245">
        <v>30200</v>
      </c>
      <c r="I245">
        <v>0</v>
      </c>
      <c r="J245">
        <v>30218</v>
      </c>
      <c r="K245">
        <v>6926448</v>
      </c>
    </row>
    <row r="246" spans="1:11">
      <c r="A246" t="s">
        <v>14075</v>
      </c>
      <c r="B246" t="s">
        <v>588</v>
      </c>
      <c r="C246" t="s">
        <v>14120</v>
      </c>
      <c r="D246">
        <v>15.428</v>
      </c>
      <c r="E246">
        <v>0.485</v>
      </c>
      <c r="F246">
        <v>0</v>
      </c>
      <c r="G246">
        <v>15.428</v>
      </c>
      <c r="H246">
        <v>28536</v>
      </c>
      <c r="I246">
        <v>0</v>
      </c>
      <c r="J246">
        <v>28581</v>
      </c>
      <c r="K246">
        <v>6926448</v>
      </c>
    </row>
    <row r="247" spans="1:11">
      <c r="A247" t="s">
        <v>14075</v>
      </c>
      <c r="B247" t="s">
        <v>590</v>
      </c>
      <c r="C247" t="s">
        <v>14121</v>
      </c>
      <c r="D247">
        <v>14.776</v>
      </c>
      <c r="E247">
        <v>0.477</v>
      </c>
      <c r="F247">
        <v>0</v>
      </c>
      <c r="G247">
        <v>14.776</v>
      </c>
      <c r="H247">
        <v>27197</v>
      </c>
      <c r="I247">
        <v>0</v>
      </c>
      <c r="J247">
        <v>27184</v>
      </c>
      <c r="K247">
        <v>6926448</v>
      </c>
    </row>
    <row r="248" spans="1:11">
      <c r="A248" t="s">
        <v>14075</v>
      </c>
      <c r="B248" t="s">
        <v>592</v>
      </c>
      <c r="C248" t="s">
        <v>14122</v>
      </c>
      <c r="D248">
        <v>14.061</v>
      </c>
      <c r="E248">
        <v>0.467</v>
      </c>
      <c r="F248">
        <v>0</v>
      </c>
      <c r="G248">
        <v>14.061</v>
      </c>
      <c r="H248">
        <v>25979</v>
      </c>
      <c r="I248">
        <v>0</v>
      </c>
      <c r="J248">
        <v>25953</v>
      </c>
      <c r="K248">
        <v>6926448</v>
      </c>
    </row>
    <row r="249" spans="1:11">
      <c r="A249" t="s">
        <v>14075</v>
      </c>
      <c r="B249" t="s">
        <v>594</v>
      </c>
      <c r="C249" t="s">
        <v>14123</v>
      </c>
      <c r="D249">
        <v>13.543</v>
      </c>
      <c r="E249">
        <v>0.46</v>
      </c>
      <c r="F249">
        <v>0</v>
      </c>
      <c r="G249">
        <v>13.543</v>
      </c>
      <c r="H249">
        <v>24815</v>
      </c>
      <c r="I249">
        <v>0</v>
      </c>
      <c r="J249">
        <v>24844</v>
      </c>
      <c r="K249">
        <v>6926448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8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14124</v>
      </c>
    </row>
    <row r="3" spans="1:11">
      <c r="A3" t="s">
        <v>14125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14126</v>
      </c>
      <c r="B6" t="s">
        <v>554</v>
      </c>
      <c r="C6" t="s">
        <v>14127</v>
      </c>
      <c r="D6">
        <v>0</v>
      </c>
      <c r="E6">
        <v>-0.154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14126</v>
      </c>
      <c r="B7" t="s">
        <v>556</v>
      </c>
      <c r="C7" t="s">
        <v>14128</v>
      </c>
      <c r="D7">
        <v>10.552</v>
      </c>
      <c r="E7">
        <v>0.417</v>
      </c>
      <c r="F7">
        <v>10.526</v>
      </c>
      <c r="G7">
        <v>0.026</v>
      </c>
      <c r="H7">
        <v>4458</v>
      </c>
      <c r="I7">
        <v>9473</v>
      </c>
      <c r="J7">
        <v>24</v>
      </c>
      <c r="K7">
        <v>9473</v>
      </c>
    </row>
    <row r="8" spans="1:11">
      <c r="A8" t="s">
        <v>14126</v>
      </c>
      <c r="B8" t="s">
        <v>558</v>
      </c>
      <c r="C8" t="s">
        <v>14129</v>
      </c>
      <c r="D8">
        <v>21.376</v>
      </c>
      <c r="E8">
        <v>0.557</v>
      </c>
      <c r="F8">
        <v>21.27</v>
      </c>
      <c r="G8">
        <v>0.106</v>
      </c>
      <c r="H8">
        <v>30744</v>
      </c>
      <c r="I8">
        <v>28616</v>
      </c>
      <c r="J8">
        <v>119</v>
      </c>
      <c r="K8">
        <v>38089</v>
      </c>
    </row>
    <row r="9" spans="1:11">
      <c r="A9" t="s">
        <v>14126</v>
      </c>
      <c r="B9" t="s">
        <v>560</v>
      </c>
      <c r="C9" t="s">
        <v>14130</v>
      </c>
      <c r="D9">
        <v>25.49</v>
      </c>
      <c r="E9">
        <v>0.602</v>
      </c>
      <c r="F9">
        <v>25.267</v>
      </c>
      <c r="G9">
        <v>0.223</v>
      </c>
      <c r="H9">
        <v>42535</v>
      </c>
      <c r="I9">
        <v>41884</v>
      </c>
      <c r="J9">
        <v>296</v>
      </c>
      <c r="K9">
        <v>79973</v>
      </c>
    </row>
    <row r="10" spans="1:11">
      <c r="A10" t="s">
        <v>14126</v>
      </c>
      <c r="B10" t="s">
        <v>562</v>
      </c>
      <c r="C10" t="s">
        <v>14131</v>
      </c>
      <c r="D10">
        <v>27.086</v>
      </c>
      <c r="E10">
        <v>0.618</v>
      </c>
      <c r="F10">
        <v>26.733</v>
      </c>
      <c r="G10">
        <v>0.353</v>
      </c>
      <c r="H10">
        <v>47398</v>
      </c>
      <c r="I10">
        <v>46800</v>
      </c>
      <c r="J10">
        <v>518</v>
      </c>
      <c r="K10">
        <v>126773</v>
      </c>
    </row>
    <row r="11" spans="1:11">
      <c r="A11" t="s">
        <v>14126</v>
      </c>
      <c r="B11" t="s">
        <v>564</v>
      </c>
      <c r="C11" t="s">
        <v>14132</v>
      </c>
      <c r="D11">
        <v>27.457</v>
      </c>
      <c r="E11">
        <v>0.621</v>
      </c>
      <c r="F11">
        <v>26.969</v>
      </c>
      <c r="G11">
        <v>0.488</v>
      </c>
      <c r="H11">
        <v>49375</v>
      </c>
      <c r="I11">
        <v>48332</v>
      </c>
      <c r="J11">
        <v>757</v>
      </c>
      <c r="K11">
        <v>175105</v>
      </c>
    </row>
    <row r="12" spans="1:11">
      <c r="A12" t="s">
        <v>14126</v>
      </c>
      <c r="B12" t="s">
        <v>566</v>
      </c>
      <c r="C12" t="s">
        <v>14133</v>
      </c>
      <c r="D12">
        <v>26.049</v>
      </c>
      <c r="E12">
        <v>0.607</v>
      </c>
      <c r="F12">
        <v>25.43</v>
      </c>
      <c r="G12">
        <v>0.619</v>
      </c>
      <c r="H12">
        <v>48200</v>
      </c>
      <c r="I12">
        <v>47159</v>
      </c>
      <c r="J12">
        <v>996</v>
      </c>
      <c r="K12">
        <v>175105</v>
      </c>
    </row>
    <row r="13" spans="1:11">
      <c r="A13" t="s">
        <v>14126</v>
      </c>
      <c r="B13" t="s">
        <v>568</v>
      </c>
      <c r="C13" t="s">
        <v>14134</v>
      </c>
      <c r="D13">
        <v>24.072</v>
      </c>
      <c r="E13">
        <v>0.587</v>
      </c>
      <c r="F13">
        <v>23.331</v>
      </c>
      <c r="G13">
        <v>0.741</v>
      </c>
      <c r="H13">
        <v>45178</v>
      </c>
      <c r="I13">
        <v>43885</v>
      </c>
      <c r="J13">
        <v>1224</v>
      </c>
      <c r="K13">
        <v>175105</v>
      </c>
    </row>
    <row r="14" spans="1:11">
      <c r="A14" t="s">
        <v>14126</v>
      </c>
      <c r="B14" t="s">
        <v>570</v>
      </c>
      <c r="C14" t="s">
        <v>14135</v>
      </c>
      <c r="D14">
        <v>21.546</v>
      </c>
      <c r="E14">
        <v>0.559</v>
      </c>
      <c r="F14">
        <v>20.695</v>
      </c>
      <c r="G14">
        <v>0.851</v>
      </c>
      <c r="H14">
        <v>41003</v>
      </c>
      <c r="I14">
        <v>39623</v>
      </c>
      <c r="J14">
        <v>1433</v>
      </c>
      <c r="K14">
        <v>175105</v>
      </c>
    </row>
    <row r="15" spans="1:11">
      <c r="A15" t="s">
        <v>14126</v>
      </c>
      <c r="B15" t="s">
        <v>572</v>
      </c>
      <c r="C15" t="s">
        <v>14136</v>
      </c>
      <c r="D15">
        <v>18.965</v>
      </c>
      <c r="E15">
        <v>0.529</v>
      </c>
      <c r="F15">
        <v>18.016</v>
      </c>
      <c r="G15">
        <v>0.949</v>
      </c>
      <c r="H15">
        <v>36439</v>
      </c>
      <c r="I15">
        <v>34840</v>
      </c>
      <c r="J15">
        <v>1620</v>
      </c>
      <c r="K15">
        <v>175105</v>
      </c>
    </row>
    <row r="16" spans="1:11">
      <c r="A16" t="s">
        <v>14126</v>
      </c>
      <c r="B16" t="s">
        <v>574</v>
      </c>
      <c r="C16" t="s">
        <v>14137</v>
      </c>
      <c r="D16">
        <v>16.323</v>
      </c>
      <c r="E16">
        <v>0.497</v>
      </c>
      <c r="F16">
        <v>15.291</v>
      </c>
      <c r="G16">
        <v>1.032</v>
      </c>
      <c r="H16">
        <v>31691</v>
      </c>
      <c r="I16">
        <v>29977</v>
      </c>
      <c r="J16">
        <v>1782</v>
      </c>
      <c r="K16">
        <v>175105</v>
      </c>
    </row>
    <row r="17" spans="1:11">
      <c r="A17" t="s">
        <v>14126</v>
      </c>
      <c r="B17" t="s">
        <v>576</v>
      </c>
      <c r="C17" t="s">
        <v>14138</v>
      </c>
      <c r="D17">
        <v>14.205</v>
      </c>
      <c r="E17">
        <v>0.469</v>
      </c>
      <c r="F17">
        <v>13.102</v>
      </c>
      <c r="G17">
        <v>1.103</v>
      </c>
      <c r="H17">
        <v>27460</v>
      </c>
      <c r="I17">
        <v>25554</v>
      </c>
      <c r="J17">
        <v>1922</v>
      </c>
      <c r="K17">
        <v>175105</v>
      </c>
    </row>
    <row r="18" spans="1:11">
      <c r="A18" t="s">
        <v>14126</v>
      </c>
      <c r="B18" t="s">
        <v>578</v>
      </c>
      <c r="C18" t="s">
        <v>14139</v>
      </c>
      <c r="D18">
        <v>12.323</v>
      </c>
      <c r="E18">
        <v>0.443</v>
      </c>
      <c r="F18">
        <v>11.159</v>
      </c>
      <c r="G18">
        <v>1.164</v>
      </c>
      <c r="H18">
        <v>23821</v>
      </c>
      <c r="I18">
        <v>21835</v>
      </c>
      <c r="J18">
        <v>2040</v>
      </c>
      <c r="K18">
        <v>175105</v>
      </c>
    </row>
    <row r="19" spans="1:11">
      <c r="A19" t="s">
        <v>14126</v>
      </c>
      <c r="B19" t="s">
        <v>580</v>
      </c>
      <c r="C19" t="s">
        <v>14140</v>
      </c>
      <c r="D19">
        <v>10.816</v>
      </c>
      <c r="E19">
        <v>0.421</v>
      </c>
      <c r="F19">
        <v>9.6</v>
      </c>
      <c r="G19">
        <v>1.216</v>
      </c>
      <c r="H19">
        <v>20798</v>
      </c>
      <c r="I19">
        <v>18683</v>
      </c>
      <c r="J19">
        <v>2142</v>
      </c>
      <c r="K19">
        <v>175105</v>
      </c>
    </row>
    <row r="20" spans="1:11">
      <c r="A20" t="s">
        <v>14126</v>
      </c>
      <c r="B20" t="s">
        <v>582</v>
      </c>
      <c r="C20" t="s">
        <v>14141</v>
      </c>
      <c r="D20">
        <v>9.623</v>
      </c>
      <c r="E20">
        <v>0.403</v>
      </c>
      <c r="F20">
        <v>8.362</v>
      </c>
      <c r="G20">
        <v>1.261</v>
      </c>
      <c r="H20">
        <v>18352</v>
      </c>
      <c r="I20">
        <v>16166</v>
      </c>
      <c r="J20">
        <v>2229</v>
      </c>
      <c r="K20">
        <v>175105</v>
      </c>
    </row>
    <row r="21" spans="1:11">
      <c r="A21" t="s">
        <v>14126</v>
      </c>
      <c r="B21" t="s">
        <v>584</v>
      </c>
      <c r="C21" t="s">
        <v>14142</v>
      </c>
      <c r="D21">
        <v>8.61</v>
      </c>
      <c r="E21">
        <v>0.386</v>
      </c>
      <c r="F21">
        <v>7.31</v>
      </c>
      <c r="G21">
        <v>1.3</v>
      </c>
      <c r="H21">
        <v>16325</v>
      </c>
      <c r="I21">
        <v>14105</v>
      </c>
      <c r="J21">
        <v>2305</v>
      </c>
      <c r="K21">
        <v>175105</v>
      </c>
    </row>
    <row r="22" spans="1:11">
      <c r="A22" t="s">
        <v>14126</v>
      </c>
      <c r="B22" t="s">
        <v>586</v>
      </c>
      <c r="C22" t="s">
        <v>14143</v>
      </c>
      <c r="D22">
        <v>7.714</v>
      </c>
      <c r="E22">
        <v>0.371</v>
      </c>
      <c r="F22">
        <v>6.379</v>
      </c>
      <c r="G22">
        <v>1.335</v>
      </c>
      <c r="H22">
        <v>14633</v>
      </c>
      <c r="I22">
        <v>12320</v>
      </c>
      <c r="J22">
        <v>2371</v>
      </c>
      <c r="K22">
        <v>175105</v>
      </c>
    </row>
    <row r="23" spans="1:11">
      <c r="A23" t="s">
        <v>14126</v>
      </c>
      <c r="B23" t="s">
        <v>588</v>
      </c>
      <c r="C23" t="s">
        <v>14144</v>
      </c>
      <c r="D23">
        <v>7.03</v>
      </c>
      <c r="E23">
        <v>0.358</v>
      </c>
      <c r="F23">
        <v>5.665</v>
      </c>
      <c r="G23">
        <v>1.365</v>
      </c>
      <c r="H23">
        <v>13265</v>
      </c>
      <c r="I23">
        <v>10840</v>
      </c>
      <c r="J23">
        <v>2429</v>
      </c>
      <c r="K23">
        <v>175105</v>
      </c>
    </row>
    <row r="24" spans="1:11">
      <c r="A24" t="s">
        <v>14126</v>
      </c>
      <c r="B24" t="s">
        <v>590</v>
      </c>
      <c r="C24" t="s">
        <v>14145</v>
      </c>
      <c r="D24">
        <v>6.411</v>
      </c>
      <c r="E24">
        <v>0.346</v>
      </c>
      <c r="F24">
        <v>5.019</v>
      </c>
      <c r="G24">
        <v>1.392</v>
      </c>
      <c r="H24">
        <v>12138</v>
      </c>
      <c r="I24">
        <v>9616</v>
      </c>
      <c r="J24">
        <v>2481</v>
      </c>
      <c r="K24">
        <v>175105</v>
      </c>
    </row>
    <row r="25" spans="1:11">
      <c r="A25" t="s">
        <v>14126</v>
      </c>
      <c r="B25" t="s">
        <v>592</v>
      </c>
      <c r="C25" t="s">
        <v>14146</v>
      </c>
      <c r="D25">
        <v>5.879</v>
      </c>
      <c r="E25">
        <v>0.335</v>
      </c>
      <c r="F25">
        <v>4.464</v>
      </c>
      <c r="G25">
        <v>1.415</v>
      </c>
      <c r="H25">
        <v>11020</v>
      </c>
      <c r="I25">
        <v>8535</v>
      </c>
      <c r="J25">
        <v>2526</v>
      </c>
      <c r="K25">
        <v>175105</v>
      </c>
    </row>
    <row r="26" spans="1:11">
      <c r="A26" t="s">
        <v>14126</v>
      </c>
      <c r="B26" t="s">
        <v>594</v>
      </c>
      <c r="C26" t="s">
        <v>14147</v>
      </c>
      <c r="D26">
        <v>5.43</v>
      </c>
      <c r="E26">
        <v>0.325</v>
      </c>
      <c r="F26">
        <v>3.993</v>
      </c>
      <c r="G26">
        <v>1.437</v>
      </c>
      <c r="H26">
        <v>10172</v>
      </c>
      <c r="I26">
        <v>7611</v>
      </c>
      <c r="J26">
        <v>2567</v>
      </c>
      <c r="K26">
        <v>175105</v>
      </c>
    </row>
    <row r="27" spans="1:11">
      <c r="A27" t="s">
        <v>14148</v>
      </c>
      <c r="B27" t="s">
        <v>597</v>
      </c>
      <c r="C27" t="s">
        <v>14149</v>
      </c>
      <c r="D27">
        <v>5.021</v>
      </c>
      <c r="E27">
        <v>0.315</v>
      </c>
      <c r="F27">
        <v>3.566</v>
      </c>
      <c r="G27">
        <v>1.455</v>
      </c>
      <c r="H27">
        <v>9399</v>
      </c>
      <c r="I27">
        <v>6803</v>
      </c>
      <c r="J27">
        <v>2603</v>
      </c>
      <c r="K27">
        <v>175105</v>
      </c>
    </row>
    <row r="28" spans="1:11">
      <c r="A28" t="s">
        <v>14148</v>
      </c>
      <c r="B28" t="s">
        <v>599</v>
      </c>
      <c r="C28" t="s">
        <v>14150</v>
      </c>
      <c r="D28">
        <v>4.723</v>
      </c>
      <c r="E28">
        <v>0.307</v>
      </c>
      <c r="F28">
        <v>3.25</v>
      </c>
      <c r="G28">
        <v>1.473</v>
      </c>
      <c r="H28">
        <v>8765</v>
      </c>
      <c r="I28">
        <v>6134</v>
      </c>
      <c r="J28">
        <v>2635</v>
      </c>
      <c r="K28">
        <v>175105</v>
      </c>
    </row>
    <row r="29" spans="1:11">
      <c r="A29" t="s">
        <v>14148</v>
      </c>
      <c r="B29" t="s">
        <v>601</v>
      </c>
      <c r="C29" t="s">
        <v>14151</v>
      </c>
      <c r="D29">
        <v>4.505</v>
      </c>
      <c r="E29">
        <v>0.299</v>
      </c>
      <c r="F29">
        <v>3.017</v>
      </c>
      <c r="G29">
        <v>1.488</v>
      </c>
      <c r="H29">
        <v>8279</v>
      </c>
      <c r="I29">
        <v>5640</v>
      </c>
      <c r="J29">
        <v>2665</v>
      </c>
      <c r="K29">
        <v>175105</v>
      </c>
    </row>
    <row r="30" spans="1:11">
      <c r="A30" t="s">
        <v>14148</v>
      </c>
      <c r="B30" t="s">
        <v>603</v>
      </c>
      <c r="C30" t="s">
        <v>14152</v>
      </c>
      <c r="D30">
        <v>4.309</v>
      </c>
      <c r="E30">
        <v>0.29</v>
      </c>
      <c r="F30">
        <v>2.806</v>
      </c>
      <c r="G30">
        <v>1.503</v>
      </c>
      <c r="H30">
        <v>7944</v>
      </c>
      <c r="I30">
        <v>5241</v>
      </c>
      <c r="J30">
        <v>2692</v>
      </c>
      <c r="K30">
        <v>175105</v>
      </c>
    </row>
    <row r="31" spans="1:11">
      <c r="A31" t="s">
        <v>14148</v>
      </c>
      <c r="B31" t="s">
        <v>605</v>
      </c>
      <c r="C31" t="s">
        <v>14153</v>
      </c>
      <c r="D31">
        <v>4.073</v>
      </c>
      <c r="E31">
        <v>0.279</v>
      </c>
      <c r="F31">
        <v>2.557</v>
      </c>
      <c r="G31">
        <v>1.516</v>
      </c>
      <c r="H31">
        <v>7555</v>
      </c>
      <c r="I31">
        <v>4827</v>
      </c>
      <c r="J31">
        <v>2717</v>
      </c>
      <c r="K31">
        <v>175105</v>
      </c>
    </row>
    <row r="32" spans="1:11">
      <c r="A32" t="s">
        <v>14148</v>
      </c>
      <c r="B32" t="s">
        <v>607</v>
      </c>
      <c r="C32" t="s">
        <v>14154</v>
      </c>
      <c r="D32">
        <v>3.863</v>
      </c>
      <c r="E32">
        <v>0.269</v>
      </c>
      <c r="F32">
        <v>2.334</v>
      </c>
      <c r="G32">
        <v>1.529</v>
      </c>
      <c r="H32">
        <v>7142</v>
      </c>
      <c r="I32">
        <v>4402</v>
      </c>
      <c r="J32">
        <v>2740</v>
      </c>
      <c r="K32">
        <v>175105</v>
      </c>
    </row>
    <row r="33" spans="1:11">
      <c r="A33" t="s">
        <v>14148</v>
      </c>
      <c r="B33" t="s">
        <v>609</v>
      </c>
      <c r="C33" t="s">
        <v>14155</v>
      </c>
      <c r="D33">
        <v>3.657</v>
      </c>
      <c r="E33">
        <v>0.259</v>
      </c>
      <c r="F33">
        <v>2.117</v>
      </c>
      <c r="G33">
        <v>1.54</v>
      </c>
      <c r="H33">
        <v>6752</v>
      </c>
      <c r="I33">
        <v>4007</v>
      </c>
      <c r="J33">
        <v>2761</v>
      </c>
      <c r="K33">
        <v>175105</v>
      </c>
    </row>
    <row r="34" spans="1:11">
      <c r="A34" t="s">
        <v>14148</v>
      </c>
      <c r="B34" t="s">
        <v>611</v>
      </c>
      <c r="C34" t="s">
        <v>14156</v>
      </c>
      <c r="D34">
        <v>3.434</v>
      </c>
      <c r="E34">
        <v>0.248</v>
      </c>
      <c r="F34">
        <v>1.884</v>
      </c>
      <c r="G34">
        <v>1.55</v>
      </c>
      <c r="H34">
        <v>6337</v>
      </c>
      <c r="I34">
        <v>3601</v>
      </c>
      <c r="J34">
        <v>2780</v>
      </c>
      <c r="K34">
        <v>175105</v>
      </c>
    </row>
    <row r="35" spans="1:11">
      <c r="A35" t="s">
        <v>14148</v>
      </c>
      <c r="B35" t="s">
        <v>613</v>
      </c>
      <c r="C35" t="s">
        <v>14157</v>
      </c>
      <c r="D35">
        <v>3.236</v>
      </c>
      <c r="E35">
        <v>0.238</v>
      </c>
      <c r="F35">
        <v>1.677</v>
      </c>
      <c r="G35">
        <v>1.559</v>
      </c>
      <c r="H35">
        <v>6020</v>
      </c>
      <c r="I35">
        <v>3205</v>
      </c>
      <c r="J35">
        <v>2798</v>
      </c>
      <c r="K35">
        <v>175105</v>
      </c>
    </row>
    <row r="36" spans="1:11">
      <c r="A36" t="s">
        <v>14148</v>
      </c>
      <c r="B36" t="s">
        <v>615</v>
      </c>
      <c r="C36" t="s">
        <v>14158</v>
      </c>
      <c r="D36">
        <v>3.051</v>
      </c>
      <c r="E36">
        <v>0.229</v>
      </c>
      <c r="F36">
        <v>1.484</v>
      </c>
      <c r="G36">
        <v>1.567</v>
      </c>
      <c r="H36">
        <v>5665</v>
      </c>
      <c r="I36">
        <v>2846</v>
      </c>
      <c r="J36">
        <v>2813</v>
      </c>
      <c r="K36">
        <v>175105</v>
      </c>
    </row>
    <row r="37" spans="1:11">
      <c r="A37" t="s">
        <v>14148</v>
      </c>
      <c r="B37" t="s">
        <v>520</v>
      </c>
      <c r="C37" t="s">
        <v>14159</v>
      </c>
      <c r="D37">
        <v>2.927</v>
      </c>
      <c r="E37">
        <v>0.222</v>
      </c>
      <c r="F37">
        <v>1.353</v>
      </c>
      <c r="G37">
        <v>1.574</v>
      </c>
      <c r="H37">
        <v>5411</v>
      </c>
      <c r="I37">
        <v>2554</v>
      </c>
      <c r="J37">
        <v>2826</v>
      </c>
      <c r="K37">
        <v>175105</v>
      </c>
    </row>
    <row r="38" spans="1:11">
      <c r="A38" t="s">
        <v>14148</v>
      </c>
      <c r="B38" t="s">
        <v>522</v>
      </c>
      <c r="C38" t="s">
        <v>14160</v>
      </c>
      <c r="D38">
        <v>2.767</v>
      </c>
      <c r="E38">
        <v>0.214</v>
      </c>
      <c r="F38">
        <v>1.187</v>
      </c>
      <c r="G38">
        <v>1.58</v>
      </c>
      <c r="H38">
        <v>5100</v>
      </c>
      <c r="I38">
        <v>2286</v>
      </c>
      <c r="J38">
        <v>2838</v>
      </c>
      <c r="K38">
        <v>175105</v>
      </c>
    </row>
    <row r="39" spans="1:11">
      <c r="A39" t="s">
        <v>14148</v>
      </c>
      <c r="B39" t="s">
        <v>524</v>
      </c>
      <c r="C39" t="s">
        <v>14161</v>
      </c>
      <c r="D39">
        <v>2.592</v>
      </c>
      <c r="E39">
        <v>0.204</v>
      </c>
      <c r="F39">
        <v>1.006</v>
      </c>
      <c r="G39">
        <v>1.586</v>
      </c>
      <c r="H39">
        <v>4829</v>
      </c>
      <c r="I39">
        <v>1974</v>
      </c>
      <c r="J39">
        <v>2849</v>
      </c>
      <c r="K39">
        <v>175105</v>
      </c>
    </row>
    <row r="40" spans="1:11">
      <c r="A40" t="s">
        <v>14148</v>
      </c>
      <c r="B40" t="s">
        <v>526</v>
      </c>
      <c r="C40" t="s">
        <v>14162</v>
      </c>
      <c r="D40">
        <v>2.502</v>
      </c>
      <c r="E40">
        <v>0.199</v>
      </c>
      <c r="F40">
        <v>0.912</v>
      </c>
      <c r="G40">
        <v>1.59</v>
      </c>
      <c r="H40">
        <v>4608</v>
      </c>
      <c r="I40">
        <v>1726</v>
      </c>
      <c r="J40">
        <v>2858</v>
      </c>
      <c r="K40">
        <v>175105</v>
      </c>
    </row>
    <row r="41" spans="1:11">
      <c r="A41" t="s">
        <v>14148</v>
      </c>
      <c r="B41" t="s">
        <v>528</v>
      </c>
      <c r="C41" t="s">
        <v>14163</v>
      </c>
      <c r="D41">
        <v>2.394</v>
      </c>
      <c r="E41">
        <v>0.193</v>
      </c>
      <c r="F41">
        <v>0.799</v>
      </c>
      <c r="G41">
        <v>1.595</v>
      </c>
      <c r="H41">
        <v>4393</v>
      </c>
      <c r="I41">
        <v>1540</v>
      </c>
      <c r="J41">
        <v>2867</v>
      </c>
      <c r="K41">
        <v>175105</v>
      </c>
    </row>
    <row r="42" spans="1:11">
      <c r="A42" t="s">
        <v>14148</v>
      </c>
      <c r="B42" t="s">
        <v>530</v>
      </c>
      <c r="C42" t="s">
        <v>14164</v>
      </c>
      <c r="D42">
        <v>2.288</v>
      </c>
      <c r="E42">
        <v>0.187</v>
      </c>
      <c r="F42">
        <v>0.69</v>
      </c>
      <c r="G42">
        <v>1.598</v>
      </c>
      <c r="H42">
        <v>4217</v>
      </c>
      <c r="I42">
        <v>1340</v>
      </c>
      <c r="J42">
        <v>2874</v>
      </c>
      <c r="K42">
        <v>175105</v>
      </c>
    </row>
    <row r="43" spans="1:11">
      <c r="A43" t="s">
        <v>14148</v>
      </c>
      <c r="B43" t="s">
        <v>532</v>
      </c>
      <c r="C43" t="s">
        <v>14165</v>
      </c>
      <c r="D43">
        <v>2.184</v>
      </c>
      <c r="E43">
        <v>0.181</v>
      </c>
      <c r="F43">
        <v>0.582</v>
      </c>
      <c r="G43">
        <v>1.602</v>
      </c>
      <c r="H43">
        <v>4022</v>
      </c>
      <c r="I43">
        <v>1145</v>
      </c>
      <c r="J43">
        <v>2880</v>
      </c>
      <c r="K43">
        <v>175105</v>
      </c>
    </row>
    <row r="44" spans="1:11">
      <c r="A44" t="s">
        <v>14148</v>
      </c>
      <c r="B44" t="s">
        <v>534</v>
      </c>
      <c r="C44" t="s">
        <v>14166</v>
      </c>
      <c r="D44">
        <v>2.09</v>
      </c>
      <c r="E44">
        <v>0.176</v>
      </c>
      <c r="F44">
        <v>0.486</v>
      </c>
      <c r="G44">
        <v>1.604</v>
      </c>
      <c r="H44">
        <v>3853</v>
      </c>
      <c r="I44">
        <v>961</v>
      </c>
      <c r="J44">
        <v>2885</v>
      </c>
      <c r="K44">
        <v>175105</v>
      </c>
    </row>
    <row r="45" spans="1:11">
      <c r="A45" t="s">
        <v>14148</v>
      </c>
      <c r="B45" t="s">
        <v>536</v>
      </c>
      <c r="C45" t="s">
        <v>14167</v>
      </c>
      <c r="D45">
        <v>2.014</v>
      </c>
      <c r="E45">
        <v>0.171</v>
      </c>
      <c r="F45">
        <v>0.408</v>
      </c>
      <c r="G45">
        <v>1.606</v>
      </c>
      <c r="H45">
        <v>3690</v>
      </c>
      <c r="I45">
        <v>804</v>
      </c>
      <c r="J45">
        <v>2890</v>
      </c>
      <c r="K45">
        <v>175105</v>
      </c>
    </row>
    <row r="46" spans="1:11">
      <c r="A46" t="s">
        <v>14148</v>
      </c>
      <c r="B46" t="s">
        <v>538</v>
      </c>
      <c r="C46" t="s">
        <v>14168</v>
      </c>
      <c r="D46">
        <v>1.914</v>
      </c>
      <c r="E46">
        <v>0.165</v>
      </c>
      <c r="F46">
        <v>0.306</v>
      </c>
      <c r="G46">
        <v>1.608</v>
      </c>
      <c r="H46">
        <v>3547</v>
      </c>
      <c r="I46">
        <v>642</v>
      </c>
      <c r="J46">
        <v>2893</v>
      </c>
      <c r="K46">
        <v>175105</v>
      </c>
    </row>
    <row r="47" spans="1:11">
      <c r="A47" t="s">
        <v>14148</v>
      </c>
      <c r="B47" t="s">
        <v>540</v>
      </c>
      <c r="C47" t="s">
        <v>14169</v>
      </c>
      <c r="D47">
        <v>1.865</v>
      </c>
      <c r="E47">
        <v>0.162</v>
      </c>
      <c r="F47">
        <v>0.255</v>
      </c>
      <c r="G47">
        <v>1.61</v>
      </c>
      <c r="H47">
        <v>3398</v>
      </c>
      <c r="I47">
        <v>505</v>
      </c>
      <c r="J47">
        <v>2896</v>
      </c>
      <c r="K47">
        <v>175105</v>
      </c>
    </row>
    <row r="48" spans="1:11">
      <c r="A48" t="s">
        <v>14148</v>
      </c>
      <c r="B48" t="s">
        <v>542</v>
      </c>
      <c r="C48" t="s">
        <v>14170</v>
      </c>
      <c r="D48">
        <v>1.808</v>
      </c>
      <c r="E48">
        <v>0.159</v>
      </c>
      <c r="F48">
        <v>0.197</v>
      </c>
      <c r="G48">
        <v>1.611</v>
      </c>
      <c r="H48">
        <v>3253</v>
      </c>
      <c r="I48">
        <v>407</v>
      </c>
      <c r="J48">
        <v>2898</v>
      </c>
      <c r="K48">
        <v>175105</v>
      </c>
    </row>
    <row r="49" spans="1:11">
      <c r="A49" t="s">
        <v>14148</v>
      </c>
      <c r="B49" t="s">
        <v>544</v>
      </c>
      <c r="C49" t="s">
        <v>14171</v>
      </c>
      <c r="D49">
        <v>1.704</v>
      </c>
      <c r="E49">
        <v>0.152</v>
      </c>
      <c r="F49">
        <v>0.092</v>
      </c>
      <c r="G49">
        <v>1.612</v>
      </c>
      <c r="H49">
        <v>3169</v>
      </c>
      <c r="I49">
        <v>261</v>
      </c>
      <c r="J49">
        <v>2900</v>
      </c>
      <c r="K49">
        <v>175105</v>
      </c>
    </row>
    <row r="50" spans="1:11">
      <c r="A50" t="s">
        <v>14148</v>
      </c>
      <c r="B50" t="s">
        <v>546</v>
      </c>
      <c r="C50" t="s">
        <v>14172</v>
      </c>
      <c r="D50">
        <v>1.648</v>
      </c>
      <c r="E50">
        <v>0.149</v>
      </c>
      <c r="F50">
        <v>0.036</v>
      </c>
      <c r="G50">
        <v>1.612</v>
      </c>
      <c r="H50">
        <v>3008</v>
      </c>
      <c r="I50">
        <v>116</v>
      </c>
      <c r="J50">
        <v>2901</v>
      </c>
      <c r="K50">
        <v>175105</v>
      </c>
    </row>
    <row r="51" spans="1:11">
      <c r="A51" t="s">
        <v>14148</v>
      </c>
      <c r="B51" t="s">
        <v>548</v>
      </c>
      <c r="C51" t="s">
        <v>14173</v>
      </c>
      <c r="D51">
        <v>1.578</v>
      </c>
      <c r="E51">
        <v>0.144</v>
      </c>
      <c r="F51">
        <v>0</v>
      </c>
      <c r="G51">
        <v>1.578</v>
      </c>
      <c r="H51">
        <v>2920</v>
      </c>
      <c r="I51">
        <v>33</v>
      </c>
      <c r="J51">
        <v>2871</v>
      </c>
      <c r="K51">
        <v>175105</v>
      </c>
    </row>
    <row r="52" spans="1:11">
      <c r="A52" t="s">
        <v>14148</v>
      </c>
      <c r="B52" t="s">
        <v>550</v>
      </c>
      <c r="C52" t="s">
        <v>14174</v>
      </c>
      <c r="D52">
        <v>1.493</v>
      </c>
      <c r="E52">
        <v>0.138</v>
      </c>
      <c r="F52">
        <v>0</v>
      </c>
      <c r="G52">
        <v>1.493</v>
      </c>
      <c r="H52">
        <v>2728</v>
      </c>
      <c r="I52">
        <v>0</v>
      </c>
      <c r="J52">
        <v>2764</v>
      </c>
      <c r="K52">
        <v>175105</v>
      </c>
    </row>
    <row r="53" spans="1:11">
      <c r="A53" t="s">
        <v>14148</v>
      </c>
      <c r="B53" t="s">
        <v>552</v>
      </c>
      <c r="C53" t="s">
        <v>14175</v>
      </c>
      <c r="D53">
        <v>1.425</v>
      </c>
      <c r="E53">
        <v>0.134</v>
      </c>
      <c r="F53">
        <v>0</v>
      </c>
      <c r="G53">
        <v>1.425</v>
      </c>
      <c r="H53">
        <v>2631</v>
      </c>
      <c r="I53">
        <v>0</v>
      </c>
      <c r="J53">
        <v>2626</v>
      </c>
      <c r="K53">
        <v>175105</v>
      </c>
    </row>
    <row r="54" spans="1:11">
      <c r="A54" t="s">
        <v>14148</v>
      </c>
      <c r="B54" t="s">
        <v>554</v>
      </c>
      <c r="C54" t="s">
        <v>14176</v>
      </c>
      <c r="D54">
        <v>1.402</v>
      </c>
      <c r="E54">
        <v>0.133</v>
      </c>
      <c r="F54">
        <v>0</v>
      </c>
      <c r="G54">
        <v>1.402</v>
      </c>
      <c r="H54">
        <v>2550</v>
      </c>
      <c r="I54">
        <v>0</v>
      </c>
      <c r="J54">
        <v>2544</v>
      </c>
      <c r="K54">
        <v>175105</v>
      </c>
    </row>
    <row r="55" spans="1:11">
      <c r="A55" t="s">
        <v>14148</v>
      </c>
      <c r="B55" t="s">
        <v>556</v>
      </c>
      <c r="C55" t="s">
        <v>14177</v>
      </c>
      <c r="D55">
        <v>1.35</v>
      </c>
      <c r="E55">
        <v>0.129</v>
      </c>
      <c r="F55">
        <v>0</v>
      </c>
      <c r="G55">
        <v>1.35</v>
      </c>
      <c r="H55">
        <v>2466</v>
      </c>
      <c r="I55">
        <v>0</v>
      </c>
      <c r="J55">
        <v>2477</v>
      </c>
      <c r="K55">
        <v>175105</v>
      </c>
    </row>
    <row r="56" spans="1:11">
      <c r="A56" t="s">
        <v>14148</v>
      </c>
      <c r="B56" t="s">
        <v>558</v>
      </c>
      <c r="C56" t="s">
        <v>14178</v>
      </c>
      <c r="D56">
        <v>1.298</v>
      </c>
      <c r="E56">
        <v>0.126</v>
      </c>
      <c r="F56">
        <v>0</v>
      </c>
      <c r="G56">
        <v>1.298</v>
      </c>
      <c r="H56">
        <v>2375</v>
      </c>
      <c r="I56">
        <v>0</v>
      </c>
      <c r="J56">
        <v>2383</v>
      </c>
      <c r="K56">
        <v>175105</v>
      </c>
    </row>
    <row r="57" spans="1:11">
      <c r="A57" t="s">
        <v>14148</v>
      </c>
      <c r="B57" t="s">
        <v>560</v>
      </c>
      <c r="C57" t="s">
        <v>14179</v>
      </c>
      <c r="D57">
        <v>1.218</v>
      </c>
      <c r="E57">
        <v>0.12</v>
      </c>
      <c r="F57">
        <v>0</v>
      </c>
      <c r="G57">
        <v>1.218</v>
      </c>
      <c r="H57">
        <v>2278</v>
      </c>
      <c r="I57">
        <v>0</v>
      </c>
      <c r="J57">
        <v>2264</v>
      </c>
      <c r="K57">
        <v>175105</v>
      </c>
    </row>
    <row r="58" spans="1:11">
      <c r="A58" t="s">
        <v>14148</v>
      </c>
      <c r="B58" t="s">
        <v>562</v>
      </c>
      <c r="C58" t="s">
        <v>14180</v>
      </c>
      <c r="D58">
        <v>1.168</v>
      </c>
      <c r="E58">
        <v>0.117</v>
      </c>
      <c r="F58">
        <v>0</v>
      </c>
      <c r="G58">
        <v>1.168</v>
      </c>
      <c r="H58">
        <v>2168</v>
      </c>
      <c r="I58">
        <v>0</v>
      </c>
      <c r="J58">
        <v>2147</v>
      </c>
      <c r="K58">
        <v>175105</v>
      </c>
    </row>
    <row r="59" spans="1:11">
      <c r="A59" t="s">
        <v>14148</v>
      </c>
      <c r="B59" t="s">
        <v>564</v>
      </c>
      <c r="C59" t="s">
        <v>14181</v>
      </c>
      <c r="D59">
        <v>1.147</v>
      </c>
      <c r="E59">
        <v>0.115</v>
      </c>
      <c r="F59">
        <v>0</v>
      </c>
      <c r="G59">
        <v>1.147</v>
      </c>
      <c r="H59">
        <v>2079</v>
      </c>
      <c r="I59">
        <v>0</v>
      </c>
      <c r="J59">
        <v>2084</v>
      </c>
      <c r="K59">
        <v>175105</v>
      </c>
    </row>
    <row r="60" spans="1:11">
      <c r="A60" t="s">
        <v>14148</v>
      </c>
      <c r="B60" t="s">
        <v>566</v>
      </c>
      <c r="C60" t="s">
        <v>14182</v>
      </c>
      <c r="D60">
        <v>1.099</v>
      </c>
      <c r="E60">
        <v>0.112</v>
      </c>
      <c r="F60">
        <v>0</v>
      </c>
      <c r="G60">
        <v>1.099</v>
      </c>
      <c r="H60">
        <v>2014</v>
      </c>
      <c r="I60">
        <v>0</v>
      </c>
      <c r="J60">
        <v>2021</v>
      </c>
      <c r="K60">
        <v>175105</v>
      </c>
    </row>
    <row r="61" spans="1:11">
      <c r="A61" t="s">
        <v>14148</v>
      </c>
      <c r="B61" t="s">
        <v>568</v>
      </c>
      <c r="C61" t="s">
        <v>14183</v>
      </c>
      <c r="D61">
        <v>1.037</v>
      </c>
      <c r="E61">
        <v>0.107</v>
      </c>
      <c r="F61">
        <v>0</v>
      </c>
      <c r="G61">
        <v>1.037</v>
      </c>
      <c r="H61">
        <v>1927</v>
      </c>
      <c r="I61">
        <v>0</v>
      </c>
      <c r="J61">
        <v>1922</v>
      </c>
      <c r="K61">
        <v>175105</v>
      </c>
    </row>
    <row r="62" spans="1:11">
      <c r="A62" t="s">
        <v>14148</v>
      </c>
      <c r="B62" t="s">
        <v>570</v>
      </c>
      <c r="C62" t="s">
        <v>14184</v>
      </c>
      <c r="D62">
        <v>1.016</v>
      </c>
      <c r="E62">
        <v>0.106</v>
      </c>
      <c r="F62">
        <v>0</v>
      </c>
      <c r="G62">
        <v>1.016</v>
      </c>
      <c r="H62">
        <v>1845</v>
      </c>
      <c r="I62">
        <v>0</v>
      </c>
      <c r="J62">
        <v>1848</v>
      </c>
      <c r="K62">
        <v>175105</v>
      </c>
    </row>
    <row r="63" spans="1:11">
      <c r="A63" t="s">
        <v>14148</v>
      </c>
      <c r="B63" t="s">
        <v>572</v>
      </c>
      <c r="C63" t="s">
        <v>14185</v>
      </c>
      <c r="D63">
        <v>0.969</v>
      </c>
      <c r="E63">
        <v>0.102</v>
      </c>
      <c r="F63">
        <v>0</v>
      </c>
      <c r="G63">
        <v>0.969</v>
      </c>
      <c r="H63">
        <v>1784</v>
      </c>
      <c r="I63">
        <v>0</v>
      </c>
      <c r="J63">
        <v>1786</v>
      </c>
      <c r="K63">
        <v>175105</v>
      </c>
    </row>
    <row r="64" spans="1:11">
      <c r="A64" t="s">
        <v>14148</v>
      </c>
      <c r="B64" t="s">
        <v>574</v>
      </c>
      <c r="C64" t="s">
        <v>14186</v>
      </c>
      <c r="D64">
        <v>0.935</v>
      </c>
      <c r="E64">
        <v>0.1</v>
      </c>
      <c r="F64">
        <v>0</v>
      </c>
      <c r="G64">
        <v>0.935</v>
      </c>
      <c r="H64">
        <v>1714</v>
      </c>
      <c r="I64">
        <v>0</v>
      </c>
      <c r="J64">
        <v>1714</v>
      </c>
      <c r="K64">
        <v>175105</v>
      </c>
    </row>
    <row r="65" spans="1:11">
      <c r="A65" t="s">
        <v>14148</v>
      </c>
      <c r="B65" t="s">
        <v>576</v>
      </c>
      <c r="C65" t="s">
        <v>14187</v>
      </c>
      <c r="D65">
        <v>0.838</v>
      </c>
      <c r="E65">
        <v>0.092</v>
      </c>
      <c r="F65">
        <v>0</v>
      </c>
      <c r="G65">
        <v>0.838</v>
      </c>
      <c r="H65">
        <v>1621</v>
      </c>
      <c r="I65">
        <v>0</v>
      </c>
      <c r="J65">
        <v>1596</v>
      </c>
      <c r="K65">
        <v>175105</v>
      </c>
    </row>
    <row r="66" spans="1:11">
      <c r="A66" t="s">
        <v>14148</v>
      </c>
      <c r="B66" t="s">
        <v>578</v>
      </c>
      <c r="C66" t="s">
        <v>14188</v>
      </c>
      <c r="D66">
        <v>0.87</v>
      </c>
      <c r="E66">
        <v>0.095</v>
      </c>
      <c r="F66">
        <v>0.032</v>
      </c>
      <c r="G66">
        <v>0.838</v>
      </c>
      <c r="H66">
        <v>1581</v>
      </c>
      <c r="I66">
        <v>29</v>
      </c>
      <c r="J66">
        <v>1508</v>
      </c>
      <c r="K66">
        <v>175105</v>
      </c>
    </row>
    <row r="67" spans="1:11">
      <c r="A67" t="s">
        <v>14148</v>
      </c>
      <c r="B67" t="s">
        <v>580</v>
      </c>
      <c r="C67" t="s">
        <v>14189</v>
      </c>
      <c r="D67">
        <v>0.851</v>
      </c>
      <c r="E67">
        <v>0.093</v>
      </c>
      <c r="F67">
        <v>0.013</v>
      </c>
      <c r="G67">
        <v>0.838</v>
      </c>
      <c r="H67">
        <v>1542</v>
      </c>
      <c r="I67">
        <v>40</v>
      </c>
      <c r="J67">
        <v>1509</v>
      </c>
      <c r="K67">
        <v>175105</v>
      </c>
    </row>
    <row r="68" spans="1:11">
      <c r="A68" t="s">
        <v>14148</v>
      </c>
      <c r="B68" t="s">
        <v>582</v>
      </c>
      <c r="C68" t="s">
        <v>14190</v>
      </c>
      <c r="D68">
        <v>0.806</v>
      </c>
      <c r="E68">
        <v>0.09</v>
      </c>
      <c r="F68">
        <v>0</v>
      </c>
      <c r="G68">
        <v>0.806</v>
      </c>
      <c r="H68">
        <v>1484</v>
      </c>
      <c r="I68">
        <v>12</v>
      </c>
      <c r="J68">
        <v>1480</v>
      </c>
      <c r="K68">
        <v>175105</v>
      </c>
    </row>
    <row r="69" spans="1:11">
      <c r="A69" t="s">
        <v>14148</v>
      </c>
      <c r="B69" t="s">
        <v>584</v>
      </c>
      <c r="C69" t="s">
        <v>14191</v>
      </c>
      <c r="D69">
        <v>0.787</v>
      </c>
      <c r="E69">
        <v>0.088</v>
      </c>
      <c r="F69">
        <v>0</v>
      </c>
      <c r="G69">
        <v>0.787</v>
      </c>
      <c r="H69">
        <v>1427</v>
      </c>
      <c r="I69">
        <v>0</v>
      </c>
      <c r="J69">
        <v>1434</v>
      </c>
      <c r="K69">
        <v>175105</v>
      </c>
    </row>
    <row r="70" spans="1:11">
      <c r="A70" t="s">
        <v>14148</v>
      </c>
      <c r="B70" t="s">
        <v>586</v>
      </c>
      <c r="C70" t="s">
        <v>14192</v>
      </c>
      <c r="D70">
        <v>0.756</v>
      </c>
      <c r="E70">
        <v>0.086</v>
      </c>
      <c r="F70">
        <v>0</v>
      </c>
      <c r="G70">
        <v>0.756</v>
      </c>
      <c r="H70">
        <v>1389</v>
      </c>
      <c r="I70">
        <v>0</v>
      </c>
      <c r="J70">
        <v>1389</v>
      </c>
      <c r="K70">
        <v>175105</v>
      </c>
    </row>
    <row r="71" spans="1:11">
      <c r="A71" t="s">
        <v>14148</v>
      </c>
      <c r="B71" t="s">
        <v>588</v>
      </c>
      <c r="C71" t="s">
        <v>14193</v>
      </c>
      <c r="D71">
        <v>0.725</v>
      </c>
      <c r="E71">
        <v>0.083</v>
      </c>
      <c r="F71">
        <v>0</v>
      </c>
      <c r="G71">
        <v>0.725</v>
      </c>
      <c r="H71">
        <v>1342</v>
      </c>
      <c r="I71">
        <v>0</v>
      </c>
      <c r="J71">
        <v>1333</v>
      </c>
      <c r="K71">
        <v>175105</v>
      </c>
    </row>
    <row r="72" spans="1:11">
      <c r="A72" t="s">
        <v>14148</v>
      </c>
      <c r="B72" t="s">
        <v>590</v>
      </c>
      <c r="C72" t="s">
        <v>14194</v>
      </c>
      <c r="D72">
        <v>0.701</v>
      </c>
      <c r="E72">
        <v>0.081</v>
      </c>
      <c r="F72">
        <v>0</v>
      </c>
      <c r="G72">
        <v>0.701</v>
      </c>
      <c r="H72">
        <v>1279</v>
      </c>
      <c r="I72">
        <v>0</v>
      </c>
      <c r="J72">
        <v>1283</v>
      </c>
      <c r="K72">
        <v>175105</v>
      </c>
    </row>
    <row r="73" spans="1:11">
      <c r="A73" t="s">
        <v>14148</v>
      </c>
      <c r="B73" t="s">
        <v>592</v>
      </c>
      <c r="C73" t="s">
        <v>14195</v>
      </c>
      <c r="D73">
        <v>0.665</v>
      </c>
      <c r="E73">
        <v>0.078</v>
      </c>
      <c r="F73">
        <v>0</v>
      </c>
      <c r="G73">
        <v>0.665</v>
      </c>
      <c r="H73">
        <v>1239</v>
      </c>
      <c r="I73">
        <v>0</v>
      </c>
      <c r="J73">
        <v>1229</v>
      </c>
      <c r="K73">
        <v>175105</v>
      </c>
    </row>
    <row r="74" spans="1:11">
      <c r="A74" t="s">
        <v>14148</v>
      </c>
      <c r="B74" t="s">
        <v>594</v>
      </c>
      <c r="C74" t="s">
        <v>14196</v>
      </c>
      <c r="D74">
        <v>0.671</v>
      </c>
      <c r="E74">
        <v>0.079</v>
      </c>
      <c r="F74">
        <v>0.006</v>
      </c>
      <c r="G74">
        <v>0.665</v>
      </c>
      <c r="H74">
        <v>1210</v>
      </c>
      <c r="I74">
        <v>5</v>
      </c>
      <c r="J74">
        <v>1197</v>
      </c>
      <c r="K74">
        <v>175105</v>
      </c>
    </row>
    <row r="75" spans="1:11">
      <c r="A75" t="s">
        <v>14197</v>
      </c>
      <c r="B75" t="s">
        <v>597</v>
      </c>
      <c r="C75" t="s">
        <v>14198</v>
      </c>
      <c r="D75">
        <v>0.641</v>
      </c>
      <c r="E75">
        <v>0.076</v>
      </c>
      <c r="F75">
        <v>0</v>
      </c>
      <c r="G75">
        <v>0.641</v>
      </c>
      <c r="H75">
        <v>1165</v>
      </c>
      <c r="I75">
        <v>5</v>
      </c>
      <c r="J75">
        <v>1175</v>
      </c>
      <c r="K75">
        <v>175105</v>
      </c>
    </row>
    <row r="76" spans="1:11">
      <c r="A76" t="s">
        <v>14197</v>
      </c>
      <c r="B76" t="s">
        <v>599</v>
      </c>
      <c r="C76" t="s">
        <v>14199</v>
      </c>
      <c r="D76">
        <v>0.611</v>
      </c>
      <c r="E76">
        <v>0.074</v>
      </c>
      <c r="F76">
        <v>0</v>
      </c>
      <c r="G76">
        <v>0.611</v>
      </c>
      <c r="H76">
        <v>1127</v>
      </c>
      <c r="I76">
        <v>0</v>
      </c>
      <c r="J76">
        <v>1127</v>
      </c>
      <c r="K76">
        <v>175105</v>
      </c>
    </row>
    <row r="77" spans="1:11">
      <c r="A77" t="s">
        <v>14197</v>
      </c>
      <c r="B77" t="s">
        <v>601</v>
      </c>
      <c r="C77" t="s">
        <v>14200</v>
      </c>
      <c r="D77">
        <v>0.594</v>
      </c>
      <c r="E77">
        <v>0.072</v>
      </c>
      <c r="F77">
        <v>0</v>
      </c>
      <c r="G77">
        <v>0.594</v>
      </c>
      <c r="H77">
        <v>1095</v>
      </c>
      <c r="I77">
        <v>0</v>
      </c>
      <c r="J77">
        <v>1084</v>
      </c>
      <c r="K77">
        <v>175105</v>
      </c>
    </row>
    <row r="78" spans="1:11">
      <c r="A78" t="s">
        <v>14197</v>
      </c>
      <c r="B78" t="s">
        <v>603</v>
      </c>
      <c r="C78" t="s">
        <v>14201</v>
      </c>
      <c r="D78">
        <v>0.583</v>
      </c>
      <c r="E78">
        <v>0.071</v>
      </c>
      <c r="F78">
        <v>0</v>
      </c>
      <c r="G78">
        <v>0.583</v>
      </c>
      <c r="H78">
        <v>1067</v>
      </c>
      <c r="I78">
        <v>0</v>
      </c>
      <c r="J78">
        <v>1059</v>
      </c>
      <c r="K78">
        <v>175105</v>
      </c>
    </row>
    <row r="79" spans="1:11">
      <c r="A79" t="s">
        <v>14197</v>
      </c>
      <c r="B79" t="s">
        <v>605</v>
      </c>
      <c r="C79" t="s">
        <v>14202</v>
      </c>
      <c r="D79">
        <v>0.571</v>
      </c>
      <c r="E79">
        <v>0.07</v>
      </c>
      <c r="F79">
        <v>0</v>
      </c>
      <c r="G79">
        <v>0.571</v>
      </c>
      <c r="H79">
        <v>1030</v>
      </c>
      <c r="I79">
        <v>0</v>
      </c>
      <c r="J79">
        <v>1039</v>
      </c>
      <c r="K79">
        <v>175105</v>
      </c>
    </row>
    <row r="80" spans="1:11">
      <c r="A80" t="s">
        <v>14197</v>
      </c>
      <c r="B80" t="s">
        <v>607</v>
      </c>
      <c r="C80" t="s">
        <v>14203</v>
      </c>
      <c r="D80">
        <v>0.554</v>
      </c>
      <c r="E80">
        <v>0.069</v>
      </c>
      <c r="F80">
        <v>0</v>
      </c>
      <c r="G80">
        <v>0.554</v>
      </c>
      <c r="H80">
        <v>1025</v>
      </c>
      <c r="I80">
        <v>0</v>
      </c>
      <c r="J80">
        <v>1012</v>
      </c>
      <c r="K80">
        <v>175105</v>
      </c>
    </row>
    <row r="81" spans="1:11">
      <c r="A81" t="s">
        <v>14197</v>
      </c>
      <c r="B81" t="s">
        <v>609</v>
      </c>
      <c r="C81" t="s">
        <v>14204</v>
      </c>
      <c r="D81">
        <v>0.548</v>
      </c>
      <c r="E81">
        <v>0.068</v>
      </c>
      <c r="F81">
        <v>0</v>
      </c>
      <c r="G81">
        <v>0.548</v>
      </c>
      <c r="H81">
        <v>982</v>
      </c>
      <c r="I81">
        <v>0</v>
      </c>
      <c r="J81">
        <v>992</v>
      </c>
      <c r="K81">
        <v>175105</v>
      </c>
    </row>
    <row r="82" spans="1:11">
      <c r="A82" t="s">
        <v>14197</v>
      </c>
      <c r="B82" t="s">
        <v>611</v>
      </c>
      <c r="C82" t="s">
        <v>14205</v>
      </c>
      <c r="D82">
        <v>0.526</v>
      </c>
      <c r="E82">
        <v>0.066</v>
      </c>
      <c r="F82">
        <v>0</v>
      </c>
      <c r="G82">
        <v>0.526</v>
      </c>
      <c r="H82">
        <v>963</v>
      </c>
      <c r="I82">
        <v>0</v>
      </c>
      <c r="J82">
        <v>967</v>
      </c>
      <c r="K82">
        <v>175105</v>
      </c>
    </row>
    <row r="83" spans="1:11">
      <c r="A83" t="s">
        <v>14197</v>
      </c>
      <c r="B83" t="s">
        <v>613</v>
      </c>
      <c r="C83" t="s">
        <v>14206</v>
      </c>
      <c r="D83">
        <v>0.515</v>
      </c>
      <c r="E83">
        <v>0.065</v>
      </c>
      <c r="F83">
        <v>0</v>
      </c>
      <c r="G83">
        <v>0.515</v>
      </c>
      <c r="H83">
        <v>935</v>
      </c>
      <c r="I83">
        <v>0</v>
      </c>
      <c r="J83">
        <v>937</v>
      </c>
      <c r="K83">
        <v>175105</v>
      </c>
    </row>
    <row r="84" spans="1:11">
      <c r="A84" t="s">
        <v>14197</v>
      </c>
      <c r="B84" t="s">
        <v>615</v>
      </c>
      <c r="C84" t="s">
        <v>14207</v>
      </c>
      <c r="D84">
        <v>0.498</v>
      </c>
      <c r="E84">
        <v>0.064</v>
      </c>
      <c r="F84">
        <v>0</v>
      </c>
      <c r="G84">
        <v>0.498</v>
      </c>
      <c r="H84">
        <v>912</v>
      </c>
      <c r="I84">
        <v>0</v>
      </c>
      <c r="J84">
        <v>912</v>
      </c>
      <c r="K84">
        <v>175105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5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14208</v>
      </c>
    </row>
    <row r="3" spans="1:11">
      <c r="A3" t="s">
        <v>14209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14210</v>
      </c>
      <c r="B6" t="s">
        <v>552</v>
      </c>
      <c r="C6" t="s">
        <v>14211</v>
      </c>
      <c r="D6">
        <v>0</v>
      </c>
      <c r="E6">
        <v>-0.153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14210</v>
      </c>
      <c r="B7" t="s">
        <v>554</v>
      </c>
      <c r="C7" t="s">
        <v>14212</v>
      </c>
      <c r="D7">
        <v>20.424</v>
      </c>
      <c r="E7">
        <v>0.539</v>
      </c>
      <c r="F7">
        <v>20.373</v>
      </c>
      <c r="G7">
        <v>0.051</v>
      </c>
      <c r="H7">
        <v>10792</v>
      </c>
      <c r="I7">
        <v>18336</v>
      </c>
      <c r="J7">
        <v>46</v>
      </c>
      <c r="K7">
        <v>18336</v>
      </c>
    </row>
    <row r="8" spans="1:11">
      <c r="A8" t="s">
        <v>14210</v>
      </c>
      <c r="B8" t="s">
        <v>556</v>
      </c>
      <c r="C8" t="s">
        <v>14213</v>
      </c>
      <c r="D8">
        <v>47.715</v>
      </c>
      <c r="E8">
        <v>0.781</v>
      </c>
      <c r="F8">
        <v>47.494</v>
      </c>
      <c r="G8">
        <v>0.221</v>
      </c>
      <c r="H8">
        <v>63536</v>
      </c>
      <c r="I8">
        <v>61080</v>
      </c>
      <c r="J8">
        <v>245</v>
      </c>
      <c r="K8">
        <v>79416</v>
      </c>
    </row>
    <row r="9" spans="1:11">
      <c r="A9" t="s">
        <v>14210</v>
      </c>
      <c r="B9" t="s">
        <v>558</v>
      </c>
      <c r="C9" t="s">
        <v>14214</v>
      </c>
      <c r="D9">
        <v>67.946</v>
      </c>
      <c r="E9">
        <v>0.909</v>
      </c>
      <c r="F9">
        <v>67.437</v>
      </c>
      <c r="G9">
        <v>0.509</v>
      </c>
      <c r="H9">
        <v>105570</v>
      </c>
      <c r="I9">
        <v>103438</v>
      </c>
      <c r="J9">
        <v>657</v>
      </c>
      <c r="K9">
        <v>182854</v>
      </c>
    </row>
    <row r="10" spans="1:11">
      <c r="A10" t="s">
        <v>14210</v>
      </c>
      <c r="B10" t="s">
        <v>560</v>
      </c>
      <c r="C10" t="s">
        <v>14215</v>
      </c>
      <c r="D10">
        <v>79.765</v>
      </c>
      <c r="E10">
        <v>0.976</v>
      </c>
      <c r="F10">
        <v>78.889</v>
      </c>
      <c r="G10">
        <v>0.876</v>
      </c>
      <c r="H10">
        <v>134328</v>
      </c>
      <c r="I10">
        <v>131693</v>
      </c>
      <c r="J10">
        <v>1247</v>
      </c>
      <c r="K10">
        <v>314547</v>
      </c>
    </row>
    <row r="11" spans="1:11">
      <c r="A11" t="s">
        <v>14210</v>
      </c>
      <c r="B11" t="s">
        <v>562</v>
      </c>
      <c r="C11" t="s">
        <v>14216</v>
      </c>
      <c r="D11">
        <v>88.994</v>
      </c>
      <c r="E11">
        <v>1.025</v>
      </c>
      <c r="F11">
        <v>87.701</v>
      </c>
      <c r="G11">
        <v>1.293</v>
      </c>
      <c r="H11">
        <v>152419</v>
      </c>
      <c r="I11">
        <v>149931</v>
      </c>
      <c r="J11">
        <v>1952</v>
      </c>
      <c r="K11">
        <v>464478</v>
      </c>
    </row>
    <row r="12" spans="1:11">
      <c r="A12" t="s">
        <v>14210</v>
      </c>
      <c r="B12" t="s">
        <v>564</v>
      </c>
      <c r="C12" t="s">
        <v>14217</v>
      </c>
      <c r="D12">
        <v>94.653</v>
      </c>
      <c r="E12">
        <v>1.054</v>
      </c>
      <c r="F12">
        <v>92.907</v>
      </c>
      <c r="G12">
        <v>1.746</v>
      </c>
      <c r="H12">
        <v>166028</v>
      </c>
      <c r="I12">
        <v>162547</v>
      </c>
      <c r="J12">
        <v>2736</v>
      </c>
      <c r="K12">
        <v>627025</v>
      </c>
    </row>
    <row r="13" spans="1:11">
      <c r="A13" t="s">
        <v>14210</v>
      </c>
      <c r="B13" t="s">
        <v>566</v>
      </c>
      <c r="C13" t="s">
        <v>14218</v>
      </c>
      <c r="D13">
        <v>99.162</v>
      </c>
      <c r="E13">
        <v>1.077</v>
      </c>
      <c r="F13">
        <v>96.94</v>
      </c>
      <c r="G13">
        <v>2.222</v>
      </c>
      <c r="H13">
        <v>173993</v>
      </c>
      <c r="I13">
        <v>170862</v>
      </c>
      <c r="J13">
        <v>3571</v>
      </c>
      <c r="K13">
        <v>797887</v>
      </c>
    </row>
    <row r="14" spans="1:11">
      <c r="A14" t="s">
        <v>14210</v>
      </c>
      <c r="B14" t="s">
        <v>568</v>
      </c>
      <c r="C14" t="s">
        <v>14219</v>
      </c>
      <c r="D14">
        <v>101.289</v>
      </c>
      <c r="E14">
        <v>1.087</v>
      </c>
      <c r="F14">
        <v>98.577</v>
      </c>
      <c r="G14">
        <v>2.712</v>
      </c>
      <c r="H14">
        <v>181280</v>
      </c>
      <c r="I14">
        <v>175965</v>
      </c>
      <c r="J14">
        <v>4440</v>
      </c>
      <c r="K14">
        <v>973852</v>
      </c>
    </row>
    <row r="15" spans="1:11">
      <c r="A15" t="s">
        <v>14210</v>
      </c>
      <c r="B15" t="s">
        <v>570</v>
      </c>
      <c r="C15" t="s">
        <v>14220</v>
      </c>
      <c r="D15">
        <v>106.414</v>
      </c>
      <c r="E15">
        <v>1.112</v>
      </c>
      <c r="F15">
        <v>103.196</v>
      </c>
      <c r="G15">
        <v>3.218</v>
      </c>
      <c r="H15">
        <v>188018</v>
      </c>
      <c r="I15">
        <v>181596</v>
      </c>
      <c r="J15">
        <v>5337</v>
      </c>
      <c r="K15">
        <v>1155448</v>
      </c>
    </row>
    <row r="16" spans="1:11">
      <c r="A16" t="s">
        <v>14210</v>
      </c>
      <c r="B16" t="s">
        <v>572</v>
      </c>
      <c r="C16" t="s">
        <v>14221</v>
      </c>
      <c r="D16">
        <v>107.357</v>
      </c>
      <c r="E16">
        <v>1.116</v>
      </c>
      <c r="F16">
        <v>103.621</v>
      </c>
      <c r="G16">
        <v>3.736</v>
      </c>
      <c r="H16">
        <v>193114</v>
      </c>
      <c r="I16">
        <v>186136</v>
      </c>
      <c r="J16">
        <v>6258</v>
      </c>
      <c r="K16">
        <v>1341584</v>
      </c>
    </row>
    <row r="17" spans="1:11">
      <c r="A17" t="s">
        <v>14210</v>
      </c>
      <c r="B17" t="s">
        <v>574</v>
      </c>
      <c r="C17" t="s">
        <v>14222</v>
      </c>
      <c r="D17">
        <v>105.468</v>
      </c>
      <c r="E17">
        <v>1.107</v>
      </c>
      <c r="F17">
        <v>101.219</v>
      </c>
      <c r="G17">
        <v>4.249</v>
      </c>
      <c r="H17">
        <v>191731</v>
      </c>
      <c r="I17">
        <v>184356</v>
      </c>
      <c r="J17">
        <v>7187</v>
      </c>
      <c r="K17">
        <v>1525940</v>
      </c>
    </row>
    <row r="18" spans="1:11">
      <c r="A18" t="s">
        <v>14210</v>
      </c>
      <c r="B18" t="s">
        <v>576</v>
      </c>
      <c r="C18" t="s">
        <v>14223</v>
      </c>
      <c r="D18">
        <v>109.457</v>
      </c>
      <c r="E18">
        <v>1.126</v>
      </c>
      <c r="F18">
        <v>104.692</v>
      </c>
      <c r="G18">
        <v>4.765</v>
      </c>
      <c r="H18">
        <v>193396</v>
      </c>
      <c r="I18">
        <v>185319</v>
      </c>
      <c r="J18">
        <v>8113</v>
      </c>
      <c r="K18">
        <v>1711259</v>
      </c>
    </row>
    <row r="19" spans="1:11">
      <c r="A19" t="s">
        <v>14210</v>
      </c>
      <c r="B19" t="s">
        <v>578</v>
      </c>
      <c r="C19" t="s">
        <v>14224</v>
      </c>
      <c r="D19">
        <v>109.143</v>
      </c>
      <c r="E19">
        <v>1.125</v>
      </c>
      <c r="F19">
        <v>103.855</v>
      </c>
      <c r="G19">
        <v>5.288</v>
      </c>
      <c r="H19">
        <v>194700</v>
      </c>
      <c r="I19">
        <v>187692</v>
      </c>
      <c r="J19">
        <v>9048</v>
      </c>
      <c r="K19">
        <v>1711259</v>
      </c>
    </row>
    <row r="20" spans="1:11">
      <c r="A20" t="s">
        <v>14210</v>
      </c>
      <c r="B20" t="s">
        <v>580</v>
      </c>
      <c r="C20" t="s">
        <v>14225</v>
      </c>
      <c r="D20">
        <v>107.147</v>
      </c>
      <c r="E20">
        <v>1.115</v>
      </c>
      <c r="F20">
        <v>101.345</v>
      </c>
      <c r="G20">
        <v>5.802</v>
      </c>
      <c r="H20">
        <v>194283</v>
      </c>
      <c r="I20">
        <v>184680</v>
      </c>
      <c r="J20">
        <v>9981</v>
      </c>
      <c r="K20">
        <v>1711259</v>
      </c>
    </row>
    <row r="21" spans="1:11">
      <c r="A21" t="s">
        <v>14210</v>
      </c>
      <c r="B21" t="s">
        <v>582</v>
      </c>
      <c r="C21" t="s">
        <v>14226</v>
      </c>
      <c r="D21">
        <v>109.143</v>
      </c>
      <c r="E21">
        <v>1.125</v>
      </c>
      <c r="F21">
        <v>102.829</v>
      </c>
      <c r="G21">
        <v>6.314</v>
      </c>
      <c r="H21">
        <v>195833</v>
      </c>
      <c r="I21">
        <v>183756</v>
      </c>
      <c r="J21">
        <v>10905</v>
      </c>
      <c r="K21">
        <v>1711259</v>
      </c>
    </row>
    <row r="22" spans="1:11">
      <c r="A22" t="s">
        <v>14210</v>
      </c>
      <c r="B22" t="s">
        <v>584</v>
      </c>
      <c r="C22" t="s">
        <v>14227</v>
      </c>
      <c r="D22">
        <v>107.989</v>
      </c>
      <c r="E22">
        <v>1.119</v>
      </c>
      <c r="F22">
        <v>101.164</v>
      </c>
      <c r="G22">
        <v>6.825</v>
      </c>
      <c r="H22">
        <v>195645</v>
      </c>
      <c r="I22">
        <v>183593</v>
      </c>
      <c r="J22">
        <v>11825</v>
      </c>
      <c r="K22">
        <v>1711259</v>
      </c>
    </row>
    <row r="23" spans="1:11">
      <c r="A23" t="s">
        <v>14210</v>
      </c>
      <c r="B23" t="s">
        <v>586</v>
      </c>
      <c r="C23" t="s">
        <v>14228</v>
      </c>
      <c r="D23">
        <v>104.314</v>
      </c>
      <c r="E23">
        <v>1.102</v>
      </c>
      <c r="F23">
        <v>96.992</v>
      </c>
      <c r="G23">
        <v>7.322</v>
      </c>
      <c r="H23">
        <v>191413</v>
      </c>
      <c r="I23">
        <v>178340</v>
      </c>
      <c r="J23">
        <v>12733</v>
      </c>
      <c r="K23">
        <v>1711259</v>
      </c>
    </row>
    <row r="24" spans="1:11">
      <c r="A24" t="s">
        <v>14210</v>
      </c>
      <c r="B24" t="s">
        <v>588</v>
      </c>
      <c r="C24" t="s">
        <v>14229</v>
      </c>
      <c r="D24">
        <v>104.628</v>
      </c>
      <c r="E24">
        <v>1.103</v>
      </c>
      <c r="F24">
        <v>96.82</v>
      </c>
      <c r="G24">
        <v>7.808</v>
      </c>
      <c r="H24">
        <v>188878</v>
      </c>
      <c r="I24">
        <v>174431</v>
      </c>
      <c r="J24">
        <v>13617</v>
      </c>
      <c r="K24">
        <v>1711259</v>
      </c>
    </row>
    <row r="25" spans="1:11">
      <c r="A25" t="s">
        <v>14210</v>
      </c>
      <c r="B25" t="s">
        <v>590</v>
      </c>
      <c r="C25" t="s">
        <v>14230</v>
      </c>
      <c r="D25">
        <v>102.742</v>
      </c>
      <c r="E25">
        <v>1.094</v>
      </c>
      <c r="F25">
        <v>94.455</v>
      </c>
      <c r="G25">
        <v>8.287</v>
      </c>
      <c r="H25">
        <v>184895</v>
      </c>
      <c r="I25">
        <v>172148</v>
      </c>
      <c r="J25">
        <v>14485</v>
      </c>
      <c r="K25">
        <v>1711259</v>
      </c>
    </row>
    <row r="26" spans="1:11">
      <c r="A26" t="s">
        <v>14210</v>
      </c>
      <c r="B26" t="s">
        <v>592</v>
      </c>
      <c r="C26" t="s">
        <v>14231</v>
      </c>
      <c r="D26">
        <v>102.528</v>
      </c>
      <c r="E26">
        <v>1.093</v>
      </c>
      <c r="F26">
        <v>93.769</v>
      </c>
      <c r="G26">
        <v>8.759</v>
      </c>
      <c r="H26">
        <v>185874</v>
      </c>
      <c r="I26">
        <v>169402</v>
      </c>
      <c r="J26">
        <v>15341</v>
      </c>
      <c r="K26">
        <v>1711259</v>
      </c>
    </row>
    <row r="27" spans="1:11">
      <c r="A27" t="s">
        <v>14210</v>
      </c>
      <c r="B27" t="s">
        <v>594</v>
      </c>
      <c r="C27" t="s">
        <v>14232</v>
      </c>
      <c r="D27">
        <v>98.655</v>
      </c>
      <c r="E27">
        <v>1.074</v>
      </c>
      <c r="F27">
        <v>89.437</v>
      </c>
      <c r="G27">
        <v>9.218</v>
      </c>
      <c r="H27">
        <v>179739</v>
      </c>
      <c r="I27">
        <v>164886</v>
      </c>
      <c r="J27">
        <v>16179</v>
      </c>
      <c r="K27">
        <v>1711259</v>
      </c>
    </row>
    <row r="28" spans="1:11">
      <c r="A28" t="s">
        <v>14233</v>
      </c>
      <c r="B28" t="s">
        <v>597</v>
      </c>
      <c r="C28" t="s">
        <v>14234</v>
      </c>
      <c r="D28">
        <v>96.448</v>
      </c>
      <c r="E28">
        <v>1.063</v>
      </c>
      <c r="F28">
        <v>86.788</v>
      </c>
      <c r="G28">
        <v>9.66</v>
      </c>
      <c r="H28">
        <v>177185</v>
      </c>
      <c r="I28">
        <v>158603</v>
      </c>
      <c r="J28">
        <v>16990</v>
      </c>
      <c r="K28">
        <v>1711259</v>
      </c>
    </row>
    <row r="29" spans="1:11">
      <c r="A29" t="s">
        <v>14233</v>
      </c>
      <c r="B29" t="s">
        <v>599</v>
      </c>
      <c r="C29" t="s">
        <v>14235</v>
      </c>
      <c r="D29">
        <v>94.256</v>
      </c>
      <c r="E29">
        <v>1.052</v>
      </c>
      <c r="F29">
        <v>84.168</v>
      </c>
      <c r="G29">
        <v>10.088</v>
      </c>
      <c r="H29">
        <v>170915</v>
      </c>
      <c r="I29">
        <v>153861</v>
      </c>
      <c r="J29">
        <v>17773</v>
      </c>
      <c r="K29">
        <v>1711259</v>
      </c>
    </row>
    <row r="30" spans="1:11">
      <c r="A30" t="s">
        <v>14233</v>
      </c>
      <c r="B30" t="s">
        <v>601</v>
      </c>
      <c r="C30" t="s">
        <v>14236</v>
      </c>
      <c r="D30">
        <v>92.095</v>
      </c>
      <c r="E30">
        <v>1.041</v>
      </c>
      <c r="F30">
        <v>81.591</v>
      </c>
      <c r="G30">
        <v>10.504</v>
      </c>
      <c r="H30">
        <v>167856</v>
      </c>
      <c r="I30">
        <v>149183</v>
      </c>
      <c r="J30">
        <v>18533</v>
      </c>
      <c r="K30">
        <v>1711259</v>
      </c>
    </row>
    <row r="31" spans="1:11">
      <c r="A31" t="s">
        <v>14233</v>
      </c>
      <c r="B31" t="s">
        <v>603</v>
      </c>
      <c r="C31" t="s">
        <v>14237</v>
      </c>
      <c r="D31">
        <v>90.242</v>
      </c>
      <c r="E31">
        <v>1.032</v>
      </c>
      <c r="F31">
        <v>79.335</v>
      </c>
      <c r="G31">
        <v>10.907</v>
      </c>
      <c r="H31">
        <v>163330</v>
      </c>
      <c r="I31">
        <v>144834</v>
      </c>
      <c r="J31">
        <v>19269</v>
      </c>
      <c r="K31">
        <v>1711259</v>
      </c>
    </row>
    <row r="32" spans="1:11">
      <c r="A32" t="s">
        <v>14233</v>
      </c>
      <c r="B32" t="s">
        <v>605</v>
      </c>
      <c r="C32" t="s">
        <v>14238</v>
      </c>
      <c r="D32">
        <v>88.02</v>
      </c>
      <c r="E32">
        <v>1.02</v>
      </c>
      <c r="F32">
        <v>76.722</v>
      </c>
      <c r="G32">
        <v>11.298</v>
      </c>
      <c r="H32">
        <v>160852</v>
      </c>
      <c r="I32">
        <v>140451</v>
      </c>
      <c r="J32">
        <v>19984</v>
      </c>
      <c r="K32">
        <v>1711259</v>
      </c>
    </row>
    <row r="33" spans="1:11">
      <c r="A33" t="s">
        <v>14233</v>
      </c>
      <c r="B33" t="s">
        <v>607</v>
      </c>
      <c r="C33" t="s">
        <v>14239</v>
      </c>
      <c r="D33">
        <v>86.399</v>
      </c>
      <c r="E33">
        <v>1.012</v>
      </c>
      <c r="F33">
        <v>74.721</v>
      </c>
      <c r="G33">
        <v>11.678</v>
      </c>
      <c r="H33">
        <v>157799</v>
      </c>
      <c r="I33">
        <v>136299</v>
      </c>
      <c r="J33">
        <v>20678</v>
      </c>
      <c r="K33">
        <v>1711259</v>
      </c>
    </row>
    <row r="34" spans="1:11">
      <c r="A34" t="s">
        <v>14233</v>
      </c>
      <c r="B34" t="s">
        <v>609</v>
      </c>
      <c r="C34" t="s">
        <v>14240</v>
      </c>
      <c r="D34">
        <v>83.095</v>
      </c>
      <c r="E34">
        <v>0.994</v>
      </c>
      <c r="F34">
        <v>71.052</v>
      </c>
      <c r="G34">
        <v>12.043</v>
      </c>
      <c r="H34">
        <v>151957</v>
      </c>
      <c r="I34">
        <v>131196</v>
      </c>
      <c r="J34">
        <v>21348</v>
      </c>
      <c r="K34">
        <v>1711259</v>
      </c>
    </row>
    <row r="35" spans="1:11">
      <c r="A35" t="s">
        <v>14233</v>
      </c>
      <c r="B35" t="s">
        <v>611</v>
      </c>
      <c r="C35" t="s">
        <v>14241</v>
      </c>
      <c r="D35">
        <v>82.537</v>
      </c>
      <c r="E35">
        <v>0.991</v>
      </c>
      <c r="F35">
        <v>70.14</v>
      </c>
      <c r="G35">
        <v>12.397</v>
      </c>
      <c r="H35">
        <v>149407</v>
      </c>
      <c r="I35">
        <v>127073</v>
      </c>
      <c r="J35">
        <v>21996</v>
      </c>
      <c r="K35">
        <v>1711259</v>
      </c>
    </row>
    <row r="36" spans="1:11">
      <c r="A36" t="s">
        <v>14233</v>
      </c>
      <c r="B36" t="s">
        <v>613</v>
      </c>
      <c r="C36" t="s">
        <v>14242</v>
      </c>
      <c r="D36">
        <v>81.607</v>
      </c>
      <c r="E36">
        <v>0.986</v>
      </c>
      <c r="F36">
        <v>68.862</v>
      </c>
      <c r="G36">
        <v>12.745</v>
      </c>
      <c r="H36">
        <v>146934</v>
      </c>
      <c r="I36">
        <v>125102</v>
      </c>
      <c r="J36">
        <v>22628</v>
      </c>
      <c r="K36">
        <v>1711259</v>
      </c>
    </row>
    <row r="37" spans="1:11">
      <c r="A37" t="s">
        <v>14233</v>
      </c>
      <c r="B37" t="s">
        <v>615</v>
      </c>
      <c r="C37" t="s">
        <v>14243</v>
      </c>
      <c r="D37">
        <v>78.487</v>
      </c>
      <c r="E37">
        <v>0.969</v>
      </c>
      <c r="F37">
        <v>65.405</v>
      </c>
      <c r="G37">
        <v>13.082</v>
      </c>
      <c r="H37">
        <v>143551</v>
      </c>
      <c r="I37">
        <v>120840</v>
      </c>
      <c r="J37">
        <v>23244</v>
      </c>
      <c r="K37">
        <v>1711259</v>
      </c>
    </row>
    <row r="38" spans="1:11">
      <c r="A38" t="s">
        <v>14233</v>
      </c>
      <c r="B38" t="s">
        <v>520</v>
      </c>
      <c r="C38" t="s">
        <v>14244</v>
      </c>
      <c r="D38">
        <v>77.212</v>
      </c>
      <c r="E38">
        <v>0.962</v>
      </c>
      <c r="F38">
        <v>63.806</v>
      </c>
      <c r="G38">
        <v>13.406</v>
      </c>
      <c r="H38">
        <v>140324</v>
      </c>
      <c r="I38">
        <v>116291</v>
      </c>
      <c r="J38">
        <v>23838</v>
      </c>
      <c r="K38">
        <v>1711259</v>
      </c>
    </row>
    <row r="39" spans="1:11">
      <c r="A39" t="s">
        <v>14233</v>
      </c>
      <c r="B39" t="s">
        <v>522</v>
      </c>
      <c r="C39" t="s">
        <v>14245</v>
      </c>
      <c r="D39">
        <v>75.952</v>
      </c>
      <c r="E39">
        <v>0.955</v>
      </c>
      <c r="F39">
        <v>62.231</v>
      </c>
      <c r="G39">
        <v>13.721</v>
      </c>
      <c r="H39">
        <v>138041</v>
      </c>
      <c r="I39">
        <v>113433</v>
      </c>
      <c r="J39">
        <v>24414</v>
      </c>
      <c r="K39">
        <v>1711259</v>
      </c>
    </row>
    <row r="40" spans="1:11">
      <c r="A40" t="s">
        <v>14233</v>
      </c>
      <c r="B40" t="s">
        <v>524</v>
      </c>
      <c r="C40" t="s">
        <v>14246</v>
      </c>
      <c r="D40">
        <v>74.704</v>
      </c>
      <c r="E40">
        <v>0.948</v>
      </c>
      <c r="F40">
        <v>60.675</v>
      </c>
      <c r="G40">
        <v>14.029</v>
      </c>
      <c r="H40">
        <v>135654</v>
      </c>
      <c r="I40">
        <v>110615</v>
      </c>
      <c r="J40">
        <v>24976</v>
      </c>
      <c r="K40">
        <v>1711259</v>
      </c>
    </row>
    <row r="41" spans="1:11">
      <c r="A41" t="s">
        <v>14233</v>
      </c>
      <c r="B41" t="s">
        <v>526</v>
      </c>
      <c r="C41" t="s">
        <v>14247</v>
      </c>
      <c r="D41">
        <v>73.201</v>
      </c>
      <c r="E41">
        <v>0.94</v>
      </c>
      <c r="F41">
        <v>58.872</v>
      </c>
      <c r="G41">
        <v>14.329</v>
      </c>
      <c r="H41">
        <v>132065</v>
      </c>
      <c r="I41">
        <v>107592</v>
      </c>
      <c r="J41">
        <v>25523</v>
      </c>
      <c r="K41">
        <v>1711259</v>
      </c>
    </row>
    <row r="42" spans="1:11">
      <c r="A42" t="s">
        <v>14233</v>
      </c>
      <c r="B42" t="s">
        <v>528</v>
      </c>
      <c r="C42" t="s">
        <v>14248</v>
      </c>
      <c r="D42">
        <v>71.009</v>
      </c>
      <c r="E42">
        <v>0.927</v>
      </c>
      <c r="F42">
        <v>56.391</v>
      </c>
      <c r="G42">
        <v>14.618</v>
      </c>
      <c r="H42">
        <v>130830</v>
      </c>
      <c r="I42">
        <v>103737</v>
      </c>
      <c r="J42">
        <v>26052</v>
      </c>
      <c r="K42">
        <v>1711259</v>
      </c>
    </row>
    <row r="43" spans="1:11">
      <c r="A43" t="s">
        <v>14233</v>
      </c>
      <c r="B43" t="s">
        <v>530</v>
      </c>
      <c r="C43" t="s">
        <v>14249</v>
      </c>
      <c r="D43">
        <v>70.49</v>
      </c>
      <c r="E43">
        <v>0.924</v>
      </c>
      <c r="F43">
        <v>55.591</v>
      </c>
      <c r="G43">
        <v>14.899</v>
      </c>
      <c r="H43">
        <v>127847</v>
      </c>
      <c r="I43">
        <v>100784</v>
      </c>
      <c r="J43">
        <v>26565</v>
      </c>
      <c r="K43">
        <v>1711259</v>
      </c>
    </row>
    <row r="44" spans="1:11">
      <c r="A44" t="s">
        <v>14233</v>
      </c>
      <c r="B44" t="s">
        <v>532</v>
      </c>
      <c r="C44" t="s">
        <v>14250</v>
      </c>
      <c r="D44">
        <v>68.765</v>
      </c>
      <c r="E44">
        <v>0.914</v>
      </c>
      <c r="F44">
        <v>53.593</v>
      </c>
      <c r="G44">
        <v>15.172</v>
      </c>
      <c r="H44">
        <v>125485</v>
      </c>
      <c r="I44">
        <v>98266</v>
      </c>
      <c r="J44">
        <v>27064</v>
      </c>
      <c r="K44">
        <v>1711259</v>
      </c>
    </row>
    <row r="45" spans="1:11">
      <c r="A45" t="s">
        <v>14233</v>
      </c>
      <c r="B45" t="s">
        <v>534</v>
      </c>
      <c r="C45" t="s">
        <v>14251</v>
      </c>
      <c r="D45">
        <v>68.337</v>
      </c>
      <c r="E45">
        <v>0.912</v>
      </c>
      <c r="F45">
        <v>52.898</v>
      </c>
      <c r="G45">
        <v>15.439</v>
      </c>
      <c r="H45">
        <v>122130</v>
      </c>
      <c r="I45">
        <v>95842</v>
      </c>
      <c r="J45">
        <v>27550</v>
      </c>
      <c r="K45">
        <v>1711259</v>
      </c>
    </row>
    <row r="46" spans="1:11">
      <c r="A46" t="s">
        <v>14233</v>
      </c>
      <c r="B46" t="s">
        <v>536</v>
      </c>
      <c r="C46" t="s">
        <v>14252</v>
      </c>
      <c r="D46">
        <v>66.212</v>
      </c>
      <c r="E46">
        <v>0.899</v>
      </c>
      <c r="F46">
        <v>50.514</v>
      </c>
      <c r="G46">
        <v>15.698</v>
      </c>
      <c r="H46">
        <v>122042</v>
      </c>
      <c r="I46">
        <v>93070</v>
      </c>
      <c r="J46">
        <v>28024</v>
      </c>
      <c r="K46">
        <v>1711259</v>
      </c>
    </row>
    <row r="47" spans="1:11">
      <c r="A47" t="s">
        <v>14233</v>
      </c>
      <c r="B47" t="s">
        <v>538</v>
      </c>
      <c r="C47" t="s">
        <v>14253</v>
      </c>
      <c r="D47">
        <v>65.877</v>
      </c>
      <c r="E47">
        <v>0.897</v>
      </c>
      <c r="F47">
        <v>49.927</v>
      </c>
      <c r="G47">
        <v>15.95</v>
      </c>
      <c r="H47">
        <v>119852</v>
      </c>
      <c r="I47">
        <v>90397</v>
      </c>
      <c r="J47">
        <v>28483</v>
      </c>
      <c r="K47">
        <v>1711259</v>
      </c>
    </row>
    <row r="48" spans="1:11">
      <c r="A48" t="s">
        <v>14233</v>
      </c>
      <c r="B48" t="s">
        <v>540</v>
      </c>
      <c r="C48" t="s">
        <v>14254</v>
      </c>
      <c r="D48">
        <v>65.542</v>
      </c>
      <c r="E48">
        <v>0.895</v>
      </c>
      <c r="F48">
        <v>49.343</v>
      </c>
      <c r="G48">
        <v>16.199</v>
      </c>
      <c r="H48">
        <v>117916</v>
      </c>
      <c r="I48">
        <v>89343</v>
      </c>
      <c r="J48">
        <v>28934</v>
      </c>
      <c r="K48">
        <v>1711259</v>
      </c>
    </row>
    <row r="49" spans="1:11">
      <c r="A49" t="s">
        <v>14233</v>
      </c>
      <c r="B49" t="s">
        <v>542</v>
      </c>
      <c r="C49" t="s">
        <v>14255</v>
      </c>
      <c r="D49">
        <v>64.46</v>
      </c>
      <c r="E49">
        <v>0.889</v>
      </c>
      <c r="F49">
        <v>48.017</v>
      </c>
      <c r="G49">
        <v>16.443</v>
      </c>
      <c r="H49">
        <v>116701</v>
      </c>
      <c r="I49">
        <v>87624</v>
      </c>
      <c r="J49">
        <v>29377</v>
      </c>
      <c r="K49">
        <v>1711259</v>
      </c>
    </row>
    <row r="50" spans="1:11">
      <c r="A50" t="s">
        <v>14233</v>
      </c>
      <c r="B50" t="s">
        <v>544</v>
      </c>
      <c r="C50" t="s">
        <v>14256</v>
      </c>
      <c r="D50">
        <v>63.38</v>
      </c>
      <c r="E50">
        <v>0.882</v>
      </c>
      <c r="F50">
        <v>46.7</v>
      </c>
      <c r="G50">
        <v>16.68</v>
      </c>
      <c r="H50">
        <v>115116</v>
      </c>
      <c r="I50">
        <v>85245</v>
      </c>
      <c r="J50">
        <v>29811</v>
      </c>
      <c r="K50">
        <v>1711259</v>
      </c>
    </row>
    <row r="51" spans="1:11">
      <c r="A51" t="s">
        <v>14233</v>
      </c>
      <c r="B51" t="s">
        <v>546</v>
      </c>
      <c r="C51" t="s">
        <v>14257</v>
      </c>
      <c r="D51">
        <v>62.638</v>
      </c>
      <c r="E51">
        <v>0.878</v>
      </c>
      <c r="F51">
        <v>45.726</v>
      </c>
      <c r="G51">
        <v>16.912</v>
      </c>
      <c r="H51">
        <v>113386</v>
      </c>
      <c r="I51">
        <v>83183</v>
      </c>
      <c r="J51">
        <v>30233</v>
      </c>
      <c r="K51">
        <v>1711259</v>
      </c>
    </row>
    <row r="52" spans="1:11">
      <c r="A52" t="s">
        <v>14233</v>
      </c>
      <c r="B52" t="s">
        <v>548</v>
      </c>
      <c r="C52" t="s">
        <v>14258</v>
      </c>
      <c r="D52">
        <v>60.759</v>
      </c>
      <c r="E52">
        <v>0.866</v>
      </c>
      <c r="F52">
        <v>43.623</v>
      </c>
      <c r="G52">
        <v>17.136</v>
      </c>
      <c r="H52">
        <v>110763</v>
      </c>
      <c r="I52">
        <v>80414</v>
      </c>
      <c r="J52">
        <v>30643</v>
      </c>
      <c r="K52">
        <v>1711259</v>
      </c>
    </row>
    <row r="53" spans="1:11">
      <c r="A53" t="s">
        <v>14233</v>
      </c>
      <c r="B53" t="s">
        <v>550</v>
      </c>
      <c r="C53" t="s">
        <v>14259</v>
      </c>
      <c r="D53">
        <v>60.113</v>
      </c>
      <c r="E53">
        <v>0.862</v>
      </c>
      <c r="F53">
        <v>42.761</v>
      </c>
      <c r="G53">
        <v>17.352</v>
      </c>
      <c r="H53">
        <v>108609</v>
      </c>
      <c r="I53">
        <v>77746</v>
      </c>
      <c r="J53">
        <v>31039</v>
      </c>
      <c r="K53">
        <v>1711259</v>
      </c>
    </row>
    <row r="54" spans="1:11">
      <c r="A54" t="s">
        <v>14233</v>
      </c>
      <c r="B54" t="s">
        <v>552</v>
      </c>
      <c r="C54" t="s">
        <v>14260</v>
      </c>
      <c r="D54">
        <v>60.112</v>
      </c>
      <c r="E54">
        <v>0.862</v>
      </c>
      <c r="F54">
        <v>42.546</v>
      </c>
      <c r="G54">
        <v>17.566</v>
      </c>
      <c r="H54">
        <v>108377</v>
      </c>
      <c r="I54">
        <v>76776</v>
      </c>
      <c r="J54">
        <v>31427</v>
      </c>
      <c r="K54">
        <v>1711259</v>
      </c>
    </row>
    <row r="55" spans="1:11">
      <c r="A55" t="s">
        <v>14233</v>
      </c>
      <c r="B55" t="s">
        <v>554</v>
      </c>
      <c r="C55" t="s">
        <v>14261</v>
      </c>
      <c r="D55">
        <v>59.39</v>
      </c>
      <c r="E55">
        <v>0.857</v>
      </c>
      <c r="F55">
        <v>41.613</v>
      </c>
      <c r="G55">
        <v>17.777</v>
      </c>
      <c r="H55">
        <v>107811</v>
      </c>
      <c r="I55">
        <v>75743</v>
      </c>
      <c r="J55">
        <v>31809</v>
      </c>
      <c r="K55">
        <v>1711259</v>
      </c>
    </row>
    <row r="56" spans="1:11">
      <c r="A56" t="s">
        <v>14233</v>
      </c>
      <c r="B56" t="s">
        <v>556</v>
      </c>
      <c r="C56" t="s">
        <v>14262</v>
      </c>
      <c r="D56">
        <v>59.151</v>
      </c>
      <c r="E56">
        <v>0.856</v>
      </c>
      <c r="F56">
        <v>41.167</v>
      </c>
      <c r="G56">
        <v>17.984</v>
      </c>
      <c r="H56">
        <v>106058</v>
      </c>
      <c r="I56">
        <v>74502</v>
      </c>
      <c r="J56">
        <v>32185</v>
      </c>
      <c r="K56">
        <v>1711259</v>
      </c>
    </row>
    <row r="57" spans="1:11">
      <c r="A57" t="s">
        <v>14233</v>
      </c>
      <c r="B57" t="s">
        <v>558</v>
      </c>
      <c r="C57" t="s">
        <v>14263</v>
      </c>
      <c r="D57">
        <v>58.2</v>
      </c>
      <c r="E57">
        <v>0.85</v>
      </c>
      <c r="F57">
        <v>40.012</v>
      </c>
      <c r="G57">
        <v>18.188</v>
      </c>
      <c r="H57">
        <v>106132</v>
      </c>
      <c r="I57">
        <v>73061</v>
      </c>
      <c r="J57">
        <v>32555</v>
      </c>
      <c r="K57">
        <v>1711259</v>
      </c>
    </row>
    <row r="58" spans="1:11">
      <c r="A58" t="s">
        <v>14233</v>
      </c>
      <c r="B58" t="s">
        <v>560</v>
      </c>
      <c r="C58" t="s">
        <v>14264</v>
      </c>
      <c r="D58">
        <v>57.249</v>
      </c>
      <c r="E58">
        <v>0.844</v>
      </c>
      <c r="F58">
        <v>38.863</v>
      </c>
      <c r="G58">
        <v>18.386</v>
      </c>
      <c r="H58">
        <v>104303</v>
      </c>
      <c r="I58">
        <v>70988</v>
      </c>
      <c r="J58">
        <v>32916</v>
      </c>
      <c r="K58">
        <v>1711259</v>
      </c>
    </row>
    <row r="59" spans="1:11">
      <c r="A59" t="s">
        <v>14233</v>
      </c>
      <c r="B59" t="s">
        <v>562</v>
      </c>
      <c r="C59" t="s">
        <v>14265</v>
      </c>
      <c r="D59">
        <v>56.934</v>
      </c>
      <c r="E59">
        <v>0.842</v>
      </c>
      <c r="F59">
        <v>38.355</v>
      </c>
      <c r="G59">
        <v>18.579</v>
      </c>
      <c r="H59">
        <v>102708</v>
      </c>
      <c r="I59">
        <v>69496</v>
      </c>
      <c r="J59">
        <v>33268</v>
      </c>
      <c r="K59">
        <v>1711259</v>
      </c>
    </row>
    <row r="60" spans="1:11">
      <c r="A60" t="s">
        <v>14233</v>
      </c>
      <c r="B60" t="s">
        <v>564</v>
      </c>
      <c r="C60" t="s">
        <v>14266</v>
      </c>
      <c r="D60">
        <v>56.306</v>
      </c>
      <c r="E60">
        <v>0.838</v>
      </c>
      <c r="F60">
        <v>37.537</v>
      </c>
      <c r="G60">
        <v>18.769</v>
      </c>
      <c r="H60">
        <v>102255</v>
      </c>
      <c r="I60">
        <v>68302</v>
      </c>
      <c r="J60">
        <v>33614</v>
      </c>
      <c r="K60">
        <v>1711259</v>
      </c>
    </row>
    <row r="61" spans="1:11">
      <c r="A61" t="s">
        <v>14233</v>
      </c>
      <c r="B61" t="s">
        <v>566</v>
      </c>
      <c r="C61" t="s">
        <v>14267</v>
      </c>
      <c r="D61">
        <v>56.151</v>
      </c>
      <c r="E61">
        <v>0.837</v>
      </c>
      <c r="F61">
        <v>37.194</v>
      </c>
      <c r="G61">
        <v>18.957</v>
      </c>
      <c r="H61">
        <v>100760</v>
      </c>
      <c r="I61">
        <v>67258</v>
      </c>
      <c r="J61">
        <v>33953</v>
      </c>
      <c r="K61">
        <v>1711259</v>
      </c>
    </row>
    <row r="62" spans="1:11">
      <c r="A62" t="s">
        <v>14233</v>
      </c>
      <c r="B62" t="s">
        <v>568</v>
      </c>
      <c r="C62" t="s">
        <v>14268</v>
      </c>
      <c r="D62">
        <v>56.306</v>
      </c>
      <c r="E62">
        <v>0.838</v>
      </c>
      <c r="F62">
        <v>37.163</v>
      </c>
      <c r="G62">
        <v>19.143</v>
      </c>
      <c r="H62">
        <v>101492</v>
      </c>
      <c r="I62">
        <v>66922</v>
      </c>
      <c r="J62">
        <v>34290</v>
      </c>
      <c r="K62">
        <v>1711259</v>
      </c>
    </row>
    <row r="63" spans="1:11">
      <c r="A63" t="s">
        <v>14233</v>
      </c>
      <c r="B63" t="s">
        <v>570</v>
      </c>
      <c r="C63" t="s">
        <v>14269</v>
      </c>
      <c r="D63">
        <v>55.526</v>
      </c>
      <c r="E63">
        <v>0.833</v>
      </c>
      <c r="F63">
        <v>36.199</v>
      </c>
      <c r="G63">
        <v>19.327</v>
      </c>
      <c r="H63">
        <v>100255</v>
      </c>
      <c r="I63">
        <v>66026</v>
      </c>
      <c r="J63">
        <v>34623</v>
      </c>
      <c r="K63">
        <v>1711259</v>
      </c>
    </row>
    <row r="64" spans="1:11">
      <c r="A64" t="s">
        <v>14233</v>
      </c>
      <c r="B64" t="s">
        <v>572</v>
      </c>
      <c r="C64" t="s">
        <v>14270</v>
      </c>
      <c r="D64">
        <v>54.905</v>
      </c>
      <c r="E64">
        <v>0.829</v>
      </c>
      <c r="F64">
        <v>35.399</v>
      </c>
      <c r="G64">
        <v>19.506</v>
      </c>
      <c r="H64">
        <v>99583</v>
      </c>
      <c r="I64">
        <v>64438</v>
      </c>
      <c r="J64">
        <v>34950</v>
      </c>
      <c r="K64">
        <v>1711259</v>
      </c>
    </row>
    <row r="65" spans="1:11">
      <c r="A65" t="s">
        <v>14233</v>
      </c>
      <c r="B65" t="s">
        <v>574</v>
      </c>
      <c r="C65" t="s">
        <v>14271</v>
      </c>
      <c r="D65">
        <v>54.441</v>
      </c>
      <c r="E65">
        <v>0.826</v>
      </c>
      <c r="F65">
        <v>34.759</v>
      </c>
      <c r="G65">
        <v>19.682</v>
      </c>
      <c r="H65">
        <v>98022</v>
      </c>
      <c r="I65">
        <v>63142</v>
      </c>
      <c r="J65">
        <v>35270</v>
      </c>
      <c r="K65">
        <v>1711259</v>
      </c>
    </row>
    <row r="66" spans="1:11">
      <c r="A66" t="s">
        <v>14233</v>
      </c>
      <c r="B66" t="s">
        <v>576</v>
      </c>
      <c r="C66" t="s">
        <v>14272</v>
      </c>
      <c r="D66">
        <v>53.52</v>
      </c>
      <c r="E66">
        <v>0.82</v>
      </c>
      <c r="F66">
        <v>33.666</v>
      </c>
      <c r="G66">
        <v>19.854</v>
      </c>
      <c r="H66">
        <v>96916</v>
      </c>
      <c r="I66">
        <v>61583</v>
      </c>
      <c r="J66">
        <v>35582</v>
      </c>
      <c r="K66">
        <v>1711259</v>
      </c>
    </row>
    <row r="67" spans="1:11">
      <c r="A67" t="s">
        <v>14233</v>
      </c>
      <c r="B67" t="s">
        <v>578</v>
      </c>
      <c r="C67" t="s">
        <v>14273</v>
      </c>
      <c r="D67">
        <v>52.757</v>
      </c>
      <c r="E67">
        <v>0.815</v>
      </c>
      <c r="F67">
        <v>32.737</v>
      </c>
      <c r="G67">
        <v>20.02</v>
      </c>
      <c r="H67">
        <v>95484</v>
      </c>
      <c r="I67">
        <v>59763</v>
      </c>
      <c r="J67">
        <v>35886</v>
      </c>
      <c r="K67">
        <v>1711259</v>
      </c>
    </row>
    <row r="68" spans="1:11">
      <c r="A68" t="s">
        <v>14233</v>
      </c>
      <c r="B68" t="s">
        <v>580</v>
      </c>
      <c r="C68" t="s">
        <v>14274</v>
      </c>
      <c r="D68">
        <v>52.605</v>
      </c>
      <c r="E68">
        <v>0.814</v>
      </c>
      <c r="F68">
        <v>32.422</v>
      </c>
      <c r="G68">
        <v>20.183</v>
      </c>
      <c r="H68">
        <v>94880</v>
      </c>
      <c r="I68">
        <v>58643</v>
      </c>
      <c r="J68">
        <v>36183</v>
      </c>
      <c r="K68">
        <v>1711259</v>
      </c>
    </row>
    <row r="69" spans="1:11">
      <c r="A69" t="s">
        <v>14233</v>
      </c>
      <c r="B69" t="s">
        <v>582</v>
      </c>
      <c r="C69" t="s">
        <v>14275</v>
      </c>
      <c r="D69">
        <v>52.151</v>
      </c>
      <c r="E69">
        <v>0.811</v>
      </c>
      <c r="F69">
        <v>31.807</v>
      </c>
      <c r="G69">
        <v>20.344</v>
      </c>
      <c r="H69">
        <v>94281</v>
      </c>
      <c r="I69">
        <v>57805</v>
      </c>
      <c r="J69">
        <v>36475</v>
      </c>
      <c r="K69">
        <v>1711259</v>
      </c>
    </row>
    <row r="70" spans="1:11">
      <c r="A70" t="s">
        <v>14233</v>
      </c>
      <c r="B70" t="s">
        <v>584</v>
      </c>
      <c r="C70" t="s">
        <v>14276</v>
      </c>
      <c r="D70">
        <v>52.453</v>
      </c>
      <c r="E70">
        <v>0.813</v>
      </c>
      <c r="F70">
        <v>31.949</v>
      </c>
      <c r="G70">
        <v>20.504</v>
      </c>
      <c r="H70">
        <v>94280</v>
      </c>
      <c r="I70">
        <v>57380</v>
      </c>
      <c r="J70">
        <v>36764</v>
      </c>
      <c r="K70">
        <v>1711259</v>
      </c>
    </row>
    <row r="71" spans="1:11">
      <c r="A71" t="s">
        <v>14233</v>
      </c>
      <c r="B71" t="s">
        <v>586</v>
      </c>
      <c r="C71" t="s">
        <v>14277</v>
      </c>
      <c r="D71">
        <v>51.925</v>
      </c>
      <c r="E71">
        <v>0.809</v>
      </c>
      <c r="F71">
        <v>31.262</v>
      </c>
      <c r="G71">
        <v>20.663</v>
      </c>
      <c r="H71">
        <v>93508</v>
      </c>
      <c r="I71">
        <v>56890</v>
      </c>
      <c r="J71">
        <v>37050</v>
      </c>
      <c r="K71">
        <v>1711259</v>
      </c>
    </row>
    <row r="72" spans="1:11">
      <c r="A72" t="s">
        <v>14233</v>
      </c>
      <c r="B72" t="s">
        <v>588</v>
      </c>
      <c r="C72" t="s">
        <v>14278</v>
      </c>
      <c r="D72">
        <v>50.954</v>
      </c>
      <c r="E72">
        <v>0.803</v>
      </c>
      <c r="F72">
        <v>30.138</v>
      </c>
      <c r="G72">
        <v>20.816</v>
      </c>
      <c r="H72">
        <v>93157</v>
      </c>
      <c r="I72">
        <v>55260</v>
      </c>
      <c r="J72">
        <v>37331</v>
      </c>
      <c r="K72">
        <v>1711259</v>
      </c>
    </row>
    <row r="73" spans="1:11">
      <c r="A73" t="s">
        <v>14233</v>
      </c>
      <c r="B73" t="s">
        <v>590</v>
      </c>
      <c r="C73" t="s">
        <v>14279</v>
      </c>
      <c r="D73">
        <v>51.177</v>
      </c>
      <c r="E73">
        <v>0.805</v>
      </c>
      <c r="F73">
        <v>30.209</v>
      </c>
      <c r="G73">
        <v>20.968</v>
      </c>
      <c r="H73">
        <v>91945</v>
      </c>
      <c r="I73">
        <v>54312</v>
      </c>
      <c r="J73">
        <v>37606</v>
      </c>
      <c r="K73">
        <v>1711259</v>
      </c>
    </row>
    <row r="74" spans="1:11">
      <c r="A74" t="s">
        <v>14233</v>
      </c>
      <c r="B74" t="s">
        <v>592</v>
      </c>
      <c r="C74" t="s">
        <v>14280</v>
      </c>
      <c r="D74">
        <v>50.063</v>
      </c>
      <c r="E74">
        <v>0.797</v>
      </c>
      <c r="F74">
        <v>28.947</v>
      </c>
      <c r="G74">
        <v>21.116</v>
      </c>
      <c r="H74">
        <v>91171</v>
      </c>
      <c r="I74">
        <v>53241</v>
      </c>
      <c r="J74">
        <v>37875</v>
      </c>
      <c r="K74">
        <v>1711259</v>
      </c>
    </row>
    <row r="75" spans="1:11">
      <c r="A75" t="s">
        <v>14233</v>
      </c>
      <c r="B75" t="s">
        <v>594</v>
      </c>
      <c r="C75" t="s">
        <v>14281</v>
      </c>
      <c r="D75">
        <v>49.767</v>
      </c>
      <c r="E75">
        <v>0.795</v>
      </c>
      <c r="F75">
        <v>28.507</v>
      </c>
      <c r="G75">
        <v>21.26</v>
      </c>
      <c r="H75">
        <v>89501</v>
      </c>
      <c r="I75">
        <v>51709</v>
      </c>
      <c r="J75">
        <v>38138</v>
      </c>
      <c r="K75">
        <v>1711259</v>
      </c>
    </row>
    <row r="76" spans="1:11">
      <c r="A76" t="s">
        <v>14282</v>
      </c>
      <c r="B76" t="s">
        <v>597</v>
      </c>
      <c r="C76" t="s">
        <v>14283</v>
      </c>
      <c r="D76">
        <v>49.324</v>
      </c>
      <c r="E76">
        <v>0.792</v>
      </c>
      <c r="F76">
        <v>27.923</v>
      </c>
      <c r="G76">
        <v>21.401</v>
      </c>
      <c r="H76">
        <v>89714</v>
      </c>
      <c r="I76">
        <v>50787</v>
      </c>
      <c r="J76">
        <v>38395</v>
      </c>
      <c r="K76">
        <v>1711259</v>
      </c>
    </row>
    <row r="77" spans="1:11">
      <c r="A77" t="s">
        <v>14282</v>
      </c>
      <c r="B77" t="s">
        <v>599</v>
      </c>
      <c r="C77" t="s">
        <v>14284</v>
      </c>
      <c r="D77">
        <v>48.736</v>
      </c>
      <c r="E77">
        <v>0.788</v>
      </c>
      <c r="F77">
        <v>27.196</v>
      </c>
      <c r="G77">
        <v>21.54</v>
      </c>
      <c r="H77">
        <v>88519</v>
      </c>
      <c r="I77">
        <v>49607</v>
      </c>
      <c r="J77">
        <v>38647</v>
      </c>
      <c r="K77">
        <v>1711259</v>
      </c>
    </row>
    <row r="78" spans="1:11">
      <c r="A78" t="s">
        <v>14282</v>
      </c>
      <c r="B78" t="s">
        <v>601</v>
      </c>
      <c r="C78" t="s">
        <v>14285</v>
      </c>
      <c r="D78">
        <v>48.151</v>
      </c>
      <c r="E78">
        <v>0.784</v>
      </c>
      <c r="F78">
        <v>26.477</v>
      </c>
      <c r="G78">
        <v>21.674</v>
      </c>
      <c r="H78">
        <v>87250</v>
      </c>
      <c r="I78">
        <v>48306</v>
      </c>
      <c r="J78">
        <v>38892</v>
      </c>
      <c r="K78">
        <v>1711259</v>
      </c>
    </row>
    <row r="79" spans="1:11">
      <c r="A79" t="s">
        <v>14282</v>
      </c>
      <c r="B79" t="s">
        <v>603</v>
      </c>
      <c r="C79" t="s">
        <v>14286</v>
      </c>
      <c r="D79">
        <v>48.151</v>
      </c>
      <c r="E79">
        <v>0.784</v>
      </c>
      <c r="F79">
        <v>26.345</v>
      </c>
      <c r="G79">
        <v>21.806</v>
      </c>
      <c r="H79">
        <v>86936</v>
      </c>
      <c r="I79">
        <v>47539</v>
      </c>
      <c r="J79">
        <v>39132</v>
      </c>
      <c r="K79">
        <v>1711259</v>
      </c>
    </row>
    <row r="80" spans="1:11">
      <c r="A80" t="s">
        <v>14282</v>
      </c>
      <c r="B80" t="s">
        <v>605</v>
      </c>
      <c r="C80" t="s">
        <v>14287</v>
      </c>
      <c r="D80">
        <v>47.86</v>
      </c>
      <c r="E80">
        <v>0.782</v>
      </c>
      <c r="F80">
        <v>25.923</v>
      </c>
      <c r="G80">
        <v>21.937</v>
      </c>
      <c r="H80">
        <v>86515</v>
      </c>
      <c r="I80">
        <v>47040</v>
      </c>
      <c r="J80">
        <v>39369</v>
      </c>
      <c r="K80">
        <v>1711259</v>
      </c>
    </row>
    <row r="81" spans="1:11">
      <c r="A81" t="s">
        <v>14282</v>
      </c>
      <c r="B81" t="s">
        <v>607</v>
      </c>
      <c r="C81" t="s">
        <v>14288</v>
      </c>
      <c r="D81">
        <v>47.282</v>
      </c>
      <c r="E81">
        <v>0.778</v>
      </c>
      <c r="F81">
        <v>25.216</v>
      </c>
      <c r="G81">
        <v>22.066</v>
      </c>
      <c r="H81">
        <v>85705</v>
      </c>
      <c r="I81">
        <v>46025</v>
      </c>
      <c r="J81">
        <v>39603</v>
      </c>
      <c r="K81">
        <v>1711259</v>
      </c>
    </row>
    <row r="82" spans="1:11">
      <c r="A82" t="s">
        <v>14282</v>
      </c>
      <c r="B82" t="s">
        <v>609</v>
      </c>
      <c r="C82" t="s">
        <v>14289</v>
      </c>
      <c r="D82">
        <v>46.566</v>
      </c>
      <c r="E82">
        <v>0.773</v>
      </c>
      <c r="F82">
        <v>24.376</v>
      </c>
      <c r="G82">
        <v>22.19</v>
      </c>
      <c r="H82">
        <v>84876</v>
      </c>
      <c r="I82">
        <v>44633</v>
      </c>
      <c r="J82">
        <v>39830</v>
      </c>
      <c r="K82">
        <v>1711259</v>
      </c>
    </row>
    <row r="83" spans="1:11">
      <c r="A83" t="s">
        <v>14282</v>
      </c>
      <c r="B83" t="s">
        <v>611</v>
      </c>
      <c r="C83" t="s">
        <v>14290</v>
      </c>
      <c r="D83">
        <v>46.567</v>
      </c>
      <c r="E83">
        <v>0.773</v>
      </c>
      <c r="F83">
        <v>24.255</v>
      </c>
      <c r="G83">
        <v>22.312</v>
      </c>
      <c r="H83">
        <v>83974</v>
      </c>
      <c r="I83">
        <v>43768</v>
      </c>
      <c r="J83">
        <v>40051</v>
      </c>
      <c r="K83">
        <v>1711259</v>
      </c>
    </row>
    <row r="84" spans="1:11">
      <c r="A84" t="s">
        <v>14282</v>
      </c>
      <c r="B84" t="s">
        <v>613</v>
      </c>
      <c r="C84" t="s">
        <v>14291</v>
      </c>
      <c r="D84">
        <v>46.282</v>
      </c>
      <c r="E84">
        <v>0.771</v>
      </c>
      <c r="F84">
        <v>23.85</v>
      </c>
      <c r="G84">
        <v>22.432</v>
      </c>
      <c r="H84">
        <v>83666</v>
      </c>
      <c r="I84">
        <v>43294</v>
      </c>
      <c r="J84">
        <v>40270</v>
      </c>
      <c r="K84">
        <v>1711259</v>
      </c>
    </row>
    <row r="85" spans="1:11">
      <c r="A85" t="s">
        <v>14282</v>
      </c>
      <c r="B85" t="s">
        <v>615</v>
      </c>
      <c r="C85" t="s">
        <v>14292</v>
      </c>
      <c r="D85">
        <v>45.997</v>
      </c>
      <c r="E85">
        <v>0.769</v>
      </c>
      <c r="F85">
        <v>23.446</v>
      </c>
      <c r="G85">
        <v>22.551</v>
      </c>
      <c r="H85">
        <v>83179</v>
      </c>
      <c r="I85">
        <v>42566</v>
      </c>
      <c r="J85">
        <v>40485</v>
      </c>
      <c r="K85">
        <v>1711259</v>
      </c>
    </row>
    <row r="86" spans="1:11">
      <c r="A86" t="s">
        <v>14282</v>
      </c>
      <c r="B86" t="s">
        <v>520</v>
      </c>
      <c r="C86" t="s">
        <v>14293</v>
      </c>
      <c r="D86">
        <v>45.285</v>
      </c>
      <c r="E86">
        <v>0.764</v>
      </c>
      <c r="F86">
        <v>22.619</v>
      </c>
      <c r="G86">
        <v>22.666</v>
      </c>
      <c r="H86">
        <v>82461</v>
      </c>
      <c r="I86">
        <v>41458</v>
      </c>
      <c r="J86">
        <v>40695</v>
      </c>
      <c r="K86">
        <v>1711259</v>
      </c>
    </row>
    <row r="87" spans="1:11">
      <c r="A87" t="s">
        <v>14282</v>
      </c>
      <c r="B87" t="s">
        <v>522</v>
      </c>
      <c r="C87" t="s">
        <v>14294</v>
      </c>
      <c r="D87">
        <v>45.002</v>
      </c>
      <c r="E87">
        <v>0.762</v>
      </c>
      <c r="F87">
        <v>22.223</v>
      </c>
      <c r="G87">
        <v>22.779</v>
      </c>
      <c r="H87">
        <v>81616</v>
      </c>
      <c r="I87">
        <v>40358</v>
      </c>
      <c r="J87">
        <v>40901</v>
      </c>
      <c r="K87">
        <v>1711259</v>
      </c>
    </row>
    <row r="88" spans="1:11">
      <c r="A88" t="s">
        <v>14282</v>
      </c>
      <c r="B88" t="s">
        <v>524</v>
      </c>
      <c r="C88" t="s">
        <v>14295</v>
      </c>
      <c r="D88">
        <v>44.72</v>
      </c>
      <c r="E88">
        <v>0.76</v>
      </c>
      <c r="F88">
        <v>21.831</v>
      </c>
      <c r="G88">
        <v>22.889</v>
      </c>
      <c r="H88">
        <v>80902</v>
      </c>
      <c r="I88">
        <v>39649</v>
      </c>
      <c r="J88">
        <v>41101</v>
      </c>
      <c r="K88">
        <v>1711259</v>
      </c>
    </row>
    <row r="89" spans="1:11">
      <c r="A89" t="s">
        <v>14282</v>
      </c>
      <c r="B89" t="s">
        <v>526</v>
      </c>
      <c r="C89" t="s">
        <v>14296</v>
      </c>
      <c r="D89">
        <v>44.51</v>
      </c>
      <c r="E89">
        <v>0.759</v>
      </c>
      <c r="F89">
        <v>21.512</v>
      </c>
      <c r="G89">
        <v>22.998</v>
      </c>
      <c r="H89">
        <v>80458</v>
      </c>
      <c r="I89">
        <v>39009</v>
      </c>
      <c r="J89">
        <v>41298</v>
      </c>
      <c r="K89">
        <v>1711259</v>
      </c>
    </row>
    <row r="90" spans="1:11">
      <c r="A90" t="s">
        <v>14282</v>
      </c>
      <c r="B90" t="s">
        <v>528</v>
      </c>
      <c r="C90" t="s">
        <v>14297</v>
      </c>
      <c r="D90">
        <v>44.3</v>
      </c>
      <c r="E90">
        <v>0.757</v>
      </c>
      <c r="F90">
        <v>21.195</v>
      </c>
      <c r="G90">
        <v>23.105</v>
      </c>
      <c r="H90">
        <v>79578</v>
      </c>
      <c r="I90">
        <v>38437</v>
      </c>
      <c r="J90">
        <v>41492</v>
      </c>
      <c r="K90">
        <v>1711259</v>
      </c>
    </row>
    <row r="91" spans="1:11">
      <c r="A91" t="s">
        <v>14282</v>
      </c>
      <c r="B91" t="s">
        <v>530</v>
      </c>
      <c r="C91" t="s">
        <v>14298</v>
      </c>
      <c r="D91">
        <v>44.022</v>
      </c>
      <c r="E91">
        <v>0.755</v>
      </c>
      <c r="F91">
        <v>20.812</v>
      </c>
      <c r="G91">
        <v>23.21</v>
      </c>
      <c r="H91">
        <v>79490</v>
      </c>
      <c r="I91">
        <v>37806</v>
      </c>
      <c r="J91">
        <v>41683</v>
      </c>
      <c r="K91">
        <v>1711259</v>
      </c>
    </row>
    <row r="92" spans="1:11">
      <c r="A92" t="s">
        <v>14282</v>
      </c>
      <c r="B92" t="s">
        <v>532</v>
      </c>
      <c r="C92" t="s">
        <v>14299</v>
      </c>
      <c r="D92">
        <v>43.33</v>
      </c>
      <c r="E92">
        <v>0.75</v>
      </c>
      <c r="F92">
        <v>20.018</v>
      </c>
      <c r="G92">
        <v>23.312</v>
      </c>
      <c r="H92">
        <v>78740</v>
      </c>
      <c r="I92">
        <v>36747</v>
      </c>
      <c r="J92">
        <v>41870</v>
      </c>
      <c r="K92">
        <v>1711259</v>
      </c>
    </row>
    <row r="93" spans="1:11">
      <c r="A93" t="s">
        <v>14282</v>
      </c>
      <c r="B93" t="s">
        <v>534</v>
      </c>
      <c r="C93" t="s">
        <v>14300</v>
      </c>
      <c r="D93">
        <v>43.056</v>
      </c>
      <c r="E93">
        <v>0.748</v>
      </c>
      <c r="F93">
        <v>19.644</v>
      </c>
      <c r="G93">
        <v>23.412</v>
      </c>
      <c r="H93">
        <v>77945</v>
      </c>
      <c r="I93">
        <v>35696</v>
      </c>
      <c r="J93">
        <v>42052</v>
      </c>
      <c r="K93">
        <v>1711259</v>
      </c>
    </row>
    <row r="94" spans="1:11">
      <c r="A94" t="s">
        <v>14282</v>
      </c>
      <c r="B94" t="s">
        <v>536</v>
      </c>
      <c r="C94" t="s">
        <v>14301</v>
      </c>
      <c r="D94">
        <v>42.783</v>
      </c>
      <c r="E94">
        <v>0.746</v>
      </c>
      <c r="F94">
        <v>19.274</v>
      </c>
      <c r="G94">
        <v>23.509</v>
      </c>
      <c r="H94">
        <v>77354</v>
      </c>
      <c r="I94">
        <v>35026</v>
      </c>
      <c r="J94">
        <v>42229</v>
      </c>
      <c r="K94">
        <v>1711259</v>
      </c>
    </row>
    <row r="95" spans="1:11">
      <c r="A95" t="s">
        <v>14282</v>
      </c>
      <c r="B95" t="s">
        <v>538</v>
      </c>
      <c r="C95" t="s">
        <v>14302</v>
      </c>
      <c r="D95">
        <v>42.443</v>
      </c>
      <c r="E95">
        <v>0.744</v>
      </c>
      <c r="F95">
        <v>18.838</v>
      </c>
      <c r="G95">
        <v>23.605</v>
      </c>
      <c r="H95">
        <v>76435</v>
      </c>
      <c r="I95">
        <v>34301</v>
      </c>
      <c r="J95">
        <v>42403</v>
      </c>
      <c r="K95">
        <v>1711259</v>
      </c>
    </row>
    <row r="96" spans="1:11">
      <c r="A96" t="s">
        <v>14282</v>
      </c>
      <c r="B96" t="s">
        <v>540</v>
      </c>
      <c r="C96" t="s">
        <v>14303</v>
      </c>
      <c r="D96">
        <v>41.7</v>
      </c>
      <c r="E96">
        <v>0.738</v>
      </c>
      <c r="F96">
        <v>18.003</v>
      </c>
      <c r="G96">
        <v>23.697</v>
      </c>
      <c r="H96">
        <v>75923</v>
      </c>
      <c r="I96">
        <v>33157</v>
      </c>
      <c r="J96">
        <v>42572</v>
      </c>
      <c r="K96">
        <v>1711259</v>
      </c>
    </row>
    <row r="97" spans="1:11">
      <c r="A97" t="s">
        <v>14282</v>
      </c>
      <c r="B97" t="s">
        <v>542</v>
      </c>
      <c r="C97" t="s">
        <v>14304</v>
      </c>
      <c r="D97">
        <v>41.565</v>
      </c>
      <c r="E97">
        <v>0.737</v>
      </c>
      <c r="F97">
        <v>17.778</v>
      </c>
      <c r="G97">
        <v>23.787</v>
      </c>
      <c r="H97">
        <v>75157</v>
      </c>
      <c r="I97">
        <v>32203</v>
      </c>
      <c r="J97">
        <v>42736</v>
      </c>
      <c r="K97">
        <v>1711259</v>
      </c>
    </row>
    <row r="98" spans="1:11">
      <c r="A98" t="s">
        <v>14282</v>
      </c>
      <c r="B98" t="s">
        <v>544</v>
      </c>
      <c r="C98" t="s">
        <v>14305</v>
      </c>
      <c r="D98">
        <v>41.163</v>
      </c>
      <c r="E98">
        <v>0.734</v>
      </c>
      <c r="F98">
        <v>17.288</v>
      </c>
      <c r="G98">
        <v>23.875</v>
      </c>
      <c r="H98">
        <v>74383</v>
      </c>
      <c r="I98">
        <v>31560</v>
      </c>
      <c r="J98">
        <v>42895</v>
      </c>
      <c r="K98">
        <v>1711259</v>
      </c>
    </row>
    <row r="99" spans="1:11">
      <c r="A99" t="s">
        <v>14282</v>
      </c>
      <c r="B99" t="s">
        <v>546</v>
      </c>
      <c r="C99" t="s">
        <v>14306</v>
      </c>
      <c r="D99">
        <v>40.763</v>
      </c>
      <c r="E99">
        <v>0.731</v>
      </c>
      <c r="F99">
        <v>16.803</v>
      </c>
      <c r="G99">
        <v>23.96</v>
      </c>
      <c r="H99">
        <v>73685</v>
      </c>
      <c r="I99">
        <v>30682</v>
      </c>
      <c r="J99">
        <v>43051</v>
      </c>
      <c r="K99">
        <v>1711259</v>
      </c>
    </row>
    <row r="100" spans="1:11">
      <c r="A100" t="s">
        <v>14282</v>
      </c>
      <c r="B100" t="s">
        <v>548</v>
      </c>
      <c r="C100" t="s">
        <v>14307</v>
      </c>
      <c r="D100">
        <v>40.497</v>
      </c>
      <c r="E100">
        <v>0.729</v>
      </c>
      <c r="F100">
        <v>16.453</v>
      </c>
      <c r="G100">
        <v>24.044</v>
      </c>
      <c r="H100">
        <v>73206</v>
      </c>
      <c r="I100">
        <v>29931</v>
      </c>
      <c r="J100">
        <v>43203</v>
      </c>
      <c r="K100">
        <v>1711259</v>
      </c>
    </row>
    <row r="101" spans="1:11">
      <c r="A101" t="s">
        <v>14282</v>
      </c>
      <c r="B101" t="s">
        <v>550</v>
      </c>
      <c r="C101" t="s">
        <v>14308</v>
      </c>
      <c r="D101">
        <v>40.033</v>
      </c>
      <c r="E101">
        <v>0.726</v>
      </c>
      <c r="F101">
        <v>15.908</v>
      </c>
      <c r="G101">
        <v>24.125</v>
      </c>
      <c r="H101">
        <v>72309</v>
      </c>
      <c r="I101">
        <v>29126</v>
      </c>
      <c r="J101">
        <v>43351</v>
      </c>
      <c r="K101">
        <v>1711259</v>
      </c>
    </row>
    <row r="102" spans="1:11">
      <c r="A102" t="s">
        <v>14282</v>
      </c>
      <c r="B102" t="s">
        <v>552</v>
      </c>
      <c r="C102" t="s">
        <v>14309</v>
      </c>
      <c r="D102">
        <v>39.703</v>
      </c>
      <c r="E102">
        <v>0.723</v>
      </c>
      <c r="F102">
        <v>15.5</v>
      </c>
      <c r="G102">
        <v>24.203</v>
      </c>
      <c r="H102">
        <v>71668</v>
      </c>
      <c r="I102">
        <v>28267</v>
      </c>
      <c r="J102">
        <v>43495</v>
      </c>
      <c r="K102">
        <v>1711259</v>
      </c>
    </row>
    <row r="103" spans="1:11">
      <c r="A103" t="s">
        <v>14282</v>
      </c>
      <c r="B103" t="s">
        <v>554</v>
      </c>
      <c r="C103" t="s">
        <v>14310</v>
      </c>
      <c r="D103">
        <v>39.179</v>
      </c>
      <c r="E103">
        <v>0.719</v>
      </c>
      <c r="F103">
        <v>14.899</v>
      </c>
      <c r="G103">
        <v>24.28</v>
      </c>
      <c r="H103">
        <v>71065</v>
      </c>
      <c r="I103">
        <v>27359</v>
      </c>
      <c r="J103">
        <v>43635</v>
      </c>
      <c r="K103">
        <v>1711259</v>
      </c>
    </row>
    <row r="104" spans="1:11">
      <c r="A104" t="s">
        <v>14282</v>
      </c>
      <c r="B104" t="s">
        <v>556</v>
      </c>
      <c r="C104" t="s">
        <v>14311</v>
      </c>
      <c r="D104">
        <v>39.31</v>
      </c>
      <c r="E104">
        <v>0.72</v>
      </c>
      <c r="F104">
        <v>14.956</v>
      </c>
      <c r="G104">
        <v>24.354</v>
      </c>
      <c r="H104">
        <v>70593</v>
      </c>
      <c r="I104">
        <v>26870</v>
      </c>
      <c r="J104">
        <v>43771</v>
      </c>
      <c r="K104">
        <v>1711259</v>
      </c>
    </row>
    <row r="105" spans="1:11">
      <c r="A105" t="s">
        <v>14282</v>
      </c>
      <c r="B105" t="s">
        <v>558</v>
      </c>
      <c r="C105" t="s">
        <v>14312</v>
      </c>
      <c r="D105">
        <v>38.722</v>
      </c>
      <c r="E105">
        <v>0.716</v>
      </c>
      <c r="F105">
        <v>14.294</v>
      </c>
      <c r="G105">
        <v>24.428</v>
      </c>
      <c r="H105">
        <v>69899</v>
      </c>
      <c r="I105">
        <v>26325</v>
      </c>
      <c r="J105">
        <v>43904</v>
      </c>
      <c r="K105">
        <v>1711259</v>
      </c>
    </row>
    <row r="106" spans="1:11">
      <c r="A106" t="s">
        <v>14282</v>
      </c>
      <c r="B106" t="s">
        <v>560</v>
      </c>
      <c r="C106" t="s">
        <v>14313</v>
      </c>
      <c r="D106">
        <v>38.397</v>
      </c>
      <c r="E106">
        <v>0.713</v>
      </c>
      <c r="F106">
        <v>13.899</v>
      </c>
      <c r="G106">
        <v>24.498</v>
      </c>
      <c r="H106">
        <v>69407</v>
      </c>
      <c r="I106">
        <v>25374</v>
      </c>
      <c r="J106">
        <v>44033</v>
      </c>
      <c r="K106">
        <v>1711259</v>
      </c>
    </row>
    <row r="107" spans="1:11">
      <c r="A107" t="s">
        <v>14282</v>
      </c>
      <c r="B107" t="s">
        <v>562</v>
      </c>
      <c r="C107" t="s">
        <v>14314</v>
      </c>
      <c r="D107">
        <v>37.688</v>
      </c>
      <c r="E107">
        <v>0.708</v>
      </c>
      <c r="F107">
        <v>13.122</v>
      </c>
      <c r="G107">
        <v>24.566</v>
      </c>
      <c r="H107">
        <v>68383</v>
      </c>
      <c r="I107">
        <v>24319</v>
      </c>
      <c r="J107">
        <v>44158</v>
      </c>
      <c r="K107">
        <v>1711259</v>
      </c>
    </row>
    <row r="108" spans="1:11">
      <c r="A108" t="s">
        <v>14282</v>
      </c>
      <c r="B108" t="s">
        <v>564</v>
      </c>
      <c r="C108" t="s">
        <v>14315</v>
      </c>
      <c r="D108">
        <v>37.623</v>
      </c>
      <c r="E108">
        <v>0.707</v>
      </c>
      <c r="F108">
        <v>12.991</v>
      </c>
      <c r="G108">
        <v>24.632</v>
      </c>
      <c r="H108">
        <v>67896</v>
      </c>
      <c r="I108">
        <v>23502</v>
      </c>
      <c r="J108">
        <v>44278</v>
      </c>
      <c r="K108">
        <v>1711259</v>
      </c>
    </row>
    <row r="109" spans="1:11">
      <c r="A109" t="s">
        <v>14282</v>
      </c>
      <c r="B109" t="s">
        <v>566</v>
      </c>
      <c r="C109" t="s">
        <v>14316</v>
      </c>
      <c r="D109">
        <v>37.175</v>
      </c>
      <c r="E109">
        <v>0.704</v>
      </c>
      <c r="F109">
        <v>12.48</v>
      </c>
      <c r="G109">
        <v>24.695</v>
      </c>
      <c r="H109">
        <v>67318</v>
      </c>
      <c r="I109">
        <v>22924</v>
      </c>
      <c r="J109">
        <v>44394</v>
      </c>
      <c r="K109">
        <v>1711259</v>
      </c>
    </row>
    <row r="110" spans="1:11">
      <c r="A110" t="s">
        <v>14282</v>
      </c>
      <c r="B110" t="s">
        <v>568</v>
      </c>
      <c r="C110" t="s">
        <v>14317</v>
      </c>
      <c r="D110">
        <v>37.111</v>
      </c>
      <c r="E110">
        <v>0.703</v>
      </c>
      <c r="F110">
        <v>12.353</v>
      </c>
      <c r="G110">
        <v>24.758</v>
      </c>
      <c r="H110">
        <v>66560</v>
      </c>
      <c r="I110">
        <v>22350</v>
      </c>
      <c r="J110">
        <v>44508</v>
      </c>
      <c r="K110">
        <v>1711259</v>
      </c>
    </row>
    <row r="111" spans="1:11">
      <c r="A111" t="s">
        <v>14282</v>
      </c>
      <c r="B111" t="s">
        <v>570</v>
      </c>
      <c r="C111" t="s">
        <v>14318</v>
      </c>
      <c r="D111">
        <v>36.793</v>
      </c>
      <c r="E111">
        <v>0.7</v>
      </c>
      <c r="F111">
        <v>11.974</v>
      </c>
      <c r="G111">
        <v>24.819</v>
      </c>
      <c r="H111">
        <v>66263</v>
      </c>
      <c r="I111">
        <v>21895</v>
      </c>
      <c r="J111">
        <v>44619</v>
      </c>
      <c r="K111">
        <v>1711259</v>
      </c>
    </row>
    <row r="112" spans="1:11">
      <c r="A112" t="s">
        <v>14282</v>
      </c>
      <c r="B112" t="s">
        <v>572</v>
      </c>
      <c r="C112" t="s">
        <v>14319</v>
      </c>
      <c r="D112">
        <v>36.603</v>
      </c>
      <c r="E112">
        <v>0.699</v>
      </c>
      <c r="F112">
        <v>11.725</v>
      </c>
      <c r="G112">
        <v>24.878</v>
      </c>
      <c r="H112">
        <v>65692</v>
      </c>
      <c r="I112">
        <v>21330</v>
      </c>
      <c r="J112">
        <v>44727</v>
      </c>
      <c r="K112">
        <v>1711259</v>
      </c>
    </row>
    <row r="113" spans="1:11">
      <c r="A113" t="s">
        <v>14282</v>
      </c>
      <c r="B113" t="s">
        <v>574</v>
      </c>
      <c r="C113" t="s">
        <v>14320</v>
      </c>
      <c r="D113">
        <v>35.971</v>
      </c>
      <c r="E113">
        <v>0.694</v>
      </c>
      <c r="F113">
        <v>11.036</v>
      </c>
      <c r="G113">
        <v>24.935</v>
      </c>
      <c r="H113">
        <v>65157</v>
      </c>
      <c r="I113">
        <v>20485</v>
      </c>
      <c r="J113">
        <v>44832</v>
      </c>
      <c r="K113">
        <v>1711259</v>
      </c>
    </row>
    <row r="114" spans="1:11">
      <c r="A114" t="s">
        <v>14282</v>
      </c>
      <c r="B114" t="s">
        <v>576</v>
      </c>
      <c r="C114" t="s">
        <v>14321</v>
      </c>
      <c r="D114">
        <v>35.595</v>
      </c>
      <c r="E114">
        <v>0.691</v>
      </c>
      <c r="F114">
        <v>10.606</v>
      </c>
      <c r="G114">
        <v>24.989</v>
      </c>
      <c r="H114">
        <v>64612</v>
      </c>
      <c r="I114">
        <v>19478</v>
      </c>
      <c r="J114">
        <v>44932</v>
      </c>
      <c r="K114">
        <v>1711259</v>
      </c>
    </row>
    <row r="115" spans="1:11">
      <c r="A115" t="s">
        <v>14282</v>
      </c>
      <c r="B115" t="s">
        <v>578</v>
      </c>
      <c r="C115" t="s">
        <v>14322</v>
      </c>
      <c r="D115">
        <v>35.408</v>
      </c>
      <c r="E115">
        <v>0.69</v>
      </c>
      <c r="F115">
        <v>10.366</v>
      </c>
      <c r="G115">
        <v>25.042</v>
      </c>
      <c r="H115">
        <v>63903</v>
      </c>
      <c r="I115">
        <v>18875</v>
      </c>
      <c r="J115">
        <v>45028</v>
      </c>
      <c r="K115">
        <v>1711259</v>
      </c>
    </row>
    <row r="116" spans="1:11">
      <c r="A116" t="s">
        <v>14282</v>
      </c>
      <c r="B116" t="s">
        <v>580</v>
      </c>
      <c r="C116" t="s">
        <v>14323</v>
      </c>
      <c r="D116">
        <v>35.346</v>
      </c>
      <c r="E116">
        <v>0.689</v>
      </c>
      <c r="F116">
        <v>10.253</v>
      </c>
      <c r="G116">
        <v>25.093</v>
      </c>
      <c r="H116">
        <v>63612</v>
      </c>
      <c r="I116">
        <v>18557</v>
      </c>
      <c r="J116">
        <v>45122</v>
      </c>
      <c r="K116">
        <v>1711259</v>
      </c>
    </row>
    <row r="117" spans="1:11">
      <c r="A117" t="s">
        <v>14282</v>
      </c>
      <c r="B117" t="s">
        <v>582</v>
      </c>
      <c r="C117" t="s">
        <v>14324</v>
      </c>
      <c r="D117">
        <v>34.975</v>
      </c>
      <c r="E117">
        <v>0.686</v>
      </c>
      <c r="F117">
        <v>9.831</v>
      </c>
      <c r="G117">
        <v>25.144</v>
      </c>
      <c r="H117">
        <v>63400</v>
      </c>
      <c r="I117">
        <v>18075</v>
      </c>
      <c r="J117">
        <v>45214</v>
      </c>
      <c r="K117">
        <v>1711259</v>
      </c>
    </row>
    <row r="118" spans="1:11">
      <c r="A118" t="s">
        <v>14282</v>
      </c>
      <c r="B118" t="s">
        <v>584</v>
      </c>
      <c r="C118" t="s">
        <v>14325</v>
      </c>
      <c r="D118">
        <v>34.606</v>
      </c>
      <c r="E118">
        <v>0.683</v>
      </c>
      <c r="F118">
        <v>9.414</v>
      </c>
      <c r="G118">
        <v>25.192</v>
      </c>
      <c r="H118">
        <v>62512</v>
      </c>
      <c r="I118">
        <v>17321</v>
      </c>
      <c r="J118">
        <v>45302</v>
      </c>
      <c r="K118">
        <v>1711259</v>
      </c>
    </row>
    <row r="119" spans="1:11">
      <c r="A119" t="s">
        <v>14282</v>
      </c>
      <c r="B119" t="s">
        <v>586</v>
      </c>
      <c r="C119" t="s">
        <v>14326</v>
      </c>
      <c r="D119">
        <v>34.362</v>
      </c>
      <c r="E119">
        <v>0.681</v>
      </c>
      <c r="F119">
        <v>9.123</v>
      </c>
      <c r="G119">
        <v>25.239</v>
      </c>
      <c r="H119">
        <v>62093</v>
      </c>
      <c r="I119">
        <v>16684</v>
      </c>
      <c r="J119">
        <v>45387</v>
      </c>
      <c r="K119">
        <v>1711259</v>
      </c>
    </row>
    <row r="120" spans="1:11">
      <c r="A120" t="s">
        <v>14282</v>
      </c>
      <c r="B120" t="s">
        <v>588</v>
      </c>
      <c r="C120" t="s">
        <v>14327</v>
      </c>
      <c r="D120">
        <v>34.24</v>
      </c>
      <c r="E120">
        <v>0.68</v>
      </c>
      <c r="F120">
        <v>8.956</v>
      </c>
      <c r="G120">
        <v>25.284</v>
      </c>
      <c r="H120">
        <v>61566</v>
      </c>
      <c r="I120">
        <v>16272</v>
      </c>
      <c r="J120">
        <v>45470</v>
      </c>
      <c r="K120">
        <v>1711259</v>
      </c>
    </row>
    <row r="121" spans="1:11">
      <c r="A121" t="s">
        <v>14282</v>
      </c>
      <c r="B121" t="s">
        <v>590</v>
      </c>
      <c r="C121" t="s">
        <v>14328</v>
      </c>
      <c r="D121">
        <v>33.814</v>
      </c>
      <c r="E121">
        <v>0.677</v>
      </c>
      <c r="F121">
        <v>8.486</v>
      </c>
      <c r="G121">
        <v>25.328</v>
      </c>
      <c r="H121">
        <v>61094</v>
      </c>
      <c r="I121">
        <v>15698</v>
      </c>
      <c r="J121">
        <v>45550</v>
      </c>
      <c r="K121">
        <v>1711259</v>
      </c>
    </row>
    <row r="122" spans="1:11">
      <c r="A122" t="s">
        <v>14282</v>
      </c>
      <c r="B122" t="s">
        <v>592</v>
      </c>
      <c r="C122" t="s">
        <v>14329</v>
      </c>
      <c r="D122">
        <v>33.874</v>
      </c>
      <c r="E122">
        <v>0.677</v>
      </c>
      <c r="F122">
        <v>8.504</v>
      </c>
      <c r="G122">
        <v>25.37</v>
      </c>
      <c r="H122">
        <v>60723</v>
      </c>
      <c r="I122">
        <v>15291</v>
      </c>
      <c r="J122">
        <v>45628</v>
      </c>
      <c r="K122">
        <v>1711259</v>
      </c>
    </row>
    <row r="123" spans="1:11">
      <c r="A123" t="s">
        <v>14282</v>
      </c>
      <c r="B123" t="s">
        <v>594</v>
      </c>
      <c r="C123" t="s">
        <v>14330</v>
      </c>
      <c r="D123">
        <v>33.33</v>
      </c>
      <c r="E123">
        <v>0.673</v>
      </c>
      <c r="F123">
        <v>7.919</v>
      </c>
      <c r="G123">
        <v>25.411</v>
      </c>
      <c r="H123">
        <v>60179</v>
      </c>
      <c r="I123">
        <v>14780</v>
      </c>
      <c r="J123">
        <v>45703</v>
      </c>
      <c r="K123">
        <v>1711259</v>
      </c>
    </row>
    <row r="124" spans="1:11">
      <c r="A124" t="s">
        <v>14331</v>
      </c>
      <c r="B124" t="s">
        <v>597</v>
      </c>
      <c r="C124" t="s">
        <v>14332</v>
      </c>
      <c r="D124">
        <v>33.15</v>
      </c>
      <c r="E124">
        <v>0.671</v>
      </c>
      <c r="F124">
        <v>7.7</v>
      </c>
      <c r="G124">
        <v>25.45</v>
      </c>
      <c r="H124">
        <v>59940</v>
      </c>
      <c r="I124">
        <v>14056</v>
      </c>
      <c r="J124">
        <v>45776</v>
      </c>
      <c r="K124">
        <v>1711259</v>
      </c>
    </row>
    <row r="125" spans="1:11">
      <c r="A125" t="s">
        <v>14331</v>
      </c>
      <c r="B125" t="s">
        <v>599</v>
      </c>
      <c r="C125" t="s">
        <v>14333</v>
      </c>
      <c r="D125">
        <v>32.79</v>
      </c>
      <c r="E125">
        <v>0.668</v>
      </c>
      <c r="F125">
        <v>7.302</v>
      </c>
      <c r="G125">
        <v>25.488</v>
      </c>
      <c r="H125">
        <v>59303</v>
      </c>
      <c r="I125">
        <v>13501</v>
      </c>
      <c r="J125">
        <v>45845</v>
      </c>
      <c r="K125">
        <v>1711259</v>
      </c>
    </row>
    <row r="126" spans="1:11">
      <c r="A126" t="s">
        <v>14331</v>
      </c>
      <c r="B126" t="s">
        <v>601</v>
      </c>
      <c r="C126" t="s">
        <v>14334</v>
      </c>
      <c r="D126">
        <v>32.551</v>
      </c>
      <c r="E126">
        <v>0.666</v>
      </c>
      <c r="F126">
        <v>7.027</v>
      </c>
      <c r="G126">
        <v>25.524</v>
      </c>
      <c r="H126">
        <v>58699</v>
      </c>
      <c r="I126">
        <v>12896</v>
      </c>
      <c r="J126">
        <v>45911</v>
      </c>
      <c r="K126">
        <v>1711259</v>
      </c>
    </row>
    <row r="127" spans="1:11">
      <c r="A127" t="s">
        <v>14331</v>
      </c>
      <c r="B127" t="s">
        <v>603</v>
      </c>
      <c r="C127" t="s">
        <v>14335</v>
      </c>
      <c r="D127">
        <v>32.372</v>
      </c>
      <c r="E127">
        <v>0.665</v>
      </c>
      <c r="F127">
        <v>6.813</v>
      </c>
      <c r="G127">
        <v>25.559</v>
      </c>
      <c r="H127">
        <v>58324</v>
      </c>
      <c r="I127">
        <v>12456</v>
      </c>
      <c r="J127">
        <v>45974</v>
      </c>
      <c r="K127">
        <v>1711259</v>
      </c>
    </row>
    <row r="128" spans="1:11">
      <c r="A128" t="s">
        <v>14331</v>
      </c>
      <c r="B128" t="s">
        <v>605</v>
      </c>
      <c r="C128" t="s">
        <v>14336</v>
      </c>
      <c r="D128">
        <v>32.076</v>
      </c>
      <c r="E128">
        <v>0.662</v>
      </c>
      <c r="F128">
        <v>6.484</v>
      </c>
      <c r="G128">
        <v>25.592</v>
      </c>
      <c r="H128">
        <v>57918</v>
      </c>
      <c r="I128">
        <v>11968</v>
      </c>
      <c r="J128">
        <v>46036</v>
      </c>
      <c r="K128">
        <v>1711259</v>
      </c>
    </row>
    <row r="129" spans="1:11">
      <c r="A129" t="s">
        <v>14331</v>
      </c>
      <c r="B129" t="s">
        <v>607</v>
      </c>
      <c r="C129" t="s">
        <v>14337</v>
      </c>
      <c r="D129">
        <v>31.781</v>
      </c>
      <c r="E129">
        <v>0.66</v>
      </c>
      <c r="F129">
        <v>6.157</v>
      </c>
      <c r="G129">
        <v>25.624</v>
      </c>
      <c r="H129">
        <v>57386</v>
      </c>
      <c r="I129">
        <v>11377</v>
      </c>
      <c r="J129">
        <v>46094</v>
      </c>
      <c r="K129">
        <v>1711259</v>
      </c>
    </row>
    <row r="130" spans="1:11">
      <c r="A130" t="s">
        <v>14331</v>
      </c>
      <c r="B130" t="s">
        <v>609</v>
      </c>
      <c r="C130" t="s">
        <v>14338</v>
      </c>
      <c r="D130">
        <v>31.606</v>
      </c>
      <c r="E130">
        <v>0.658</v>
      </c>
      <c r="F130">
        <v>5.952</v>
      </c>
      <c r="G130">
        <v>25.654</v>
      </c>
      <c r="H130">
        <v>57070</v>
      </c>
      <c r="I130">
        <v>10898</v>
      </c>
      <c r="J130">
        <v>46150</v>
      </c>
      <c r="K130">
        <v>1711259</v>
      </c>
    </row>
    <row r="131" spans="1:11">
      <c r="A131" t="s">
        <v>14331</v>
      </c>
      <c r="B131" t="s">
        <v>611</v>
      </c>
      <c r="C131" t="s">
        <v>14339</v>
      </c>
      <c r="D131">
        <v>31.315</v>
      </c>
      <c r="E131">
        <v>0.656</v>
      </c>
      <c r="F131">
        <v>5.632</v>
      </c>
      <c r="G131">
        <v>25.683</v>
      </c>
      <c r="H131">
        <v>56482</v>
      </c>
      <c r="I131">
        <v>10426</v>
      </c>
      <c r="J131">
        <v>46203</v>
      </c>
      <c r="K131">
        <v>1711259</v>
      </c>
    </row>
    <row r="132" spans="1:11">
      <c r="A132" t="s">
        <v>14331</v>
      </c>
      <c r="B132" t="s">
        <v>613</v>
      </c>
      <c r="C132" t="s">
        <v>14340</v>
      </c>
      <c r="D132">
        <v>31.025</v>
      </c>
      <c r="E132">
        <v>0.653</v>
      </c>
      <c r="F132">
        <v>5.315</v>
      </c>
      <c r="G132">
        <v>25.71</v>
      </c>
      <c r="H132">
        <v>56002</v>
      </c>
      <c r="I132">
        <v>9852</v>
      </c>
      <c r="J132">
        <v>46254</v>
      </c>
      <c r="K132">
        <v>1711259</v>
      </c>
    </row>
    <row r="133" spans="1:11">
      <c r="A133" t="s">
        <v>14331</v>
      </c>
      <c r="B133" t="s">
        <v>615</v>
      </c>
      <c r="C133" t="s">
        <v>14341</v>
      </c>
      <c r="D133">
        <v>30.795</v>
      </c>
      <c r="E133">
        <v>0.651</v>
      </c>
      <c r="F133">
        <v>5.059</v>
      </c>
      <c r="G133">
        <v>25.736</v>
      </c>
      <c r="H133">
        <v>55514</v>
      </c>
      <c r="I133">
        <v>9336</v>
      </c>
      <c r="J133">
        <v>46302</v>
      </c>
      <c r="K133">
        <v>1711259</v>
      </c>
    </row>
    <row r="134" spans="1:11">
      <c r="A134" t="s">
        <v>14331</v>
      </c>
      <c r="B134" t="s">
        <v>520</v>
      </c>
      <c r="C134" t="s">
        <v>14342</v>
      </c>
      <c r="D134">
        <v>30.45</v>
      </c>
      <c r="E134">
        <v>0.648</v>
      </c>
      <c r="F134">
        <v>4.689</v>
      </c>
      <c r="G134">
        <v>25.761</v>
      </c>
      <c r="H134">
        <v>55058</v>
      </c>
      <c r="I134">
        <v>8773</v>
      </c>
      <c r="J134">
        <v>46348</v>
      </c>
      <c r="K134">
        <v>1711259</v>
      </c>
    </row>
    <row r="135" spans="1:11">
      <c r="A135" t="s">
        <v>14331</v>
      </c>
      <c r="B135" t="s">
        <v>522</v>
      </c>
      <c r="C135" t="s">
        <v>14343</v>
      </c>
      <c r="D135">
        <v>30.164</v>
      </c>
      <c r="E135">
        <v>0.646</v>
      </c>
      <c r="F135">
        <v>4.38</v>
      </c>
      <c r="G135">
        <v>25.784</v>
      </c>
      <c r="H135">
        <v>54491</v>
      </c>
      <c r="I135">
        <v>8163</v>
      </c>
      <c r="J135">
        <v>46390</v>
      </c>
      <c r="K135">
        <v>1711259</v>
      </c>
    </row>
    <row r="136" spans="1:11">
      <c r="A136" t="s">
        <v>14331</v>
      </c>
      <c r="B136" t="s">
        <v>524</v>
      </c>
      <c r="C136" t="s">
        <v>14344</v>
      </c>
      <c r="D136">
        <v>29.993</v>
      </c>
      <c r="E136">
        <v>0.644</v>
      </c>
      <c r="F136">
        <v>4.188</v>
      </c>
      <c r="G136">
        <v>25.805</v>
      </c>
      <c r="H136">
        <v>54223</v>
      </c>
      <c r="I136">
        <v>7711</v>
      </c>
      <c r="J136">
        <v>46430</v>
      </c>
      <c r="K136">
        <v>1711259</v>
      </c>
    </row>
    <row r="137" spans="1:11">
      <c r="A137" t="s">
        <v>14331</v>
      </c>
      <c r="B137" t="s">
        <v>526</v>
      </c>
      <c r="C137" t="s">
        <v>14345</v>
      </c>
      <c r="D137">
        <v>29.71</v>
      </c>
      <c r="E137">
        <v>0.642</v>
      </c>
      <c r="F137">
        <v>3.885</v>
      </c>
      <c r="G137">
        <v>25.825</v>
      </c>
      <c r="H137">
        <v>53692</v>
      </c>
      <c r="I137">
        <v>7265</v>
      </c>
      <c r="J137">
        <v>46467</v>
      </c>
      <c r="K137">
        <v>1711259</v>
      </c>
    </row>
    <row r="138" spans="1:11">
      <c r="A138" t="s">
        <v>14331</v>
      </c>
      <c r="B138" t="s">
        <v>528</v>
      </c>
      <c r="C138" t="s">
        <v>14346</v>
      </c>
      <c r="D138">
        <v>29.316</v>
      </c>
      <c r="E138">
        <v>0.638</v>
      </c>
      <c r="F138">
        <v>3.472</v>
      </c>
      <c r="G138">
        <v>25.844</v>
      </c>
      <c r="H138">
        <v>53061</v>
      </c>
      <c r="I138">
        <v>6621</v>
      </c>
      <c r="J138">
        <v>46502</v>
      </c>
      <c r="K138">
        <v>1711259</v>
      </c>
    </row>
    <row r="139" spans="1:11">
      <c r="A139" t="s">
        <v>14331</v>
      </c>
      <c r="B139" t="s">
        <v>530</v>
      </c>
      <c r="C139" t="s">
        <v>14347</v>
      </c>
      <c r="D139">
        <v>29.316</v>
      </c>
      <c r="E139">
        <v>0.638</v>
      </c>
      <c r="F139">
        <v>3.455</v>
      </c>
      <c r="G139">
        <v>25.861</v>
      </c>
      <c r="H139">
        <v>52669</v>
      </c>
      <c r="I139">
        <v>6234</v>
      </c>
      <c r="J139">
        <v>46534</v>
      </c>
      <c r="K139">
        <v>1711259</v>
      </c>
    </row>
    <row r="140" spans="1:11">
      <c r="A140" t="s">
        <v>14331</v>
      </c>
      <c r="B140" t="s">
        <v>532</v>
      </c>
      <c r="C140" t="s">
        <v>14348</v>
      </c>
      <c r="D140">
        <v>28.871</v>
      </c>
      <c r="E140">
        <v>0.634</v>
      </c>
      <c r="F140">
        <v>2.994</v>
      </c>
      <c r="G140">
        <v>25.877</v>
      </c>
      <c r="H140">
        <v>52388</v>
      </c>
      <c r="I140">
        <v>5804</v>
      </c>
      <c r="J140">
        <v>46565</v>
      </c>
      <c r="K140">
        <v>1711259</v>
      </c>
    </row>
    <row r="141" spans="1:11">
      <c r="A141" t="s">
        <v>14331</v>
      </c>
      <c r="B141" t="s">
        <v>534</v>
      </c>
      <c r="C141" t="s">
        <v>14349</v>
      </c>
      <c r="D141">
        <v>28.705</v>
      </c>
      <c r="E141">
        <v>0.633</v>
      </c>
      <c r="F141">
        <v>2.813</v>
      </c>
      <c r="G141">
        <v>25.892</v>
      </c>
      <c r="H141">
        <v>51779</v>
      </c>
      <c r="I141">
        <v>5226</v>
      </c>
      <c r="J141">
        <v>46592</v>
      </c>
      <c r="K141">
        <v>1711259</v>
      </c>
    </row>
    <row r="142" spans="1:11">
      <c r="A142" t="s">
        <v>14331</v>
      </c>
      <c r="B142" t="s">
        <v>536</v>
      </c>
      <c r="C142" t="s">
        <v>14350</v>
      </c>
      <c r="D142">
        <v>28.321</v>
      </c>
      <c r="E142">
        <v>0.629</v>
      </c>
      <c r="F142">
        <v>2.416</v>
      </c>
      <c r="G142">
        <v>25.905</v>
      </c>
      <c r="H142">
        <v>51244</v>
      </c>
      <c r="I142">
        <v>4706</v>
      </c>
      <c r="J142">
        <v>46617</v>
      </c>
      <c r="K142">
        <v>1711259</v>
      </c>
    </row>
    <row r="143" spans="1:11">
      <c r="A143" t="s">
        <v>14331</v>
      </c>
      <c r="B143" t="s">
        <v>538</v>
      </c>
      <c r="C143" t="s">
        <v>14351</v>
      </c>
      <c r="D143">
        <v>28.158</v>
      </c>
      <c r="E143">
        <v>0.628</v>
      </c>
      <c r="F143">
        <v>2.241</v>
      </c>
      <c r="G143">
        <v>25.917</v>
      </c>
      <c r="H143">
        <v>50889</v>
      </c>
      <c r="I143">
        <v>4192</v>
      </c>
      <c r="J143">
        <v>46639</v>
      </c>
      <c r="K143">
        <v>1711259</v>
      </c>
    </row>
    <row r="144" spans="1:11">
      <c r="A144" t="s">
        <v>14331</v>
      </c>
      <c r="B144" t="s">
        <v>540</v>
      </c>
      <c r="C144" t="s">
        <v>14352</v>
      </c>
      <c r="D144">
        <v>27.887</v>
      </c>
      <c r="E144">
        <v>0.625</v>
      </c>
      <c r="F144">
        <v>1.96</v>
      </c>
      <c r="G144">
        <v>25.927</v>
      </c>
      <c r="H144">
        <v>50440</v>
      </c>
      <c r="I144">
        <v>3781</v>
      </c>
      <c r="J144">
        <v>46659</v>
      </c>
      <c r="K144">
        <v>1711259</v>
      </c>
    </row>
    <row r="145" spans="1:11">
      <c r="A145" t="s">
        <v>14331</v>
      </c>
      <c r="B145" t="s">
        <v>542</v>
      </c>
      <c r="C145" t="s">
        <v>14353</v>
      </c>
      <c r="D145">
        <v>27.671</v>
      </c>
      <c r="E145">
        <v>0.623</v>
      </c>
      <c r="F145">
        <v>1.735</v>
      </c>
      <c r="G145">
        <v>25.936</v>
      </c>
      <c r="H145">
        <v>49886</v>
      </c>
      <c r="I145">
        <v>3325</v>
      </c>
      <c r="J145">
        <v>46677</v>
      </c>
      <c r="K145">
        <v>1711259</v>
      </c>
    </row>
    <row r="146" spans="1:11">
      <c r="A146" t="s">
        <v>14331</v>
      </c>
      <c r="B146" t="s">
        <v>544</v>
      </c>
      <c r="C146" t="s">
        <v>14354</v>
      </c>
      <c r="D146">
        <v>27.138</v>
      </c>
      <c r="E146">
        <v>0.618</v>
      </c>
      <c r="F146">
        <v>1.194</v>
      </c>
      <c r="G146">
        <v>25.944</v>
      </c>
      <c r="H146">
        <v>49462</v>
      </c>
      <c r="I146">
        <v>2636</v>
      </c>
      <c r="J146">
        <v>46692</v>
      </c>
      <c r="K146">
        <v>1711259</v>
      </c>
    </row>
    <row r="147" spans="1:11">
      <c r="A147" t="s">
        <v>14331</v>
      </c>
      <c r="B147" t="s">
        <v>546</v>
      </c>
      <c r="C147" t="s">
        <v>14355</v>
      </c>
      <c r="D147">
        <v>27.085</v>
      </c>
      <c r="E147">
        <v>0.618</v>
      </c>
      <c r="F147">
        <v>1.135</v>
      </c>
      <c r="G147">
        <v>25.95</v>
      </c>
      <c r="H147">
        <v>48915</v>
      </c>
      <c r="I147">
        <v>2097</v>
      </c>
      <c r="J147">
        <v>46704</v>
      </c>
      <c r="K147">
        <v>1711259</v>
      </c>
    </row>
    <row r="148" spans="1:11">
      <c r="A148" t="s">
        <v>14331</v>
      </c>
      <c r="B148" t="s">
        <v>548</v>
      </c>
      <c r="C148" t="s">
        <v>14356</v>
      </c>
      <c r="D148">
        <v>26.822</v>
      </c>
      <c r="E148">
        <v>0.615</v>
      </c>
      <c r="F148">
        <v>0.867</v>
      </c>
      <c r="G148">
        <v>25.955</v>
      </c>
      <c r="H148">
        <v>48516</v>
      </c>
      <c r="I148">
        <v>1803</v>
      </c>
      <c r="J148">
        <v>46714</v>
      </c>
      <c r="K148">
        <v>1711259</v>
      </c>
    </row>
    <row r="149" spans="1:11">
      <c r="A149" t="s">
        <v>14331</v>
      </c>
      <c r="B149" t="s">
        <v>550</v>
      </c>
      <c r="C149" t="s">
        <v>14357</v>
      </c>
      <c r="D149">
        <v>26.665</v>
      </c>
      <c r="E149">
        <v>0.613</v>
      </c>
      <c r="F149">
        <v>0.706</v>
      </c>
      <c r="G149">
        <v>25.959</v>
      </c>
      <c r="H149">
        <v>48044</v>
      </c>
      <c r="I149">
        <v>1416</v>
      </c>
      <c r="J149">
        <v>46722</v>
      </c>
      <c r="K149">
        <v>1711259</v>
      </c>
    </row>
    <row r="150" spans="1:11">
      <c r="A150" t="s">
        <v>14331</v>
      </c>
      <c r="B150" t="s">
        <v>552</v>
      </c>
      <c r="C150" t="s">
        <v>14358</v>
      </c>
      <c r="D150">
        <v>26.3</v>
      </c>
      <c r="E150">
        <v>0.61</v>
      </c>
      <c r="F150">
        <v>0.339</v>
      </c>
      <c r="G150">
        <v>25.961</v>
      </c>
      <c r="H150">
        <v>47724</v>
      </c>
      <c r="I150">
        <v>941</v>
      </c>
      <c r="J150">
        <v>46728</v>
      </c>
      <c r="K150">
        <v>1711259</v>
      </c>
    </row>
    <row r="151" spans="1:11">
      <c r="A151" t="s">
        <v>14331</v>
      </c>
      <c r="B151" t="s">
        <v>554</v>
      </c>
      <c r="C151" t="s">
        <v>14359</v>
      </c>
      <c r="D151">
        <v>26.096</v>
      </c>
      <c r="E151">
        <v>0.608</v>
      </c>
      <c r="F151">
        <v>0.134</v>
      </c>
      <c r="G151">
        <v>25.962</v>
      </c>
      <c r="H151">
        <v>47120</v>
      </c>
      <c r="I151">
        <v>425</v>
      </c>
      <c r="J151">
        <v>46731</v>
      </c>
      <c r="K151">
        <v>1711259</v>
      </c>
    </row>
    <row r="152" spans="1:11">
      <c r="A152" t="s">
        <v>14331</v>
      </c>
      <c r="B152" t="s">
        <v>556</v>
      </c>
      <c r="C152" t="s">
        <v>14360</v>
      </c>
      <c r="D152">
        <v>25.893</v>
      </c>
      <c r="E152">
        <v>0.606</v>
      </c>
      <c r="F152">
        <v>0</v>
      </c>
      <c r="G152">
        <v>25.893</v>
      </c>
      <c r="H152">
        <v>46827</v>
      </c>
      <c r="I152">
        <v>120</v>
      </c>
      <c r="J152">
        <v>46670</v>
      </c>
      <c r="K152">
        <v>1711259</v>
      </c>
    </row>
    <row r="153" spans="1:11">
      <c r="A153" t="s">
        <v>14331</v>
      </c>
      <c r="B153" t="s">
        <v>558</v>
      </c>
      <c r="C153" t="s">
        <v>14361</v>
      </c>
      <c r="D153">
        <v>25.691</v>
      </c>
      <c r="E153">
        <v>0.604</v>
      </c>
      <c r="F153">
        <v>0</v>
      </c>
      <c r="G153">
        <v>25.691</v>
      </c>
      <c r="H153">
        <v>46317</v>
      </c>
      <c r="I153">
        <v>0</v>
      </c>
      <c r="J153">
        <v>46426</v>
      </c>
      <c r="K153">
        <v>1711259</v>
      </c>
    </row>
    <row r="154" spans="1:11">
      <c r="A154" t="s">
        <v>14331</v>
      </c>
      <c r="B154" t="s">
        <v>560</v>
      </c>
      <c r="C154" t="s">
        <v>14362</v>
      </c>
      <c r="D154">
        <v>25.591</v>
      </c>
      <c r="E154">
        <v>0.603</v>
      </c>
      <c r="F154">
        <v>0</v>
      </c>
      <c r="G154">
        <v>25.591</v>
      </c>
      <c r="H154">
        <v>46136</v>
      </c>
      <c r="I154">
        <v>0</v>
      </c>
      <c r="J154">
        <v>46154</v>
      </c>
      <c r="K154">
        <v>1711259</v>
      </c>
    </row>
    <row r="155" spans="1:11">
      <c r="A155" t="s">
        <v>14331</v>
      </c>
      <c r="B155" t="s">
        <v>562</v>
      </c>
      <c r="C155" t="s">
        <v>14363</v>
      </c>
      <c r="D155">
        <v>25.34</v>
      </c>
      <c r="E155">
        <v>0.601</v>
      </c>
      <c r="F155">
        <v>0</v>
      </c>
      <c r="G155">
        <v>25.34</v>
      </c>
      <c r="H155">
        <v>45837</v>
      </c>
      <c r="I155">
        <v>0</v>
      </c>
      <c r="J155">
        <v>45838</v>
      </c>
      <c r="K155">
        <v>1711259</v>
      </c>
    </row>
    <row r="156" spans="1:11">
      <c r="A156" t="s">
        <v>14331</v>
      </c>
      <c r="B156" t="s">
        <v>564</v>
      </c>
      <c r="C156" t="s">
        <v>14364</v>
      </c>
      <c r="D156">
        <v>25.29</v>
      </c>
      <c r="E156">
        <v>0.6</v>
      </c>
      <c r="F156">
        <v>0</v>
      </c>
      <c r="G156">
        <v>25.29</v>
      </c>
      <c r="H156">
        <v>45394</v>
      </c>
      <c r="I156">
        <v>0</v>
      </c>
      <c r="J156">
        <v>45567</v>
      </c>
      <c r="K156">
        <v>1711259</v>
      </c>
    </row>
    <row r="157" spans="1:11">
      <c r="A157" t="s">
        <v>14331</v>
      </c>
      <c r="B157" t="s">
        <v>566</v>
      </c>
      <c r="C157" t="s">
        <v>14365</v>
      </c>
      <c r="D157">
        <v>25.006</v>
      </c>
      <c r="E157">
        <v>0.597</v>
      </c>
      <c r="F157">
        <v>0</v>
      </c>
      <c r="G157">
        <v>25.006</v>
      </c>
      <c r="H157">
        <v>45389</v>
      </c>
      <c r="I157">
        <v>0</v>
      </c>
      <c r="J157">
        <v>45266</v>
      </c>
      <c r="K157">
        <v>1711259</v>
      </c>
    </row>
    <row r="158" spans="1:11">
      <c r="A158" t="s">
        <v>14331</v>
      </c>
      <c r="B158" t="s">
        <v>568</v>
      </c>
      <c r="C158" t="s">
        <v>14366</v>
      </c>
      <c r="D158">
        <v>24.912</v>
      </c>
      <c r="E158">
        <v>0.596</v>
      </c>
      <c r="F158">
        <v>0</v>
      </c>
      <c r="G158">
        <v>24.912</v>
      </c>
      <c r="H158">
        <v>44841</v>
      </c>
      <c r="I158">
        <v>0</v>
      </c>
      <c r="J158">
        <v>44926</v>
      </c>
      <c r="K158">
        <v>1711259</v>
      </c>
    </row>
    <row r="159" spans="1:11">
      <c r="A159" t="s">
        <v>14331</v>
      </c>
      <c r="B159" t="s">
        <v>570</v>
      </c>
      <c r="C159" t="s">
        <v>14367</v>
      </c>
      <c r="D159">
        <v>24.583</v>
      </c>
      <c r="E159">
        <v>0.593</v>
      </c>
      <c r="F159">
        <v>0</v>
      </c>
      <c r="G159">
        <v>24.583</v>
      </c>
      <c r="H159">
        <v>44444</v>
      </c>
      <c r="I159">
        <v>0</v>
      </c>
      <c r="J159">
        <v>44546</v>
      </c>
      <c r="K159">
        <v>1711259</v>
      </c>
    </row>
    <row r="160" spans="1:11">
      <c r="A160" t="s">
        <v>14331</v>
      </c>
      <c r="B160" t="s">
        <v>572</v>
      </c>
      <c r="C160" t="s">
        <v>14368</v>
      </c>
      <c r="D160">
        <v>24.443</v>
      </c>
      <c r="E160">
        <v>0.591</v>
      </c>
      <c r="F160">
        <v>0</v>
      </c>
      <c r="G160">
        <v>24.443</v>
      </c>
      <c r="H160">
        <v>44124</v>
      </c>
      <c r="I160">
        <v>0</v>
      </c>
      <c r="J160">
        <v>44123</v>
      </c>
      <c r="K160">
        <v>1711259</v>
      </c>
    </row>
    <row r="161" spans="1:11">
      <c r="A161" t="s">
        <v>14331</v>
      </c>
      <c r="B161" t="s">
        <v>574</v>
      </c>
      <c r="C161" t="s">
        <v>14369</v>
      </c>
      <c r="D161">
        <v>24.304</v>
      </c>
      <c r="E161">
        <v>0.589</v>
      </c>
      <c r="F161">
        <v>0</v>
      </c>
      <c r="G161">
        <v>24.304</v>
      </c>
      <c r="H161">
        <v>43922</v>
      </c>
      <c r="I161">
        <v>0</v>
      </c>
      <c r="J161">
        <v>43872</v>
      </c>
      <c r="K161">
        <v>1711259</v>
      </c>
    </row>
    <row r="162" spans="1:11">
      <c r="A162" t="s">
        <v>14331</v>
      </c>
      <c r="B162" t="s">
        <v>576</v>
      </c>
      <c r="C162" t="s">
        <v>14370</v>
      </c>
      <c r="D162">
        <v>24.164</v>
      </c>
      <c r="E162">
        <v>0.588</v>
      </c>
      <c r="F162">
        <v>0</v>
      </c>
      <c r="G162">
        <v>24.164</v>
      </c>
      <c r="H162">
        <v>43638</v>
      </c>
      <c r="I162">
        <v>0</v>
      </c>
      <c r="J162">
        <v>43621</v>
      </c>
      <c r="K162">
        <v>1711259</v>
      </c>
    </row>
    <row r="163" spans="1:11">
      <c r="A163" t="s">
        <v>14331</v>
      </c>
      <c r="B163" t="s">
        <v>578</v>
      </c>
      <c r="C163" t="s">
        <v>14371</v>
      </c>
      <c r="D163">
        <v>24.118</v>
      </c>
      <c r="E163">
        <v>0.587</v>
      </c>
      <c r="F163">
        <v>0</v>
      </c>
      <c r="G163">
        <v>24.118</v>
      </c>
      <c r="H163">
        <v>43438</v>
      </c>
      <c r="I163">
        <v>0</v>
      </c>
      <c r="J163">
        <v>43454</v>
      </c>
      <c r="K163">
        <v>1711259</v>
      </c>
    </row>
    <row r="164" spans="1:11">
      <c r="A164" t="s">
        <v>14331</v>
      </c>
      <c r="B164" t="s">
        <v>580</v>
      </c>
      <c r="C164" t="s">
        <v>14372</v>
      </c>
      <c r="D164">
        <v>23.98</v>
      </c>
      <c r="E164">
        <v>0.586</v>
      </c>
      <c r="F164">
        <v>0</v>
      </c>
      <c r="G164">
        <v>23.98</v>
      </c>
      <c r="H164">
        <v>43288</v>
      </c>
      <c r="I164">
        <v>0</v>
      </c>
      <c r="J164">
        <v>43288</v>
      </c>
      <c r="K164">
        <v>1711259</v>
      </c>
    </row>
    <row r="165" spans="1:11">
      <c r="A165" t="s">
        <v>14331</v>
      </c>
      <c r="B165" t="s">
        <v>582</v>
      </c>
      <c r="C165" t="s">
        <v>14373</v>
      </c>
      <c r="D165">
        <v>23.842</v>
      </c>
      <c r="E165">
        <v>0.585</v>
      </c>
      <c r="F165">
        <v>0</v>
      </c>
      <c r="G165">
        <v>23.842</v>
      </c>
      <c r="H165">
        <v>43039</v>
      </c>
      <c r="I165">
        <v>0</v>
      </c>
      <c r="J165">
        <v>43040</v>
      </c>
      <c r="K165">
        <v>1711259</v>
      </c>
    </row>
    <row r="166" spans="1:11">
      <c r="A166" t="s">
        <v>14331</v>
      </c>
      <c r="B166" t="s">
        <v>584</v>
      </c>
      <c r="C166" t="s">
        <v>14374</v>
      </c>
      <c r="D166">
        <v>23.796</v>
      </c>
      <c r="E166">
        <v>0.584</v>
      </c>
      <c r="F166">
        <v>0</v>
      </c>
      <c r="G166">
        <v>23.796</v>
      </c>
      <c r="H166">
        <v>42956</v>
      </c>
      <c r="I166">
        <v>0</v>
      </c>
      <c r="J166">
        <v>42874</v>
      </c>
      <c r="K166">
        <v>1711259</v>
      </c>
    </row>
    <row r="167" spans="1:11">
      <c r="A167" t="s">
        <v>14331</v>
      </c>
      <c r="B167" t="s">
        <v>586</v>
      </c>
      <c r="C167" t="s">
        <v>14375</v>
      </c>
      <c r="D167">
        <v>23.704</v>
      </c>
      <c r="E167">
        <v>0.583</v>
      </c>
      <c r="F167">
        <v>0</v>
      </c>
      <c r="G167">
        <v>23.704</v>
      </c>
      <c r="H167">
        <v>42832</v>
      </c>
      <c r="I167">
        <v>0</v>
      </c>
      <c r="J167">
        <v>42750</v>
      </c>
      <c r="K167">
        <v>1711259</v>
      </c>
    </row>
    <row r="168" spans="1:11">
      <c r="A168" t="s">
        <v>14331</v>
      </c>
      <c r="B168" t="s">
        <v>588</v>
      </c>
      <c r="C168" t="s">
        <v>14376</v>
      </c>
      <c r="D168">
        <v>23.796</v>
      </c>
      <c r="E168">
        <v>0.584</v>
      </c>
      <c r="F168">
        <v>0.092</v>
      </c>
      <c r="G168">
        <v>23.704</v>
      </c>
      <c r="H168">
        <v>42700</v>
      </c>
      <c r="I168">
        <v>83</v>
      </c>
      <c r="J168">
        <v>42667</v>
      </c>
      <c r="K168">
        <v>1711259</v>
      </c>
    </row>
    <row r="169" spans="1:11">
      <c r="A169" t="s">
        <v>14331</v>
      </c>
      <c r="B169" t="s">
        <v>590</v>
      </c>
      <c r="C169" t="s">
        <v>14377</v>
      </c>
      <c r="D169">
        <v>23.704</v>
      </c>
      <c r="E169">
        <v>0.583</v>
      </c>
      <c r="F169">
        <v>0</v>
      </c>
      <c r="G169">
        <v>23.704</v>
      </c>
      <c r="H169">
        <v>42766</v>
      </c>
      <c r="I169">
        <v>83</v>
      </c>
      <c r="J169">
        <v>42667</v>
      </c>
      <c r="K169">
        <v>1711259</v>
      </c>
    </row>
    <row r="170" spans="1:11">
      <c r="A170" t="s">
        <v>14331</v>
      </c>
      <c r="B170" t="s">
        <v>592</v>
      </c>
      <c r="C170" t="s">
        <v>14378</v>
      </c>
      <c r="D170">
        <v>23.796</v>
      </c>
      <c r="E170">
        <v>0.584</v>
      </c>
      <c r="F170">
        <v>0.092</v>
      </c>
      <c r="G170">
        <v>23.704</v>
      </c>
      <c r="H170">
        <v>42766</v>
      </c>
      <c r="I170">
        <v>83</v>
      </c>
      <c r="J170">
        <v>42667</v>
      </c>
      <c r="K170">
        <v>1711259</v>
      </c>
    </row>
    <row r="171" spans="1:11">
      <c r="A171" t="s">
        <v>14331</v>
      </c>
      <c r="B171" t="s">
        <v>594</v>
      </c>
      <c r="C171" t="s">
        <v>14379</v>
      </c>
      <c r="D171">
        <v>23.704</v>
      </c>
      <c r="E171">
        <v>0.583</v>
      </c>
      <c r="F171">
        <v>0</v>
      </c>
      <c r="G171">
        <v>23.704</v>
      </c>
      <c r="H171">
        <v>42766</v>
      </c>
      <c r="I171">
        <v>83</v>
      </c>
      <c r="J171">
        <v>42667</v>
      </c>
      <c r="K171">
        <v>1711259</v>
      </c>
    </row>
    <row r="172" spans="1:11">
      <c r="A172" t="s">
        <v>14380</v>
      </c>
      <c r="B172" t="s">
        <v>597</v>
      </c>
      <c r="C172" t="s">
        <v>14381</v>
      </c>
      <c r="D172">
        <v>23.612</v>
      </c>
      <c r="E172">
        <v>0.582</v>
      </c>
      <c r="F172">
        <v>0</v>
      </c>
      <c r="G172">
        <v>23.612</v>
      </c>
      <c r="H172">
        <v>42634</v>
      </c>
      <c r="I172">
        <v>0</v>
      </c>
      <c r="J172">
        <v>42584</v>
      </c>
      <c r="K172">
        <v>1711259</v>
      </c>
    </row>
    <row r="173" spans="1:11">
      <c r="A173" t="s">
        <v>14380</v>
      </c>
      <c r="B173" t="s">
        <v>599</v>
      </c>
      <c r="C173" t="s">
        <v>14382</v>
      </c>
      <c r="D173">
        <v>23.796</v>
      </c>
      <c r="E173">
        <v>0.584</v>
      </c>
      <c r="F173">
        <v>0.184</v>
      </c>
      <c r="G173">
        <v>23.612</v>
      </c>
      <c r="H173">
        <v>42700</v>
      </c>
      <c r="I173">
        <v>165</v>
      </c>
      <c r="J173">
        <v>42502</v>
      </c>
      <c r="K173">
        <v>1711259</v>
      </c>
    </row>
    <row r="174" spans="1:11">
      <c r="A174" t="s">
        <v>14380</v>
      </c>
      <c r="B174" t="s">
        <v>601</v>
      </c>
      <c r="C174" t="s">
        <v>14383</v>
      </c>
      <c r="D174">
        <v>23.704</v>
      </c>
      <c r="E174">
        <v>0.583</v>
      </c>
      <c r="F174">
        <v>0.091</v>
      </c>
      <c r="G174">
        <v>23.613</v>
      </c>
      <c r="H174">
        <v>42799</v>
      </c>
      <c r="I174">
        <v>247</v>
      </c>
      <c r="J174">
        <v>42503</v>
      </c>
      <c r="K174">
        <v>1711259</v>
      </c>
    </row>
    <row r="175" spans="1:11">
      <c r="A175" t="s">
        <v>14380</v>
      </c>
      <c r="B175" t="s">
        <v>603</v>
      </c>
      <c r="C175" t="s">
        <v>14384</v>
      </c>
      <c r="D175">
        <v>23.75</v>
      </c>
      <c r="E175">
        <v>0.583</v>
      </c>
      <c r="F175">
        <v>0.136</v>
      </c>
      <c r="G175">
        <v>23.614</v>
      </c>
      <c r="H175">
        <v>42791</v>
      </c>
      <c r="I175">
        <v>204</v>
      </c>
      <c r="J175">
        <v>42504</v>
      </c>
      <c r="K175">
        <v>1711259</v>
      </c>
    </row>
    <row r="176" spans="1:11">
      <c r="A176" t="s">
        <v>14380</v>
      </c>
      <c r="B176" t="s">
        <v>605</v>
      </c>
      <c r="C176" t="s">
        <v>14385</v>
      </c>
      <c r="D176">
        <v>23.796</v>
      </c>
      <c r="E176">
        <v>0.584</v>
      </c>
      <c r="F176">
        <v>0.181</v>
      </c>
      <c r="G176">
        <v>23.615</v>
      </c>
      <c r="H176">
        <v>42774</v>
      </c>
      <c r="I176">
        <v>286</v>
      </c>
      <c r="J176">
        <v>42505</v>
      </c>
      <c r="K176">
        <v>1711259</v>
      </c>
    </row>
    <row r="177" spans="1:11">
      <c r="A177" t="s">
        <v>14380</v>
      </c>
      <c r="B177" t="s">
        <v>607</v>
      </c>
      <c r="C177" t="s">
        <v>14386</v>
      </c>
      <c r="D177">
        <v>23.888</v>
      </c>
      <c r="E177">
        <v>0.585</v>
      </c>
      <c r="F177">
        <v>0.272</v>
      </c>
      <c r="G177">
        <v>23.616</v>
      </c>
      <c r="H177">
        <v>42898</v>
      </c>
      <c r="I177">
        <v>408</v>
      </c>
      <c r="J177">
        <v>42507</v>
      </c>
      <c r="K177">
        <v>1711259</v>
      </c>
    </row>
    <row r="178" spans="1:11">
      <c r="A178" t="s">
        <v>14380</v>
      </c>
      <c r="B178" t="s">
        <v>609</v>
      </c>
      <c r="C178" t="s">
        <v>14387</v>
      </c>
      <c r="D178">
        <v>23.796</v>
      </c>
      <c r="E178">
        <v>0.584</v>
      </c>
      <c r="F178">
        <v>0.179</v>
      </c>
      <c r="G178">
        <v>23.617</v>
      </c>
      <c r="H178">
        <v>42898</v>
      </c>
      <c r="I178">
        <v>406</v>
      </c>
      <c r="J178">
        <v>42509</v>
      </c>
      <c r="K178">
        <v>1711259</v>
      </c>
    </row>
    <row r="179" spans="1:11">
      <c r="A179" t="s">
        <v>14380</v>
      </c>
      <c r="B179" t="s">
        <v>611</v>
      </c>
      <c r="C179" t="s">
        <v>14388</v>
      </c>
      <c r="D179">
        <v>23.842</v>
      </c>
      <c r="E179">
        <v>0.585</v>
      </c>
      <c r="F179">
        <v>0.224</v>
      </c>
      <c r="G179">
        <v>23.618</v>
      </c>
      <c r="H179">
        <v>43023</v>
      </c>
      <c r="I179">
        <v>363</v>
      </c>
      <c r="J179">
        <v>42511</v>
      </c>
      <c r="K179">
        <v>1711259</v>
      </c>
    </row>
    <row r="180" spans="1:11">
      <c r="A180" t="s">
        <v>14380</v>
      </c>
      <c r="B180" t="s">
        <v>613</v>
      </c>
      <c r="C180" t="s">
        <v>14389</v>
      </c>
      <c r="D180">
        <v>23.888</v>
      </c>
      <c r="E180">
        <v>0.585</v>
      </c>
      <c r="F180">
        <v>0.269</v>
      </c>
      <c r="G180">
        <v>23.619</v>
      </c>
      <c r="H180">
        <v>42940</v>
      </c>
      <c r="I180">
        <v>444</v>
      </c>
      <c r="J180">
        <v>42513</v>
      </c>
      <c r="K180">
        <v>1711259</v>
      </c>
    </row>
    <row r="181" spans="1:11">
      <c r="A181" t="s">
        <v>14380</v>
      </c>
      <c r="B181" t="s">
        <v>615</v>
      </c>
      <c r="C181" t="s">
        <v>14390</v>
      </c>
      <c r="D181">
        <v>23.842</v>
      </c>
      <c r="E181">
        <v>0.585</v>
      </c>
      <c r="F181">
        <v>0.222</v>
      </c>
      <c r="G181">
        <v>23.62</v>
      </c>
      <c r="H181">
        <v>42940</v>
      </c>
      <c r="I181">
        <v>442</v>
      </c>
      <c r="J181">
        <v>42515</v>
      </c>
      <c r="K181">
        <v>1711259</v>
      </c>
    </row>
    <row r="182" spans="1:11">
      <c r="A182" t="s">
        <v>14380</v>
      </c>
      <c r="B182" t="s">
        <v>520</v>
      </c>
      <c r="C182" t="s">
        <v>14391</v>
      </c>
      <c r="D182">
        <v>23.888</v>
      </c>
      <c r="E182">
        <v>0.585</v>
      </c>
      <c r="F182">
        <v>0.267</v>
      </c>
      <c r="G182">
        <v>23.621</v>
      </c>
      <c r="H182">
        <v>42923</v>
      </c>
      <c r="I182">
        <v>439</v>
      </c>
      <c r="J182">
        <v>42518</v>
      </c>
      <c r="K182">
        <v>1711259</v>
      </c>
    </row>
    <row r="183" spans="1:11">
      <c r="A183" t="s">
        <v>14380</v>
      </c>
      <c r="B183" t="s">
        <v>522</v>
      </c>
      <c r="C183" t="s">
        <v>14392</v>
      </c>
      <c r="D183">
        <v>23.842</v>
      </c>
      <c r="E183">
        <v>0.585</v>
      </c>
      <c r="F183">
        <v>0.219</v>
      </c>
      <c r="G183">
        <v>23.623</v>
      </c>
      <c r="H183">
        <v>42940</v>
      </c>
      <c r="I183">
        <v>437</v>
      </c>
      <c r="J183">
        <v>42520</v>
      </c>
      <c r="K183">
        <v>1711259</v>
      </c>
    </row>
    <row r="184" spans="1:11">
      <c r="A184" t="s">
        <v>14380</v>
      </c>
      <c r="B184" t="s">
        <v>524</v>
      </c>
      <c r="C184" t="s">
        <v>14393</v>
      </c>
      <c r="D184">
        <v>23.796</v>
      </c>
      <c r="E184">
        <v>0.584</v>
      </c>
      <c r="F184">
        <v>0.172</v>
      </c>
      <c r="G184">
        <v>23.624</v>
      </c>
      <c r="H184">
        <v>42956</v>
      </c>
      <c r="I184">
        <v>352</v>
      </c>
      <c r="J184">
        <v>42522</v>
      </c>
      <c r="K184">
        <v>1711259</v>
      </c>
    </row>
    <row r="185" spans="1:11">
      <c r="A185" t="s">
        <v>14380</v>
      </c>
      <c r="B185" t="s">
        <v>526</v>
      </c>
      <c r="C185" t="s">
        <v>14394</v>
      </c>
      <c r="D185">
        <v>23.796</v>
      </c>
      <c r="E185">
        <v>0.584</v>
      </c>
      <c r="F185">
        <v>0.171</v>
      </c>
      <c r="G185">
        <v>23.625</v>
      </c>
      <c r="H185">
        <v>42832</v>
      </c>
      <c r="I185">
        <v>309</v>
      </c>
      <c r="J185">
        <v>42523</v>
      </c>
      <c r="K185">
        <v>1711259</v>
      </c>
    </row>
    <row r="186" spans="1:11">
      <c r="A186" t="s">
        <v>14380</v>
      </c>
      <c r="B186" t="s">
        <v>528</v>
      </c>
      <c r="C186" t="s">
        <v>14395</v>
      </c>
      <c r="D186">
        <v>23.796</v>
      </c>
      <c r="E186">
        <v>0.584</v>
      </c>
      <c r="F186">
        <v>0.171</v>
      </c>
      <c r="G186">
        <v>23.625</v>
      </c>
      <c r="H186">
        <v>42832</v>
      </c>
      <c r="I186">
        <v>308</v>
      </c>
      <c r="J186">
        <v>42525</v>
      </c>
      <c r="K186">
        <v>1711259</v>
      </c>
    </row>
    <row r="187" spans="1:11">
      <c r="A187" t="s">
        <v>14380</v>
      </c>
      <c r="B187" t="s">
        <v>530</v>
      </c>
      <c r="C187" t="s">
        <v>14396</v>
      </c>
      <c r="D187">
        <v>23.796</v>
      </c>
      <c r="E187">
        <v>0.584</v>
      </c>
      <c r="F187">
        <v>0.17</v>
      </c>
      <c r="G187">
        <v>23.626</v>
      </c>
      <c r="H187">
        <v>42766</v>
      </c>
      <c r="I187">
        <v>306</v>
      </c>
      <c r="J187">
        <v>42526</v>
      </c>
      <c r="K187">
        <v>1711259</v>
      </c>
    </row>
    <row r="188" spans="1:11">
      <c r="A188" t="s">
        <v>14380</v>
      </c>
      <c r="B188" t="s">
        <v>532</v>
      </c>
      <c r="C188" t="s">
        <v>14397</v>
      </c>
      <c r="D188">
        <v>23.796</v>
      </c>
      <c r="E188">
        <v>0.584</v>
      </c>
      <c r="F188">
        <v>0.169</v>
      </c>
      <c r="G188">
        <v>23.627</v>
      </c>
      <c r="H188">
        <v>42700</v>
      </c>
      <c r="I188">
        <v>305</v>
      </c>
      <c r="J188">
        <v>42528</v>
      </c>
      <c r="K188">
        <v>1711259</v>
      </c>
    </row>
    <row r="189" spans="1:11">
      <c r="A189" t="s">
        <v>14380</v>
      </c>
      <c r="B189" t="s">
        <v>534</v>
      </c>
      <c r="C189" t="s">
        <v>14398</v>
      </c>
      <c r="D189">
        <v>23.613</v>
      </c>
      <c r="E189">
        <v>0.582</v>
      </c>
      <c r="F189">
        <v>0</v>
      </c>
      <c r="G189">
        <v>23.613</v>
      </c>
      <c r="H189">
        <v>42750</v>
      </c>
      <c r="I189">
        <v>152</v>
      </c>
      <c r="J189">
        <v>42516</v>
      </c>
      <c r="K189">
        <v>1711259</v>
      </c>
    </row>
    <row r="190" spans="1:11">
      <c r="A190" t="s">
        <v>14380</v>
      </c>
      <c r="B190" t="s">
        <v>536</v>
      </c>
      <c r="C190" t="s">
        <v>14399</v>
      </c>
      <c r="D190">
        <v>23.521</v>
      </c>
      <c r="E190">
        <v>0.581</v>
      </c>
      <c r="F190">
        <v>0</v>
      </c>
      <c r="G190">
        <v>23.521</v>
      </c>
      <c r="H190">
        <v>42354</v>
      </c>
      <c r="I190">
        <v>0</v>
      </c>
      <c r="J190">
        <v>42421</v>
      </c>
      <c r="K190">
        <v>1711259</v>
      </c>
    </row>
    <row r="191" spans="1:11">
      <c r="A191" t="s">
        <v>14380</v>
      </c>
      <c r="B191" t="s">
        <v>538</v>
      </c>
      <c r="C191" t="s">
        <v>14400</v>
      </c>
      <c r="D191">
        <v>23.43</v>
      </c>
      <c r="E191">
        <v>0.58</v>
      </c>
      <c r="F191">
        <v>0</v>
      </c>
      <c r="G191">
        <v>23.43</v>
      </c>
      <c r="H191">
        <v>42272</v>
      </c>
      <c r="I191">
        <v>0</v>
      </c>
      <c r="J191">
        <v>42256</v>
      </c>
      <c r="K191">
        <v>1711259</v>
      </c>
    </row>
    <row r="192" spans="1:11">
      <c r="A192" t="s">
        <v>14380</v>
      </c>
      <c r="B192" t="s">
        <v>540</v>
      </c>
      <c r="C192" t="s">
        <v>14401</v>
      </c>
      <c r="D192">
        <v>23.338</v>
      </c>
      <c r="E192">
        <v>0.579</v>
      </c>
      <c r="F192">
        <v>0</v>
      </c>
      <c r="G192">
        <v>23.338</v>
      </c>
      <c r="H192">
        <v>42075</v>
      </c>
      <c r="I192">
        <v>0</v>
      </c>
      <c r="J192">
        <v>42091</v>
      </c>
      <c r="K192">
        <v>1711259</v>
      </c>
    </row>
    <row r="193" spans="1:11">
      <c r="A193" t="s">
        <v>14380</v>
      </c>
      <c r="B193" t="s">
        <v>542</v>
      </c>
      <c r="C193" t="s">
        <v>14402</v>
      </c>
      <c r="D193">
        <v>23.292</v>
      </c>
      <c r="E193">
        <v>0.579</v>
      </c>
      <c r="F193">
        <v>0</v>
      </c>
      <c r="G193">
        <v>23.292</v>
      </c>
      <c r="H193">
        <v>41934</v>
      </c>
      <c r="I193">
        <v>0</v>
      </c>
      <c r="J193">
        <v>41967</v>
      </c>
      <c r="K193">
        <v>1711259</v>
      </c>
    </row>
    <row r="194" spans="1:11">
      <c r="A194" t="s">
        <v>14380</v>
      </c>
      <c r="B194" t="s">
        <v>544</v>
      </c>
      <c r="C194" t="s">
        <v>14403</v>
      </c>
      <c r="D194">
        <v>23.064</v>
      </c>
      <c r="E194">
        <v>0.576</v>
      </c>
      <c r="F194">
        <v>0</v>
      </c>
      <c r="G194">
        <v>23.064</v>
      </c>
      <c r="H194">
        <v>41720</v>
      </c>
      <c r="I194">
        <v>0</v>
      </c>
      <c r="J194">
        <v>41720</v>
      </c>
      <c r="K194">
        <v>1711259</v>
      </c>
    </row>
    <row r="195" spans="1:11">
      <c r="A195" t="s">
        <v>14380</v>
      </c>
      <c r="B195" t="s">
        <v>546</v>
      </c>
      <c r="C195" t="s">
        <v>14404</v>
      </c>
      <c r="D195">
        <v>23.018</v>
      </c>
      <c r="E195">
        <v>0.575</v>
      </c>
      <c r="F195">
        <v>0</v>
      </c>
      <c r="G195">
        <v>23.018</v>
      </c>
      <c r="H195">
        <v>41441</v>
      </c>
      <c r="I195">
        <v>0</v>
      </c>
      <c r="J195">
        <v>41474</v>
      </c>
      <c r="K195">
        <v>1711259</v>
      </c>
    </row>
    <row r="196" spans="1:11">
      <c r="A196" t="s">
        <v>14380</v>
      </c>
      <c r="B196" t="s">
        <v>548</v>
      </c>
      <c r="C196" t="s">
        <v>14405</v>
      </c>
      <c r="D196">
        <v>22.791</v>
      </c>
      <c r="E196">
        <v>0.573</v>
      </c>
      <c r="F196">
        <v>0</v>
      </c>
      <c r="G196">
        <v>22.791</v>
      </c>
      <c r="H196">
        <v>41097</v>
      </c>
      <c r="I196">
        <v>0</v>
      </c>
      <c r="J196">
        <v>41228</v>
      </c>
      <c r="K196">
        <v>1711259</v>
      </c>
    </row>
    <row r="197" spans="1:11">
      <c r="A197" t="s">
        <v>14380</v>
      </c>
      <c r="B197" t="s">
        <v>550</v>
      </c>
      <c r="C197" t="s">
        <v>14406</v>
      </c>
      <c r="D197">
        <v>22.655</v>
      </c>
      <c r="E197">
        <v>0.572</v>
      </c>
      <c r="F197">
        <v>0</v>
      </c>
      <c r="G197">
        <v>22.655</v>
      </c>
      <c r="H197">
        <v>40950</v>
      </c>
      <c r="I197">
        <v>0</v>
      </c>
      <c r="J197">
        <v>40901</v>
      </c>
      <c r="K197">
        <v>1711259</v>
      </c>
    </row>
    <row r="198" spans="1:11">
      <c r="A198" t="s">
        <v>14380</v>
      </c>
      <c r="B198" t="s">
        <v>552</v>
      </c>
      <c r="C198" t="s">
        <v>14407</v>
      </c>
      <c r="D198">
        <v>22.61</v>
      </c>
      <c r="E198">
        <v>0.571</v>
      </c>
      <c r="F198">
        <v>0</v>
      </c>
      <c r="G198">
        <v>22.61</v>
      </c>
      <c r="H198">
        <v>40706</v>
      </c>
      <c r="I198">
        <v>0</v>
      </c>
      <c r="J198">
        <v>40738</v>
      </c>
      <c r="K198">
        <v>1711259</v>
      </c>
    </row>
    <row r="199" spans="1:11">
      <c r="A199" t="s">
        <v>14380</v>
      </c>
      <c r="B199" t="s">
        <v>554</v>
      </c>
      <c r="C199" t="s">
        <v>14408</v>
      </c>
      <c r="D199">
        <v>22.43</v>
      </c>
      <c r="E199">
        <v>0.569</v>
      </c>
      <c r="F199">
        <v>0</v>
      </c>
      <c r="G199">
        <v>22.43</v>
      </c>
      <c r="H199">
        <v>40617</v>
      </c>
      <c r="I199">
        <v>0</v>
      </c>
      <c r="J199">
        <v>40536</v>
      </c>
      <c r="K199">
        <v>1711259</v>
      </c>
    </row>
    <row r="200" spans="1:11">
      <c r="A200" t="s">
        <v>14380</v>
      </c>
      <c r="B200" t="s">
        <v>556</v>
      </c>
      <c r="C200" t="s">
        <v>14409</v>
      </c>
      <c r="D200">
        <v>22.162</v>
      </c>
      <c r="E200">
        <v>0.566</v>
      </c>
      <c r="F200">
        <v>0</v>
      </c>
      <c r="G200">
        <v>22.162</v>
      </c>
      <c r="H200">
        <v>40036</v>
      </c>
      <c r="I200">
        <v>0</v>
      </c>
      <c r="J200">
        <v>40133</v>
      </c>
      <c r="K200">
        <v>1711259</v>
      </c>
    </row>
    <row r="201" spans="1:11">
      <c r="A201" t="s">
        <v>14380</v>
      </c>
      <c r="B201" t="s">
        <v>558</v>
      </c>
      <c r="C201" t="s">
        <v>14410</v>
      </c>
      <c r="D201">
        <v>22.162</v>
      </c>
      <c r="E201">
        <v>0.566</v>
      </c>
      <c r="F201">
        <v>0</v>
      </c>
      <c r="G201">
        <v>22.162</v>
      </c>
      <c r="H201">
        <v>39891</v>
      </c>
      <c r="I201">
        <v>0</v>
      </c>
      <c r="J201">
        <v>39892</v>
      </c>
      <c r="K201">
        <v>1711259</v>
      </c>
    </row>
    <row r="202" spans="1:11">
      <c r="A202" t="s">
        <v>14380</v>
      </c>
      <c r="B202" t="s">
        <v>560</v>
      </c>
      <c r="C202" t="s">
        <v>14411</v>
      </c>
      <c r="D202">
        <v>21.984</v>
      </c>
      <c r="E202">
        <v>0.564</v>
      </c>
      <c r="F202">
        <v>0</v>
      </c>
      <c r="G202">
        <v>21.984</v>
      </c>
      <c r="H202">
        <v>39699</v>
      </c>
      <c r="I202">
        <v>0</v>
      </c>
      <c r="J202">
        <v>39731</v>
      </c>
      <c r="K202">
        <v>1711259</v>
      </c>
    </row>
    <row r="203" spans="1:11">
      <c r="A203" t="s">
        <v>14380</v>
      </c>
      <c r="B203" t="s">
        <v>562</v>
      </c>
      <c r="C203" t="s">
        <v>14412</v>
      </c>
      <c r="D203">
        <v>21.895</v>
      </c>
      <c r="E203">
        <v>0.563</v>
      </c>
      <c r="F203">
        <v>0</v>
      </c>
      <c r="G203">
        <v>21.895</v>
      </c>
      <c r="H203">
        <v>39507</v>
      </c>
      <c r="I203">
        <v>0</v>
      </c>
      <c r="J203">
        <v>39491</v>
      </c>
      <c r="K203">
        <v>1711259</v>
      </c>
    </row>
    <row r="204" spans="1:11">
      <c r="A204" t="s">
        <v>14380</v>
      </c>
      <c r="B204" t="s">
        <v>564</v>
      </c>
      <c r="C204" t="s">
        <v>14413</v>
      </c>
      <c r="D204">
        <v>21.806</v>
      </c>
      <c r="E204">
        <v>0.562</v>
      </c>
      <c r="F204">
        <v>0</v>
      </c>
      <c r="G204">
        <v>21.806</v>
      </c>
      <c r="H204">
        <v>39379</v>
      </c>
      <c r="I204">
        <v>0</v>
      </c>
      <c r="J204">
        <v>39331</v>
      </c>
      <c r="K204">
        <v>1711259</v>
      </c>
    </row>
    <row r="205" spans="1:11">
      <c r="A205" t="s">
        <v>14380</v>
      </c>
      <c r="B205" t="s">
        <v>566</v>
      </c>
      <c r="C205" t="s">
        <v>14414</v>
      </c>
      <c r="D205">
        <v>21.63</v>
      </c>
      <c r="E205">
        <v>0.56</v>
      </c>
      <c r="F205">
        <v>0</v>
      </c>
      <c r="G205">
        <v>21.63</v>
      </c>
      <c r="H205">
        <v>39172</v>
      </c>
      <c r="I205">
        <v>0</v>
      </c>
      <c r="J205">
        <v>39092</v>
      </c>
      <c r="K205">
        <v>1711259</v>
      </c>
    </row>
    <row r="206" spans="1:11">
      <c r="A206" t="s">
        <v>14380</v>
      </c>
      <c r="B206" t="s">
        <v>568</v>
      </c>
      <c r="C206" t="s">
        <v>14415</v>
      </c>
      <c r="D206">
        <v>21.454</v>
      </c>
      <c r="E206">
        <v>0.558</v>
      </c>
      <c r="F206">
        <v>0</v>
      </c>
      <c r="G206">
        <v>21.454</v>
      </c>
      <c r="H206">
        <v>38823</v>
      </c>
      <c r="I206">
        <v>0</v>
      </c>
      <c r="J206">
        <v>38776</v>
      </c>
      <c r="K206">
        <v>1711259</v>
      </c>
    </row>
    <row r="207" spans="1:11">
      <c r="A207" t="s">
        <v>14380</v>
      </c>
      <c r="B207" t="s">
        <v>570</v>
      </c>
      <c r="C207" t="s">
        <v>14416</v>
      </c>
      <c r="D207">
        <v>21.498</v>
      </c>
      <c r="E207">
        <v>0.559</v>
      </c>
      <c r="F207">
        <v>0.044</v>
      </c>
      <c r="G207">
        <v>21.454</v>
      </c>
      <c r="H207">
        <v>38736</v>
      </c>
      <c r="I207">
        <v>40</v>
      </c>
      <c r="J207">
        <v>38617</v>
      </c>
      <c r="K207">
        <v>1711259</v>
      </c>
    </row>
    <row r="208" spans="1:11">
      <c r="A208" t="s">
        <v>14380</v>
      </c>
      <c r="B208" t="s">
        <v>572</v>
      </c>
      <c r="C208" t="s">
        <v>14417</v>
      </c>
      <c r="D208">
        <v>21.28</v>
      </c>
      <c r="E208">
        <v>0.556</v>
      </c>
      <c r="F208">
        <v>0</v>
      </c>
      <c r="G208">
        <v>21.28</v>
      </c>
      <c r="H208">
        <v>38500</v>
      </c>
      <c r="I208">
        <v>40</v>
      </c>
      <c r="J208">
        <v>38461</v>
      </c>
      <c r="K208">
        <v>1711259</v>
      </c>
    </row>
    <row r="209" spans="1:11">
      <c r="A209" t="s">
        <v>14380</v>
      </c>
      <c r="B209" t="s">
        <v>574</v>
      </c>
      <c r="C209" t="s">
        <v>14418</v>
      </c>
      <c r="D209">
        <v>21.192</v>
      </c>
      <c r="E209">
        <v>0.555</v>
      </c>
      <c r="F209">
        <v>0</v>
      </c>
      <c r="G209">
        <v>21.192</v>
      </c>
      <c r="H209">
        <v>38303</v>
      </c>
      <c r="I209">
        <v>0</v>
      </c>
      <c r="J209">
        <v>38225</v>
      </c>
      <c r="K209">
        <v>1711259</v>
      </c>
    </row>
    <row r="210" spans="1:11">
      <c r="A210" t="s">
        <v>14380</v>
      </c>
      <c r="B210" t="s">
        <v>576</v>
      </c>
      <c r="C210" t="s">
        <v>14419</v>
      </c>
      <c r="D210">
        <v>21.192</v>
      </c>
      <c r="E210">
        <v>0.555</v>
      </c>
      <c r="F210">
        <v>0</v>
      </c>
      <c r="G210">
        <v>21.192</v>
      </c>
      <c r="H210">
        <v>38209</v>
      </c>
      <c r="I210">
        <v>0</v>
      </c>
      <c r="J210">
        <v>38146</v>
      </c>
      <c r="K210">
        <v>1711259</v>
      </c>
    </row>
    <row r="211" spans="1:11">
      <c r="A211" t="s">
        <v>14380</v>
      </c>
      <c r="B211" t="s">
        <v>578</v>
      </c>
      <c r="C211" t="s">
        <v>14420</v>
      </c>
      <c r="D211">
        <v>21.106</v>
      </c>
      <c r="E211">
        <v>0.554</v>
      </c>
      <c r="F211">
        <v>0</v>
      </c>
      <c r="G211">
        <v>21.106</v>
      </c>
      <c r="H211">
        <v>38021</v>
      </c>
      <c r="I211">
        <v>0</v>
      </c>
      <c r="J211">
        <v>38068</v>
      </c>
      <c r="K211">
        <v>1711259</v>
      </c>
    </row>
    <row r="212" spans="1:11">
      <c r="A212" t="s">
        <v>14380</v>
      </c>
      <c r="B212" t="s">
        <v>580</v>
      </c>
      <c r="C212" t="s">
        <v>14421</v>
      </c>
      <c r="D212">
        <v>21.019</v>
      </c>
      <c r="E212">
        <v>0.553</v>
      </c>
      <c r="F212">
        <v>0</v>
      </c>
      <c r="G212">
        <v>21.019</v>
      </c>
      <c r="H212">
        <v>37896</v>
      </c>
      <c r="I212">
        <v>0</v>
      </c>
      <c r="J212">
        <v>37912</v>
      </c>
      <c r="K212">
        <v>1711259</v>
      </c>
    </row>
    <row r="213" spans="1:11">
      <c r="A213" t="s">
        <v>14380</v>
      </c>
      <c r="B213" t="s">
        <v>582</v>
      </c>
      <c r="C213" t="s">
        <v>14422</v>
      </c>
      <c r="D213">
        <v>20.846</v>
      </c>
      <c r="E213">
        <v>0.551</v>
      </c>
      <c r="F213">
        <v>0</v>
      </c>
      <c r="G213">
        <v>20.846</v>
      </c>
      <c r="H213">
        <v>37710</v>
      </c>
      <c r="I213">
        <v>0</v>
      </c>
      <c r="J213">
        <v>37678</v>
      </c>
      <c r="K213">
        <v>1711259</v>
      </c>
    </row>
    <row r="214" spans="1:11">
      <c r="A214" t="s">
        <v>14380</v>
      </c>
      <c r="B214" t="s">
        <v>584</v>
      </c>
      <c r="C214" t="s">
        <v>14423</v>
      </c>
      <c r="D214">
        <v>20.846</v>
      </c>
      <c r="E214">
        <v>0.551</v>
      </c>
      <c r="F214">
        <v>0</v>
      </c>
      <c r="G214">
        <v>20.846</v>
      </c>
      <c r="H214">
        <v>37523</v>
      </c>
      <c r="I214">
        <v>0</v>
      </c>
      <c r="J214">
        <v>37523</v>
      </c>
      <c r="K214">
        <v>1711259</v>
      </c>
    </row>
    <row r="215" spans="1:11">
      <c r="A215" t="s">
        <v>14380</v>
      </c>
      <c r="B215" t="s">
        <v>586</v>
      </c>
      <c r="C215" t="s">
        <v>14424</v>
      </c>
      <c r="D215">
        <v>20.803</v>
      </c>
      <c r="E215">
        <v>0.551</v>
      </c>
      <c r="F215">
        <v>0</v>
      </c>
      <c r="G215">
        <v>20.803</v>
      </c>
      <c r="H215">
        <v>37453</v>
      </c>
      <c r="I215">
        <v>0</v>
      </c>
      <c r="J215">
        <v>37484</v>
      </c>
      <c r="K215">
        <v>1711259</v>
      </c>
    </row>
    <row r="216" spans="1:11">
      <c r="A216" t="s">
        <v>14380</v>
      </c>
      <c r="B216" t="s">
        <v>588</v>
      </c>
      <c r="C216" t="s">
        <v>14425</v>
      </c>
      <c r="D216">
        <v>20.672</v>
      </c>
      <c r="E216">
        <v>0.549</v>
      </c>
      <c r="F216">
        <v>0</v>
      </c>
      <c r="G216">
        <v>20.672</v>
      </c>
      <c r="H216">
        <v>37344</v>
      </c>
      <c r="I216">
        <v>0</v>
      </c>
      <c r="J216">
        <v>37328</v>
      </c>
      <c r="K216">
        <v>1711259</v>
      </c>
    </row>
    <row r="217" spans="1:11">
      <c r="A217" t="s">
        <v>14380</v>
      </c>
      <c r="B217" t="s">
        <v>590</v>
      </c>
      <c r="C217" t="s">
        <v>14426</v>
      </c>
      <c r="D217">
        <v>20.672</v>
      </c>
      <c r="E217">
        <v>0.549</v>
      </c>
      <c r="F217">
        <v>0</v>
      </c>
      <c r="G217">
        <v>20.672</v>
      </c>
      <c r="H217">
        <v>37210</v>
      </c>
      <c r="I217">
        <v>0</v>
      </c>
      <c r="J217">
        <v>37210</v>
      </c>
      <c r="K217">
        <v>1711259</v>
      </c>
    </row>
    <row r="218" spans="1:11">
      <c r="A218" t="s">
        <v>14380</v>
      </c>
      <c r="B218" t="s">
        <v>592</v>
      </c>
      <c r="C218" t="s">
        <v>14427</v>
      </c>
      <c r="D218">
        <v>20.584</v>
      </c>
      <c r="E218">
        <v>0.548</v>
      </c>
      <c r="F218">
        <v>0</v>
      </c>
      <c r="G218">
        <v>20.584</v>
      </c>
      <c r="H218">
        <v>37115</v>
      </c>
      <c r="I218">
        <v>0</v>
      </c>
      <c r="J218">
        <v>37130</v>
      </c>
      <c r="K218">
        <v>1711259</v>
      </c>
    </row>
    <row r="219" spans="1:11">
      <c r="A219" t="s">
        <v>14380</v>
      </c>
      <c r="B219" t="s">
        <v>594</v>
      </c>
      <c r="C219" t="s">
        <v>14428</v>
      </c>
      <c r="D219">
        <v>20.453</v>
      </c>
      <c r="E219">
        <v>0.547</v>
      </c>
      <c r="F219">
        <v>0</v>
      </c>
      <c r="G219">
        <v>20.453</v>
      </c>
      <c r="H219">
        <v>36918</v>
      </c>
      <c r="I219">
        <v>0</v>
      </c>
      <c r="J219">
        <v>36933</v>
      </c>
      <c r="K219">
        <v>1711259</v>
      </c>
    </row>
    <row r="220" spans="1:11">
      <c r="A220" t="s">
        <v>14429</v>
      </c>
      <c r="B220" t="s">
        <v>597</v>
      </c>
      <c r="C220" t="s">
        <v>14430</v>
      </c>
      <c r="D220">
        <v>20.322</v>
      </c>
      <c r="E220">
        <v>0.545</v>
      </c>
      <c r="F220">
        <v>0</v>
      </c>
      <c r="G220">
        <v>20.322</v>
      </c>
      <c r="H220">
        <v>36714</v>
      </c>
      <c r="I220">
        <v>0</v>
      </c>
      <c r="J220">
        <v>36698</v>
      </c>
      <c r="K220">
        <v>1711259</v>
      </c>
    </row>
    <row r="221" spans="1:11">
      <c r="A221" t="s">
        <v>14429</v>
      </c>
      <c r="B221" t="s">
        <v>599</v>
      </c>
      <c r="C221" t="s">
        <v>14431</v>
      </c>
      <c r="D221">
        <v>20.322</v>
      </c>
      <c r="E221">
        <v>0.545</v>
      </c>
      <c r="F221">
        <v>0</v>
      </c>
      <c r="G221">
        <v>20.322</v>
      </c>
      <c r="H221">
        <v>36690</v>
      </c>
      <c r="I221">
        <v>0</v>
      </c>
      <c r="J221">
        <v>36580</v>
      </c>
      <c r="K221">
        <v>1711259</v>
      </c>
    </row>
    <row r="222" spans="1:11">
      <c r="A222" t="s">
        <v>14429</v>
      </c>
      <c r="B222" t="s">
        <v>601</v>
      </c>
      <c r="C222" t="s">
        <v>14432</v>
      </c>
      <c r="D222">
        <v>20.149</v>
      </c>
      <c r="E222">
        <v>0.543</v>
      </c>
      <c r="F222">
        <v>0</v>
      </c>
      <c r="G222">
        <v>20.149</v>
      </c>
      <c r="H222">
        <v>36408</v>
      </c>
      <c r="I222">
        <v>0</v>
      </c>
      <c r="J222">
        <v>36424</v>
      </c>
      <c r="K222">
        <v>1711259</v>
      </c>
    </row>
    <row r="223" spans="1:11">
      <c r="A223" t="s">
        <v>14429</v>
      </c>
      <c r="B223" t="s">
        <v>603</v>
      </c>
      <c r="C223" t="s">
        <v>14433</v>
      </c>
      <c r="D223">
        <v>20.106</v>
      </c>
      <c r="E223">
        <v>0.543</v>
      </c>
      <c r="F223">
        <v>0</v>
      </c>
      <c r="G223">
        <v>20.106</v>
      </c>
      <c r="H223">
        <v>36322</v>
      </c>
      <c r="I223">
        <v>0</v>
      </c>
      <c r="J223">
        <v>36230</v>
      </c>
      <c r="K223">
        <v>1711259</v>
      </c>
    </row>
    <row r="224" spans="1:11">
      <c r="A224" t="s">
        <v>14429</v>
      </c>
      <c r="B224" t="s">
        <v>605</v>
      </c>
      <c r="C224" t="s">
        <v>14434</v>
      </c>
      <c r="D224">
        <v>20.149</v>
      </c>
      <c r="E224">
        <v>0.543</v>
      </c>
      <c r="F224">
        <v>0.043</v>
      </c>
      <c r="G224">
        <v>20.106</v>
      </c>
      <c r="H224">
        <v>36213</v>
      </c>
      <c r="I224">
        <v>39</v>
      </c>
      <c r="J224">
        <v>36191</v>
      </c>
      <c r="K224">
        <v>1711259</v>
      </c>
    </row>
    <row r="225" spans="1:11">
      <c r="A225" t="s">
        <v>14429</v>
      </c>
      <c r="B225" t="s">
        <v>607</v>
      </c>
      <c r="C225" t="s">
        <v>14435</v>
      </c>
      <c r="D225">
        <v>19.976</v>
      </c>
      <c r="E225">
        <v>0.541</v>
      </c>
      <c r="F225">
        <v>0</v>
      </c>
      <c r="G225">
        <v>19.976</v>
      </c>
      <c r="H225">
        <v>36035</v>
      </c>
      <c r="I225">
        <v>39</v>
      </c>
      <c r="J225">
        <v>36074</v>
      </c>
      <c r="K225">
        <v>1711259</v>
      </c>
    </row>
    <row r="226" spans="1:11">
      <c r="A226" t="s">
        <v>14429</v>
      </c>
      <c r="B226" t="s">
        <v>609</v>
      </c>
      <c r="C226" t="s">
        <v>14436</v>
      </c>
      <c r="D226">
        <v>19.976</v>
      </c>
      <c r="E226">
        <v>0.541</v>
      </c>
      <c r="F226">
        <v>0</v>
      </c>
      <c r="G226">
        <v>19.976</v>
      </c>
      <c r="H226">
        <v>36066</v>
      </c>
      <c r="I226">
        <v>0</v>
      </c>
      <c r="J226">
        <v>35957</v>
      </c>
      <c r="K226">
        <v>1711259</v>
      </c>
    </row>
    <row r="227" spans="1:11">
      <c r="A227" t="s">
        <v>14429</v>
      </c>
      <c r="B227" t="s">
        <v>611</v>
      </c>
      <c r="C227" t="s">
        <v>14437</v>
      </c>
      <c r="D227">
        <v>19.89</v>
      </c>
      <c r="E227">
        <v>0.54</v>
      </c>
      <c r="F227">
        <v>0</v>
      </c>
      <c r="G227">
        <v>19.89</v>
      </c>
      <c r="H227">
        <v>35895</v>
      </c>
      <c r="I227">
        <v>0</v>
      </c>
      <c r="J227">
        <v>35879</v>
      </c>
      <c r="K227">
        <v>1711259</v>
      </c>
    </row>
    <row r="228" spans="1:11">
      <c r="A228" t="s">
        <v>14429</v>
      </c>
      <c r="B228" t="s">
        <v>613</v>
      </c>
      <c r="C228" t="s">
        <v>14438</v>
      </c>
      <c r="D228">
        <v>19.805</v>
      </c>
      <c r="E228">
        <v>0.539</v>
      </c>
      <c r="F228">
        <v>0</v>
      </c>
      <c r="G228">
        <v>19.805</v>
      </c>
      <c r="H228">
        <v>35771</v>
      </c>
      <c r="I228">
        <v>0</v>
      </c>
      <c r="J228">
        <v>35726</v>
      </c>
      <c r="K228">
        <v>1711259</v>
      </c>
    </row>
    <row r="229" spans="1:11">
      <c r="A229" t="s">
        <v>14429</v>
      </c>
      <c r="B229" t="s">
        <v>615</v>
      </c>
      <c r="C229" t="s">
        <v>14439</v>
      </c>
      <c r="D229">
        <v>19.72</v>
      </c>
      <c r="E229">
        <v>0.538</v>
      </c>
      <c r="F229">
        <v>0</v>
      </c>
      <c r="G229">
        <v>19.72</v>
      </c>
      <c r="H229">
        <v>35527</v>
      </c>
      <c r="I229">
        <v>0</v>
      </c>
      <c r="J229">
        <v>35572</v>
      </c>
      <c r="K229">
        <v>1711259</v>
      </c>
    </row>
    <row r="230" spans="1:11">
      <c r="A230" t="s">
        <v>14429</v>
      </c>
      <c r="B230" t="s">
        <v>520</v>
      </c>
      <c r="C230" t="s">
        <v>14440</v>
      </c>
      <c r="D230">
        <v>19.636</v>
      </c>
      <c r="E230">
        <v>0.537</v>
      </c>
      <c r="F230">
        <v>0</v>
      </c>
      <c r="G230">
        <v>19.636</v>
      </c>
      <c r="H230">
        <v>35345</v>
      </c>
      <c r="I230">
        <v>0</v>
      </c>
      <c r="J230">
        <v>35420</v>
      </c>
      <c r="K230">
        <v>1711259</v>
      </c>
    </row>
    <row r="231" spans="1:11">
      <c r="A231" t="s">
        <v>14429</v>
      </c>
      <c r="B231" t="s">
        <v>522</v>
      </c>
      <c r="C231" t="s">
        <v>14441</v>
      </c>
      <c r="D231">
        <v>19.594</v>
      </c>
      <c r="E231">
        <v>0.537</v>
      </c>
      <c r="F231">
        <v>0</v>
      </c>
      <c r="G231">
        <v>19.594</v>
      </c>
      <c r="H231">
        <v>35337</v>
      </c>
      <c r="I231">
        <v>0</v>
      </c>
      <c r="J231">
        <v>35307</v>
      </c>
      <c r="K231">
        <v>1711259</v>
      </c>
    </row>
    <row r="232" spans="1:11">
      <c r="A232" t="s">
        <v>14429</v>
      </c>
      <c r="B232" t="s">
        <v>524</v>
      </c>
      <c r="C232" t="s">
        <v>14442</v>
      </c>
      <c r="D232">
        <v>19.467</v>
      </c>
      <c r="E232">
        <v>0.535</v>
      </c>
      <c r="F232">
        <v>0</v>
      </c>
      <c r="G232">
        <v>19.467</v>
      </c>
      <c r="H232">
        <v>35170</v>
      </c>
      <c r="I232">
        <v>0</v>
      </c>
      <c r="J232">
        <v>35155</v>
      </c>
      <c r="K232">
        <v>1711259</v>
      </c>
    </row>
    <row r="233" spans="1:11">
      <c r="A233" t="s">
        <v>14429</v>
      </c>
      <c r="B233" t="s">
        <v>526</v>
      </c>
      <c r="C233" t="s">
        <v>14443</v>
      </c>
      <c r="D233">
        <v>19.384</v>
      </c>
      <c r="E233">
        <v>0.534</v>
      </c>
      <c r="F233">
        <v>0</v>
      </c>
      <c r="G233">
        <v>19.384</v>
      </c>
      <c r="H233">
        <v>34981</v>
      </c>
      <c r="I233">
        <v>0</v>
      </c>
      <c r="J233">
        <v>34966</v>
      </c>
      <c r="K233">
        <v>1711259</v>
      </c>
    </row>
    <row r="234" spans="1:11">
      <c r="A234" t="s">
        <v>14429</v>
      </c>
      <c r="B234" t="s">
        <v>528</v>
      </c>
      <c r="C234" t="s">
        <v>14444</v>
      </c>
      <c r="D234">
        <v>19.216</v>
      </c>
      <c r="E234">
        <v>0.532</v>
      </c>
      <c r="F234">
        <v>0</v>
      </c>
      <c r="G234">
        <v>19.216</v>
      </c>
      <c r="H234">
        <v>34710</v>
      </c>
      <c r="I234">
        <v>0</v>
      </c>
      <c r="J234">
        <v>34740</v>
      </c>
      <c r="K234">
        <v>1711259</v>
      </c>
    </row>
    <row r="235" spans="1:11">
      <c r="A235" t="s">
        <v>14429</v>
      </c>
      <c r="B235" t="s">
        <v>530</v>
      </c>
      <c r="C235" t="s">
        <v>14445</v>
      </c>
      <c r="D235">
        <v>19.3</v>
      </c>
      <c r="E235">
        <v>0.533</v>
      </c>
      <c r="F235">
        <v>0.084</v>
      </c>
      <c r="G235">
        <v>19.216</v>
      </c>
      <c r="H235">
        <v>34710</v>
      </c>
      <c r="I235">
        <v>75</v>
      </c>
      <c r="J235">
        <v>34589</v>
      </c>
      <c r="K235">
        <v>1711259</v>
      </c>
    </row>
    <row r="236" spans="1:11">
      <c r="A236" t="s">
        <v>14429</v>
      </c>
      <c r="B236" t="s">
        <v>532</v>
      </c>
      <c r="C236" t="s">
        <v>14446</v>
      </c>
      <c r="D236">
        <v>18.965</v>
      </c>
      <c r="E236">
        <v>0.529</v>
      </c>
      <c r="F236">
        <v>0</v>
      </c>
      <c r="G236">
        <v>18.965</v>
      </c>
      <c r="H236">
        <v>34559</v>
      </c>
      <c r="I236">
        <v>75</v>
      </c>
      <c r="J236">
        <v>34363</v>
      </c>
      <c r="K236">
        <v>1711259</v>
      </c>
    </row>
    <row r="237" spans="1:11">
      <c r="A237" t="s">
        <v>14429</v>
      </c>
      <c r="B237" t="s">
        <v>534</v>
      </c>
      <c r="C237" t="s">
        <v>14447</v>
      </c>
      <c r="D237">
        <v>19.008</v>
      </c>
      <c r="E237">
        <v>0.53</v>
      </c>
      <c r="F237">
        <v>0.043</v>
      </c>
      <c r="G237">
        <v>18.965</v>
      </c>
      <c r="H237">
        <v>34252</v>
      </c>
      <c r="I237">
        <v>39</v>
      </c>
      <c r="J237">
        <v>34137</v>
      </c>
      <c r="K237">
        <v>1711259</v>
      </c>
    </row>
    <row r="238" spans="1:11">
      <c r="A238" t="s">
        <v>14429</v>
      </c>
      <c r="B238" t="s">
        <v>536</v>
      </c>
      <c r="C238" t="s">
        <v>14448</v>
      </c>
      <c r="D238">
        <v>18.796</v>
      </c>
      <c r="E238">
        <v>0.527</v>
      </c>
      <c r="F238">
        <v>0</v>
      </c>
      <c r="G238">
        <v>18.796</v>
      </c>
      <c r="H238">
        <v>33962</v>
      </c>
      <c r="I238">
        <v>39</v>
      </c>
      <c r="J238">
        <v>33985</v>
      </c>
      <c r="K238">
        <v>1711259</v>
      </c>
    </row>
    <row r="239" spans="1:11">
      <c r="A239" t="s">
        <v>14429</v>
      </c>
      <c r="B239" t="s">
        <v>538</v>
      </c>
      <c r="C239" t="s">
        <v>14449</v>
      </c>
      <c r="D239">
        <v>18.754</v>
      </c>
      <c r="E239">
        <v>0.527</v>
      </c>
      <c r="F239">
        <v>0</v>
      </c>
      <c r="G239">
        <v>18.754</v>
      </c>
      <c r="H239">
        <v>33825</v>
      </c>
      <c r="I239">
        <v>0</v>
      </c>
      <c r="J239">
        <v>33795</v>
      </c>
      <c r="K239">
        <v>1711259</v>
      </c>
    </row>
    <row r="240" spans="1:11">
      <c r="A240" t="s">
        <v>14429</v>
      </c>
      <c r="B240" t="s">
        <v>540</v>
      </c>
      <c r="C240" t="s">
        <v>14450</v>
      </c>
      <c r="D240">
        <v>18.627</v>
      </c>
      <c r="E240">
        <v>0.525</v>
      </c>
      <c r="F240">
        <v>0</v>
      </c>
      <c r="G240">
        <v>18.627</v>
      </c>
      <c r="H240">
        <v>33718</v>
      </c>
      <c r="I240">
        <v>0</v>
      </c>
      <c r="J240">
        <v>33643</v>
      </c>
      <c r="K240">
        <v>1711259</v>
      </c>
    </row>
    <row r="241" spans="1:11">
      <c r="A241" t="s">
        <v>14429</v>
      </c>
      <c r="B241" t="s">
        <v>542</v>
      </c>
      <c r="C241" t="s">
        <v>14451</v>
      </c>
      <c r="D241">
        <v>18.502</v>
      </c>
      <c r="E241">
        <v>0.524</v>
      </c>
      <c r="F241">
        <v>0</v>
      </c>
      <c r="G241">
        <v>18.502</v>
      </c>
      <c r="H241">
        <v>33401</v>
      </c>
      <c r="I241">
        <v>0</v>
      </c>
      <c r="J241">
        <v>33416</v>
      </c>
      <c r="K241">
        <v>1711259</v>
      </c>
    </row>
    <row r="242" spans="1:11">
      <c r="A242" t="s">
        <v>14429</v>
      </c>
      <c r="B242" t="s">
        <v>544</v>
      </c>
      <c r="C242" t="s">
        <v>14452</v>
      </c>
      <c r="D242">
        <v>18.293</v>
      </c>
      <c r="E242">
        <v>0.521</v>
      </c>
      <c r="F242">
        <v>0</v>
      </c>
      <c r="G242">
        <v>18.293</v>
      </c>
      <c r="H242">
        <v>33175</v>
      </c>
      <c r="I242">
        <v>0</v>
      </c>
      <c r="J242">
        <v>33116</v>
      </c>
      <c r="K242">
        <v>1711259</v>
      </c>
    </row>
    <row r="243" spans="1:11">
      <c r="A243" t="s">
        <v>14429</v>
      </c>
      <c r="B243" t="s">
        <v>546</v>
      </c>
      <c r="C243" t="s">
        <v>14453</v>
      </c>
      <c r="D243">
        <v>18.293</v>
      </c>
      <c r="E243">
        <v>0.521</v>
      </c>
      <c r="F243">
        <v>0</v>
      </c>
      <c r="G243">
        <v>18.293</v>
      </c>
      <c r="H243">
        <v>32927</v>
      </c>
      <c r="I243">
        <v>0</v>
      </c>
      <c r="J243">
        <v>32927</v>
      </c>
      <c r="K243">
        <v>1711259</v>
      </c>
    </row>
    <row r="244" spans="1:11">
      <c r="A244" t="s">
        <v>14429</v>
      </c>
      <c r="B244" t="s">
        <v>548</v>
      </c>
      <c r="C244" t="s">
        <v>14454</v>
      </c>
      <c r="D244">
        <v>18.128</v>
      </c>
      <c r="E244">
        <v>0.519</v>
      </c>
      <c r="F244">
        <v>0</v>
      </c>
      <c r="G244">
        <v>18.128</v>
      </c>
      <c r="H244">
        <v>32808</v>
      </c>
      <c r="I244">
        <v>0</v>
      </c>
      <c r="J244">
        <v>32779</v>
      </c>
      <c r="K244">
        <v>1711259</v>
      </c>
    </row>
    <row r="245" spans="1:11">
      <c r="A245" t="s">
        <v>14429</v>
      </c>
      <c r="B245" t="s">
        <v>550</v>
      </c>
      <c r="C245" t="s">
        <v>14455</v>
      </c>
      <c r="D245">
        <v>17.924</v>
      </c>
      <c r="E245">
        <v>0.516</v>
      </c>
      <c r="F245">
        <v>0</v>
      </c>
      <c r="G245">
        <v>17.924</v>
      </c>
      <c r="H245">
        <v>32447</v>
      </c>
      <c r="I245">
        <v>0</v>
      </c>
      <c r="J245">
        <v>32447</v>
      </c>
      <c r="K245">
        <v>1711259</v>
      </c>
    </row>
    <row r="246" spans="1:11">
      <c r="A246" t="s">
        <v>14429</v>
      </c>
      <c r="B246" t="s">
        <v>552</v>
      </c>
      <c r="C246" t="s">
        <v>14456</v>
      </c>
      <c r="D246">
        <v>17.883</v>
      </c>
      <c r="E246">
        <v>0.516</v>
      </c>
      <c r="F246">
        <v>0</v>
      </c>
      <c r="G246">
        <v>17.883</v>
      </c>
      <c r="H246">
        <v>32198</v>
      </c>
      <c r="I246">
        <v>0</v>
      </c>
      <c r="J246">
        <v>32226</v>
      </c>
      <c r="K246">
        <v>1711259</v>
      </c>
    </row>
    <row r="247" spans="1:11">
      <c r="A247" t="s">
        <v>14429</v>
      </c>
      <c r="B247" t="s">
        <v>554</v>
      </c>
      <c r="C247" t="s">
        <v>14457</v>
      </c>
      <c r="D247">
        <v>17.721</v>
      </c>
      <c r="E247">
        <v>0.514</v>
      </c>
      <c r="F247">
        <v>0</v>
      </c>
      <c r="G247">
        <v>17.721</v>
      </c>
      <c r="H247">
        <v>32074</v>
      </c>
      <c r="I247">
        <v>0</v>
      </c>
      <c r="J247">
        <v>32044</v>
      </c>
      <c r="K247">
        <v>1711259</v>
      </c>
    </row>
    <row r="248" spans="1:11">
      <c r="A248" t="s">
        <v>14429</v>
      </c>
      <c r="B248" t="s">
        <v>556</v>
      </c>
      <c r="C248" t="s">
        <v>14458</v>
      </c>
      <c r="D248">
        <v>17.721</v>
      </c>
      <c r="E248">
        <v>0.514</v>
      </c>
      <c r="F248">
        <v>0</v>
      </c>
      <c r="G248">
        <v>17.721</v>
      </c>
      <c r="H248">
        <v>31841</v>
      </c>
      <c r="I248">
        <v>0</v>
      </c>
      <c r="J248">
        <v>31898</v>
      </c>
      <c r="K248">
        <v>1711259</v>
      </c>
    </row>
    <row r="249" spans="1:11">
      <c r="A249" t="s">
        <v>14429</v>
      </c>
      <c r="B249" t="s">
        <v>558</v>
      </c>
      <c r="C249" t="s">
        <v>14459</v>
      </c>
      <c r="D249">
        <v>17.52</v>
      </c>
      <c r="E249">
        <v>0.512</v>
      </c>
      <c r="F249">
        <v>0</v>
      </c>
      <c r="G249">
        <v>17.52</v>
      </c>
      <c r="H249">
        <v>31674</v>
      </c>
      <c r="I249">
        <v>0</v>
      </c>
      <c r="J249">
        <v>31717</v>
      </c>
      <c r="K249">
        <v>1711259</v>
      </c>
    </row>
    <row r="250" spans="1:11">
      <c r="A250" t="s">
        <v>14429</v>
      </c>
      <c r="B250" t="s">
        <v>560</v>
      </c>
      <c r="C250" t="s">
        <v>14460</v>
      </c>
      <c r="D250">
        <v>17.48</v>
      </c>
      <c r="E250">
        <v>0.511</v>
      </c>
      <c r="F250">
        <v>0</v>
      </c>
      <c r="G250">
        <v>17.48</v>
      </c>
      <c r="H250">
        <v>31515</v>
      </c>
      <c r="I250">
        <v>0</v>
      </c>
      <c r="J250">
        <v>31500</v>
      </c>
      <c r="K250">
        <v>1711259</v>
      </c>
    </row>
    <row r="251" spans="1:11">
      <c r="A251" t="s">
        <v>14429</v>
      </c>
      <c r="B251" t="s">
        <v>562</v>
      </c>
      <c r="C251" t="s">
        <v>14461</v>
      </c>
      <c r="D251">
        <v>17.36</v>
      </c>
      <c r="E251">
        <v>0.51</v>
      </c>
      <c r="F251">
        <v>0</v>
      </c>
      <c r="G251">
        <v>17.36</v>
      </c>
      <c r="H251">
        <v>31298</v>
      </c>
      <c r="I251">
        <v>0</v>
      </c>
      <c r="J251">
        <v>31356</v>
      </c>
      <c r="K251">
        <v>1711259</v>
      </c>
    </row>
    <row r="252" spans="1:11">
      <c r="A252" t="s">
        <v>14429</v>
      </c>
      <c r="B252" t="s">
        <v>564</v>
      </c>
      <c r="C252" t="s">
        <v>14462</v>
      </c>
      <c r="D252">
        <v>17.319</v>
      </c>
      <c r="E252">
        <v>0.509</v>
      </c>
      <c r="F252">
        <v>0</v>
      </c>
      <c r="G252">
        <v>17.319</v>
      </c>
      <c r="H252">
        <v>31167</v>
      </c>
      <c r="I252">
        <v>0</v>
      </c>
      <c r="J252">
        <v>31211</v>
      </c>
      <c r="K252">
        <v>1711259</v>
      </c>
    </row>
    <row r="253" spans="1:11">
      <c r="A253" t="s">
        <v>14429</v>
      </c>
      <c r="B253" t="s">
        <v>566</v>
      </c>
      <c r="C253" t="s">
        <v>14463</v>
      </c>
      <c r="D253">
        <v>17.238</v>
      </c>
      <c r="E253">
        <v>0.508</v>
      </c>
      <c r="F253">
        <v>0</v>
      </c>
      <c r="G253">
        <v>17.238</v>
      </c>
      <c r="H253">
        <v>31116</v>
      </c>
      <c r="I253">
        <v>0</v>
      </c>
      <c r="J253">
        <v>31101</v>
      </c>
      <c r="K253">
        <v>1711259</v>
      </c>
    </row>
    <row r="254" spans="1:11">
      <c r="A254" t="s">
        <v>14429</v>
      </c>
      <c r="B254" t="s">
        <v>568</v>
      </c>
      <c r="C254" t="s">
        <v>14464</v>
      </c>
      <c r="D254">
        <v>16.997</v>
      </c>
      <c r="E254">
        <v>0.505</v>
      </c>
      <c r="F254">
        <v>0</v>
      </c>
      <c r="G254">
        <v>16.997</v>
      </c>
      <c r="H254">
        <v>30884</v>
      </c>
      <c r="I254">
        <v>0</v>
      </c>
      <c r="J254">
        <v>30812</v>
      </c>
      <c r="K254">
        <v>1711259</v>
      </c>
    </row>
    <row r="255" spans="1:11">
      <c r="A255" t="s">
        <v>14429</v>
      </c>
      <c r="B255" t="s">
        <v>570</v>
      </c>
      <c r="C255" t="s">
        <v>14465</v>
      </c>
      <c r="D255">
        <v>16.997</v>
      </c>
      <c r="E255">
        <v>0.505</v>
      </c>
      <c r="F255">
        <v>0</v>
      </c>
      <c r="G255">
        <v>16.997</v>
      </c>
      <c r="H255">
        <v>30667</v>
      </c>
      <c r="I255">
        <v>0</v>
      </c>
      <c r="J255">
        <v>30595</v>
      </c>
      <c r="K255">
        <v>1711259</v>
      </c>
    </row>
    <row r="256" spans="1:11">
      <c r="A256" t="s">
        <v>14429</v>
      </c>
      <c r="B256" t="s">
        <v>572</v>
      </c>
      <c r="C256" t="s">
        <v>14466</v>
      </c>
      <c r="D256">
        <v>16.997</v>
      </c>
      <c r="E256">
        <v>0.505</v>
      </c>
      <c r="F256">
        <v>0</v>
      </c>
      <c r="G256">
        <v>16.997</v>
      </c>
      <c r="H256">
        <v>30638</v>
      </c>
      <c r="I256">
        <v>0</v>
      </c>
      <c r="J256">
        <v>30595</v>
      </c>
      <c r="K256">
        <v>1711259</v>
      </c>
    </row>
    <row r="257" spans="1:11">
      <c r="A257" t="s">
        <v>14429</v>
      </c>
      <c r="B257" t="s">
        <v>574</v>
      </c>
      <c r="C257" t="s">
        <v>14467</v>
      </c>
      <c r="D257">
        <v>16.957</v>
      </c>
      <c r="E257">
        <v>0.504</v>
      </c>
      <c r="F257">
        <v>0</v>
      </c>
      <c r="G257">
        <v>16.957</v>
      </c>
      <c r="H257">
        <v>30602</v>
      </c>
      <c r="I257">
        <v>0</v>
      </c>
      <c r="J257">
        <v>30559</v>
      </c>
      <c r="K257">
        <v>1711259</v>
      </c>
    </row>
    <row r="258" spans="1:11">
      <c r="A258" t="s">
        <v>14429</v>
      </c>
      <c r="B258" t="s">
        <v>576</v>
      </c>
      <c r="C258" t="s">
        <v>14468</v>
      </c>
      <c r="D258">
        <v>16.838</v>
      </c>
      <c r="E258">
        <v>0.503</v>
      </c>
      <c r="F258">
        <v>0</v>
      </c>
      <c r="G258">
        <v>16.838</v>
      </c>
      <c r="H258">
        <v>30530</v>
      </c>
      <c r="I258">
        <v>0</v>
      </c>
      <c r="J258">
        <v>30416</v>
      </c>
      <c r="K258">
        <v>1711259</v>
      </c>
    </row>
    <row r="259" spans="1:11">
      <c r="A259" t="s">
        <v>14429</v>
      </c>
      <c r="B259" t="s">
        <v>578</v>
      </c>
      <c r="C259" t="s">
        <v>14469</v>
      </c>
      <c r="D259">
        <v>16.957</v>
      </c>
      <c r="E259">
        <v>0.504</v>
      </c>
      <c r="F259">
        <v>0.119</v>
      </c>
      <c r="G259">
        <v>16.838</v>
      </c>
      <c r="H259">
        <v>30430</v>
      </c>
      <c r="I259">
        <v>107</v>
      </c>
      <c r="J259">
        <v>30309</v>
      </c>
      <c r="K259">
        <v>1711259</v>
      </c>
    </row>
    <row r="260" spans="1:11">
      <c r="A260" t="s">
        <v>14429</v>
      </c>
      <c r="B260" t="s">
        <v>580</v>
      </c>
      <c r="C260" t="s">
        <v>14470</v>
      </c>
      <c r="D260">
        <v>16.917</v>
      </c>
      <c r="E260">
        <v>0.504</v>
      </c>
      <c r="F260">
        <v>0.078</v>
      </c>
      <c r="G260">
        <v>16.839</v>
      </c>
      <c r="H260">
        <v>30559</v>
      </c>
      <c r="I260">
        <v>177</v>
      </c>
      <c r="J260">
        <v>30309</v>
      </c>
      <c r="K260">
        <v>1711259</v>
      </c>
    </row>
    <row r="261" spans="1:11">
      <c r="A261" t="s">
        <v>14429</v>
      </c>
      <c r="B261" t="s">
        <v>582</v>
      </c>
      <c r="C261" t="s">
        <v>14471</v>
      </c>
      <c r="D261">
        <v>16.838</v>
      </c>
      <c r="E261">
        <v>0.503</v>
      </c>
      <c r="F261">
        <v>0</v>
      </c>
      <c r="G261">
        <v>16.838</v>
      </c>
      <c r="H261">
        <v>30394</v>
      </c>
      <c r="I261">
        <v>70</v>
      </c>
      <c r="J261">
        <v>30309</v>
      </c>
      <c r="K261">
        <v>1711259</v>
      </c>
    </row>
    <row r="262" spans="1:11">
      <c r="A262" t="s">
        <v>14429</v>
      </c>
      <c r="B262" t="s">
        <v>584</v>
      </c>
      <c r="C262" t="s">
        <v>14472</v>
      </c>
      <c r="D262">
        <v>16.679</v>
      </c>
      <c r="E262">
        <v>0.501</v>
      </c>
      <c r="F262">
        <v>0</v>
      </c>
      <c r="G262">
        <v>16.679</v>
      </c>
      <c r="H262">
        <v>30136</v>
      </c>
      <c r="I262">
        <v>0</v>
      </c>
      <c r="J262">
        <v>30165</v>
      </c>
      <c r="K262">
        <v>1711259</v>
      </c>
    </row>
    <row r="263" spans="1:11">
      <c r="A263" t="s">
        <v>14429</v>
      </c>
      <c r="B263" t="s">
        <v>586</v>
      </c>
      <c r="C263" t="s">
        <v>14473</v>
      </c>
      <c r="D263">
        <v>16.48</v>
      </c>
      <c r="E263">
        <v>0.499</v>
      </c>
      <c r="F263">
        <v>0</v>
      </c>
      <c r="G263">
        <v>16.48</v>
      </c>
      <c r="H263">
        <v>29786</v>
      </c>
      <c r="I263">
        <v>0</v>
      </c>
      <c r="J263">
        <v>29843</v>
      </c>
      <c r="K263">
        <v>1711259</v>
      </c>
    </row>
    <row r="264" spans="1:11">
      <c r="A264" t="s">
        <v>14429</v>
      </c>
      <c r="B264" t="s">
        <v>588</v>
      </c>
      <c r="C264" t="s">
        <v>14474</v>
      </c>
      <c r="D264">
        <v>16.281</v>
      </c>
      <c r="E264">
        <v>0.496</v>
      </c>
      <c r="F264">
        <v>0</v>
      </c>
      <c r="G264">
        <v>16.281</v>
      </c>
      <c r="H264">
        <v>29485</v>
      </c>
      <c r="I264">
        <v>0</v>
      </c>
      <c r="J264">
        <v>29485</v>
      </c>
      <c r="K264">
        <v>1711259</v>
      </c>
    </row>
    <row r="265" spans="1:11">
      <c r="A265" t="s">
        <v>14429</v>
      </c>
      <c r="B265" t="s">
        <v>590</v>
      </c>
      <c r="C265" t="s">
        <v>14475</v>
      </c>
      <c r="D265">
        <v>16.242</v>
      </c>
      <c r="E265">
        <v>0.496</v>
      </c>
      <c r="F265">
        <v>0</v>
      </c>
      <c r="G265">
        <v>16.242</v>
      </c>
      <c r="H265">
        <v>29299</v>
      </c>
      <c r="I265">
        <v>0</v>
      </c>
      <c r="J265">
        <v>29271</v>
      </c>
      <c r="K265">
        <v>1711259</v>
      </c>
    </row>
    <row r="266" spans="1:11">
      <c r="A266" t="s">
        <v>14429</v>
      </c>
      <c r="B266" t="s">
        <v>592</v>
      </c>
      <c r="C266" t="s">
        <v>14476</v>
      </c>
      <c r="D266">
        <v>16.045</v>
      </c>
      <c r="E266">
        <v>0.493</v>
      </c>
      <c r="F266">
        <v>0</v>
      </c>
      <c r="G266">
        <v>16.045</v>
      </c>
      <c r="H266">
        <v>29058</v>
      </c>
      <c r="I266">
        <v>0</v>
      </c>
      <c r="J266">
        <v>29058</v>
      </c>
      <c r="K266">
        <v>1711259</v>
      </c>
    </row>
    <row r="267" spans="1:11">
      <c r="A267" t="s">
        <v>14429</v>
      </c>
      <c r="B267" t="s">
        <v>594</v>
      </c>
      <c r="C267" t="s">
        <v>14477</v>
      </c>
      <c r="D267">
        <v>16.045</v>
      </c>
      <c r="E267">
        <v>0.493</v>
      </c>
      <c r="F267">
        <v>0</v>
      </c>
      <c r="G267">
        <v>16.045</v>
      </c>
      <c r="H267">
        <v>28923</v>
      </c>
      <c r="I267">
        <v>0</v>
      </c>
      <c r="J267">
        <v>28881</v>
      </c>
      <c r="K267">
        <v>1711259</v>
      </c>
    </row>
    <row r="268" spans="1:11">
      <c r="A268" t="s">
        <v>14478</v>
      </c>
      <c r="B268" t="s">
        <v>597</v>
      </c>
      <c r="C268" t="s">
        <v>14479</v>
      </c>
      <c r="D268">
        <v>15.966</v>
      </c>
      <c r="E268">
        <v>0.492</v>
      </c>
      <c r="F268">
        <v>0</v>
      </c>
      <c r="G268">
        <v>15.966</v>
      </c>
      <c r="H268">
        <v>28810</v>
      </c>
      <c r="I268">
        <v>0</v>
      </c>
      <c r="J268">
        <v>28810</v>
      </c>
      <c r="K268">
        <v>1711259</v>
      </c>
    </row>
    <row r="269" spans="1:11">
      <c r="A269" t="s">
        <v>14478</v>
      </c>
      <c r="B269" t="s">
        <v>599</v>
      </c>
      <c r="C269" t="s">
        <v>14480</v>
      </c>
      <c r="D269">
        <v>15.849</v>
      </c>
      <c r="E269">
        <v>0.491</v>
      </c>
      <c r="F269">
        <v>0</v>
      </c>
      <c r="G269">
        <v>15.849</v>
      </c>
      <c r="H269">
        <v>28620</v>
      </c>
      <c r="I269">
        <v>0</v>
      </c>
      <c r="J269">
        <v>28633</v>
      </c>
      <c r="K269">
        <v>1711259</v>
      </c>
    </row>
    <row r="270" spans="1:11">
      <c r="A270" t="s">
        <v>14478</v>
      </c>
      <c r="B270" t="s">
        <v>601</v>
      </c>
      <c r="C270" t="s">
        <v>14481</v>
      </c>
      <c r="D270">
        <v>15.732</v>
      </c>
      <c r="E270">
        <v>0.489</v>
      </c>
      <c r="F270">
        <v>0</v>
      </c>
      <c r="G270">
        <v>15.732</v>
      </c>
      <c r="H270">
        <v>28437</v>
      </c>
      <c r="I270">
        <v>0</v>
      </c>
      <c r="J270">
        <v>28423</v>
      </c>
      <c r="K270">
        <v>1711259</v>
      </c>
    </row>
    <row r="271" spans="1:11">
      <c r="A271" t="s">
        <v>14478</v>
      </c>
      <c r="B271" t="s">
        <v>603</v>
      </c>
      <c r="C271" t="s">
        <v>14482</v>
      </c>
      <c r="D271">
        <v>15.771</v>
      </c>
      <c r="E271">
        <v>0.49</v>
      </c>
      <c r="F271">
        <v>0.039</v>
      </c>
      <c r="G271">
        <v>15.732</v>
      </c>
      <c r="H271">
        <v>28367</v>
      </c>
      <c r="I271">
        <v>35</v>
      </c>
      <c r="J271">
        <v>28318</v>
      </c>
      <c r="K271">
        <v>1711259</v>
      </c>
    </row>
    <row r="272" spans="1:11">
      <c r="A272" t="s">
        <v>14478</v>
      </c>
      <c r="B272" t="s">
        <v>605</v>
      </c>
      <c r="C272" t="s">
        <v>14483</v>
      </c>
      <c r="D272">
        <v>15.654</v>
      </c>
      <c r="E272">
        <v>0.488</v>
      </c>
      <c r="F272">
        <v>0</v>
      </c>
      <c r="G272">
        <v>15.654</v>
      </c>
      <c r="H272">
        <v>28241</v>
      </c>
      <c r="I272">
        <v>35</v>
      </c>
      <c r="J272">
        <v>28247</v>
      </c>
      <c r="K272">
        <v>1711259</v>
      </c>
    </row>
    <row r="273" spans="1:11">
      <c r="A273" t="s">
        <v>14478</v>
      </c>
      <c r="B273" t="s">
        <v>607</v>
      </c>
      <c r="C273" t="s">
        <v>14484</v>
      </c>
      <c r="D273">
        <v>15.615</v>
      </c>
      <c r="E273">
        <v>0.488</v>
      </c>
      <c r="F273">
        <v>0</v>
      </c>
      <c r="G273">
        <v>15.615</v>
      </c>
      <c r="H273">
        <v>28171</v>
      </c>
      <c r="I273">
        <v>0</v>
      </c>
      <c r="J273">
        <v>28142</v>
      </c>
      <c r="K273">
        <v>1711259</v>
      </c>
    </row>
    <row r="274" spans="1:11">
      <c r="A274" t="s">
        <v>14478</v>
      </c>
      <c r="B274" t="s">
        <v>609</v>
      </c>
      <c r="C274" t="s">
        <v>14485</v>
      </c>
      <c r="D274">
        <v>15.577</v>
      </c>
      <c r="E274">
        <v>0.487</v>
      </c>
      <c r="F274">
        <v>0</v>
      </c>
      <c r="G274">
        <v>15.577</v>
      </c>
      <c r="H274">
        <v>27989</v>
      </c>
      <c r="I274">
        <v>0</v>
      </c>
      <c r="J274">
        <v>28073</v>
      </c>
      <c r="K274">
        <v>1711259</v>
      </c>
    </row>
    <row r="275" spans="1:11">
      <c r="A275" t="s">
        <v>14478</v>
      </c>
      <c r="B275" t="s">
        <v>611</v>
      </c>
      <c r="C275" t="s">
        <v>14486</v>
      </c>
      <c r="D275">
        <v>15.577</v>
      </c>
      <c r="E275">
        <v>0.487</v>
      </c>
      <c r="F275">
        <v>0</v>
      </c>
      <c r="G275">
        <v>15.577</v>
      </c>
      <c r="H275">
        <v>28038</v>
      </c>
      <c r="I275">
        <v>0</v>
      </c>
      <c r="J275">
        <v>28039</v>
      </c>
      <c r="K275">
        <v>1711259</v>
      </c>
    </row>
    <row r="276" spans="1:11">
      <c r="A276" t="s">
        <v>14478</v>
      </c>
      <c r="B276" t="s">
        <v>613</v>
      </c>
      <c r="C276" t="s">
        <v>14487</v>
      </c>
      <c r="D276">
        <v>15.499</v>
      </c>
      <c r="E276">
        <v>0.486</v>
      </c>
      <c r="F276">
        <v>0</v>
      </c>
      <c r="G276">
        <v>15.499</v>
      </c>
      <c r="H276">
        <v>27954</v>
      </c>
      <c r="I276">
        <v>0</v>
      </c>
      <c r="J276">
        <v>27968</v>
      </c>
      <c r="K276">
        <v>1711259</v>
      </c>
    </row>
    <row r="277" spans="1:11">
      <c r="A277" t="s">
        <v>14478</v>
      </c>
      <c r="B277" t="s">
        <v>615</v>
      </c>
      <c r="C277" t="s">
        <v>14488</v>
      </c>
      <c r="D277">
        <v>15.384</v>
      </c>
      <c r="E277">
        <v>0.485</v>
      </c>
      <c r="F277">
        <v>0</v>
      </c>
      <c r="G277">
        <v>15.384</v>
      </c>
      <c r="H277">
        <v>27739</v>
      </c>
      <c r="I277">
        <v>0</v>
      </c>
      <c r="J277">
        <v>27795</v>
      </c>
      <c r="K277">
        <v>1711259</v>
      </c>
    </row>
    <row r="278" spans="1:11">
      <c r="A278" t="s">
        <v>14478</v>
      </c>
      <c r="B278" t="s">
        <v>520</v>
      </c>
      <c r="C278" t="s">
        <v>14489</v>
      </c>
      <c r="D278">
        <v>15.345</v>
      </c>
      <c r="E278">
        <v>0.484</v>
      </c>
      <c r="F278">
        <v>0</v>
      </c>
      <c r="G278">
        <v>15.345</v>
      </c>
      <c r="H278">
        <v>27725</v>
      </c>
      <c r="I278">
        <v>0</v>
      </c>
      <c r="J278">
        <v>27656</v>
      </c>
      <c r="K278">
        <v>1711259</v>
      </c>
    </row>
    <row r="279" spans="1:11">
      <c r="A279" t="s">
        <v>14478</v>
      </c>
      <c r="B279" t="s">
        <v>522</v>
      </c>
      <c r="C279" t="s">
        <v>14490</v>
      </c>
      <c r="D279">
        <v>15.23</v>
      </c>
      <c r="E279">
        <v>0.483</v>
      </c>
      <c r="F279">
        <v>0</v>
      </c>
      <c r="G279">
        <v>15.23</v>
      </c>
      <c r="H279">
        <v>27559</v>
      </c>
      <c r="I279">
        <v>0</v>
      </c>
      <c r="J279">
        <v>27518</v>
      </c>
      <c r="K279">
        <v>1711259</v>
      </c>
    </row>
    <row r="280" spans="1:11">
      <c r="A280" t="s">
        <v>14478</v>
      </c>
      <c r="B280" t="s">
        <v>524</v>
      </c>
      <c r="C280" t="s">
        <v>14491</v>
      </c>
      <c r="D280">
        <v>15.269</v>
      </c>
      <c r="E280">
        <v>0.483</v>
      </c>
      <c r="F280">
        <v>0.039</v>
      </c>
      <c r="G280">
        <v>15.23</v>
      </c>
      <c r="H280">
        <v>27435</v>
      </c>
      <c r="I280">
        <v>35</v>
      </c>
      <c r="J280">
        <v>27414</v>
      </c>
      <c r="K280">
        <v>1711259</v>
      </c>
    </row>
    <row r="281" spans="1:11">
      <c r="A281" t="s">
        <v>14478</v>
      </c>
      <c r="B281" t="s">
        <v>526</v>
      </c>
      <c r="C281" t="s">
        <v>14492</v>
      </c>
      <c r="D281">
        <v>15.116</v>
      </c>
      <c r="E281">
        <v>0.481</v>
      </c>
      <c r="F281">
        <v>0</v>
      </c>
      <c r="G281">
        <v>15.116</v>
      </c>
      <c r="H281">
        <v>27360</v>
      </c>
      <c r="I281">
        <v>35</v>
      </c>
      <c r="J281">
        <v>27311</v>
      </c>
      <c r="K281">
        <v>1711259</v>
      </c>
    </row>
    <row r="282" spans="1:11">
      <c r="A282" t="s">
        <v>14478</v>
      </c>
      <c r="B282" t="s">
        <v>528</v>
      </c>
      <c r="C282" t="s">
        <v>14493</v>
      </c>
      <c r="D282">
        <v>15.192</v>
      </c>
      <c r="E282">
        <v>0.482</v>
      </c>
      <c r="F282">
        <v>0.076</v>
      </c>
      <c r="G282">
        <v>15.116</v>
      </c>
      <c r="H282">
        <v>27195</v>
      </c>
      <c r="I282">
        <v>68</v>
      </c>
      <c r="J282">
        <v>27209</v>
      </c>
      <c r="K282">
        <v>1711259</v>
      </c>
    </row>
    <row r="283" spans="1:11">
      <c r="A283" t="s">
        <v>14478</v>
      </c>
      <c r="B283" t="s">
        <v>530</v>
      </c>
      <c r="C283" t="s">
        <v>14494</v>
      </c>
      <c r="D283">
        <v>14.963</v>
      </c>
      <c r="E283">
        <v>0.479</v>
      </c>
      <c r="F283">
        <v>0</v>
      </c>
      <c r="G283">
        <v>14.963</v>
      </c>
      <c r="H283">
        <v>27126</v>
      </c>
      <c r="I283">
        <v>68</v>
      </c>
      <c r="J283">
        <v>27071</v>
      </c>
      <c r="K283">
        <v>1711259</v>
      </c>
    </row>
    <row r="284" spans="1:11">
      <c r="A284" t="s">
        <v>14478</v>
      </c>
      <c r="B284" t="s">
        <v>532</v>
      </c>
      <c r="C284" t="s">
        <v>14495</v>
      </c>
      <c r="D284">
        <v>14.963</v>
      </c>
      <c r="E284">
        <v>0.479</v>
      </c>
      <c r="F284">
        <v>0</v>
      </c>
      <c r="G284">
        <v>14.963</v>
      </c>
      <c r="H284">
        <v>26933</v>
      </c>
      <c r="I284">
        <v>0</v>
      </c>
      <c r="J284">
        <v>26933</v>
      </c>
      <c r="K284">
        <v>1711259</v>
      </c>
    </row>
    <row r="285" spans="1:11">
      <c r="A285" t="s">
        <v>14478</v>
      </c>
      <c r="B285" t="s">
        <v>534</v>
      </c>
      <c r="C285" t="s">
        <v>14496</v>
      </c>
      <c r="D285">
        <v>14.886</v>
      </c>
      <c r="E285">
        <v>0.478</v>
      </c>
      <c r="F285">
        <v>0</v>
      </c>
      <c r="G285">
        <v>14.886</v>
      </c>
      <c r="H285">
        <v>26878</v>
      </c>
      <c r="I285">
        <v>0</v>
      </c>
      <c r="J285">
        <v>26864</v>
      </c>
      <c r="K285">
        <v>1711259</v>
      </c>
    </row>
    <row r="286" spans="1:11">
      <c r="A286" t="s">
        <v>14478</v>
      </c>
      <c r="B286" t="s">
        <v>536</v>
      </c>
      <c r="C286" t="s">
        <v>14497</v>
      </c>
      <c r="D286">
        <v>14.81</v>
      </c>
      <c r="E286">
        <v>0.477</v>
      </c>
      <c r="F286">
        <v>0</v>
      </c>
      <c r="G286">
        <v>14.81</v>
      </c>
      <c r="H286">
        <v>26712</v>
      </c>
      <c r="I286">
        <v>0</v>
      </c>
      <c r="J286">
        <v>26726</v>
      </c>
      <c r="K286">
        <v>1711259</v>
      </c>
    </row>
    <row r="287" spans="1:11">
      <c r="A287" t="s">
        <v>14478</v>
      </c>
      <c r="B287" t="s">
        <v>538</v>
      </c>
      <c r="C287" t="s">
        <v>14498</v>
      </c>
      <c r="D287">
        <v>14.657</v>
      </c>
      <c r="E287">
        <v>0.475</v>
      </c>
      <c r="F287">
        <v>0</v>
      </c>
      <c r="G287">
        <v>14.657</v>
      </c>
      <c r="H287">
        <v>26547</v>
      </c>
      <c r="I287">
        <v>0</v>
      </c>
      <c r="J287">
        <v>26520</v>
      </c>
      <c r="K287">
        <v>1711259</v>
      </c>
    </row>
    <row r="288" spans="1:11">
      <c r="A288" t="s">
        <v>14478</v>
      </c>
      <c r="B288" t="s">
        <v>540</v>
      </c>
      <c r="C288" t="s">
        <v>14499</v>
      </c>
      <c r="D288">
        <v>14.657</v>
      </c>
      <c r="E288">
        <v>0.475</v>
      </c>
      <c r="F288">
        <v>0</v>
      </c>
      <c r="G288">
        <v>14.657</v>
      </c>
      <c r="H288">
        <v>26383</v>
      </c>
      <c r="I288">
        <v>0</v>
      </c>
      <c r="J288">
        <v>26383</v>
      </c>
      <c r="K288">
        <v>1711259</v>
      </c>
    </row>
    <row r="289" spans="1:11">
      <c r="A289" t="s">
        <v>14478</v>
      </c>
      <c r="B289" t="s">
        <v>542</v>
      </c>
      <c r="C289" t="s">
        <v>14500</v>
      </c>
      <c r="D289">
        <v>14.506</v>
      </c>
      <c r="E289">
        <v>0.473</v>
      </c>
      <c r="F289">
        <v>0</v>
      </c>
      <c r="G289">
        <v>14.506</v>
      </c>
      <c r="H289">
        <v>26219</v>
      </c>
      <c r="I289">
        <v>0</v>
      </c>
      <c r="J289">
        <v>26247</v>
      </c>
      <c r="K289">
        <v>1711259</v>
      </c>
    </row>
    <row r="290" spans="1:11">
      <c r="A290" t="s">
        <v>14478</v>
      </c>
      <c r="B290" t="s">
        <v>544</v>
      </c>
      <c r="C290" t="s">
        <v>14501</v>
      </c>
      <c r="D290">
        <v>14.506</v>
      </c>
      <c r="E290">
        <v>0.473</v>
      </c>
      <c r="F290">
        <v>0</v>
      </c>
      <c r="G290">
        <v>14.506</v>
      </c>
      <c r="H290">
        <v>26110</v>
      </c>
      <c r="I290">
        <v>0</v>
      </c>
      <c r="J290">
        <v>26111</v>
      </c>
      <c r="K290">
        <v>1711259</v>
      </c>
    </row>
    <row r="291" spans="1:11">
      <c r="A291" t="s">
        <v>14478</v>
      </c>
      <c r="B291" t="s">
        <v>546</v>
      </c>
      <c r="C291" t="s">
        <v>14502</v>
      </c>
      <c r="D291">
        <v>14.355</v>
      </c>
      <c r="E291">
        <v>0.471</v>
      </c>
      <c r="F291">
        <v>0</v>
      </c>
      <c r="G291">
        <v>14.355</v>
      </c>
      <c r="H291">
        <v>25893</v>
      </c>
      <c r="I291">
        <v>0</v>
      </c>
      <c r="J291">
        <v>25975</v>
      </c>
      <c r="K291">
        <v>1711259</v>
      </c>
    </row>
    <row r="292" spans="1:11">
      <c r="A292" t="s">
        <v>14478</v>
      </c>
      <c r="B292" t="s">
        <v>548</v>
      </c>
      <c r="C292" t="s">
        <v>14503</v>
      </c>
      <c r="D292">
        <v>14.28</v>
      </c>
      <c r="E292">
        <v>0.47</v>
      </c>
      <c r="F292">
        <v>0</v>
      </c>
      <c r="G292">
        <v>14.28</v>
      </c>
      <c r="H292">
        <v>25812</v>
      </c>
      <c r="I292">
        <v>0</v>
      </c>
      <c r="J292">
        <v>25772</v>
      </c>
      <c r="K292">
        <v>1711259</v>
      </c>
    </row>
    <row r="293" spans="1:11">
      <c r="A293" t="s">
        <v>14478</v>
      </c>
      <c r="B293" t="s">
        <v>550</v>
      </c>
      <c r="C293" t="s">
        <v>14504</v>
      </c>
      <c r="D293">
        <v>14.205</v>
      </c>
      <c r="E293">
        <v>0.469</v>
      </c>
      <c r="F293">
        <v>0</v>
      </c>
      <c r="G293">
        <v>14.205</v>
      </c>
      <c r="H293">
        <v>25596</v>
      </c>
      <c r="I293">
        <v>0</v>
      </c>
      <c r="J293">
        <v>25636</v>
      </c>
      <c r="K293">
        <v>1711259</v>
      </c>
    </row>
    <row r="294" spans="1:11">
      <c r="A294" t="s">
        <v>14478</v>
      </c>
      <c r="B294" t="s">
        <v>552</v>
      </c>
      <c r="C294" t="s">
        <v>14505</v>
      </c>
      <c r="D294">
        <v>14.056</v>
      </c>
      <c r="E294">
        <v>0.467</v>
      </c>
      <c r="F294">
        <v>0</v>
      </c>
      <c r="G294">
        <v>14.056</v>
      </c>
      <c r="H294">
        <v>25461</v>
      </c>
      <c r="I294">
        <v>0</v>
      </c>
      <c r="J294">
        <v>25435</v>
      </c>
      <c r="K294">
        <v>1711259</v>
      </c>
    </row>
    <row r="295" spans="1:11">
      <c r="A295" t="s">
        <v>14478</v>
      </c>
      <c r="B295" t="s">
        <v>554</v>
      </c>
      <c r="C295" t="s">
        <v>14506</v>
      </c>
      <c r="D295">
        <v>13.944</v>
      </c>
      <c r="E295">
        <v>0.466</v>
      </c>
      <c r="F295">
        <v>0</v>
      </c>
      <c r="G295">
        <v>13.944</v>
      </c>
      <c r="H295">
        <v>25186</v>
      </c>
      <c r="I295">
        <v>0</v>
      </c>
      <c r="J295">
        <v>25200</v>
      </c>
      <c r="K295">
        <v>1711259</v>
      </c>
    </row>
    <row r="296" spans="1:11">
      <c r="A296" t="s">
        <v>14478</v>
      </c>
      <c r="B296" t="s">
        <v>556</v>
      </c>
      <c r="C296" t="s">
        <v>14507</v>
      </c>
      <c r="D296">
        <v>13.907</v>
      </c>
      <c r="E296">
        <v>0.465</v>
      </c>
      <c r="F296">
        <v>0</v>
      </c>
      <c r="G296">
        <v>13.907</v>
      </c>
      <c r="H296">
        <v>25039</v>
      </c>
      <c r="I296">
        <v>0</v>
      </c>
      <c r="J296">
        <v>25066</v>
      </c>
      <c r="K296">
        <v>1711259</v>
      </c>
    </row>
    <row r="297" spans="1:11">
      <c r="A297" t="s">
        <v>14478</v>
      </c>
      <c r="B297" t="s">
        <v>558</v>
      </c>
      <c r="C297" t="s">
        <v>14508</v>
      </c>
      <c r="D297">
        <v>13.796</v>
      </c>
      <c r="E297">
        <v>0.463</v>
      </c>
      <c r="F297">
        <v>0</v>
      </c>
      <c r="G297">
        <v>13.796</v>
      </c>
      <c r="H297">
        <v>24920</v>
      </c>
      <c r="I297">
        <v>0</v>
      </c>
      <c r="J297">
        <v>24933</v>
      </c>
      <c r="K297">
        <v>1711259</v>
      </c>
    </row>
    <row r="298" spans="1:11">
      <c r="A298" t="s">
        <v>14478</v>
      </c>
      <c r="B298" t="s">
        <v>560</v>
      </c>
      <c r="C298" t="s">
        <v>14509</v>
      </c>
      <c r="D298">
        <v>13.76</v>
      </c>
      <c r="E298">
        <v>0.463</v>
      </c>
      <c r="F298">
        <v>0</v>
      </c>
      <c r="G298">
        <v>13.76</v>
      </c>
      <c r="H298">
        <v>24774</v>
      </c>
      <c r="I298">
        <v>0</v>
      </c>
      <c r="J298">
        <v>24800</v>
      </c>
      <c r="K298">
        <v>1711259</v>
      </c>
    </row>
    <row r="299" spans="1:11">
      <c r="A299" t="s">
        <v>14478</v>
      </c>
      <c r="B299" t="s">
        <v>562</v>
      </c>
      <c r="C299" t="s">
        <v>14510</v>
      </c>
      <c r="D299">
        <v>13.613</v>
      </c>
      <c r="E299">
        <v>0.461</v>
      </c>
      <c r="F299">
        <v>0</v>
      </c>
      <c r="G299">
        <v>13.613</v>
      </c>
      <c r="H299">
        <v>24609</v>
      </c>
      <c r="I299">
        <v>0</v>
      </c>
      <c r="J299">
        <v>24636</v>
      </c>
      <c r="K299">
        <v>1711259</v>
      </c>
    </row>
    <row r="300" spans="1:11">
      <c r="A300" t="s">
        <v>14478</v>
      </c>
      <c r="B300" t="s">
        <v>564</v>
      </c>
      <c r="C300" t="s">
        <v>14511</v>
      </c>
      <c r="D300">
        <v>13.686</v>
      </c>
      <c r="E300">
        <v>0.462</v>
      </c>
      <c r="F300">
        <v>0.073</v>
      </c>
      <c r="G300">
        <v>13.613</v>
      </c>
      <c r="H300">
        <v>24530</v>
      </c>
      <c r="I300">
        <v>66</v>
      </c>
      <c r="J300">
        <v>24504</v>
      </c>
      <c r="K300">
        <v>1711259</v>
      </c>
    </row>
    <row r="301" spans="1:11">
      <c r="A301" t="s">
        <v>14478</v>
      </c>
      <c r="B301" t="s">
        <v>566</v>
      </c>
      <c r="C301" t="s">
        <v>14512</v>
      </c>
      <c r="D301">
        <v>13.576</v>
      </c>
      <c r="E301">
        <v>0.46</v>
      </c>
      <c r="F301">
        <v>0</v>
      </c>
      <c r="G301">
        <v>13.576</v>
      </c>
      <c r="H301">
        <v>24523</v>
      </c>
      <c r="I301">
        <v>66</v>
      </c>
      <c r="J301">
        <v>24470</v>
      </c>
      <c r="K301">
        <v>1711259</v>
      </c>
    </row>
    <row r="302" spans="1:11">
      <c r="A302" t="s">
        <v>14478</v>
      </c>
      <c r="B302" t="s">
        <v>568</v>
      </c>
      <c r="C302" t="s">
        <v>14513</v>
      </c>
      <c r="D302">
        <v>13.467</v>
      </c>
      <c r="E302">
        <v>0.459</v>
      </c>
      <c r="F302">
        <v>0</v>
      </c>
      <c r="G302">
        <v>13.467</v>
      </c>
      <c r="H302">
        <v>24352</v>
      </c>
      <c r="I302">
        <v>0</v>
      </c>
      <c r="J302">
        <v>24339</v>
      </c>
      <c r="K302">
        <v>1711259</v>
      </c>
    </row>
    <row r="303" spans="1:11">
      <c r="A303" t="s">
        <v>14478</v>
      </c>
      <c r="B303" t="s">
        <v>570</v>
      </c>
      <c r="C303" t="s">
        <v>14514</v>
      </c>
      <c r="D303">
        <v>13.431</v>
      </c>
      <c r="E303">
        <v>0.459</v>
      </c>
      <c r="F303">
        <v>0</v>
      </c>
      <c r="G303">
        <v>13.431</v>
      </c>
      <c r="H303">
        <v>24234</v>
      </c>
      <c r="I303">
        <v>0</v>
      </c>
      <c r="J303">
        <v>24208</v>
      </c>
      <c r="K303">
        <v>1711259</v>
      </c>
    </row>
    <row r="304" spans="1:11">
      <c r="A304" t="s">
        <v>14478</v>
      </c>
      <c r="B304" t="s">
        <v>572</v>
      </c>
      <c r="C304" t="s">
        <v>14515</v>
      </c>
      <c r="D304">
        <v>13.394</v>
      </c>
      <c r="E304">
        <v>0.458</v>
      </c>
      <c r="F304">
        <v>0</v>
      </c>
      <c r="G304">
        <v>13.394</v>
      </c>
      <c r="H304">
        <v>24064</v>
      </c>
      <c r="I304">
        <v>0</v>
      </c>
      <c r="J304">
        <v>24142</v>
      </c>
      <c r="K304">
        <v>1711259</v>
      </c>
    </row>
    <row r="305" spans="1:11">
      <c r="A305" t="s">
        <v>14478</v>
      </c>
      <c r="B305" t="s">
        <v>574</v>
      </c>
      <c r="C305" t="s">
        <v>14516</v>
      </c>
      <c r="D305">
        <v>13.358</v>
      </c>
      <c r="E305">
        <v>0.458</v>
      </c>
      <c r="F305">
        <v>0</v>
      </c>
      <c r="G305">
        <v>13.358</v>
      </c>
      <c r="H305">
        <v>24051</v>
      </c>
      <c r="I305">
        <v>0</v>
      </c>
      <c r="J305">
        <v>24077</v>
      </c>
      <c r="K305">
        <v>1711259</v>
      </c>
    </row>
    <row r="306" spans="1:11">
      <c r="A306" t="s">
        <v>14478</v>
      </c>
      <c r="B306" t="s">
        <v>576</v>
      </c>
      <c r="C306" t="s">
        <v>14517</v>
      </c>
      <c r="D306">
        <v>13.177</v>
      </c>
      <c r="E306">
        <v>0.455</v>
      </c>
      <c r="F306">
        <v>0</v>
      </c>
      <c r="G306">
        <v>13.177</v>
      </c>
      <c r="H306">
        <v>23881</v>
      </c>
      <c r="I306">
        <v>0</v>
      </c>
      <c r="J306">
        <v>23882</v>
      </c>
      <c r="K306">
        <v>1711259</v>
      </c>
    </row>
    <row r="307" spans="1:11">
      <c r="A307" t="s">
        <v>14478</v>
      </c>
      <c r="B307" t="s">
        <v>578</v>
      </c>
      <c r="C307" t="s">
        <v>14518</v>
      </c>
      <c r="D307">
        <v>13.177</v>
      </c>
      <c r="E307">
        <v>0.455</v>
      </c>
      <c r="F307">
        <v>0</v>
      </c>
      <c r="G307">
        <v>13.177</v>
      </c>
      <c r="H307">
        <v>23771</v>
      </c>
      <c r="I307">
        <v>0</v>
      </c>
      <c r="J307">
        <v>23719</v>
      </c>
      <c r="K307">
        <v>1711259</v>
      </c>
    </row>
    <row r="308" spans="1:11">
      <c r="A308" t="s">
        <v>14478</v>
      </c>
      <c r="B308" t="s">
        <v>580</v>
      </c>
      <c r="C308" t="s">
        <v>14519</v>
      </c>
      <c r="D308">
        <v>13.105</v>
      </c>
      <c r="E308">
        <v>0.454</v>
      </c>
      <c r="F308">
        <v>0</v>
      </c>
      <c r="G308">
        <v>13.105</v>
      </c>
      <c r="H308">
        <v>23693</v>
      </c>
      <c r="I308">
        <v>0</v>
      </c>
      <c r="J308">
        <v>23654</v>
      </c>
      <c r="K308">
        <v>1711259</v>
      </c>
    </row>
    <row r="309" spans="1:11">
      <c r="A309" t="s">
        <v>14478</v>
      </c>
      <c r="B309" t="s">
        <v>582</v>
      </c>
      <c r="C309" t="s">
        <v>14520</v>
      </c>
      <c r="D309">
        <v>13.069</v>
      </c>
      <c r="E309">
        <v>0.454</v>
      </c>
      <c r="F309">
        <v>0</v>
      </c>
      <c r="G309">
        <v>13.069</v>
      </c>
      <c r="H309">
        <v>23635</v>
      </c>
      <c r="I309">
        <v>0</v>
      </c>
      <c r="J309">
        <v>23557</v>
      </c>
      <c r="K309">
        <v>1711259</v>
      </c>
    </row>
    <row r="310" spans="1:11">
      <c r="A310" t="s">
        <v>14478</v>
      </c>
      <c r="B310" t="s">
        <v>584</v>
      </c>
      <c r="C310" t="s">
        <v>14521</v>
      </c>
      <c r="D310">
        <v>13.105</v>
      </c>
      <c r="E310">
        <v>0.454</v>
      </c>
      <c r="F310">
        <v>0.036</v>
      </c>
      <c r="G310">
        <v>13.069</v>
      </c>
      <c r="H310">
        <v>23493</v>
      </c>
      <c r="I310">
        <v>32</v>
      </c>
      <c r="J310">
        <v>23524</v>
      </c>
      <c r="K310">
        <v>1711259</v>
      </c>
    </row>
    <row r="311" spans="1:11">
      <c r="A311" t="s">
        <v>14478</v>
      </c>
      <c r="B311" t="s">
        <v>586</v>
      </c>
      <c r="C311" t="s">
        <v>14522</v>
      </c>
      <c r="D311">
        <v>12.998</v>
      </c>
      <c r="E311">
        <v>0.452</v>
      </c>
      <c r="F311">
        <v>0</v>
      </c>
      <c r="G311">
        <v>12.998</v>
      </c>
      <c r="H311">
        <v>23441</v>
      </c>
      <c r="I311">
        <v>32</v>
      </c>
      <c r="J311">
        <v>23460</v>
      </c>
      <c r="K311">
        <v>1711259</v>
      </c>
    </row>
    <row r="312" spans="1:11">
      <c r="A312" t="s">
        <v>14478</v>
      </c>
      <c r="B312" t="s">
        <v>588</v>
      </c>
      <c r="C312" t="s">
        <v>14523</v>
      </c>
      <c r="D312">
        <v>12.962</v>
      </c>
      <c r="E312">
        <v>0.452</v>
      </c>
      <c r="F312">
        <v>0</v>
      </c>
      <c r="G312">
        <v>12.962</v>
      </c>
      <c r="H312">
        <v>23428</v>
      </c>
      <c r="I312">
        <v>0</v>
      </c>
      <c r="J312">
        <v>23364</v>
      </c>
      <c r="K312">
        <v>1711259</v>
      </c>
    </row>
    <row r="313" spans="1:11">
      <c r="A313" t="s">
        <v>14478</v>
      </c>
      <c r="B313" t="s">
        <v>590</v>
      </c>
      <c r="C313" t="s">
        <v>14524</v>
      </c>
      <c r="D313">
        <v>12.998</v>
      </c>
      <c r="E313">
        <v>0.452</v>
      </c>
      <c r="F313">
        <v>0.036</v>
      </c>
      <c r="G313">
        <v>12.962</v>
      </c>
      <c r="H313">
        <v>23390</v>
      </c>
      <c r="I313">
        <v>32</v>
      </c>
      <c r="J313">
        <v>23332</v>
      </c>
      <c r="K313">
        <v>1711259</v>
      </c>
    </row>
    <row r="314" spans="1:11">
      <c r="A314" t="s">
        <v>14478</v>
      </c>
      <c r="B314" t="s">
        <v>592</v>
      </c>
      <c r="C314" t="s">
        <v>14525</v>
      </c>
      <c r="D314">
        <v>12.962</v>
      </c>
      <c r="E314">
        <v>0.452</v>
      </c>
      <c r="F314">
        <v>0</v>
      </c>
      <c r="G314">
        <v>12.962</v>
      </c>
      <c r="H314">
        <v>23428</v>
      </c>
      <c r="I314">
        <v>32</v>
      </c>
      <c r="J314">
        <v>23332</v>
      </c>
      <c r="K314">
        <v>1711259</v>
      </c>
    </row>
    <row r="315" spans="1:11">
      <c r="A315" t="s">
        <v>14478</v>
      </c>
      <c r="B315" t="s">
        <v>594</v>
      </c>
      <c r="C315" t="s">
        <v>14526</v>
      </c>
      <c r="D315">
        <v>12.891</v>
      </c>
      <c r="E315">
        <v>0.451</v>
      </c>
      <c r="F315">
        <v>0</v>
      </c>
      <c r="G315">
        <v>12.891</v>
      </c>
      <c r="H315">
        <v>23229</v>
      </c>
      <c r="I315">
        <v>0</v>
      </c>
      <c r="J315">
        <v>23268</v>
      </c>
      <c r="K315">
        <v>1711259</v>
      </c>
    </row>
    <row r="316" spans="1:11">
      <c r="A316" t="s">
        <v>14527</v>
      </c>
      <c r="B316" t="s">
        <v>597</v>
      </c>
      <c r="C316" t="s">
        <v>14528</v>
      </c>
      <c r="D316">
        <v>12.891</v>
      </c>
      <c r="E316">
        <v>0.451</v>
      </c>
      <c r="F316">
        <v>0</v>
      </c>
      <c r="G316">
        <v>12.891</v>
      </c>
      <c r="H316">
        <v>23204</v>
      </c>
      <c r="I316">
        <v>0</v>
      </c>
      <c r="J316">
        <v>23204</v>
      </c>
      <c r="K316">
        <v>1711259</v>
      </c>
    </row>
    <row r="317" spans="1:11">
      <c r="A317" t="s">
        <v>14527</v>
      </c>
      <c r="B317" t="s">
        <v>599</v>
      </c>
      <c r="C317" t="s">
        <v>14529</v>
      </c>
      <c r="D317">
        <v>12.855</v>
      </c>
      <c r="E317">
        <v>0.45</v>
      </c>
      <c r="F317">
        <v>0</v>
      </c>
      <c r="G317">
        <v>12.855</v>
      </c>
      <c r="H317">
        <v>23197</v>
      </c>
      <c r="I317">
        <v>0</v>
      </c>
      <c r="J317">
        <v>23171</v>
      </c>
      <c r="K317">
        <v>1711259</v>
      </c>
    </row>
    <row r="318" spans="1:11">
      <c r="A318" t="s">
        <v>14527</v>
      </c>
      <c r="B318" t="s">
        <v>601</v>
      </c>
      <c r="C318" t="s">
        <v>14530</v>
      </c>
      <c r="D318">
        <v>12.82</v>
      </c>
      <c r="E318">
        <v>0.45</v>
      </c>
      <c r="F318">
        <v>0</v>
      </c>
      <c r="G318">
        <v>12.82</v>
      </c>
      <c r="H318">
        <v>23133</v>
      </c>
      <c r="I318">
        <v>0</v>
      </c>
      <c r="J318">
        <v>23108</v>
      </c>
      <c r="K318">
        <v>1711259</v>
      </c>
    </row>
    <row r="319" spans="1:11">
      <c r="A319" t="s">
        <v>14527</v>
      </c>
      <c r="B319" t="s">
        <v>603</v>
      </c>
      <c r="C319" t="s">
        <v>14531</v>
      </c>
      <c r="D319">
        <v>12.891</v>
      </c>
      <c r="E319">
        <v>0.451</v>
      </c>
      <c r="F319">
        <v>0.071</v>
      </c>
      <c r="G319">
        <v>12.82</v>
      </c>
      <c r="H319">
        <v>23178</v>
      </c>
      <c r="I319">
        <v>64</v>
      </c>
      <c r="J319">
        <v>23076</v>
      </c>
      <c r="K319">
        <v>1711259</v>
      </c>
    </row>
    <row r="320" spans="1:11">
      <c r="A320" t="s">
        <v>14527</v>
      </c>
      <c r="B320" t="s">
        <v>605</v>
      </c>
      <c r="C320" t="s">
        <v>14532</v>
      </c>
      <c r="D320">
        <v>12.891</v>
      </c>
      <c r="E320">
        <v>0.451</v>
      </c>
      <c r="F320">
        <v>0.07</v>
      </c>
      <c r="G320">
        <v>12.821</v>
      </c>
      <c r="H320">
        <v>23204</v>
      </c>
      <c r="I320">
        <v>127</v>
      </c>
      <c r="J320">
        <v>23077</v>
      </c>
      <c r="K320">
        <v>1711259</v>
      </c>
    </row>
    <row r="321" spans="1:11">
      <c r="A321" t="s">
        <v>14527</v>
      </c>
      <c r="B321" t="s">
        <v>607</v>
      </c>
      <c r="C321" t="s">
        <v>14533</v>
      </c>
      <c r="D321">
        <v>12.855</v>
      </c>
      <c r="E321">
        <v>0.45</v>
      </c>
      <c r="F321">
        <v>0.034</v>
      </c>
      <c r="G321">
        <v>12.821</v>
      </c>
      <c r="H321">
        <v>23159</v>
      </c>
      <c r="I321">
        <v>94</v>
      </c>
      <c r="J321">
        <v>23077</v>
      </c>
      <c r="K321">
        <v>1711259</v>
      </c>
    </row>
    <row r="322" spans="1:11">
      <c r="A322" t="s">
        <v>14527</v>
      </c>
      <c r="B322" t="s">
        <v>609</v>
      </c>
      <c r="C322" t="s">
        <v>14534</v>
      </c>
      <c r="D322">
        <v>12.748</v>
      </c>
      <c r="E322">
        <v>0.449</v>
      </c>
      <c r="F322">
        <v>0</v>
      </c>
      <c r="G322">
        <v>12.748</v>
      </c>
      <c r="H322">
        <v>23146</v>
      </c>
      <c r="I322">
        <v>31</v>
      </c>
      <c r="J322">
        <v>23012</v>
      </c>
      <c r="K322">
        <v>1711259</v>
      </c>
    </row>
    <row r="323" spans="1:11">
      <c r="A323" t="s">
        <v>14527</v>
      </c>
      <c r="B323" t="s">
        <v>611</v>
      </c>
      <c r="C323" t="s">
        <v>14535</v>
      </c>
      <c r="D323">
        <v>12.82</v>
      </c>
      <c r="E323">
        <v>0.45</v>
      </c>
      <c r="F323">
        <v>0.072</v>
      </c>
      <c r="G323">
        <v>12.748</v>
      </c>
      <c r="H323">
        <v>22998</v>
      </c>
      <c r="I323">
        <v>65</v>
      </c>
      <c r="J323">
        <v>22947</v>
      </c>
      <c r="K323">
        <v>1711259</v>
      </c>
    </row>
    <row r="324" spans="1:11">
      <c r="A324" t="s">
        <v>14527</v>
      </c>
      <c r="B324" t="s">
        <v>613</v>
      </c>
      <c r="C324" t="s">
        <v>14536</v>
      </c>
      <c r="D324">
        <v>12.82</v>
      </c>
      <c r="E324">
        <v>0.45</v>
      </c>
      <c r="F324">
        <v>0.071</v>
      </c>
      <c r="G324">
        <v>12.749</v>
      </c>
      <c r="H324">
        <v>23127</v>
      </c>
      <c r="I324">
        <v>129</v>
      </c>
      <c r="J324">
        <v>22947</v>
      </c>
      <c r="K324">
        <v>1711259</v>
      </c>
    </row>
    <row r="325" spans="1:11">
      <c r="A325" t="s">
        <v>14527</v>
      </c>
      <c r="B325" t="s">
        <v>615</v>
      </c>
      <c r="C325" t="s">
        <v>14537</v>
      </c>
      <c r="D325">
        <v>12.748</v>
      </c>
      <c r="E325">
        <v>0.449</v>
      </c>
      <c r="F325">
        <v>0</v>
      </c>
      <c r="G325">
        <v>12.748</v>
      </c>
      <c r="H325">
        <v>22972</v>
      </c>
      <c r="I325">
        <v>64</v>
      </c>
      <c r="J325">
        <v>22947</v>
      </c>
      <c r="K325">
        <v>1711259</v>
      </c>
    </row>
    <row r="326" spans="1:11">
      <c r="A326" t="s">
        <v>14527</v>
      </c>
      <c r="B326" t="s">
        <v>520</v>
      </c>
      <c r="C326" t="s">
        <v>14538</v>
      </c>
      <c r="D326">
        <v>12.748</v>
      </c>
      <c r="E326">
        <v>0.449</v>
      </c>
      <c r="F326">
        <v>0</v>
      </c>
      <c r="G326">
        <v>12.748</v>
      </c>
      <c r="H326">
        <v>22946</v>
      </c>
      <c r="I326">
        <v>0</v>
      </c>
      <c r="J326">
        <v>22946</v>
      </c>
      <c r="K326">
        <v>1711259</v>
      </c>
    </row>
    <row r="327" spans="1:11">
      <c r="A327" t="s">
        <v>14527</v>
      </c>
      <c r="B327" t="s">
        <v>522</v>
      </c>
      <c r="C327" t="s">
        <v>14539</v>
      </c>
      <c r="D327">
        <v>12.676</v>
      </c>
      <c r="E327">
        <v>0.448</v>
      </c>
      <c r="F327">
        <v>0</v>
      </c>
      <c r="G327">
        <v>12.676</v>
      </c>
      <c r="H327">
        <v>22882</v>
      </c>
      <c r="I327">
        <v>0</v>
      </c>
      <c r="J327">
        <v>22882</v>
      </c>
      <c r="K327">
        <v>1711259</v>
      </c>
    </row>
    <row r="328" spans="1:11">
      <c r="A328" t="s">
        <v>14527</v>
      </c>
      <c r="B328" t="s">
        <v>524</v>
      </c>
      <c r="C328" t="s">
        <v>14540</v>
      </c>
      <c r="D328">
        <v>12.604</v>
      </c>
      <c r="E328">
        <v>0.447</v>
      </c>
      <c r="F328">
        <v>0</v>
      </c>
      <c r="G328">
        <v>12.604</v>
      </c>
      <c r="H328">
        <v>22752</v>
      </c>
      <c r="I328">
        <v>0</v>
      </c>
      <c r="J328">
        <v>22752</v>
      </c>
      <c r="K328">
        <v>1711259</v>
      </c>
    </row>
    <row r="329" spans="1:11">
      <c r="A329" t="s">
        <v>14527</v>
      </c>
      <c r="B329" t="s">
        <v>526</v>
      </c>
      <c r="C329" t="s">
        <v>14541</v>
      </c>
      <c r="D329">
        <v>12.569</v>
      </c>
      <c r="E329">
        <v>0.446</v>
      </c>
      <c r="F329">
        <v>0</v>
      </c>
      <c r="G329">
        <v>12.569</v>
      </c>
      <c r="H329">
        <v>22682</v>
      </c>
      <c r="I329">
        <v>0</v>
      </c>
      <c r="J329">
        <v>22656</v>
      </c>
      <c r="K329">
        <v>1711259</v>
      </c>
    </row>
    <row r="330" spans="1:11">
      <c r="A330" t="s">
        <v>14527</v>
      </c>
      <c r="B330" t="s">
        <v>528</v>
      </c>
      <c r="C330" t="s">
        <v>14542</v>
      </c>
      <c r="D330">
        <v>12.604</v>
      </c>
      <c r="E330">
        <v>0.447</v>
      </c>
      <c r="F330">
        <v>0.035</v>
      </c>
      <c r="G330">
        <v>12.569</v>
      </c>
      <c r="H330">
        <v>22643</v>
      </c>
      <c r="I330">
        <v>31</v>
      </c>
      <c r="J330">
        <v>22624</v>
      </c>
      <c r="K330">
        <v>1711259</v>
      </c>
    </row>
    <row r="331" spans="1:11">
      <c r="A331" t="s">
        <v>14527</v>
      </c>
      <c r="B331" t="s">
        <v>530</v>
      </c>
      <c r="C331" t="s">
        <v>14543</v>
      </c>
      <c r="D331">
        <v>12.533</v>
      </c>
      <c r="E331">
        <v>0.446</v>
      </c>
      <c r="F331">
        <v>0</v>
      </c>
      <c r="G331">
        <v>12.533</v>
      </c>
      <c r="H331">
        <v>22585</v>
      </c>
      <c r="I331">
        <v>31</v>
      </c>
      <c r="J331">
        <v>22592</v>
      </c>
      <c r="K331">
        <v>1711259</v>
      </c>
    </row>
    <row r="332" spans="1:11">
      <c r="A332" t="s">
        <v>14527</v>
      </c>
      <c r="B332" t="s">
        <v>532</v>
      </c>
      <c r="C332" t="s">
        <v>14544</v>
      </c>
      <c r="D332">
        <v>12.462</v>
      </c>
      <c r="E332">
        <v>0.445</v>
      </c>
      <c r="F332">
        <v>0</v>
      </c>
      <c r="G332">
        <v>12.462</v>
      </c>
      <c r="H332">
        <v>22483</v>
      </c>
      <c r="I332">
        <v>0</v>
      </c>
      <c r="J332">
        <v>22495</v>
      </c>
      <c r="K332">
        <v>1711259</v>
      </c>
    </row>
    <row r="333" spans="1:11">
      <c r="A333" t="s">
        <v>14527</v>
      </c>
      <c r="B333" t="s">
        <v>534</v>
      </c>
      <c r="C333" t="s">
        <v>14545</v>
      </c>
      <c r="D333">
        <v>12.462</v>
      </c>
      <c r="E333">
        <v>0.445</v>
      </c>
      <c r="F333">
        <v>0</v>
      </c>
      <c r="G333">
        <v>12.462</v>
      </c>
      <c r="H333">
        <v>22431</v>
      </c>
      <c r="I333">
        <v>0</v>
      </c>
      <c r="J333">
        <v>22432</v>
      </c>
      <c r="K333">
        <v>1711259</v>
      </c>
    </row>
    <row r="334" spans="1:11">
      <c r="A334" t="s">
        <v>14527</v>
      </c>
      <c r="B334" t="s">
        <v>536</v>
      </c>
      <c r="C334" t="s">
        <v>14546</v>
      </c>
      <c r="D334">
        <v>12.32</v>
      </c>
      <c r="E334">
        <v>0.443</v>
      </c>
      <c r="F334">
        <v>0</v>
      </c>
      <c r="G334">
        <v>12.32</v>
      </c>
      <c r="H334">
        <v>22330</v>
      </c>
      <c r="I334">
        <v>0</v>
      </c>
      <c r="J334">
        <v>22304</v>
      </c>
      <c r="K334">
        <v>1711259</v>
      </c>
    </row>
    <row r="335" spans="1:11">
      <c r="A335" t="s">
        <v>14527</v>
      </c>
      <c r="B335" t="s">
        <v>538</v>
      </c>
      <c r="C335" t="s">
        <v>14547</v>
      </c>
      <c r="D335">
        <v>12.32</v>
      </c>
      <c r="E335">
        <v>0.443</v>
      </c>
      <c r="F335">
        <v>0</v>
      </c>
      <c r="G335">
        <v>12.32</v>
      </c>
      <c r="H335">
        <v>22177</v>
      </c>
      <c r="I335">
        <v>0</v>
      </c>
      <c r="J335">
        <v>22176</v>
      </c>
      <c r="K335">
        <v>1711259</v>
      </c>
    </row>
    <row r="336" spans="1:11">
      <c r="A336" t="s">
        <v>14527</v>
      </c>
      <c r="B336" t="s">
        <v>540</v>
      </c>
      <c r="C336" t="s">
        <v>14548</v>
      </c>
      <c r="D336">
        <v>12.32</v>
      </c>
      <c r="E336">
        <v>0.443</v>
      </c>
      <c r="F336">
        <v>0</v>
      </c>
      <c r="G336">
        <v>12.32</v>
      </c>
      <c r="H336">
        <v>22126</v>
      </c>
      <c r="I336">
        <v>0</v>
      </c>
      <c r="J336">
        <v>22176</v>
      </c>
      <c r="K336">
        <v>1711259</v>
      </c>
    </row>
    <row r="337" spans="1:11">
      <c r="A337" t="s">
        <v>14527</v>
      </c>
      <c r="B337" t="s">
        <v>542</v>
      </c>
      <c r="C337" t="s">
        <v>14549</v>
      </c>
      <c r="D337">
        <v>12.18</v>
      </c>
      <c r="E337">
        <v>0.441</v>
      </c>
      <c r="F337">
        <v>0</v>
      </c>
      <c r="G337">
        <v>12.18</v>
      </c>
      <c r="H337">
        <v>22076</v>
      </c>
      <c r="I337">
        <v>0</v>
      </c>
      <c r="J337">
        <v>22050</v>
      </c>
      <c r="K337">
        <v>1711259</v>
      </c>
    </row>
    <row r="338" spans="1:11">
      <c r="A338" t="s">
        <v>14527</v>
      </c>
      <c r="B338" t="s">
        <v>544</v>
      </c>
      <c r="C338" t="s">
        <v>14550</v>
      </c>
      <c r="D338">
        <v>12.11</v>
      </c>
      <c r="E338">
        <v>0.44</v>
      </c>
      <c r="F338">
        <v>0</v>
      </c>
      <c r="G338">
        <v>12.11</v>
      </c>
      <c r="H338">
        <v>21899</v>
      </c>
      <c r="I338">
        <v>0</v>
      </c>
      <c r="J338">
        <v>21861</v>
      </c>
      <c r="K338">
        <v>1711259</v>
      </c>
    </row>
    <row r="339" spans="1:11">
      <c r="A339" t="s">
        <v>14527</v>
      </c>
      <c r="B339" t="s">
        <v>546</v>
      </c>
      <c r="C339" t="s">
        <v>14551</v>
      </c>
      <c r="D339">
        <v>12.04</v>
      </c>
      <c r="E339">
        <v>0.439</v>
      </c>
      <c r="F339">
        <v>0</v>
      </c>
      <c r="G339">
        <v>12.04</v>
      </c>
      <c r="H339">
        <v>21697</v>
      </c>
      <c r="I339">
        <v>0</v>
      </c>
      <c r="J339">
        <v>21735</v>
      </c>
      <c r="K339">
        <v>1711259</v>
      </c>
    </row>
    <row r="340" spans="1:11">
      <c r="A340" t="s">
        <v>14527</v>
      </c>
      <c r="B340" t="s">
        <v>548</v>
      </c>
      <c r="C340" t="s">
        <v>14552</v>
      </c>
      <c r="D340">
        <v>11.97</v>
      </c>
      <c r="E340">
        <v>0.438</v>
      </c>
      <c r="F340">
        <v>0</v>
      </c>
      <c r="G340">
        <v>11.97</v>
      </c>
      <c r="H340">
        <v>21647</v>
      </c>
      <c r="I340">
        <v>0</v>
      </c>
      <c r="J340">
        <v>21609</v>
      </c>
      <c r="K340">
        <v>1711259</v>
      </c>
    </row>
    <row r="341" spans="1:11">
      <c r="A341" t="s">
        <v>14527</v>
      </c>
      <c r="B341" t="s">
        <v>550</v>
      </c>
      <c r="C341" t="s">
        <v>14553</v>
      </c>
      <c r="D341">
        <v>11.831</v>
      </c>
      <c r="E341">
        <v>0.436</v>
      </c>
      <c r="F341">
        <v>0</v>
      </c>
      <c r="G341">
        <v>11.831</v>
      </c>
      <c r="H341">
        <v>21396</v>
      </c>
      <c r="I341">
        <v>0</v>
      </c>
      <c r="J341">
        <v>21421</v>
      </c>
      <c r="K341">
        <v>1711259</v>
      </c>
    </row>
    <row r="342" spans="1:11">
      <c r="A342" t="s">
        <v>14527</v>
      </c>
      <c r="B342" t="s">
        <v>552</v>
      </c>
      <c r="C342" t="s">
        <v>14554</v>
      </c>
      <c r="D342">
        <v>11.762</v>
      </c>
      <c r="E342">
        <v>0.435</v>
      </c>
      <c r="F342">
        <v>0</v>
      </c>
      <c r="G342">
        <v>11.762</v>
      </c>
      <c r="H342">
        <v>21271</v>
      </c>
      <c r="I342">
        <v>0</v>
      </c>
      <c r="J342">
        <v>21234</v>
      </c>
      <c r="K342">
        <v>1711259</v>
      </c>
    </row>
    <row r="343" spans="1:11">
      <c r="A343" t="s">
        <v>14527</v>
      </c>
      <c r="B343" t="s">
        <v>554</v>
      </c>
      <c r="C343" t="s">
        <v>14555</v>
      </c>
      <c r="D343">
        <v>11.693</v>
      </c>
      <c r="E343">
        <v>0.434</v>
      </c>
      <c r="F343">
        <v>0</v>
      </c>
      <c r="G343">
        <v>11.693</v>
      </c>
      <c r="H343">
        <v>21122</v>
      </c>
      <c r="I343">
        <v>0</v>
      </c>
      <c r="J343">
        <v>21110</v>
      </c>
      <c r="K343">
        <v>1711259</v>
      </c>
    </row>
    <row r="344" spans="1:11">
      <c r="A344" t="s">
        <v>14527</v>
      </c>
      <c r="B344" t="s">
        <v>556</v>
      </c>
      <c r="C344" t="s">
        <v>14556</v>
      </c>
      <c r="D344">
        <v>11.624</v>
      </c>
      <c r="E344">
        <v>0.433</v>
      </c>
      <c r="F344">
        <v>0</v>
      </c>
      <c r="G344">
        <v>11.624</v>
      </c>
      <c r="H344">
        <v>20973</v>
      </c>
      <c r="I344">
        <v>0</v>
      </c>
      <c r="J344">
        <v>20985</v>
      </c>
      <c r="K344">
        <v>1711259</v>
      </c>
    </row>
    <row r="345" spans="1:11">
      <c r="A345" t="s">
        <v>14527</v>
      </c>
      <c r="B345" t="s">
        <v>558</v>
      </c>
      <c r="C345" t="s">
        <v>14557</v>
      </c>
      <c r="D345">
        <v>11.556</v>
      </c>
      <c r="E345">
        <v>0.432</v>
      </c>
      <c r="F345">
        <v>0</v>
      </c>
      <c r="G345">
        <v>11.556</v>
      </c>
      <c r="H345">
        <v>20875</v>
      </c>
      <c r="I345">
        <v>0</v>
      </c>
      <c r="J345">
        <v>20862</v>
      </c>
      <c r="K345">
        <v>1711259</v>
      </c>
    </row>
    <row r="346" spans="1:11">
      <c r="A346" t="s">
        <v>14527</v>
      </c>
      <c r="B346" t="s">
        <v>560</v>
      </c>
      <c r="C346" t="s">
        <v>14558</v>
      </c>
      <c r="D346">
        <v>11.488</v>
      </c>
      <c r="E346">
        <v>0.431</v>
      </c>
      <c r="F346">
        <v>0</v>
      </c>
      <c r="G346">
        <v>11.488</v>
      </c>
      <c r="H346">
        <v>20727</v>
      </c>
      <c r="I346">
        <v>0</v>
      </c>
      <c r="J346">
        <v>20740</v>
      </c>
      <c r="K346">
        <v>1711259</v>
      </c>
    </row>
    <row r="347" spans="1:11">
      <c r="A347" t="s">
        <v>14527</v>
      </c>
      <c r="B347" t="s">
        <v>562</v>
      </c>
      <c r="C347" t="s">
        <v>14559</v>
      </c>
      <c r="D347">
        <v>11.386</v>
      </c>
      <c r="E347">
        <v>0.429</v>
      </c>
      <c r="F347">
        <v>0</v>
      </c>
      <c r="G347">
        <v>11.386</v>
      </c>
      <c r="H347">
        <v>20574</v>
      </c>
      <c r="I347">
        <v>0</v>
      </c>
      <c r="J347">
        <v>20587</v>
      </c>
      <c r="K347">
        <v>1711259</v>
      </c>
    </row>
    <row r="348" spans="1:11">
      <c r="A348" t="s">
        <v>14527</v>
      </c>
      <c r="B348" t="s">
        <v>564</v>
      </c>
      <c r="C348" t="s">
        <v>14560</v>
      </c>
      <c r="D348">
        <v>11.556</v>
      </c>
      <c r="E348">
        <v>0.432</v>
      </c>
      <c r="F348">
        <v>0.17</v>
      </c>
      <c r="G348">
        <v>11.386</v>
      </c>
      <c r="H348">
        <v>20611</v>
      </c>
      <c r="I348">
        <v>153</v>
      </c>
      <c r="J348">
        <v>20495</v>
      </c>
      <c r="K348">
        <v>1711259</v>
      </c>
    </row>
    <row r="349" spans="1:11">
      <c r="A349" t="s">
        <v>14527</v>
      </c>
      <c r="B349" t="s">
        <v>566</v>
      </c>
      <c r="C349" t="s">
        <v>14561</v>
      </c>
      <c r="D349">
        <v>11.318</v>
      </c>
      <c r="E349">
        <v>0.428</v>
      </c>
      <c r="F349">
        <v>0</v>
      </c>
      <c r="G349">
        <v>11.318</v>
      </c>
      <c r="H349">
        <v>20464</v>
      </c>
      <c r="I349">
        <v>153</v>
      </c>
      <c r="J349">
        <v>20434</v>
      </c>
      <c r="K349">
        <v>1711259</v>
      </c>
    </row>
    <row r="350" spans="1:11">
      <c r="A350" t="s">
        <v>14527</v>
      </c>
      <c r="B350" t="s">
        <v>568</v>
      </c>
      <c r="C350" t="s">
        <v>14562</v>
      </c>
      <c r="D350">
        <v>11.284</v>
      </c>
      <c r="E350">
        <v>0.428</v>
      </c>
      <c r="F350">
        <v>0</v>
      </c>
      <c r="G350">
        <v>11.284</v>
      </c>
      <c r="H350">
        <v>20354</v>
      </c>
      <c r="I350">
        <v>0</v>
      </c>
      <c r="J350">
        <v>20342</v>
      </c>
      <c r="K350">
        <v>1711259</v>
      </c>
    </row>
    <row r="351" spans="1:11">
      <c r="A351" t="s">
        <v>14527</v>
      </c>
      <c r="B351" t="s">
        <v>570</v>
      </c>
      <c r="C351" t="s">
        <v>14563</v>
      </c>
      <c r="D351">
        <v>11.216</v>
      </c>
      <c r="E351">
        <v>0.427</v>
      </c>
      <c r="F351">
        <v>0</v>
      </c>
      <c r="G351">
        <v>11.216</v>
      </c>
      <c r="H351">
        <v>20214</v>
      </c>
      <c r="I351">
        <v>0</v>
      </c>
      <c r="J351">
        <v>20250</v>
      </c>
      <c r="K351">
        <v>1711259</v>
      </c>
    </row>
    <row r="352" spans="1:11">
      <c r="A352" t="s">
        <v>14527</v>
      </c>
      <c r="B352" t="s">
        <v>572</v>
      </c>
      <c r="C352" t="s">
        <v>14564</v>
      </c>
      <c r="D352">
        <v>11.149</v>
      </c>
      <c r="E352">
        <v>0.426</v>
      </c>
      <c r="F352">
        <v>0</v>
      </c>
      <c r="G352">
        <v>11.149</v>
      </c>
      <c r="H352">
        <v>20165</v>
      </c>
      <c r="I352">
        <v>0</v>
      </c>
      <c r="J352">
        <v>20128</v>
      </c>
      <c r="K352">
        <v>1711259</v>
      </c>
    </row>
    <row r="353" spans="1:11">
      <c r="A353" t="s">
        <v>14527</v>
      </c>
      <c r="B353" t="s">
        <v>574</v>
      </c>
      <c r="C353" t="s">
        <v>14565</v>
      </c>
      <c r="D353">
        <v>11.082</v>
      </c>
      <c r="E353">
        <v>0.425</v>
      </c>
      <c r="F353">
        <v>0</v>
      </c>
      <c r="G353">
        <v>11.082</v>
      </c>
      <c r="H353">
        <v>20020</v>
      </c>
      <c r="I353">
        <v>0</v>
      </c>
      <c r="J353">
        <v>20008</v>
      </c>
      <c r="K353">
        <v>1711259</v>
      </c>
    </row>
    <row r="354" spans="1:11">
      <c r="A354" t="s">
        <v>14527</v>
      </c>
      <c r="B354" t="s">
        <v>576</v>
      </c>
      <c r="C354" t="s">
        <v>14566</v>
      </c>
      <c r="D354">
        <v>10.948</v>
      </c>
      <c r="E354">
        <v>0.423</v>
      </c>
      <c r="F354">
        <v>0</v>
      </c>
      <c r="G354">
        <v>10.948</v>
      </c>
      <c r="H354">
        <v>19899</v>
      </c>
      <c r="I354">
        <v>0</v>
      </c>
      <c r="J354">
        <v>19827</v>
      </c>
      <c r="K354">
        <v>1711259</v>
      </c>
    </row>
    <row r="355" spans="1:11">
      <c r="A355" t="s">
        <v>14527</v>
      </c>
      <c r="B355" t="s">
        <v>578</v>
      </c>
      <c r="C355" t="s">
        <v>14567</v>
      </c>
      <c r="D355">
        <v>11.048</v>
      </c>
      <c r="E355">
        <v>0.425</v>
      </c>
      <c r="F355">
        <v>0.1</v>
      </c>
      <c r="G355">
        <v>10.948</v>
      </c>
      <c r="H355">
        <v>19893</v>
      </c>
      <c r="I355">
        <v>90</v>
      </c>
      <c r="J355">
        <v>19707</v>
      </c>
      <c r="K355">
        <v>1711259</v>
      </c>
    </row>
    <row r="356" spans="1:11">
      <c r="A356" t="s">
        <v>14527</v>
      </c>
      <c r="B356" t="s">
        <v>580</v>
      </c>
      <c r="C356" t="s">
        <v>14568</v>
      </c>
      <c r="D356">
        <v>10.948</v>
      </c>
      <c r="E356">
        <v>0.423</v>
      </c>
      <c r="F356">
        <v>0</v>
      </c>
      <c r="G356">
        <v>10.948</v>
      </c>
      <c r="H356">
        <v>19761</v>
      </c>
      <c r="I356">
        <v>90</v>
      </c>
      <c r="J356">
        <v>19707</v>
      </c>
      <c r="K356">
        <v>1711259</v>
      </c>
    </row>
    <row r="357" spans="1:11">
      <c r="A357" t="s">
        <v>14527</v>
      </c>
      <c r="B357" t="s">
        <v>582</v>
      </c>
      <c r="C357" t="s">
        <v>14569</v>
      </c>
      <c r="D357">
        <v>10.982</v>
      </c>
      <c r="E357">
        <v>0.423</v>
      </c>
      <c r="F357">
        <v>0.034</v>
      </c>
      <c r="G357">
        <v>10.948</v>
      </c>
      <c r="H357">
        <v>19761</v>
      </c>
      <c r="I357">
        <v>31</v>
      </c>
      <c r="J357">
        <v>19706</v>
      </c>
      <c r="K357">
        <v>1711259</v>
      </c>
    </row>
    <row r="358" spans="1:11">
      <c r="A358" t="s">
        <v>14527</v>
      </c>
      <c r="B358" t="s">
        <v>584</v>
      </c>
      <c r="C358" t="s">
        <v>14570</v>
      </c>
      <c r="D358">
        <v>10.948</v>
      </c>
      <c r="E358">
        <v>0.423</v>
      </c>
      <c r="F358">
        <v>0</v>
      </c>
      <c r="G358">
        <v>10.948</v>
      </c>
      <c r="H358">
        <v>19749</v>
      </c>
      <c r="I358">
        <v>31</v>
      </c>
      <c r="J358">
        <v>19706</v>
      </c>
      <c r="K358">
        <v>1711259</v>
      </c>
    </row>
    <row r="359" spans="1:11">
      <c r="A359" t="s">
        <v>14527</v>
      </c>
      <c r="B359" t="s">
        <v>586</v>
      </c>
      <c r="C359" t="s">
        <v>14571</v>
      </c>
      <c r="D359">
        <v>10.948</v>
      </c>
      <c r="E359">
        <v>0.423</v>
      </c>
      <c r="F359">
        <v>0</v>
      </c>
      <c r="G359">
        <v>10.948</v>
      </c>
      <c r="H359">
        <v>19707</v>
      </c>
      <c r="I359">
        <v>0</v>
      </c>
      <c r="J359">
        <v>19706</v>
      </c>
      <c r="K359">
        <v>1711259</v>
      </c>
    </row>
    <row r="360" spans="1:11">
      <c r="A360" t="s">
        <v>14527</v>
      </c>
      <c r="B360" t="s">
        <v>588</v>
      </c>
      <c r="C360" t="s">
        <v>14572</v>
      </c>
      <c r="D360">
        <v>10.882</v>
      </c>
      <c r="E360">
        <v>0.422</v>
      </c>
      <c r="F360">
        <v>0</v>
      </c>
      <c r="G360">
        <v>10.882</v>
      </c>
      <c r="H360">
        <v>19683</v>
      </c>
      <c r="I360">
        <v>0</v>
      </c>
      <c r="J360">
        <v>19647</v>
      </c>
      <c r="K360">
        <v>1711259</v>
      </c>
    </row>
    <row r="361" spans="1:11">
      <c r="A361" t="s">
        <v>14527</v>
      </c>
      <c r="B361" t="s">
        <v>590</v>
      </c>
      <c r="C361" t="s">
        <v>14573</v>
      </c>
      <c r="D361">
        <v>10.816</v>
      </c>
      <c r="E361">
        <v>0.421</v>
      </c>
      <c r="F361">
        <v>0</v>
      </c>
      <c r="G361">
        <v>10.816</v>
      </c>
      <c r="H361">
        <v>19540</v>
      </c>
      <c r="I361">
        <v>0</v>
      </c>
      <c r="J361">
        <v>19528</v>
      </c>
      <c r="K361">
        <v>1711259</v>
      </c>
    </row>
    <row r="362" spans="1:11">
      <c r="A362" t="s">
        <v>14527</v>
      </c>
      <c r="B362" t="s">
        <v>592</v>
      </c>
      <c r="C362" t="s">
        <v>14574</v>
      </c>
      <c r="D362">
        <v>10.816</v>
      </c>
      <c r="E362">
        <v>0.421</v>
      </c>
      <c r="F362">
        <v>0</v>
      </c>
      <c r="G362">
        <v>10.816</v>
      </c>
      <c r="H362">
        <v>19469</v>
      </c>
      <c r="I362">
        <v>0</v>
      </c>
      <c r="J362">
        <v>19469</v>
      </c>
      <c r="K362">
        <v>1711259</v>
      </c>
    </row>
    <row r="363" spans="1:11">
      <c r="A363" t="s">
        <v>14527</v>
      </c>
      <c r="B363" t="s">
        <v>594</v>
      </c>
      <c r="C363" t="s">
        <v>14575</v>
      </c>
      <c r="D363">
        <v>10.783</v>
      </c>
      <c r="E363">
        <v>0.421</v>
      </c>
      <c r="F363">
        <v>0</v>
      </c>
      <c r="G363">
        <v>10.783</v>
      </c>
      <c r="H363">
        <v>19463</v>
      </c>
      <c r="I363">
        <v>0</v>
      </c>
      <c r="J363">
        <v>19439</v>
      </c>
      <c r="K363">
        <v>1711259</v>
      </c>
    </row>
    <row r="364" spans="1:11">
      <c r="A364" t="s">
        <v>14576</v>
      </c>
      <c r="B364" t="s">
        <v>597</v>
      </c>
      <c r="C364" t="s">
        <v>14577</v>
      </c>
      <c r="D364">
        <v>10.684</v>
      </c>
      <c r="E364">
        <v>0.419</v>
      </c>
      <c r="F364">
        <v>0</v>
      </c>
      <c r="G364">
        <v>10.684</v>
      </c>
      <c r="H364">
        <v>19332</v>
      </c>
      <c r="I364">
        <v>0</v>
      </c>
      <c r="J364">
        <v>19320</v>
      </c>
      <c r="K364">
        <v>1711259</v>
      </c>
    </row>
    <row r="365" spans="1:11">
      <c r="A365" t="s">
        <v>14576</v>
      </c>
      <c r="B365" t="s">
        <v>599</v>
      </c>
      <c r="C365" t="s">
        <v>14578</v>
      </c>
      <c r="D365">
        <v>10.684</v>
      </c>
      <c r="E365">
        <v>0.419</v>
      </c>
      <c r="F365">
        <v>0</v>
      </c>
      <c r="G365">
        <v>10.684</v>
      </c>
      <c r="H365">
        <v>19231</v>
      </c>
      <c r="I365">
        <v>0</v>
      </c>
      <c r="J365">
        <v>19231</v>
      </c>
      <c r="K365">
        <v>1711259</v>
      </c>
    </row>
    <row r="366" spans="1:11">
      <c r="A366" t="s">
        <v>14576</v>
      </c>
      <c r="B366" t="s">
        <v>601</v>
      </c>
      <c r="C366" t="s">
        <v>14579</v>
      </c>
      <c r="D366">
        <v>10.618</v>
      </c>
      <c r="E366">
        <v>0.418</v>
      </c>
      <c r="F366">
        <v>0</v>
      </c>
      <c r="G366">
        <v>10.618</v>
      </c>
      <c r="H366">
        <v>19160</v>
      </c>
      <c r="I366">
        <v>0</v>
      </c>
      <c r="J366">
        <v>19172</v>
      </c>
      <c r="K366">
        <v>1711259</v>
      </c>
    </row>
    <row r="367" spans="1:11">
      <c r="A367" t="s">
        <v>14576</v>
      </c>
      <c r="B367" t="s">
        <v>603</v>
      </c>
      <c r="C367" t="s">
        <v>14580</v>
      </c>
      <c r="D367">
        <v>10.552</v>
      </c>
      <c r="E367">
        <v>0.417</v>
      </c>
      <c r="F367">
        <v>0</v>
      </c>
      <c r="G367">
        <v>10.552</v>
      </c>
      <c r="H367">
        <v>19018</v>
      </c>
      <c r="I367">
        <v>0</v>
      </c>
      <c r="J367">
        <v>19053</v>
      </c>
      <c r="K367">
        <v>1711259</v>
      </c>
    </row>
    <row r="368" spans="1:11">
      <c r="A368" t="s">
        <v>14576</v>
      </c>
      <c r="B368" t="s">
        <v>605</v>
      </c>
      <c r="C368" t="s">
        <v>14581</v>
      </c>
      <c r="D368">
        <v>10.552</v>
      </c>
      <c r="E368">
        <v>0.417</v>
      </c>
      <c r="F368">
        <v>0</v>
      </c>
      <c r="G368">
        <v>10.552</v>
      </c>
      <c r="H368">
        <v>18947</v>
      </c>
      <c r="I368">
        <v>0</v>
      </c>
      <c r="J368">
        <v>18994</v>
      </c>
      <c r="K368">
        <v>1711259</v>
      </c>
    </row>
    <row r="369" spans="1:11">
      <c r="A369" t="s">
        <v>14576</v>
      </c>
      <c r="B369" t="s">
        <v>607</v>
      </c>
      <c r="C369" t="s">
        <v>14582</v>
      </c>
      <c r="D369">
        <v>10.487</v>
      </c>
      <c r="E369">
        <v>0.416</v>
      </c>
      <c r="F369">
        <v>0</v>
      </c>
      <c r="G369">
        <v>10.487</v>
      </c>
      <c r="H369">
        <v>18947</v>
      </c>
      <c r="I369">
        <v>0</v>
      </c>
      <c r="J369">
        <v>18935</v>
      </c>
      <c r="K369">
        <v>1711259</v>
      </c>
    </row>
    <row r="370" spans="1:11">
      <c r="A370" t="s">
        <v>14576</v>
      </c>
      <c r="B370" t="s">
        <v>609</v>
      </c>
      <c r="C370" t="s">
        <v>14583</v>
      </c>
      <c r="D370">
        <v>10.422</v>
      </c>
      <c r="E370">
        <v>0.415</v>
      </c>
      <c r="F370">
        <v>0</v>
      </c>
      <c r="G370">
        <v>10.422</v>
      </c>
      <c r="H370">
        <v>18853</v>
      </c>
      <c r="I370">
        <v>0</v>
      </c>
      <c r="J370">
        <v>18818</v>
      </c>
      <c r="K370">
        <v>1711259</v>
      </c>
    </row>
    <row r="371" spans="1:11">
      <c r="A371" t="s">
        <v>14576</v>
      </c>
      <c r="B371" t="s">
        <v>611</v>
      </c>
      <c r="C371" t="s">
        <v>14584</v>
      </c>
      <c r="D371">
        <v>10.389</v>
      </c>
      <c r="E371">
        <v>0.415</v>
      </c>
      <c r="F371">
        <v>0</v>
      </c>
      <c r="G371">
        <v>10.389</v>
      </c>
      <c r="H371">
        <v>18765</v>
      </c>
      <c r="I371">
        <v>0</v>
      </c>
      <c r="J371">
        <v>18730</v>
      </c>
      <c r="K371">
        <v>1711259</v>
      </c>
    </row>
    <row r="372" spans="1:11">
      <c r="A372" t="s">
        <v>14576</v>
      </c>
      <c r="B372" t="s">
        <v>613</v>
      </c>
      <c r="C372" t="s">
        <v>14585</v>
      </c>
      <c r="D372">
        <v>10.357</v>
      </c>
      <c r="E372">
        <v>0.414</v>
      </c>
      <c r="F372">
        <v>0</v>
      </c>
      <c r="G372">
        <v>10.357</v>
      </c>
      <c r="H372">
        <v>18730</v>
      </c>
      <c r="I372">
        <v>0</v>
      </c>
      <c r="J372">
        <v>18671</v>
      </c>
      <c r="K372">
        <v>1711259</v>
      </c>
    </row>
    <row r="373" spans="1:11">
      <c r="A373" t="s">
        <v>14576</v>
      </c>
      <c r="B373" t="s">
        <v>615</v>
      </c>
      <c r="C373" t="s">
        <v>14586</v>
      </c>
      <c r="D373">
        <v>10.325</v>
      </c>
      <c r="E373">
        <v>0.414</v>
      </c>
      <c r="F373">
        <v>0</v>
      </c>
      <c r="G373">
        <v>10.325</v>
      </c>
      <c r="H373">
        <v>18602</v>
      </c>
      <c r="I373">
        <v>0</v>
      </c>
      <c r="J373">
        <v>18614</v>
      </c>
      <c r="K373">
        <v>1711259</v>
      </c>
    </row>
    <row r="374" spans="1:11">
      <c r="A374" t="s">
        <v>14576</v>
      </c>
      <c r="B374" t="s">
        <v>520</v>
      </c>
      <c r="C374" t="s">
        <v>14587</v>
      </c>
      <c r="D374">
        <v>10.357</v>
      </c>
      <c r="E374">
        <v>0.414</v>
      </c>
      <c r="F374">
        <v>0.032</v>
      </c>
      <c r="G374">
        <v>10.325</v>
      </c>
      <c r="H374">
        <v>18637</v>
      </c>
      <c r="I374">
        <v>29</v>
      </c>
      <c r="J374">
        <v>18585</v>
      </c>
      <c r="K374">
        <v>1711259</v>
      </c>
    </row>
    <row r="375" spans="1:11">
      <c r="A375" t="s">
        <v>14576</v>
      </c>
      <c r="B375" t="s">
        <v>522</v>
      </c>
      <c r="C375" t="s">
        <v>14588</v>
      </c>
      <c r="D375">
        <v>10.292</v>
      </c>
      <c r="E375">
        <v>0.413</v>
      </c>
      <c r="F375">
        <v>0</v>
      </c>
      <c r="G375">
        <v>10.292</v>
      </c>
      <c r="H375">
        <v>18596</v>
      </c>
      <c r="I375">
        <v>29</v>
      </c>
      <c r="J375">
        <v>18555</v>
      </c>
      <c r="K375">
        <v>1711259</v>
      </c>
    </row>
    <row r="376" spans="1:11">
      <c r="A376" t="s">
        <v>14576</v>
      </c>
      <c r="B376" t="s">
        <v>524</v>
      </c>
      <c r="C376" t="s">
        <v>14589</v>
      </c>
      <c r="D376">
        <v>10.228</v>
      </c>
      <c r="E376">
        <v>0.412</v>
      </c>
      <c r="F376">
        <v>0</v>
      </c>
      <c r="G376">
        <v>10.228</v>
      </c>
      <c r="H376">
        <v>18503</v>
      </c>
      <c r="I376">
        <v>0</v>
      </c>
      <c r="J376">
        <v>18468</v>
      </c>
      <c r="K376">
        <v>1711259</v>
      </c>
    </row>
    <row r="377" spans="1:11">
      <c r="A377" t="s">
        <v>14576</v>
      </c>
      <c r="B377" t="s">
        <v>526</v>
      </c>
      <c r="C377" t="s">
        <v>14590</v>
      </c>
      <c r="D377">
        <v>10.26</v>
      </c>
      <c r="E377">
        <v>0.413</v>
      </c>
      <c r="F377">
        <v>0.032</v>
      </c>
      <c r="G377">
        <v>10.228</v>
      </c>
      <c r="H377">
        <v>18497</v>
      </c>
      <c r="I377">
        <v>29</v>
      </c>
      <c r="J377">
        <v>18410</v>
      </c>
      <c r="K377">
        <v>1711259</v>
      </c>
    </row>
    <row r="378" spans="1:11">
      <c r="A378" t="s">
        <v>14576</v>
      </c>
      <c r="B378" t="s">
        <v>528</v>
      </c>
      <c r="C378" t="s">
        <v>14591</v>
      </c>
      <c r="D378">
        <v>10.228</v>
      </c>
      <c r="E378">
        <v>0.412</v>
      </c>
      <c r="F378">
        <v>0</v>
      </c>
      <c r="G378">
        <v>10.228</v>
      </c>
      <c r="H378">
        <v>18416</v>
      </c>
      <c r="I378">
        <v>29</v>
      </c>
      <c r="J378">
        <v>18410</v>
      </c>
      <c r="K378">
        <v>1711259</v>
      </c>
    </row>
    <row r="379" spans="1:11">
      <c r="A379" t="s">
        <v>14576</v>
      </c>
      <c r="B379" t="s">
        <v>530</v>
      </c>
      <c r="C379" t="s">
        <v>14592</v>
      </c>
      <c r="D379">
        <v>10.1</v>
      </c>
      <c r="E379">
        <v>0.41</v>
      </c>
      <c r="F379">
        <v>0</v>
      </c>
      <c r="G379">
        <v>10.1</v>
      </c>
      <c r="H379">
        <v>18318</v>
      </c>
      <c r="I379">
        <v>0</v>
      </c>
      <c r="J379">
        <v>18295</v>
      </c>
      <c r="K379">
        <v>1711259</v>
      </c>
    </row>
    <row r="380" spans="1:11">
      <c r="A380" t="s">
        <v>14576</v>
      </c>
      <c r="B380" t="s">
        <v>532</v>
      </c>
      <c r="C380" t="s">
        <v>14593</v>
      </c>
      <c r="D380">
        <v>10.1</v>
      </c>
      <c r="E380">
        <v>0.41</v>
      </c>
      <c r="F380">
        <v>0</v>
      </c>
      <c r="G380">
        <v>10.1</v>
      </c>
      <c r="H380">
        <v>18180</v>
      </c>
      <c r="I380">
        <v>0</v>
      </c>
      <c r="J380">
        <v>18180</v>
      </c>
      <c r="K380">
        <v>1711259</v>
      </c>
    </row>
    <row r="381" spans="1:11">
      <c r="A381" t="s">
        <v>14576</v>
      </c>
      <c r="B381" t="s">
        <v>534</v>
      </c>
      <c r="C381" t="s">
        <v>14594</v>
      </c>
      <c r="D381">
        <v>10.035</v>
      </c>
      <c r="E381">
        <v>0.409</v>
      </c>
      <c r="F381">
        <v>0</v>
      </c>
      <c r="G381">
        <v>10.035</v>
      </c>
      <c r="H381">
        <v>18133</v>
      </c>
      <c r="I381">
        <v>0</v>
      </c>
      <c r="J381">
        <v>18122</v>
      </c>
      <c r="K381">
        <v>1711259</v>
      </c>
    </row>
    <row r="382" spans="1:11">
      <c r="A382" t="s">
        <v>14576</v>
      </c>
      <c r="B382" t="s">
        <v>536</v>
      </c>
      <c r="C382" t="s">
        <v>14595</v>
      </c>
      <c r="D382">
        <v>10.035</v>
      </c>
      <c r="E382">
        <v>0.409</v>
      </c>
      <c r="F382">
        <v>0</v>
      </c>
      <c r="G382">
        <v>10.035</v>
      </c>
      <c r="H382">
        <v>17925</v>
      </c>
      <c r="I382">
        <v>0</v>
      </c>
      <c r="J382">
        <v>18063</v>
      </c>
      <c r="K382">
        <v>1711259</v>
      </c>
    </row>
    <row r="383" spans="1:11">
      <c r="A383" t="s">
        <v>14576</v>
      </c>
      <c r="B383" t="s">
        <v>538</v>
      </c>
      <c r="C383" t="s">
        <v>14596</v>
      </c>
      <c r="D383">
        <v>9.875</v>
      </c>
      <c r="E383">
        <v>0.407</v>
      </c>
      <c r="F383">
        <v>0</v>
      </c>
      <c r="G383">
        <v>9.875</v>
      </c>
      <c r="H383">
        <v>17919</v>
      </c>
      <c r="I383">
        <v>0</v>
      </c>
      <c r="J383">
        <v>17919</v>
      </c>
      <c r="K383">
        <v>1711259</v>
      </c>
    </row>
    <row r="384" spans="1:11">
      <c r="A384" t="s">
        <v>14576</v>
      </c>
      <c r="B384" t="s">
        <v>540</v>
      </c>
      <c r="C384" t="s">
        <v>14597</v>
      </c>
      <c r="D384">
        <v>9.907</v>
      </c>
      <c r="E384">
        <v>0.407</v>
      </c>
      <c r="F384">
        <v>0.032</v>
      </c>
      <c r="G384">
        <v>9.875</v>
      </c>
      <c r="H384">
        <v>17792</v>
      </c>
      <c r="I384">
        <v>29</v>
      </c>
      <c r="J384">
        <v>17775</v>
      </c>
      <c r="K384">
        <v>1711259</v>
      </c>
    </row>
    <row r="385" spans="1:11">
      <c r="A385" t="s">
        <v>14576</v>
      </c>
      <c r="B385" t="s">
        <v>542</v>
      </c>
      <c r="C385" t="s">
        <v>14598</v>
      </c>
      <c r="D385">
        <v>9.811</v>
      </c>
      <c r="E385">
        <v>0.406</v>
      </c>
      <c r="F385">
        <v>0</v>
      </c>
      <c r="G385">
        <v>9.811</v>
      </c>
      <c r="H385">
        <v>17735</v>
      </c>
      <c r="I385">
        <v>29</v>
      </c>
      <c r="J385">
        <v>17717</v>
      </c>
      <c r="K385">
        <v>1711259</v>
      </c>
    </row>
    <row r="386" spans="1:11">
      <c r="A386" t="s">
        <v>14576</v>
      </c>
      <c r="B386" t="s">
        <v>544</v>
      </c>
      <c r="C386" t="s">
        <v>14599</v>
      </c>
      <c r="D386">
        <v>9.843</v>
      </c>
      <c r="E386">
        <v>0.406</v>
      </c>
      <c r="F386">
        <v>0.032</v>
      </c>
      <c r="G386">
        <v>9.811</v>
      </c>
      <c r="H386">
        <v>17631</v>
      </c>
      <c r="I386">
        <v>29</v>
      </c>
      <c r="J386">
        <v>17660</v>
      </c>
      <c r="K386">
        <v>1711259</v>
      </c>
    </row>
    <row r="387" spans="1:11">
      <c r="A387" t="s">
        <v>14576</v>
      </c>
      <c r="B387" t="s">
        <v>546</v>
      </c>
      <c r="C387" t="s">
        <v>14600</v>
      </c>
      <c r="D387">
        <v>9.684</v>
      </c>
      <c r="E387">
        <v>0.404</v>
      </c>
      <c r="F387">
        <v>0</v>
      </c>
      <c r="G387">
        <v>9.684</v>
      </c>
      <c r="H387">
        <v>17483</v>
      </c>
      <c r="I387">
        <v>29</v>
      </c>
      <c r="J387">
        <v>17546</v>
      </c>
      <c r="K387">
        <v>1711259</v>
      </c>
    </row>
    <row r="388" spans="1:11">
      <c r="A388" t="s">
        <v>14576</v>
      </c>
      <c r="B388" t="s">
        <v>548</v>
      </c>
      <c r="C388" t="s">
        <v>14601</v>
      </c>
      <c r="D388">
        <v>9.527</v>
      </c>
      <c r="E388">
        <v>0.401</v>
      </c>
      <c r="F388">
        <v>0</v>
      </c>
      <c r="G388">
        <v>9.527</v>
      </c>
      <c r="H388">
        <v>17336</v>
      </c>
      <c r="I388">
        <v>0</v>
      </c>
      <c r="J388">
        <v>17290</v>
      </c>
      <c r="K388">
        <v>1711259</v>
      </c>
    </row>
    <row r="389" spans="1:11">
      <c r="A389" t="s">
        <v>14576</v>
      </c>
      <c r="B389" t="s">
        <v>550</v>
      </c>
      <c r="C389" t="s">
        <v>14602</v>
      </c>
      <c r="D389">
        <v>9.527</v>
      </c>
      <c r="E389">
        <v>0.401</v>
      </c>
      <c r="F389">
        <v>0</v>
      </c>
      <c r="G389">
        <v>9.527</v>
      </c>
      <c r="H389">
        <v>17104</v>
      </c>
      <c r="I389">
        <v>0</v>
      </c>
      <c r="J389">
        <v>17149</v>
      </c>
      <c r="K389">
        <v>1711259</v>
      </c>
    </row>
    <row r="390" spans="1:11">
      <c r="A390" t="s">
        <v>14576</v>
      </c>
      <c r="B390" t="s">
        <v>552</v>
      </c>
      <c r="C390" t="s">
        <v>14603</v>
      </c>
      <c r="D390">
        <v>9.465</v>
      </c>
      <c r="E390">
        <v>0.4</v>
      </c>
      <c r="F390">
        <v>0</v>
      </c>
      <c r="G390">
        <v>9.465</v>
      </c>
      <c r="H390">
        <v>16992</v>
      </c>
      <c r="I390">
        <v>0</v>
      </c>
      <c r="J390">
        <v>17093</v>
      </c>
      <c r="K390">
        <v>1711259</v>
      </c>
    </row>
    <row r="391" spans="1:11">
      <c r="A391" t="s">
        <v>14576</v>
      </c>
      <c r="B391" t="s">
        <v>554</v>
      </c>
      <c r="C391" t="s">
        <v>14604</v>
      </c>
      <c r="D391">
        <v>9.402</v>
      </c>
      <c r="E391">
        <v>0.399</v>
      </c>
      <c r="F391">
        <v>0</v>
      </c>
      <c r="G391">
        <v>9.402</v>
      </c>
      <c r="H391">
        <v>17037</v>
      </c>
      <c r="I391">
        <v>0</v>
      </c>
      <c r="J391">
        <v>16980</v>
      </c>
      <c r="K391">
        <v>1711259</v>
      </c>
    </row>
    <row r="392" spans="1:11">
      <c r="A392" t="s">
        <v>14576</v>
      </c>
      <c r="B392" t="s">
        <v>556</v>
      </c>
      <c r="C392" t="s">
        <v>14605</v>
      </c>
      <c r="D392">
        <v>9.278</v>
      </c>
      <c r="E392">
        <v>0.397</v>
      </c>
      <c r="F392">
        <v>0</v>
      </c>
      <c r="G392">
        <v>9.278</v>
      </c>
      <c r="H392">
        <v>16790</v>
      </c>
      <c r="I392">
        <v>0</v>
      </c>
      <c r="J392">
        <v>16812</v>
      </c>
      <c r="K392">
        <v>1711259</v>
      </c>
    </row>
    <row r="393" spans="1:11">
      <c r="A393" t="s">
        <v>14576</v>
      </c>
      <c r="B393" t="s">
        <v>558</v>
      </c>
      <c r="C393" t="s">
        <v>14606</v>
      </c>
      <c r="D393">
        <v>9.247</v>
      </c>
      <c r="E393">
        <v>0.397</v>
      </c>
      <c r="F393">
        <v>0</v>
      </c>
      <c r="G393">
        <v>9.247</v>
      </c>
      <c r="H393">
        <v>16740</v>
      </c>
      <c r="I393">
        <v>0</v>
      </c>
      <c r="J393">
        <v>16672</v>
      </c>
      <c r="K393">
        <v>1711259</v>
      </c>
    </row>
    <row r="394" spans="1:11">
      <c r="A394" t="s">
        <v>14576</v>
      </c>
      <c r="B394" t="s">
        <v>560</v>
      </c>
      <c r="C394" t="s">
        <v>14607</v>
      </c>
      <c r="D394">
        <v>9.216</v>
      </c>
      <c r="E394">
        <v>0.396</v>
      </c>
      <c r="F394">
        <v>0</v>
      </c>
      <c r="G394">
        <v>9.216</v>
      </c>
      <c r="H394">
        <v>16551</v>
      </c>
      <c r="I394">
        <v>0</v>
      </c>
      <c r="J394">
        <v>16617</v>
      </c>
      <c r="K394">
        <v>1711259</v>
      </c>
    </row>
    <row r="395" spans="1:11">
      <c r="A395" t="s">
        <v>14576</v>
      </c>
      <c r="B395" t="s">
        <v>562</v>
      </c>
      <c r="C395" t="s">
        <v>14608</v>
      </c>
      <c r="D395">
        <v>9.155</v>
      </c>
      <c r="E395">
        <v>0.395</v>
      </c>
      <c r="F395">
        <v>0</v>
      </c>
      <c r="G395">
        <v>9.155</v>
      </c>
      <c r="H395">
        <v>16545</v>
      </c>
      <c r="I395">
        <v>0</v>
      </c>
      <c r="J395">
        <v>16534</v>
      </c>
      <c r="K395">
        <v>1711259</v>
      </c>
    </row>
    <row r="396" spans="1:11">
      <c r="A396" t="s">
        <v>14576</v>
      </c>
      <c r="B396" t="s">
        <v>564</v>
      </c>
      <c r="C396" t="s">
        <v>14609</v>
      </c>
      <c r="D396">
        <v>9.094</v>
      </c>
      <c r="E396">
        <v>0.394</v>
      </c>
      <c r="F396">
        <v>0</v>
      </c>
      <c r="G396">
        <v>9.094</v>
      </c>
      <c r="H396">
        <v>16457</v>
      </c>
      <c r="I396">
        <v>0</v>
      </c>
      <c r="J396">
        <v>16424</v>
      </c>
      <c r="K396">
        <v>1711259</v>
      </c>
    </row>
    <row r="397" spans="1:11">
      <c r="A397" t="s">
        <v>14576</v>
      </c>
      <c r="B397" t="s">
        <v>566</v>
      </c>
      <c r="C397" t="s">
        <v>14610</v>
      </c>
      <c r="D397">
        <v>9.124</v>
      </c>
      <c r="E397">
        <v>0.395</v>
      </c>
      <c r="F397">
        <v>0.03</v>
      </c>
      <c r="G397">
        <v>9.094</v>
      </c>
      <c r="H397">
        <v>16374</v>
      </c>
      <c r="I397">
        <v>27</v>
      </c>
      <c r="J397">
        <v>16369</v>
      </c>
      <c r="K397">
        <v>1711259</v>
      </c>
    </row>
    <row r="398" spans="1:11">
      <c r="A398" t="s">
        <v>14576</v>
      </c>
      <c r="B398" t="s">
        <v>568</v>
      </c>
      <c r="C398" t="s">
        <v>14611</v>
      </c>
      <c r="D398">
        <v>9.033</v>
      </c>
      <c r="E398">
        <v>0.393</v>
      </c>
      <c r="F398">
        <v>0</v>
      </c>
      <c r="G398">
        <v>9.033</v>
      </c>
      <c r="H398">
        <v>16429</v>
      </c>
      <c r="I398">
        <v>27</v>
      </c>
      <c r="J398">
        <v>16314</v>
      </c>
      <c r="K398">
        <v>1711259</v>
      </c>
    </row>
    <row r="399" spans="1:11">
      <c r="A399" t="s">
        <v>14576</v>
      </c>
      <c r="B399" t="s">
        <v>570</v>
      </c>
      <c r="C399" t="s">
        <v>14612</v>
      </c>
      <c r="D399">
        <v>9.002</v>
      </c>
      <c r="E399">
        <v>0.393</v>
      </c>
      <c r="F399">
        <v>0</v>
      </c>
      <c r="G399">
        <v>9.002</v>
      </c>
      <c r="H399">
        <v>16253</v>
      </c>
      <c r="I399">
        <v>0</v>
      </c>
      <c r="J399">
        <v>16232</v>
      </c>
      <c r="K399">
        <v>1711259</v>
      </c>
    </row>
    <row r="400" spans="1:11">
      <c r="A400" t="s">
        <v>14576</v>
      </c>
      <c r="B400" t="s">
        <v>572</v>
      </c>
      <c r="C400" t="s">
        <v>14613</v>
      </c>
      <c r="D400">
        <v>8.972</v>
      </c>
      <c r="E400">
        <v>0.392</v>
      </c>
      <c r="F400">
        <v>0</v>
      </c>
      <c r="G400">
        <v>8.972</v>
      </c>
      <c r="H400">
        <v>16198</v>
      </c>
      <c r="I400">
        <v>0</v>
      </c>
      <c r="J400">
        <v>16177</v>
      </c>
      <c r="K400">
        <v>1711259</v>
      </c>
    </row>
    <row r="401" spans="1:11">
      <c r="A401" t="s">
        <v>14576</v>
      </c>
      <c r="B401" t="s">
        <v>574</v>
      </c>
      <c r="C401" t="s">
        <v>14614</v>
      </c>
      <c r="D401">
        <v>9.002</v>
      </c>
      <c r="E401">
        <v>0.393</v>
      </c>
      <c r="F401">
        <v>0.03</v>
      </c>
      <c r="G401">
        <v>8.972</v>
      </c>
      <c r="H401">
        <v>16198</v>
      </c>
      <c r="I401">
        <v>27</v>
      </c>
      <c r="J401">
        <v>16150</v>
      </c>
      <c r="K401">
        <v>1711259</v>
      </c>
    </row>
    <row r="402" spans="1:11">
      <c r="A402" t="s">
        <v>14576</v>
      </c>
      <c r="B402" t="s">
        <v>576</v>
      </c>
      <c r="C402" t="s">
        <v>14615</v>
      </c>
      <c r="D402">
        <v>9.033</v>
      </c>
      <c r="E402">
        <v>0.393</v>
      </c>
      <c r="F402">
        <v>0.061</v>
      </c>
      <c r="G402">
        <v>8.972</v>
      </c>
      <c r="H402">
        <v>16209</v>
      </c>
      <c r="I402">
        <v>82</v>
      </c>
      <c r="J402">
        <v>16150</v>
      </c>
      <c r="K402">
        <v>1711259</v>
      </c>
    </row>
    <row r="403" spans="1:11">
      <c r="A403" t="s">
        <v>14576</v>
      </c>
      <c r="B403" t="s">
        <v>578</v>
      </c>
      <c r="C403" t="s">
        <v>14616</v>
      </c>
      <c r="D403">
        <v>9.033</v>
      </c>
      <c r="E403">
        <v>0.393</v>
      </c>
      <c r="F403">
        <v>0.06</v>
      </c>
      <c r="G403">
        <v>8.973</v>
      </c>
      <c r="H403">
        <v>16215</v>
      </c>
      <c r="I403">
        <v>109</v>
      </c>
      <c r="J403">
        <v>16150</v>
      </c>
      <c r="K403">
        <v>1711259</v>
      </c>
    </row>
    <row r="404" spans="1:11">
      <c r="A404" t="s">
        <v>14576</v>
      </c>
      <c r="B404" t="s">
        <v>580</v>
      </c>
      <c r="C404" t="s">
        <v>14617</v>
      </c>
      <c r="D404">
        <v>8.972</v>
      </c>
      <c r="E404">
        <v>0.392</v>
      </c>
      <c r="F404">
        <v>0</v>
      </c>
      <c r="G404">
        <v>8.972</v>
      </c>
      <c r="H404">
        <v>16237</v>
      </c>
      <c r="I404">
        <v>54</v>
      </c>
      <c r="J404">
        <v>16150</v>
      </c>
      <c r="K404">
        <v>1711259</v>
      </c>
    </row>
    <row r="405" spans="1:11">
      <c r="A405" t="s">
        <v>14576</v>
      </c>
      <c r="B405" t="s">
        <v>582</v>
      </c>
      <c r="C405" t="s">
        <v>14618</v>
      </c>
      <c r="D405">
        <v>9.033</v>
      </c>
      <c r="E405">
        <v>0.393</v>
      </c>
      <c r="F405">
        <v>0.061</v>
      </c>
      <c r="G405">
        <v>8.972</v>
      </c>
      <c r="H405">
        <v>16237</v>
      </c>
      <c r="I405">
        <v>55</v>
      </c>
      <c r="J405">
        <v>16150</v>
      </c>
      <c r="K405">
        <v>1711259</v>
      </c>
    </row>
    <row r="406" spans="1:11">
      <c r="A406" t="s">
        <v>14576</v>
      </c>
      <c r="B406" t="s">
        <v>584</v>
      </c>
      <c r="C406" t="s">
        <v>14619</v>
      </c>
      <c r="D406">
        <v>9.033</v>
      </c>
      <c r="E406">
        <v>0.393</v>
      </c>
      <c r="F406">
        <v>0.061</v>
      </c>
      <c r="G406">
        <v>8.972</v>
      </c>
      <c r="H406">
        <v>16215</v>
      </c>
      <c r="I406">
        <v>109</v>
      </c>
      <c r="J406">
        <v>16150</v>
      </c>
      <c r="K406">
        <v>1711259</v>
      </c>
    </row>
    <row r="407" spans="1:11">
      <c r="A407" t="s">
        <v>14576</v>
      </c>
      <c r="B407" t="s">
        <v>586</v>
      </c>
      <c r="C407" t="s">
        <v>14620</v>
      </c>
      <c r="D407">
        <v>8.972</v>
      </c>
      <c r="E407">
        <v>0.392</v>
      </c>
      <c r="F407">
        <v>0</v>
      </c>
      <c r="G407">
        <v>8.972</v>
      </c>
      <c r="H407">
        <v>16215</v>
      </c>
      <c r="I407">
        <v>54</v>
      </c>
      <c r="J407">
        <v>16150</v>
      </c>
      <c r="K407">
        <v>1711259</v>
      </c>
    </row>
    <row r="408" spans="1:11">
      <c r="A408" t="s">
        <v>14576</v>
      </c>
      <c r="B408" t="s">
        <v>588</v>
      </c>
      <c r="C408" t="s">
        <v>14621</v>
      </c>
      <c r="D408">
        <v>8.972</v>
      </c>
      <c r="E408">
        <v>0.392</v>
      </c>
      <c r="F408">
        <v>0</v>
      </c>
      <c r="G408">
        <v>8.972</v>
      </c>
      <c r="H408">
        <v>16106</v>
      </c>
      <c r="I408">
        <v>0</v>
      </c>
      <c r="J408">
        <v>16150</v>
      </c>
      <c r="K408">
        <v>1711259</v>
      </c>
    </row>
    <row r="409" spans="1:11">
      <c r="A409" t="s">
        <v>14576</v>
      </c>
      <c r="B409" t="s">
        <v>590</v>
      </c>
      <c r="C409" t="s">
        <v>14622</v>
      </c>
      <c r="D409">
        <v>8.972</v>
      </c>
      <c r="E409">
        <v>0.392</v>
      </c>
      <c r="F409">
        <v>0</v>
      </c>
      <c r="G409">
        <v>8.972</v>
      </c>
      <c r="H409">
        <v>16226</v>
      </c>
      <c r="I409">
        <v>0</v>
      </c>
      <c r="J409">
        <v>16150</v>
      </c>
      <c r="K409">
        <v>1711259</v>
      </c>
    </row>
    <row r="410" spans="1:11">
      <c r="A410" t="s">
        <v>14576</v>
      </c>
      <c r="B410" t="s">
        <v>592</v>
      </c>
      <c r="C410" t="s">
        <v>14623</v>
      </c>
      <c r="D410">
        <v>8.972</v>
      </c>
      <c r="E410">
        <v>0.392</v>
      </c>
      <c r="F410">
        <v>0</v>
      </c>
      <c r="G410">
        <v>8.972</v>
      </c>
      <c r="H410">
        <v>16117</v>
      </c>
      <c r="I410">
        <v>0</v>
      </c>
      <c r="J410">
        <v>16150</v>
      </c>
      <c r="K410">
        <v>1711259</v>
      </c>
    </row>
    <row r="411" spans="1:11">
      <c r="A411" t="s">
        <v>14576</v>
      </c>
      <c r="B411" t="s">
        <v>594</v>
      </c>
      <c r="C411" t="s">
        <v>14624</v>
      </c>
      <c r="D411">
        <v>9.002</v>
      </c>
      <c r="E411">
        <v>0.393</v>
      </c>
      <c r="F411">
        <v>0.03</v>
      </c>
      <c r="G411">
        <v>8.972</v>
      </c>
      <c r="H411">
        <v>16198</v>
      </c>
      <c r="I411">
        <v>27</v>
      </c>
      <c r="J411">
        <v>16150</v>
      </c>
      <c r="K411">
        <v>1711259</v>
      </c>
    </row>
    <row r="412" spans="1:11">
      <c r="A412" t="s">
        <v>14625</v>
      </c>
      <c r="B412" t="s">
        <v>597</v>
      </c>
      <c r="C412" t="s">
        <v>14626</v>
      </c>
      <c r="D412">
        <v>9.033</v>
      </c>
      <c r="E412">
        <v>0.393</v>
      </c>
      <c r="F412">
        <v>0.061</v>
      </c>
      <c r="G412">
        <v>8.972</v>
      </c>
      <c r="H412">
        <v>16253</v>
      </c>
      <c r="I412">
        <v>82</v>
      </c>
      <c r="J412">
        <v>16150</v>
      </c>
      <c r="K412">
        <v>1711259</v>
      </c>
    </row>
    <row r="413" spans="1:11">
      <c r="A413" t="s">
        <v>14625</v>
      </c>
      <c r="B413" t="s">
        <v>599</v>
      </c>
      <c r="C413" t="s">
        <v>14627</v>
      </c>
      <c r="D413">
        <v>9.033</v>
      </c>
      <c r="E413">
        <v>0.393</v>
      </c>
      <c r="F413">
        <v>0.06</v>
      </c>
      <c r="G413">
        <v>8.973</v>
      </c>
      <c r="H413">
        <v>16259</v>
      </c>
      <c r="I413">
        <v>109</v>
      </c>
      <c r="J413">
        <v>16150</v>
      </c>
      <c r="K413">
        <v>1711259</v>
      </c>
    </row>
    <row r="414" spans="1:11">
      <c r="A414" t="s">
        <v>14625</v>
      </c>
      <c r="B414" t="s">
        <v>601</v>
      </c>
      <c r="C414" t="s">
        <v>14628</v>
      </c>
      <c r="D414">
        <v>9.094</v>
      </c>
      <c r="E414">
        <v>0.394</v>
      </c>
      <c r="F414">
        <v>0.121</v>
      </c>
      <c r="G414">
        <v>8.973</v>
      </c>
      <c r="H414">
        <v>16324</v>
      </c>
      <c r="I414">
        <v>163</v>
      </c>
      <c r="J414">
        <v>16151</v>
      </c>
      <c r="K414">
        <v>1711259</v>
      </c>
    </row>
    <row r="415" spans="1:11">
      <c r="A415" t="s">
        <v>14625</v>
      </c>
      <c r="B415" t="s">
        <v>603</v>
      </c>
      <c r="C415" t="s">
        <v>14629</v>
      </c>
      <c r="D415">
        <v>9.124</v>
      </c>
      <c r="E415">
        <v>0.395</v>
      </c>
      <c r="F415">
        <v>0.15</v>
      </c>
      <c r="G415">
        <v>8.974</v>
      </c>
      <c r="H415">
        <v>16374</v>
      </c>
      <c r="I415">
        <v>244</v>
      </c>
      <c r="J415">
        <v>16152</v>
      </c>
      <c r="K415">
        <v>1711259</v>
      </c>
    </row>
    <row r="416" spans="1:11">
      <c r="A416" t="s">
        <v>14625</v>
      </c>
      <c r="B416" t="s">
        <v>605</v>
      </c>
      <c r="C416" t="s">
        <v>14630</v>
      </c>
      <c r="D416">
        <v>9.094</v>
      </c>
      <c r="E416">
        <v>0.394</v>
      </c>
      <c r="F416">
        <v>0.12</v>
      </c>
      <c r="G416">
        <v>8.974</v>
      </c>
      <c r="H416">
        <v>16451</v>
      </c>
      <c r="I416">
        <v>243</v>
      </c>
      <c r="J416">
        <v>16153</v>
      </c>
      <c r="K416">
        <v>1711259</v>
      </c>
    </row>
    <row r="417" spans="1:11">
      <c r="A417" t="s">
        <v>14625</v>
      </c>
      <c r="B417" t="s">
        <v>607</v>
      </c>
      <c r="C417" t="s">
        <v>14631</v>
      </c>
      <c r="D417">
        <v>9.155</v>
      </c>
      <c r="E417">
        <v>0.395</v>
      </c>
      <c r="F417">
        <v>0.18</v>
      </c>
      <c r="G417">
        <v>8.975</v>
      </c>
      <c r="H417">
        <v>16457</v>
      </c>
      <c r="I417">
        <v>269</v>
      </c>
      <c r="J417">
        <v>16155</v>
      </c>
      <c r="K417">
        <v>1711259</v>
      </c>
    </row>
    <row r="418" spans="1:11">
      <c r="A418" t="s">
        <v>14625</v>
      </c>
      <c r="B418" t="s">
        <v>609</v>
      </c>
      <c r="C418" t="s">
        <v>14632</v>
      </c>
      <c r="D418">
        <v>9.216</v>
      </c>
      <c r="E418">
        <v>0.396</v>
      </c>
      <c r="F418">
        <v>0.24</v>
      </c>
      <c r="G418">
        <v>8.976</v>
      </c>
      <c r="H418">
        <v>16501</v>
      </c>
      <c r="I418">
        <v>378</v>
      </c>
      <c r="J418">
        <v>16156</v>
      </c>
      <c r="K418">
        <v>1711259</v>
      </c>
    </row>
    <row r="419" spans="1:11">
      <c r="A419" t="s">
        <v>14625</v>
      </c>
      <c r="B419" t="s">
        <v>611</v>
      </c>
      <c r="C419" t="s">
        <v>14633</v>
      </c>
      <c r="D419">
        <v>9.216</v>
      </c>
      <c r="E419">
        <v>0.396</v>
      </c>
      <c r="F419">
        <v>0.239</v>
      </c>
      <c r="G419">
        <v>8.977</v>
      </c>
      <c r="H419">
        <v>16589</v>
      </c>
      <c r="I419">
        <v>431</v>
      </c>
      <c r="J419">
        <v>16158</v>
      </c>
      <c r="K419">
        <v>1711259</v>
      </c>
    </row>
    <row r="420" spans="1:11">
      <c r="A420" t="s">
        <v>14625</v>
      </c>
      <c r="B420" t="s">
        <v>613</v>
      </c>
      <c r="C420" t="s">
        <v>14634</v>
      </c>
      <c r="D420">
        <v>9.216</v>
      </c>
      <c r="E420">
        <v>0.396</v>
      </c>
      <c r="F420">
        <v>0.237</v>
      </c>
      <c r="G420">
        <v>8.979</v>
      </c>
      <c r="H420">
        <v>16589</v>
      </c>
      <c r="I420">
        <v>428</v>
      </c>
      <c r="J420">
        <v>16160</v>
      </c>
      <c r="K420">
        <v>1711259</v>
      </c>
    </row>
    <row r="421" spans="1:11">
      <c r="A421" t="s">
        <v>14625</v>
      </c>
      <c r="B421" t="s">
        <v>615</v>
      </c>
      <c r="C421" t="s">
        <v>14635</v>
      </c>
      <c r="D421">
        <v>9.247</v>
      </c>
      <c r="E421">
        <v>0.397</v>
      </c>
      <c r="F421">
        <v>0.267</v>
      </c>
      <c r="G421">
        <v>8.98</v>
      </c>
      <c r="H421">
        <v>16595</v>
      </c>
      <c r="I421">
        <v>454</v>
      </c>
      <c r="J421">
        <v>16163</v>
      </c>
      <c r="K421">
        <v>1711259</v>
      </c>
    </row>
    <row r="422" spans="1:11">
      <c r="A422" t="s">
        <v>14625</v>
      </c>
      <c r="B422" t="s">
        <v>520</v>
      </c>
      <c r="C422" t="s">
        <v>14636</v>
      </c>
      <c r="D422">
        <v>9.278</v>
      </c>
      <c r="E422">
        <v>0.397</v>
      </c>
      <c r="F422">
        <v>0.297</v>
      </c>
      <c r="G422">
        <v>8.981</v>
      </c>
      <c r="H422">
        <v>16695</v>
      </c>
      <c r="I422">
        <v>507</v>
      </c>
      <c r="J422">
        <v>16165</v>
      </c>
      <c r="K422">
        <v>1711259</v>
      </c>
    </row>
    <row r="423" spans="1:11">
      <c r="A423" t="s">
        <v>14625</v>
      </c>
      <c r="B423" t="s">
        <v>522</v>
      </c>
      <c r="C423" t="s">
        <v>14637</v>
      </c>
      <c r="D423">
        <v>9.278</v>
      </c>
      <c r="E423">
        <v>0.397</v>
      </c>
      <c r="F423">
        <v>0.295</v>
      </c>
      <c r="G423">
        <v>8.983</v>
      </c>
      <c r="H423">
        <v>16701</v>
      </c>
      <c r="I423">
        <v>533</v>
      </c>
      <c r="J423">
        <v>16168</v>
      </c>
      <c r="K423">
        <v>1711259</v>
      </c>
    </row>
    <row r="424" spans="1:11">
      <c r="A424" t="s">
        <v>14625</v>
      </c>
      <c r="B424" t="s">
        <v>524</v>
      </c>
      <c r="C424" t="s">
        <v>14638</v>
      </c>
      <c r="D424">
        <v>9.278</v>
      </c>
      <c r="E424">
        <v>0.397</v>
      </c>
      <c r="F424">
        <v>0.294</v>
      </c>
      <c r="G424">
        <v>8.984</v>
      </c>
      <c r="H424">
        <v>16701</v>
      </c>
      <c r="I424">
        <v>530</v>
      </c>
      <c r="J424">
        <v>16170</v>
      </c>
      <c r="K424">
        <v>1711259</v>
      </c>
    </row>
    <row r="425" spans="1:11">
      <c r="A425" t="s">
        <v>14625</v>
      </c>
      <c r="B425" t="s">
        <v>526</v>
      </c>
      <c r="C425" t="s">
        <v>14639</v>
      </c>
      <c r="D425">
        <v>9.247</v>
      </c>
      <c r="E425">
        <v>0.397</v>
      </c>
      <c r="F425">
        <v>0.261</v>
      </c>
      <c r="G425">
        <v>8.986</v>
      </c>
      <c r="H425">
        <v>16695</v>
      </c>
      <c r="I425">
        <v>500</v>
      </c>
      <c r="J425">
        <v>16173</v>
      </c>
      <c r="K425">
        <v>1711259</v>
      </c>
    </row>
    <row r="426" spans="1:11">
      <c r="A426" t="s">
        <v>14625</v>
      </c>
      <c r="B426" t="s">
        <v>528</v>
      </c>
      <c r="C426" t="s">
        <v>14640</v>
      </c>
      <c r="D426">
        <v>9.216</v>
      </c>
      <c r="E426">
        <v>0.396</v>
      </c>
      <c r="F426">
        <v>0.229</v>
      </c>
      <c r="G426">
        <v>8.987</v>
      </c>
      <c r="H426">
        <v>16595</v>
      </c>
      <c r="I426">
        <v>441</v>
      </c>
      <c r="J426">
        <v>16175</v>
      </c>
      <c r="K426">
        <v>1711259</v>
      </c>
    </row>
    <row r="427" spans="1:11">
      <c r="A427" t="s">
        <v>14625</v>
      </c>
      <c r="B427" t="s">
        <v>530</v>
      </c>
      <c r="C427" t="s">
        <v>14641</v>
      </c>
      <c r="D427">
        <v>9.216</v>
      </c>
      <c r="E427">
        <v>0.396</v>
      </c>
      <c r="F427">
        <v>0.228</v>
      </c>
      <c r="G427">
        <v>8.988</v>
      </c>
      <c r="H427">
        <v>16589</v>
      </c>
      <c r="I427">
        <v>411</v>
      </c>
      <c r="J427">
        <v>16177</v>
      </c>
      <c r="K427">
        <v>1711259</v>
      </c>
    </row>
    <row r="428" spans="1:11">
      <c r="A428" t="s">
        <v>14625</v>
      </c>
      <c r="B428" t="s">
        <v>532</v>
      </c>
      <c r="C428" t="s">
        <v>14642</v>
      </c>
      <c r="D428">
        <v>9.216</v>
      </c>
      <c r="E428">
        <v>0.396</v>
      </c>
      <c r="F428">
        <v>0.227</v>
      </c>
      <c r="G428">
        <v>8.989</v>
      </c>
      <c r="H428">
        <v>16545</v>
      </c>
      <c r="I428">
        <v>409</v>
      </c>
      <c r="J428">
        <v>16179</v>
      </c>
      <c r="K428">
        <v>1711259</v>
      </c>
    </row>
    <row r="429" spans="1:11">
      <c r="A429" t="s">
        <v>14625</v>
      </c>
      <c r="B429" t="s">
        <v>534</v>
      </c>
      <c r="C429" t="s">
        <v>14643</v>
      </c>
      <c r="D429">
        <v>9.155</v>
      </c>
      <c r="E429">
        <v>0.395</v>
      </c>
      <c r="F429">
        <v>0.165</v>
      </c>
      <c r="G429">
        <v>8.99</v>
      </c>
      <c r="H429">
        <v>16501</v>
      </c>
      <c r="I429">
        <v>353</v>
      </c>
      <c r="J429">
        <v>16181</v>
      </c>
      <c r="K429">
        <v>1711259</v>
      </c>
    </row>
    <row r="430" spans="1:11">
      <c r="A430" t="s">
        <v>14625</v>
      </c>
      <c r="B430" t="s">
        <v>536</v>
      </c>
      <c r="C430" t="s">
        <v>14644</v>
      </c>
      <c r="D430">
        <v>9.155</v>
      </c>
      <c r="E430">
        <v>0.395</v>
      </c>
      <c r="F430">
        <v>0.164</v>
      </c>
      <c r="G430">
        <v>8.991</v>
      </c>
      <c r="H430">
        <v>16479</v>
      </c>
      <c r="I430">
        <v>296</v>
      </c>
      <c r="J430">
        <v>16183</v>
      </c>
      <c r="K430">
        <v>1711259</v>
      </c>
    </row>
    <row r="431" spans="1:11">
      <c r="A431" t="s">
        <v>14625</v>
      </c>
      <c r="B431" t="s">
        <v>538</v>
      </c>
      <c r="C431" t="s">
        <v>14645</v>
      </c>
      <c r="D431">
        <v>9.094</v>
      </c>
      <c r="E431">
        <v>0.394</v>
      </c>
      <c r="F431">
        <v>0.102</v>
      </c>
      <c r="G431">
        <v>8.992</v>
      </c>
      <c r="H431">
        <v>16435</v>
      </c>
      <c r="I431">
        <v>240</v>
      </c>
      <c r="J431">
        <v>16184</v>
      </c>
      <c r="K431">
        <v>1711259</v>
      </c>
    </row>
    <row r="432" spans="1:11">
      <c r="A432" t="s">
        <v>14625</v>
      </c>
      <c r="B432" t="s">
        <v>540</v>
      </c>
      <c r="C432" t="s">
        <v>14646</v>
      </c>
      <c r="D432">
        <v>9.033</v>
      </c>
      <c r="E432">
        <v>0.393</v>
      </c>
      <c r="F432">
        <v>0.041</v>
      </c>
      <c r="G432">
        <v>8.992</v>
      </c>
      <c r="H432">
        <v>16346</v>
      </c>
      <c r="I432">
        <v>129</v>
      </c>
      <c r="J432">
        <v>16185</v>
      </c>
      <c r="K432">
        <v>1711259</v>
      </c>
    </row>
    <row r="433" spans="1:11">
      <c r="A433" t="s">
        <v>14625</v>
      </c>
      <c r="B433" t="s">
        <v>542</v>
      </c>
      <c r="C433" t="s">
        <v>14647</v>
      </c>
      <c r="D433">
        <v>9.033</v>
      </c>
      <c r="E433">
        <v>0.393</v>
      </c>
      <c r="F433">
        <v>0.041</v>
      </c>
      <c r="G433">
        <v>8.992</v>
      </c>
      <c r="H433">
        <v>16302</v>
      </c>
      <c r="I433">
        <v>74</v>
      </c>
      <c r="J433">
        <v>16186</v>
      </c>
      <c r="K433">
        <v>1711259</v>
      </c>
    </row>
    <row r="434" spans="1:11">
      <c r="A434" t="s">
        <v>14625</v>
      </c>
      <c r="B434" t="s">
        <v>544</v>
      </c>
      <c r="C434" t="s">
        <v>14648</v>
      </c>
      <c r="D434">
        <v>8.972</v>
      </c>
      <c r="E434">
        <v>0.392</v>
      </c>
      <c r="F434">
        <v>0</v>
      </c>
      <c r="G434">
        <v>8.972</v>
      </c>
      <c r="H434">
        <v>16193</v>
      </c>
      <c r="I434">
        <v>37</v>
      </c>
      <c r="J434">
        <v>16168</v>
      </c>
      <c r="K434">
        <v>1711259</v>
      </c>
    </row>
    <row r="435" spans="1:11">
      <c r="A435" t="s">
        <v>14625</v>
      </c>
      <c r="B435" t="s">
        <v>546</v>
      </c>
      <c r="C435" t="s">
        <v>14649</v>
      </c>
      <c r="D435">
        <v>8.911</v>
      </c>
      <c r="E435">
        <v>0.391</v>
      </c>
      <c r="F435">
        <v>0</v>
      </c>
      <c r="G435">
        <v>8.911</v>
      </c>
      <c r="H435">
        <v>16062</v>
      </c>
      <c r="I435">
        <v>0</v>
      </c>
      <c r="J435">
        <v>16095</v>
      </c>
      <c r="K435">
        <v>1711259</v>
      </c>
    </row>
    <row r="436" spans="1:11">
      <c r="A436" t="s">
        <v>14625</v>
      </c>
      <c r="B436" t="s">
        <v>548</v>
      </c>
      <c r="C436" t="s">
        <v>14650</v>
      </c>
      <c r="D436">
        <v>8.851</v>
      </c>
      <c r="E436">
        <v>0.39</v>
      </c>
      <c r="F436">
        <v>0</v>
      </c>
      <c r="G436">
        <v>8.851</v>
      </c>
      <c r="H436">
        <v>15975</v>
      </c>
      <c r="I436">
        <v>0</v>
      </c>
      <c r="J436">
        <v>15986</v>
      </c>
      <c r="K436">
        <v>1711259</v>
      </c>
    </row>
    <row r="437" spans="1:11">
      <c r="A437" t="s">
        <v>14625</v>
      </c>
      <c r="B437" t="s">
        <v>550</v>
      </c>
      <c r="C437" t="s">
        <v>14651</v>
      </c>
      <c r="D437">
        <v>8.76</v>
      </c>
      <c r="E437">
        <v>0.389</v>
      </c>
      <c r="F437">
        <v>0</v>
      </c>
      <c r="G437">
        <v>8.76</v>
      </c>
      <c r="H437">
        <v>15839</v>
      </c>
      <c r="I437">
        <v>0</v>
      </c>
      <c r="J437">
        <v>15850</v>
      </c>
      <c r="K437">
        <v>1711259</v>
      </c>
    </row>
    <row r="438" spans="1:11">
      <c r="A438" t="s">
        <v>14625</v>
      </c>
      <c r="B438" t="s">
        <v>552</v>
      </c>
      <c r="C438" t="s">
        <v>14652</v>
      </c>
      <c r="D438">
        <v>8.73</v>
      </c>
      <c r="E438">
        <v>0.388</v>
      </c>
      <c r="F438">
        <v>0</v>
      </c>
      <c r="G438">
        <v>8.73</v>
      </c>
      <c r="H438">
        <v>15633</v>
      </c>
      <c r="I438">
        <v>0</v>
      </c>
      <c r="J438">
        <v>15741</v>
      </c>
      <c r="K438">
        <v>1711259</v>
      </c>
    </row>
    <row r="439" spans="1:11">
      <c r="A439" t="s">
        <v>14625</v>
      </c>
      <c r="B439" t="s">
        <v>554</v>
      </c>
      <c r="C439" t="s">
        <v>14653</v>
      </c>
      <c r="D439">
        <v>8.67</v>
      </c>
      <c r="E439">
        <v>0.387</v>
      </c>
      <c r="F439">
        <v>0</v>
      </c>
      <c r="G439">
        <v>8.67</v>
      </c>
      <c r="H439">
        <v>15628</v>
      </c>
      <c r="I439">
        <v>0</v>
      </c>
      <c r="J439">
        <v>15660</v>
      </c>
      <c r="K439">
        <v>1711259</v>
      </c>
    </row>
    <row r="440" spans="1:11">
      <c r="A440" t="s">
        <v>14625</v>
      </c>
      <c r="B440" t="s">
        <v>556</v>
      </c>
      <c r="C440" t="s">
        <v>14654</v>
      </c>
      <c r="D440">
        <v>8.551</v>
      </c>
      <c r="E440">
        <v>0.385</v>
      </c>
      <c r="F440">
        <v>0</v>
      </c>
      <c r="G440">
        <v>8.551</v>
      </c>
      <c r="H440">
        <v>15563</v>
      </c>
      <c r="I440">
        <v>0</v>
      </c>
      <c r="J440">
        <v>15499</v>
      </c>
      <c r="K440">
        <v>1711259</v>
      </c>
    </row>
    <row r="441" spans="1:11">
      <c r="A441" t="s">
        <v>14625</v>
      </c>
      <c r="B441" t="s">
        <v>558</v>
      </c>
      <c r="C441" t="s">
        <v>14655</v>
      </c>
      <c r="D441">
        <v>8.551</v>
      </c>
      <c r="E441">
        <v>0.385</v>
      </c>
      <c r="F441">
        <v>0</v>
      </c>
      <c r="G441">
        <v>8.551</v>
      </c>
      <c r="H441">
        <v>15391</v>
      </c>
      <c r="I441">
        <v>0</v>
      </c>
      <c r="J441">
        <v>15392</v>
      </c>
      <c r="K441">
        <v>1711259</v>
      </c>
    </row>
    <row r="442" spans="1:11">
      <c r="A442" t="s">
        <v>14625</v>
      </c>
      <c r="B442" t="s">
        <v>560</v>
      </c>
      <c r="C442" t="s">
        <v>14656</v>
      </c>
      <c r="D442">
        <v>8.551</v>
      </c>
      <c r="E442">
        <v>0.385</v>
      </c>
      <c r="F442">
        <v>0</v>
      </c>
      <c r="G442">
        <v>8.551</v>
      </c>
      <c r="H442">
        <v>15349</v>
      </c>
      <c r="I442">
        <v>0</v>
      </c>
      <c r="J442">
        <v>15392</v>
      </c>
      <c r="K442">
        <v>1711259</v>
      </c>
    </row>
    <row r="443" spans="1:11">
      <c r="A443" t="s">
        <v>14625</v>
      </c>
      <c r="B443" t="s">
        <v>562</v>
      </c>
      <c r="C443" t="s">
        <v>14657</v>
      </c>
      <c r="D443">
        <v>8.462</v>
      </c>
      <c r="E443">
        <v>0.384</v>
      </c>
      <c r="F443">
        <v>0</v>
      </c>
      <c r="G443">
        <v>8.462</v>
      </c>
      <c r="H443">
        <v>15301</v>
      </c>
      <c r="I443">
        <v>0</v>
      </c>
      <c r="J443">
        <v>15312</v>
      </c>
      <c r="K443">
        <v>1711259</v>
      </c>
    </row>
    <row r="444" spans="1:11">
      <c r="A444" t="s">
        <v>14625</v>
      </c>
      <c r="B444" t="s">
        <v>564</v>
      </c>
      <c r="C444" t="s">
        <v>14658</v>
      </c>
      <c r="D444">
        <v>8.374</v>
      </c>
      <c r="E444">
        <v>0.382</v>
      </c>
      <c r="F444">
        <v>0</v>
      </c>
      <c r="G444">
        <v>8.374</v>
      </c>
      <c r="H444">
        <v>15120</v>
      </c>
      <c r="I444">
        <v>0</v>
      </c>
      <c r="J444">
        <v>15152</v>
      </c>
      <c r="K444">
        <v>1711259</v>
      </c>
    </row>
    <row r="445" spans="1:11">
      <c r="A445" t="s">
        <v>14625</v>
      </c>
      <c r="B445" t="s">
        <v>566</v>
      </c>
      <c r="C445" t="s">
        <v>14659</v>
      </c>
      <c r="D445">
        <v>8.462</v>
      </c>
      <c r="E445">
        <v>0.384</v>
      </c>
      <c r="F445">
        <v>0.088</v>
      </c>
      <c r="G445">
        <v>8.374</v>
      </c>
      <c r="H445">
        <v>15110</v>
      </c>
      <c r="I445">
        <v>79</v>
      </c>
      <c r="J445">
        <v>15073</v>
      </c>
      <c r="K445">
        <v>1711259</v>
      </c>
    </row>
    <row r="446" spans="1:11">
      <c r="A446" t="s">
        <v>14625</v>
      </c>
      <c r="B446" t="s">
        <v>568</v>
      </c>
      <c r="C446" t="s">
        <v>14660</v>
      </c>
      <c r="D446">
        <v>8.374</v>
      </c>
      <c r="E446">
        <v>0.382</v>
      </c>
      <c r="F446">
        <v>0</v>
      </c>
      <c r="G446">
        <v>8.374</v>
      </c>
      <c r="H446">
        <v>15078</v>
      </c>
      <c r="I446">
        <v>79</v>
      </c>
      <c r="J446">
        <v>15073</v>
      </c>
      <c r="K446">
        <v>1711259</v>
      </c>
    </row>
    <row r="447" spans="1:11">
      <c r="A447" t="s">
        <v>14625</v>
      </c>
      <c r="B447" t="s">
        <v>570</v>
      </c>
      <c r="C447" t="s">
        <v>14661</v>
      </c>
      <c r="D447">
        <v>8.286</v>
      </c>
      <c r="E447">
        <v>0.381</v>
      </c>
      <c r="F447">
        <v>0</v>
      </c>
      <c r="G447">
        <v>8.286</v>
      </c>
      <c r="H447">
        <v>15036</v>
      </c>
      <c r="I447">
        <v>0</v>
      </c>
      <c r="J447">
        <v>14994</v>
      </c>
      <c r="K447">
        <v>1711259</v>
      </c>
    </row>
    <row r="448" spans="1:11">
      <c r="A448" t="s">
        <v>14625</v>
      </c>
      <c r="B448" t="s">
        <v>572</v>
      </c>
      <c r="C448" t="s">
        <v>14662</v>
      </c>
      <c r="D448">
        <v>8.257</v>
      </c>
      <c r="E448">
        <v>0.38</v>
      </c>
      <c r="F448">
        <v>0</v>
      </c>
      <c r="G448">
        <v>8.257</v>
      </c>
      <c r="H448">
        <v>14941</v>
      </c>
      <c r="I448">
        <v>0</v>
      </c>
      <c r="J448">
        <v>14889</v>
      </c>
      <c r="K448">
        <v>1711259</v>
      </c>
    </row>
    <row r="449" spans="1:11">
      <c r="A449" t="s">
        <v>14625</v>
      </c>
      <c r="B449" t="s">
        <v>574</v>
      </c>
      <c r="C449" t="s">
        <v>14663</v>
      </c>
      <c r="D449">
        <v>8.286</v>
      </c>
      <c r="E449">
        <v>0.381</v>
      </c>
      <c r="F449">
        <v>0.029</v>
      </c>
      <c r="G449">
        <v>8.257</v>
      </c>
      <c r="H449">
        <v>14983</v>
      </c>
      <c r="I449">
        <v>26</v>
      </c>
      <c r="J449">
        <v>14863</v>
      </c>
      <c r="K449">
        <v>1711259</v>
      </c>
    </row>
    <row r="450" spans="1:11">
      <c r="A450" t="s">
        <v>14625</v>
      </c>
      <c r="B450" t="s">
        <v>576</v>
      </c>
      <c r="C450" t="s">
        <v>14664</v>
      </c>
      <c r="D450">
        <v>8.315</v>
      </c>
      <c r="E450">
        <v>0.381</v>
      </c>
      <c r="F450">
        <v>0.058</v>
      </c>
      <c r="G450">
        <v>8.257</v>
      </c>
      <c r="H450">
        <v>14931</v>
      </c>
      <c r="I450">
        <v>78</v>
      </c>
      <c r="J450">
        <v>14863</v>
      </c>
      <c r="K450">
        <v>1711259</v>
      </c>
    </row>
    <row r="451" spans="1:11">
      <c r="A451" t="s">
        <v>14625</v>
      </c>
      <c r="B451" t="s">
        <v>578</v>
      </c>
      <c r="C451" t="s">
        <v>14665</v>
      </c>
      <c r="D451">
        <v>8.286</v>
      </c>
      <c r="E451">
        <v>0.381</v>
      </c>
      <c r="F451">
        <v>0.028</v>
      </c>
      <c r="G451">
        <v>8.258</v>
      </c>
      <c r="H451">
        <v>14931</v>
      </c>
      <c r="I451">
        <v>78</v>
      </c>
      <c r="J451">
        <v>14863</v>
      </c>
      <c r="K451">
        <v>1711259</v>
      </c>
    </row>
    <row r="452" spans="1:11">
      <c r="A452" t="s">
        <v>14625</v>
      </c>
      <c r="B452" t="s">
        <v>580</v>
      </c>
      <c r="C452" t="s">
        <v>14666</v>
      </c>
      <c r="D452">
        <v>8.257</v>
      </c>
      <c r="E452">
        <v>0.38</v>
      </c>
      <c r="F452">
        <v>0</v>
      </c>
      <c r="G452">
        <v>8.257</v>
      </c>
      <c r="H452">
        <v>14857</v>
      </c>
      <c r="I452">
        <v>26</v>
      </c>
      <c r="J452">
        <v>14863</v>
      </c>
      <c r="K452">
        <v>1711259</v>
      </c>
    </row>
    <row r="453" spans="1:11">
      <c r="A453" t="s">
        <v>14625</v>
      </c>
      <c r="B453" t="s">
        <v>582</v>
      </c>
      <c r="C453" t="s">
        <v>14667</v>
      </c>
      <c r="D453">
        <v>8.228</v>
      </c>
      <c r="E453">
        <v>0.38</v>
      </c>
      <c r="F453">
        <v>0</v>
      </c>
      <c r="G453">
        <v>8.228</v>
      </c>
      <c r="H453">
        <v>14857</v>
      </c>
      <c r="I453">
        <v>0</v>
      </c>
      <c r="J453">
        <v>14836</v>
      </c>
      <c r="K453">
        <v>1711259</v>
      </c>
    </row>
    <row r="454" spans="1:11">
      <c r="A454" t="s">
        <v>14625</v>
      </c>
      <c r="B454" t="s">
        <v>584</v>
      </c>
      <c r="C454" t="s">
        <v>14668</v>
      </c>
      <c r="D454">
        <v>8.257</v>
      </c>
      <c r="E454">
        <v>0.38</v>
      </c>
      <c r="F454">
        <v>0.029</v>
      </c>
      <c r="G454">
        <v>8.228</v>
      </c>
      <c r="H454">
        <v>14826</v>
      </c>
      <c r="I454">
        <v>26</v>
      </c>
      <c r="J454">
        <v>14810</v>
      </c>
      <c r="K454">
        <v>1711259</v>
      </c>
    </row>
    <row r="455" spans="1:11">
      <c r="A455" t="s">
        <v>14625</v>
      </c>
      <c r="B455" t="s">
        <v>586</v>
      </c>
      <c r="C455" t="s">
        <v>14669</v>
      </c>
      <c r="D455">
        <v>8.228</v>
      </c>
      <c r="E455">
        <v>0.38</v>
      </c>
      <c r="F455">
        <v>0</v>
      </c>
      <c r="G455">
        <v>8.228</v>
      </c>
      <c r="H455">
        <v>14815</v>
      </c>
      <c r="I455">
        <v>26</v>
      </c>
      <c r="J455">
        <v>14810</v>
      </c>
      <c r="K455">
        <v>1711259</v>
      </c>
    </row>
    <row r="456" spans="1:11">
      <c r="A456" t="s">
        <v>14625</v>
      </c>
      <c r="B456" t="s">
        <v>588</v>
      </c>
      <c r="C456" t="s">
        <v>14670</v>
      </c>
      <c r="D456">
        <v>8.257</v>
      </c>
      <c r="E456">
        <v>0.38</v>
      </c>
      <c r="F456">
        <v>0.029</v>
      </c>
      <c r="G456">
        <v>8.228</v>
      </c>
      <c r="H456">
        <v>14784</v>
      </c>
      <c r="I456">
        <v>26</v>
      </c>
      <c r="J456">
        <v>14810</v>
      </c>
      <c r="K456">
        <v>1711259</v>
      </c>
    </row>
    <row r="457" spans="1:11">
      <c r="A457" t="s">
        <v>14625</v>
      </c>
      <c r="B457" t="s">
        <v>590</v>
      </c>
      <c r="C457" t="s">
        <v>14671</v>
      </c>
      <c r="D457">
        <v>7.969</v>
      </c>
      <c r="E457">
        <v>0.375</v>
      </c>
      <c r="F457">
        <v>0</v>
      </c>
      <c r="G457">
        <v>7.969</v>
      </c>
      <c r="H457">
        <v>14675</v>
      </c>
      <c r="I457">
        <v>26</v>
      </c>
      <c r="J457">
        <v>14577</v>
      </c>
      <c r="K457">
        <v>1711259</v>
      </c>
    </row>
    <row r="458" spans="1:11">
      <c r="A458" t="s">
        <v>14625</v>
      </c>
      <c r="B458" t="s">
        <v>592</v>
      </c>
      <c r="C458" t="s">
        <v>14672</v>
      </c>
      <c r="D458">
        <v>8.141</v>
      </c>
      <c r="E458">
        <v>0.378</v>
      </c>
      <c r="F458">
        <v>0.172</v>
      </c>
      <c r="G458">
        <v>7.969</v>
      </c>
      <c r="H458">
        <v>14426</v>
      </c>
      <c r="I458">
        <v>154</v>
      </c>
      <c r="J458">
        <v>14345</v>
      </c>
      <c r="K458">
        <v>1711259</v>
      </c>
    </row>
    <row r="459" spans="1:11">
      <c r="A459" t="s">
        <v>14625</v>
      </c>
      <c r="B459" t="s">
        <v>594</v>
      </c>
      <c r="C459" t="s">
        <v>14673</v>
      </c>
      <c r="D459">
        <v>8.054</v>
      </c>
      <c r="E459">
        <v>0.377</v>
      </c>
      <c r="F459">
        <v>0.084</v>
      </c>
      <c r="G459">
        <v>7.97</v>
      </c>
      <c r="H459">
        <v>14534</v>
      </c>
      <c r="I459">
        <v>230</v>
      </c>
      <c r="J459">
        <v>14346</v>
      </c>
      <c r="K459">
        <v>1711259</v>
      </c>
    </row>
    <row r="460" spans="1:11">
      <c r="A460" t="s">
        <v>14674</v>
      </c>
      <c r="B460" t="s">
        <v>597</v>
      </c>
      <c r="C460" t="s">
        <v>14675</v>
      </c>
      <c r="D460">
        <v>7.911</v>
      </c>
      <c r="E460">
        <v>0.374</v>
      </c>
      <c r="F460">
        <v>0</v>
      </c>
      <c r="G460">
        <v>7.911</v>
      </c>
      <c r="H460">
        <v>14482</v>
      </c>
      <c r="I460">
        <v>76</v>
      </c>
      <c r="J460">
        <v>14293</v>
      </c>
      <c r="K460">
        <v>1711259</v>
      </c>
    </row>
    <row r="461" spans="1:11">
      <c r="A461" t="s">
        <v>14674</v>
      </c>
      <c r="B461" t="s">
        <v>599</v>
      </c>
      <c r="C461" t="s">
        <v>14676</v>
      </c>
      <c r="D461">
        <v>8.026</v>
      </c>
      <c r="E461">
        <v>0.376</v>
      </c>
      <c r="F461">
        <v>0.115</v>
      </c>
      <c r="G461">
        <v>7.911</v>
      </c>
      <c r="H461">
        <v>14436</v>
      </c>
      <c r="I461">
        <v>103</v>
      </c>
      <c r="J461">
        <v>14240</v>
      </c>
      <c r="K461">
        <v>1711259</v>
      </c>
    </row>
    <row r="462" spans="1:11">
      <c r="A462" t="s">
        <v>14674</v>
      </c>
      <c r="B462" t="s">
        <v>601</v>
      </c>
      <c r="C462" t="s">
        <v>14677</v>
      </c>
      <c r="D462">
        <v>7.968</v>
      </c>
      <c r="E462">
        <v>0.375</v>
      </c>
      <c r="F462">
        <v>0.056</v>
      </c>
      <c r="G462">
        <v>7.912</v>
      </c>
      <c r="H462">
        <v>14394</v>
      </c>
      <c r="I462">
        <v>154</v>
      </c>
      <c r="J462">
        <v>14241</v>
      </c>
      <c r="K462">
        <v>1711259</v>
      </c>
    </row>
    <row r="463" spans="1:11">
      <c r="A463" t="s">
        <v>14674</v>
      </c>
      <c r="B463" t="s">
        <v>603</v>
      </c>
      <c r="C463" t="s">
        <v>14678</v>
      </c>
      <c r="D463">
        <v>7.968</v>
      </c>
      <c r="E463">
        <v>0.375</v>
      </c>
      <c r="F463">
        <v>0.056</v>
      </c>
      <c r="G463">
        <v>7.912</v>
      </c>
      <c r="H463">
        <v>14343</v>
      </c>
      <c r="I463">
        <v>101</v>
      </c>
      <c r="J463">
        <v>14241</v>
      </c>
      <c r="K463">
        <v>1711259</v>
      </c>
    </row>
    <row r="464" spans="1:11">
      <c r="A464" t="s">
        <v>14674</v>
      </c>
      <c r="B464" t="s">
        <v>605</v>
      </c>
      <c r="C464" t="s">
        <v>14679</v>
      </c>
      <c r="D464">
        <v>7.911</v>
      </c>
      <c r="E464">
        <v>0.374</v>
      </c>
      <c r="F464">
        <v>0</v>
      </c>
      <c r="G464">
        <v>7.911</v>
      </c>
      <c r="H464">
        <v>14322</v>
      </c>
      <c r="I464">
        <v>50</v>
      </c>
      <c r="J464">
        <v>14241</v>
      </c>
      <c r="K464">
        <v>1711259</v>
      </c>
    </row>
    <row r="465" spans="1:11">
      <c r="A465" t="s">
        <v>14674</v>
      </c>
      <c r="B465" t="s">
        <v>607</v>
      </c>
      <c r="C465" t="s">
        <v>14680</v>
      </c>
      <c r="D465">
        <v>7.94</v>
      </c>
      <c r="E465">
        <v>0.375</v>
      </c>
      <c r="F465">
        <v>0.029</v>
      </c>
      <c r="G465">
        <v>7.911</v>
      </c>
      <c r="H465">
        <v>14317</v>
      </c>
      <c r="I465">
        <v>26</v>
      </c>
      <c r="J465">
        <v>14240</v>
      </c>
      <c r="K465">
        <v>1711259</v>
      </c>
    </row>
    <row r="466" spans="1:11">
      <c r="A466" t="s">
        <v>14674</v>
      </c>
      <c r="B466" t="s">
        <v>609</v>
      </c>
      <c r="C466" t="s">
        <v>14681</v>
      </c>
      <c r="D466">
        <v>7.855</v>
      </c>
      <c r="E466">
        <v>0.373</v>
      </c>
      <c r="F466">
        <v>0</v>
      </c>
      <c r="G466">
        <v>7.855</v>
      </c>
      <c r="H466">
        <v>14225</v>
      </c>
      <c r="I466">
        <v>26</v>
      </c>
      <c r="J466">
        <v>14189</v>
      </c>
      <c r="K466">
        <v>1711259</v>
      </c>
    </row>
    <row r="467" spans="1:11">
      <c r="A467" t="s">
        <v>14674</v>
      </c>
      <c r="B467" t="s">
        <v>611</v>
      </c>
      <c r="C467" t="s">
        <v>14682</v>
      </c>
      <c r="D467">
        <v>7.911</v>
      </c>
      <c r="E467">
        <v>0.374</v>
      </c>
      <c r="F467">
        <v>0.056</v>
      </c>
      <c r="G467">
        <v>7.855</v>
      </c>
      <c r="H467">
        <v>14261</v>
      </c>
      <c r="I467">
        <v>50</v>
      </c>
      <c r="J467">
        <v>14139</v>
      </c>
      <c r="K467">
        <v>1711259</v>
      </c>
    </row>
    <row r="468" spans="1:11">
      <c r="A468" t="s">
        <v>14674</v>
      </c>
      <c r="B468" t="s">
        <v>613</v>
      </c>
      <c r="C468" t="s">
        <v>14683</v>
      </c>
      <c r="D468">
        <v>7.855</v>
      </c>
      <c r="E468">
        <v>0.373</v>
      </c>
      <c r="F468">
        <v>0</v>
      </c>
      <c r="G468">
        <v>7.855</v>
      </c>
      <c r="H468">
        <v>14179</v>
      </c>
      <c r="I468">
        <v>50</v>
      </c>
      <c r="J468">
        <v>14139</v>
      </c>
      <c r="K468">
        <v>1711259</v>
      </c>
    </row>
    <row r="469" spans="1:11">
      <c r="A469" t="s">
        <v>14674</v>
      </c>
      <c r="B469" t="s">
        <v>615</v>
      </c>
      <c r="C469" t="s">
        <v>14684</v>
      </c>
      <c r="D469">
        <v>7.855</v>
      </c>
      <c r="E469">
        <v>0.373</v>
      </c>
      <c r="F469">
        <v>0</v>
      </c>
      <c r="G469">
        <v>7.855</v>
      </c>
      <c r="H469">
        <v>14138</v>
      </c>
      <c r="I469">
        <v>0</v>
      </c>
      <c r="J469">
        <v>14139</v>
      </c>
      <c r="K469">
        <v>1711259</v>
      </c>
    </row>
    <row r="470" spans="1:11">
      <c r="A470" t="s">
        <v>14674</v>
      </c>
      <c r="B470" t="s">
        <v>520</v>
      </c>
      <c r="C470" t="s">
        <v>14685</v>
      </c>
      <c r="D470">
        <v>7.911</v>
      </c>
      <c r="E470">
        <v>0.374</v>
      </c>
      <c r="F470">
        <v>0.056</v>
      </c>
      <c r="G470">
        <v>7.855</v>
      </c>
      <c r="H470">
        <v>14159</v>
      </c>
      <c r="I470">
        <v>50</v>
      </c>
      <c r="J470">
        <v>14139</v>
      </c>
      <c r="K470">
        <v>1711259</v>
      </c>
    </row>
    <row r="471" spans="1:11">
      <c r="A471" t="s">
        <v>14674</v>
      </c>
      <c r="B471" t="s">
        <v>522</v>
      </c>
      <c r="C471" t="s">
        <v>14686</v>
      </c>
      <c r="D471">
        <v>7.798</v>
      </c>
      <c r="E471">
        <v>0.372</v>
      </c>
      <c r="F471">
        <v>0</v>
      </c>
      <c r="G471">
        <v>7.798</v>
      </c>
      <c r="H471">
        <v>14077</v>
      </c>
      <c r="I471">
        <v>50</v>
      </c>
      <c r="J471">
        <v>14088</v>
      </c>
      <c r="K471">
        <v>1711259</v>
      </c>
    </row>
    <row r="472" spans="1:11">
      <c r="A472" t="s">
        <v>14674</v>
      </c>
      <c r="B472" t="s">
        <v>524</v>
      </c>
      <c r="C472" t="s">
        <v>14687</v>
      </c>
      <c r="D472">
        <v>7.855</v>
      </c>
      <c r="E472">
        <v>0.373</v>
      </c>
      <c r="F472">
        <v>0.057</v>
      </c>
      <c r="G472">
        <v>7.798</v>
      </c>
      <c r="H472">
        <v>14057</v>
      </c>
      <c r="I472">
        <v>51</v>
      </c>
      <c r="J472">
        <v>14037</v>
      </c>
      <c r="K472">
        <v>1711259</v>
      </c>
    </row>
    <row r="473" spans="1:11">
      <c r="A473" t="s">
        <v>14674</v>
      </c>
      <c r="B473" t="s">
        <v>526</v>
      </c>
      <c r="C473" t="s">
        <v>14688</v>
      </c>
      <c r="D473">
        <v>7.798</v>
      </c>
      <c r="E473">
        <v>0.372</v>
      </c>
      <c r="F473">
        <v>0</v>
      </c>
      <c r="G473">
        <v>7.798</v>
      </c>
      <c r="H473">
        <v>14098</v>
      </c>
      <c r="I473">
        <v>51</v>
      </c>
      <c r="J473">
        <v>14037</v>
      </c>
      <c r="K473">
        <v>1711259</v>
      </c>
    </row>
    <row r="474" spans="1:11">
      <c r="A474" t="s">
        <v>14674</v>
      </c>
      <c r="B474" t="s">
        <v>528</v>
      </c>
      <c r="C474" t="s">
        <v>14689</v>
      </c>
      <c r="D474">
        <v>7.742</v>
      </c>
      <c r="E474">
        <v>0.371</v>
      </c>
      <c r="F474">
        <v>0</v>
      </c>
      <c r="G474">
        <v>7.742</v>
      </c>
      <c r="H474">
        <v>13976</v>
      </c>
      <c r="I474">
        <v>0</v>
      </c>
      <c r="J474">
        <v>13986</v>
      </c>
      <c r="K474">
        <v>1711259</v>
      </c>
    </row>
    <row r="475" spans="1:11">
      <c r="A475" t="s">
        <v>14674</v>
      </c>
      <c r="B475" t="s">
        <v>530</v>
      </c>
      <c r="C475" t="s">
        <v>14690</v>
      </c>
      <c r="D475">
        <v>7.742</v>
      </c>
      <c r="E475">
        <v>0.371</v>
      </c>
      <c r="F475">
        <v>0</v>
      </c>
      <c r="G475">
        <v>7.742</v>
      </c>
      <c r="H475">
        <v>13936</v>
      </c>
      <c r="I475">
        <v>0</v>
      </c>
      <c r="J475">
        <v>13936</v>
      </c>
      <c r="K475">
        <v>1711259</v>
      </c>
    </row>
    <row r="476" spans="1:11">
      <c r="A476" t="s">
        <v>14674</v>
      </c>
      <c r="B476" t="s">
        <v>532</v>
      </c>
      <c r="C476" t="s">
        <v>14691</v>
      </c>
      <c r="D476">
        <v>7.686</v>
      </c>
      <c r="E476">
        <v>0.37</v>
      </c>
      <c r="F476">
        <v>0</v>
      </c>
      <c r="G476">
        <v>7.686</v>
      </c>
      <c r="H476">
        <v>13875</v>
      </c>
      <c r="I476">
        <v>0</v>
      </c>
      <c r="J476">
        <v>13885</v>
      </c>
      <c r="K476">
        <v>1711259</v>
      </c>
    </row>
    <row r="477" spans="1:11">
      <c r="A477" t="s">
        <v>14674</v>
      </c>
      <c r="B477" t="s">
        <v>534</v>
      </c>
      <c r="C477" t="s">
        <v>14692</v>
      </c>
      <c r="D477">
        <v>7.63</v>
      </c>
      <c r="E477">
        <v>0.369</v>
      </c>
      <c r="F477">
        <v>0</v>
      </c>
      <c r="G477">
        <v>7.63</v>
      </c>
      <c r="H477">
        <v>13754</v>
      </c>
      <c r="I477">
        <v>0</v>
      </c>
      <c r="J477">
        <v>13784</v>
      </c>
      <c r="K477">
        <v>1711259</v>
      </c>
    </row>
    <row r="478" spans="1:11">
      <c r="A478" t="s">
        <v>14674</v>
      </c>
      <c r="B478" t="s">
        <v>536</v>
      </c>
      <c r="C478" t="s">
        <v>14693</v>
      </c>
      <c r="D478">
        <v>7.574</v>
      </c>
      <c r="E478">
        <v>0.368</v>
      </c>
      <c r="F478">
        <v>0</v>
      </c>
      <c r="G478">
        <v>7.574</v>
      </c>
      <c r="H478">
        <v>13674</v>
      </c>
      <c r="I478">
        <v>0</v>
      </c>
      <c r="J478">
        <v>13684</v>
      </c>
      <c r="K478">
        <v>1711259</v>
      </c>
    </row>
    <row r="479" spans="1:11">
      <c r="A479" t="s">
        <v>14674</v>
      </c>
      <c r="B479" t="s">
        <v>538</v>
      </c>
      <c r="C479" t="s">
        <v>14694</v>
      </c>
      <c r="D479">
        <v>7.574</v>
      </c>
      <c r="E479">
        <v>0.368</v>
      </c>
      <c r="F479">
        <v>0</v>
      </c>
      <c r="G479">
        <v>7.574</v>
      </c>
      <c r="H479">
        <v>13593</v>
      </c>
      <c r="I479">
        <v>0</v>
      </c>
      <c r="J479">
        <v>13633</v>
      </c>
      <c r="K479">
        <v>1711259</v>
      </c>
    </row>
    <row r="480" spans="1:11">
      <c r="A480" t="s">
        <v>14674</v>
      </c>
      <c r="B480" t="s">
        <v>540</v>
      </c>
      <c r="C480" t="s">
        <v>14695</v>
      </c>
      <c r="D480">
        <v>7.519</v>
      </c>
      <c r="E480">
        <v>0.367</v>
      </c>
      <c r="F480">
        <v>0</v>
      </c>
      <c r="G480">
        <v>7.519</v>
      </c>
      <c r="H480">
        <v>13613</v>
      </c>
      <c r="I480">
        <v>0</v>
      </c>
      <c r="J480">
        <v>13584</v>
      </c>
      <c r="K480">
        <v>1711259</v>
      </c>
    </row>
    <row r="481" spans="1:11">
      <c r="A481" t="s">
        <v>14674</v>
      </c>
      <c r="B481" t="s">
        <v>542</v>
      </c>
      <c r="C481" t="s">
        <v>14696</v>
      </c>
      <c r="D481">
        <v>7.436</v>
      </c>
      <c r="E481">
        <v>0.366</v>
      </c>
      <c r="F481">
        <v>0</v>
      </c>
      <c r="G481">
        <v>7.436</v>
      </c>
      <c r="H481">
        <v>13449</v>
      </c>
      <c r="I481">
        <v>0</v>
      </c>
      <c r="J481">
        <v>13460</v>
      </c>
      <c r="K481">
        <v>1711259</v>
      </c>
    </row>
    <row r="482" spans="1:11">
      <c r="A482" t="s">
        <v>14674</v>
      </c>
      <c r="B482" t="s">
        <v>544</v>
      </c>
      <c r="C482" t="s">
        <v>14697</v>
      </c>
      <c r="D482">
        <v>7.354</v>
      </c>
      <c r="E482">
        <v>0.364</v>
      </c>
      <c r="F482">
        <v>0</v>
      </c>
      <c r="G482">
        <v>7.354</v>
      </c>
      <c r="H482">
        <v>13281</v>
      </c>
      <c r="I482">
        <v>0</v>
      </c>
      <c r="J482">
        <v>13311</v>
      </c>
      <c r="K482">
        <v>1711259</v>
      </c>
    </row>
    <row r="483" spans="1:11">
      <c r="A483" t="s">
        <v>14674</v>
      </c>
      <c r="B483" t="s">
        <v>546</v>
      </c>
      <c r="C483" t="s">
        <v>14698</v>
      </c>
      <c r="D483">
        <v>7.272</v>
      </c>
      <c r="E483">
        <v>0.363</v>
      </c>
      <c r="F483">
        <v>0</v>
      </c>
      <c r="G483">
        <v>7.272</v>
      </c>
      <c r="H483">
        <v>13153</v>
      </c>
      <c r="I483">
        <v>0</v>
      </c>
      <c r="J483">
        <v>13163</v>
      </c>
      <c r="K483">
        <v>1711259</v>
      </c>
    </row>
    <row r="484" spans="1:11">
      <c r="A484" t="s">
        <v>14674</v>
      </c>
      <c r="B484" t="s">
        <v>548</v>
      </c>
      <c r="C484" t="s">
        <v>14699</v>
      </c>
      <c r="D484">
        <v>7.191</v>
      </c>
      <c r="E484">
        <v>0.361</v>
      </c>
      <c r="F484">
        <v>0</v>
      </c>
      <c r="G484">
        <v>7.191</v>
      </c>
      <c r="H484">
        <v>13026</v>
      </c>
      <c r="I484">
        <v>0</v>
      </c>
      <c r="J484">
        <v>13017</v>
      </c>
      <c r="K484">
        <v>1711259</v>
      </c>
    </row>
    <row r="485" spans="1:11">
      <c r="A485" t="s">
        <v>14674</v>
      </c>
      <c r="B485" t="s">
        <v>550</v>
      </c>
      <c r="C485" t="s">
        <v>14700</v>
      </c>
      <c r="D485">
        <v>7.191</v>
      </c>
      <c r="E485">
        <v>0.361</v>
      </c>
      <c r="F485">
        <v>0</v>
      </c>
      <c r="G485">
        <v>7.191</v>
      </c>
      <c r="H485">
        <v>12905</v>
      </c>
      <c r="I485">
        <v>0</v>
      </c>
      <c r="J485">
        <v>12944</v>
      </c>
      <c r="K485">
        <v>1711259</v>
      </c>
    </row>
    <row r="486" spans="1:11">
      <c r="A486" t="s">
        <v>14674</v>
      </c>
      <c r="B486" t="s">
        <v>552</v>
      </c>
      <c r="C486" t="s">
        <v>14701</v>
      </c>
      <c r="D486">
        <v>7.137</v>
      </c>
      <c r="E486">
        <v>0.36</v>
      </c>
      <c r="F486">
        <v>0</v>
      </c>
      <c r="G486">
        <v>7.137</v>
      </c>
      <c r="H486">
        <v>12885</v>
      </c>
      <c r="I486">
        <v>0</v>
      </c>
      <c r="J486">
        <v>12895</v>
      </c>
      <c r="K486">
        <v>1711259</v>
      </c>
    </row>
    <row r="487" spans="1:11">
      <c r="A487" t="s">
        <v>14674</v>
      </c>
      <c r="B487" t="s">
        <v>554</v>
      </c>
      <c r="C487" t="s">
        <v>14702</v>
      </c>
      <c r="D487">
        <v>7.11</v>
      </c>
      <c r="E487">
        <v>0.36</v>
      </c>
      <c r="F487">
        <v>0</v>
      </c>
      <c r="G487">
        <v>7.11</v>
      </c>
      <c r="H487">
        <v>12813</v>
      </c>
      <c r="I487">
        <v>0</v>
      </c>
      <c r="J487">
        <v>12822</v>
      </c>
      <c r="K487">
        <v>1711259</v>
      </c>
    </row>
    <row r="488" spans="1:11">
      <c r="A488" t="s">
        <v>14674</v>
      </c>
      <c r="B488" t="s">
        <v>556</v>
      </c>
      <c r="C488" t="s">
        <v>14703</v>
      </c>
      <c r="D488">
        <v>7.03</v>
      </c>
      <c r="E488">
        <v>0.358</v>
      </c>
      <c r="F488">
        <v>0</v>
      </c>
      <c r="G488">
        <v>7.03</v>
      </c>
      <c r="H488">
        <v>12726</v>
      </c>
      <c r="I488">
        <v>0</v>
      </c>
      <c r="J488">
        <v>12726</v>
      </c>
      <c r="K488">
        <v>1711259</v>
      </c>
    </row>
    <row r="489" spans="1:11">
      <c r="A489" t="s">
        <v>14674</v>
      </c>
      <c r="B489" t="s">
        <v>558</v>
      </c>
      <c r="C489" t="s">
        <v>14704</v>
      </c>
      <c r="D489">
        <v>6.977</v>
      </c>
      <c r="E489">
        <v>0.357</v>
      </c>
      <c r="F489">
        <v>0</v>
      </c>
      <c r="G489">
        <v>6.977</v>
      </c>
      <c r="H489">
        <v>12644</v>
      </c>
      <c r="I489">
        <v>0</v>
      </c>
      <c r="J489">
        <v>12606</v>
      </c>
      <c r="K489">
        <v>1711259</v>
      </c>
    </row>
    <row r="490" spans="1:11">
      <c r="A490" t="s">
        <v>14674</v>
      </c>
      <c r="B490" t="s">
        <v>560</v>
      </c>
      <c r="C490" t="s">
        <v>14705</v>
      </c>
      <c r="D490">
        <v>6.977</v>
      </c>
      <c r="E490">
        <v>0.357</v>
      </c>
      <c r="F490">
        <v>0</v>
      </c>
      <c r="G490">
        <v>6.977</v>
      </c>
      <c r="H490">
        <v>12530</v>
      </c>
      <c r="I490">
        <v>0</v>
      </c>
      <c r="J490">
        <v>12559</v>
      </c>
      <c r="K490">
        <v>1711259</v>
      </c>
    </row>
    <row r="491" spans="1:11">
      <c r="A491" t="s">
        <v>14674</v>
      </c>
      <c r="B491" t="s">
        <v>562</v>
      </c>
      <c r="C491" t="s">
        <v>14706</v>
      </c>
      <c r="D491">
        <v>6.898</v>
      </c>
      <c r="E491">
        <v>0.356</v>
      </c>
      <c r="F491">
        <v>0</v>
      </c>
      <c r="G491">
        <v>6.898</v>
      </c>
      <c r="H491">
        <v>12516</v>
      </c>
      <c r="I491">
        <v>0</v>
      </c>
      <c r="J491">
        <v>12488</v>
      </c>
      <c r="K491">
        <v>1711259</v>
      </c>
    </row>
    <row r="492" spans="1:11">
      <c r="A492" t="s">
        <v>14674</v>
      </c>
      <c r="B492" t="s">
        <v>564</v>
      </c>
      <c r="C492" t="s">
        <v>14707</v>
      </c>
      <c r="D492">
        <v>6.871</v>
      </c>
      <c r="E492">
        <v>0.355</v>
      </c>
      <c r="F492">
        <v>0</v>
      </c>
      <c r="G492">
        <v>6.871</v>
      </c>
      <c r="H492">
        <v>12373</v>
      </c>
      <c r="I492">
        <v>0</v>
      </c>
      <c r="J492">
        <v>12392</v>
      </c>
      <c r="K492">
        <v>1711259</v>
      </c>
    </row>
    <row r="493" spans="1:11">
      <c r="A493" t="s">
        <v>14674</v>
      </c>
      <c r="B493" t="s">
        <v>566</v>
      </c>
      <c r="C493" t="s">
        <v>14708</v>
      </c>
      <c r="D493">
        <v>7.004</v>
      </c>
      <c r="E493">
        <v>0.358</v>
      </c>
      <c r="F493">
        <v>0.133</v>
      </c>
      <c r="G493">
        <v>6.871</v>
      </c>
      <c r="H493">
        <v>12430</v>
      </c>
      <c r="I493">
        <v>119</v>
      </c>
      <c r="J493">
        <v>12368</v>
      </c>
      <c r="K493">
        <v>1711259</v>
      </c>
    </row>
    <row r="494" spans="1:11">
      <c r="A494" t="s">
        <v>14674</v>
      </c>
      <c r="B494" t="s">
        <v>568</v>
      </c>
      <c r="C494" t="s">
        <v>14709</v>
      </c>
      <c r="D494">
        <v>6.819</v>
      </c>
      <c r="E494">
        <v>0.354</v>
      </c>
      <c r="F494">
        <v>0</v>
      </c>
      <c r="G494">
        <v>6.819</v>
      </c>
      <c r="H494">
        <v>12479</v>
      </c>
      <c r="I494">
        <v>119</v>
      </c>
      <c r="J494">
        <v>12321</v>
      </c>
      <c r="K494">
        <v>1711259</v>
      </c>
    </row>
    <row r="495" spans="1:11">
      <c r="A495" t="s">
        <v>14674</v>
      </c>
      <c r="B495" t="s">
        <v>570</v>
      </c>
      <c r="C495" t="s">
        <v>14710</v>
      </c>
      <c r="D495">
        <v>6.871</v>
      </c>
      <c r="E495">
        <v>0.355</v>
      </c>
      <c r="F495">
        <v>0.052</v>
      </c>
      <c r="G495">
        <v>6.819</v>
      </c>
      <c r="H495">
        <v>12350</v>
      </c>
      <c r="I495">
        <v>47</v>
      </c>
      <c r="J495">
        <v>12274</v>
      </c>
      <c r="K495">
        <v>1711259</v>
      </c>
    </row>
    <row r="496" spans="1:11">
      <c r="A496" t="s">
        <v>14674</v>
      </c>
      <c r="B496" t="s">
        <v>572</v>
      </c>
      <c r="C496" t="s">
        <v>14711</v>
      </c>
      <c r="D496">
        <v>6.819</v>
      </c>
      <c r="E496">
        <v>0.354</v>
      </c>
      <c r="F496">
        <v>0</v>
      </c>
      <c r="G496">
        <v>6.819</v>
      </c>
      <c r="H496">
        <v>12350</v>
      </c>
      <c r="I496">
        <v>47</v>
      </c>
      <c r="J496">
        <v>12274</v>
      </c>
      <c r="K496">
        <v>1711259</v>
      </c>
    </row>
    <row r="497" spans="1:11">
      <c r="A497" t="s">
        <v>14674</v>
      </c>
      <c r="B497" t="s">
        <v>574</v>
      </c>
      <c r="C497" t="s">
        <v>14712</v>
      </c>
      <c r="D497">
        <v>6.871</v>
      </c>
      <c r="E497">
        <v>0.355</v>
      </c>
      <c r="F497">
        <v>0.052</v>
      </c>
      <c r="G497">
        <v>6.819</v>
      </c>
      <c r="H497">
        <v>12350</v>
      </c>
      <c r="I497">
        <v>47</v>
      </c>
      <c r="J497">
        <v>12274</v>
      </c>
      <c r="K497">
        <v>1711259</v>
      </c>
    </row>
    <row r="498" spans="1:11">
      <c r="A498" t="s">
        <v>14674</v>
      </c>
      <c r="B498" t="s">
        <v>576</v>
      </c>
      <c r="C498" t="s">
        <v>14713</v>
      </c>
      <c r="D498">
        <v>6.819</v>
      </c>
      <c r="E498">
        <v>0.354</v>
      </c>
      <c r="F498">
        <v>0</v>
      </c>
      <c r="G498">
        <v>6.819</v>
      </c>
      <c r="H498">
        <v>12312</v>
      </c>
      <c r="I498">
        <v>47</v>
      </c>
      <c r="J498">
        <v>12274</v>
      </c>
      <c r="K498">
        <v>1711259</v>
      </c>
    </row>
    <row r="499" spans="1:11">
      <c r="A499" t="s">
        <v>14674</v>
      </c>
      <c r="B499" t="s">
        <v>578</v>
      </c>
      <c r="C499" t="s">
        <v>14714</v>
      </c>
      <c r="D499">
        <v>6.819</v>
      </c>
      <c r="E499">
        <v>0.354</v>
      </c>
      <c r="F499">
        <v>0</v>
      </c>
      <c r="G499">
        <v>6.819</v>
      </c>
      <c r="H499">
        <v>12274</v>
      </c>
      <c r="I499">
        <v>0</v>
      </c>
      <c r="J499">
        <v>12274</v>
      </c>
      <c r="K499">
        <v>1711259</v>
      </c>
    </row>
    <row r="500" spans="1:11">
      <c r="A500" t="s">
        <v>14674</v>
      </c>
      <c r="B500" t="s">
        <v>580</v>
      </c>
      <c r="C500" t="s">
        <v>14715</v>
      </c>
      <c r="D500">
        <v>6.819</v>
      </c>
      <c r="E500">
        <v>0.354</v>
      </c>
      <c r="F500">
        <v>0</v>
      </c>
      <c r="G500">
        <v>6.819</v>
      </c>
      <c r="H500">
        <v>12274</v>
      </c>
      <c r="I500">
        <v>0</v>
      </c>
      <c r="J500">
        <v>12274</v>
      </c>
      <c r="K500">
        <v>1711259</v>
      </c>
    </row>
    <row r="501" spans="1:11">
      <c r="A501" t="s">
        <v>14674</v>
      </c>
      <c r="B501" t="s">
        <v>582</v>
      </c>
      <c r="C501" t="s">
        <v>14716</v>
      </c>
      <c r="D501">
        <v>6.819</v>
      </c>
      <c r="E501">
        <v>0.354</v>
      </c>
      <c r="F501">
        <v>0</v>
      </c>
      <c r="G501">
        <v>6.819</v>
      </c>
      <c r="H501">
        <v>12274</v>
      </c>
      <c r="I501">
        <v>0</v>
      </c>
      <c r="J501">
        <v>12274</v>
      </c>
      <c r="K501">
        <v>1711259</v>
      </c>
    </row>
    <row r="502" spans="1:11">
      <c r="A502" t="s">
        <v>14674</v>
      </c>
      <c r="B502" t="s">
        <v>584</v>
      </c>
      <c r="C502" t="s">
        <v>14717</v>
      </c>
      <c r="D502">
        <v>6.819</v>
      </c>
      <c r="E502">
        <v>0.354</v>
      </c>
      <c r="F502">
        <v>0</v>
      </c>
      <c r="G502">
        <v>6.819</v>
      </c>
      <c r="H502">
        <v>12274</v>
      </c>
      <c r="I502">
        <v>0</v>
      </c>
      <c r="J502">
        <v>12274</v>
      </c>
      <c r="K502">
        <v>1711259</v>
      </c>
    </row>
    <row r="503" spans="1:11">
      <c r="A503" t="s">
        <v>14674</v>
      </c>
      <c r="B503" t="s">
        <v>586</v>
      </c>
      <c r="C503" t="s">
        <v>14718</v>
      </c>
      <c r="D503">
        <v>6.871</v>
      </c>
      <c r="E503">
        <v>0.355</v>
      </c>
      <c r="F503">
        <v>0.052</v>
      </c>
      <c r="G503">
        <v>6.819</v>
      </c>
      <c r="H503">
        <v>12350</v>
      </c>
      <c r="I503">
        <v>47</v>
      </c>
      <c r="J503">
        <v>12274</v>
      </c>
      <c r="K503">
        <v>1711259</v>
      </c>
    </row>
    <row r="504" spans="1:11">
      <c r="A504" t="s">
        <v>14674</v>
      </c>
      <c r="B504" t="s">
        <v>588</v>
      </c>
      <c r="C504" t="s">
        <v>14719</v>
      </c>
      <c r="D504">
        <v>6.819</v>
      </c>
      <c r="E504">
        <v>0.354</v>
      </c>
      <c r="F504">
        <v>0</v>
      </c>
      <c r="G504">
        <v>6.819</v>
      </c>
      <c r="H504">
        <v>12312</v>
      </c>
      <c r="I504">
        <v>47</v>
      </c>
      <c r="J504">
        <v>12274</v>
      </c>
      <c r="K504">
        <v>1711259</v>
      </c>
    </row>
    <row r="505" spans="1:11">
      <c r="A505" t="s">
        <v>14674</v>
      </c>
      <c r="B505" t="s">
        <v>590</v>
      </c>
      <c r="C505" t="s">
        <v>14720</v>
      </c>
      <c r="D505">
        <v>6.871</v>
      </c>
      <c r="E505">
        <v>0.355</v>
      </c>
      <c r="F505">
        <v>0.052</v>
      </c>
      <c r="G505">
        <v>6.819</v>
      </c>
      <c r="H505">
        <v>12312</v>
      </c>
      <c r="I505">
        <v>47</v>
      </c>
      <c r="J505">
        <v>12274</v>
      </c>
      <c r="K505">
        <v>1711259</v>
      </c>
    </row>
    <row r="506" spans="1:11">
      <c r="A506" t="s">
        <v>14674</v>
      </c>
      <c r="B506" t="s">
        <v>592</v>
      </c>
      <c r="C506" t="s">
        <v>14721</v>
      </c>
      <c r="D506">
        <v>6.871</v>
      </c>
      <c r="E506">
        <v>0.355</v>
      </c>
      <c r="F506">
        <v>0.052</v>
      </c>
      <c r="G506">
        <v>6.819</v>
      </c>
      <c r="H506">
        <v>12368</v>
      </c>
      <c r="I506">
        <v>93</v>
      </c>
      <c r="J506">
        <v>12275</v>
      </c>
      <c r="K506">
        <v>1711259</v>
      </c>
    </row>
    <row r="507" spans="1:11">
      <c r="A507" t="s">
        <v>14674</v>
      </c>
      <c r="B507" t="s">
        <v>594</v>
      </c>
      <c r="C507" t="s">
        <v>14722</v>
      </c>
      <c r="D507">
        <v>6.871</v>
      </c>
      <c r="E507">
        <v>0.355</v>
      </c>
      <c r="F507">
        <v>0.051</v>
      </c>
      <c r="G507">
        <v>6.82</v>
      </c>
      <c r="H507">
        <v>12368</v>
      </c>
      <c r="I507">
        <v>93</v>
      </c>
      <c r="J507">
        <v>12275</v>
      </c>
      <c r="K507">
        <v>1711259</v>
      </c>
    </row>
    <row r="508" spans="1:11">
      <c r="A508" t="s">
        <v>14723</v>
      </c>
      <c r="B508" t="s">
        <v>597</v>
      </c>
      <c r="C508" t="s">
        <v>14724</v>
      </c>
      <c r="D508">
        <v>6.871</v>
      </c>
      <c r="E508">
        <v>0.355</v>
      </c>
      <c r="F508">
        <v>0.051</v>
      </c>
      <c r="G508">
        <v>6.82</v>
      </c>
      <c r="H508">
        <v>12368</v>
      </c>
      <c r="I508">
        <v>92</v>
      </c>
      <c r="J508">
        <v>12276</v>
      </c>
      <c r="K508">
        <v>1711259</v>
      </c>
    </row>
    <row r="509" spans="1:11">
      <c r="A509" t="s">
        <v>14723</v>
      </c>
      <c r="B509" t="s">
        <v>599</v>
      </c>
      <c r="C509" t="s">
        <v>14725</v>
      </c>
      <c r="D509">
        <v>6.898</v>
      </c>
      <c r="E509">
        <v>0.356</v>
      </c>
      <c r="F509">
        <v>0.078</v>
      </c>
      <c r="G509">
        <v>6.82</v>
      </c>
      <c r="H509">
        <v>12364</v>
      </c>
      <c r="I509">
        <v>116</v>
      </c>
      <c r="J509">
        <v>12276</v>
      </c>
      <c r="K509">
        <v>1711259</v>
      </c>
    </row>
    <row r="510" spans="1:11">
      <c r="A510" t="s">
        <v>14723</v>
      </c>
      <c r="B510" t="s">
        <v>601</v>
      </c>
      <c r="C510" t="s">
        <v>14726</v>
      </c>
      <c r="D510">
        <v>6.871</v>
      </c>
      <c r="E510">
        <v>0.355</v>
      </c>
      <c r="F510">
        <v>0.05</v>
      </c>
      <c r="G510">
        <v>6.821</v>
      </c>
      <c r="H510">
        <v>12411</v>
      </c>
      <c r="I510">
        <v>115</v>
      </c>
      <c r="J510">
        <v>12277</v>
      </c>
      <c r="K510">
        <v>1711259</v>
      </c>
    </row>
    <row r="511" spans="1:11">
      <c r="A511" t="s">
        <v>14723</v>
      </c>
      <c r="B511" t="s">
        <v>603</v>
      </c>
      <c r="C511" t="s">
        <v>14727</v>
      </c>
      <c r="D511">
        <v>6.898</v>
      </c>
      <c r="E511">
        <v>0.356</v>
      </c>
      <c r="F511">
        <v>0.077</v>
      </c>
      <c r="G511">
        <v>6.821</v>
      </c>
      <c r="H511">
        <v>12411</v>
      </c>
      <c r="I511">
        <v>115</v>
      </c>
      <c r="J511">
        <v>12277</v>
      </c>
      <c r="K511">
        <v>1711259</v>
      </c>
    </row>
    <row r="512" spans="1:11">
      <c r="A512" t="s">
        <v>14723</v>
      </c>
      <c r="B512" t="s">
        <v>605</v>
      </c>
      <c r="C512" t="s">
        <v>14728</v>
      </c>
      <c r="D512">
        <v>6.924</v>
      </c>
      <c r="E512">
        <v>0.356</v>
      </c>
      <c r="F512">
        <v>0.103</v>
      </c>
      <c r="G512">
        <v>6.821</v>
      </c>
      <c r="H512">
        <v>12420</v>
      </c>
      <c r="I512">
        <v>162</v>
      </c>
      <c r="J512">
        <v>12278</v>
      </c>
      <c r="K512">
        <v>1711259</v>
      </c>
    </row>
    <row r="513" spans="1:11">
      <c r="A513" t="s">
        <v>14723</v>
      </c>
      <c r="B513" t="s">
        <v>607</v>
      </c>
      <c r="C513" t="s">
        <v>14729</v>
      </c>
      <c r="D513">
        <v>6.977</v>
      </c>
      <c r="E513">
        <v>0.357</v>
      </c>
      <c r="F513">
        <v>0.155</v>
      </c>
      <c r="G513">
        <v>6.822</v>
      </c>
      <c r="H513">
        <v>12511</v>
      </c>
      <c r="I513">
        <v>232</v>
      </c>
      <c r="J513">
        <v>12279</v>
      </c>
      <c r="K513">
        <v>1711259</v>
      </c>
    </row>
    <row r="514" spans="1:11">
      <c r="A514" t="s">
        <v>14723</v>
      </c>
      <c r="B514" t="s">
        <v>609</v>
      </c>
      <c r="C514" t="s">
        <v>14730</v>
      </c>
      <c r="D514">
        <v>6.977</v>
      </c>
      <c r="E514">
        <v>0.357</v>
      </c>
      <c r="F514">
        <v>0.154</v>
      </c>
      <c r="G514">
        <v>6.823</v>
      </c>
      <c r="H514">
        <v>12587</v>
      </c>
      <c r="I514">
        <v>278</v>
      </c>
      <c r="J514">
        <v>12280</v>
      </c>
      <c r="K514">
        <v>1711259</v>
      </c>
    </row>
    <row r="515" spans="1:11">
      <c r="A515" t="s">
        <v>14723</v>
      </c>
      <c r="B515" t="s">
        <v>611</v>
      </c>
      <c r="C515" t="s">
        <v>14731</v>
      </c>
      <c r="D515">
        <v>7.003</v>
      </c>
      <c r="E515">
        <v>0.358</v>
      </c>
      <c r="F515">
        <v>0.179</v>
      </c>
      <c r="G515">
        <v>6.824</v>
      </c>
      <c r="H515">
        <v>12601</v>
      </c>
      <c r="I515">
        <v>300</v>
      </c>
      <c r="J515">
        <v>12282</v>
      </c>
      <c r="K515">
        <v>1711259</v>
      </c>
    </row>
    <row r="516" spans="1:11">
      <c r="A516" t="s">
        <v>14723</v>
      </c>
      <c r="B516" t="s">
        <v>613</v>
      </c>
      <c r="C516" t="s">
        <v>14732</v>
      </c>
      <c r="D516">
        <v>7.083</v>
      </c>
      <c r="E516">
        <v>0.359</v>
      </c>
      <c r="F516">
        <v>0.258</v>
      </c>
      <c r="G516">
        <v>6.825</v>
      </c>
      <c r="H516">
        <v>12707</v>
      </c>
      <c r="I516">
        <v>394</v>
      </c>
      <c r="J516">
        <v>12283</v>
      </c>
      <c r="K516">
        <v>1711259</v>
      </c>
    </row>
    <row r="517" spans="1:11">
      <c r="A517" t="s">
        <v>14723</v>
      </c>
      <c r="B517" t="s">
        <v>615</v>
      </c>
      <c r="C517" t="s">
        <v>14733</v>
      </c>
      <c r="D517">
        <v>7.137</v>
      </c>
      <c r="E517">
        <v>0.36</v>
      </c>
      <c r="F517">
        <v>0.311</v>
      </c>
      <c r="G517">
        <v>6.826</v>
      </c>
      <c r="H517">
        <v>12789</v>
      </c>
      <c r="I517">
        <v>512</v>
      </c>
      <c r="J517">
        <v>12286</v>
      </c>
      <c r="K517">
        <v>1711259</v>
      </c>
    </row>
    <row r="518" spans="1:11">
      <c r="A518" t="s">
        <v>14723</v>
      </c>
      <c r="B518" t="s">
        <v>520</v>
      </c>
      <c r="C518" t="s">
        <v>14734</v>
      </c>
      <c r="D518">
        <v>7.137</v>
      </c>
      <c r="E518">
        <v>0.36</v>
      </c>
      <c r="F518">
        <v>0.309</v>
      </c>
      <c r="G518">
        <v>6.828</v>
      </c>
      <c r="H518">
        <v>12847</v>
      </c>
      <c r="I518">
        <v>558</v>
      </c>
      <c r="J518">
        <v>12288</v>
      </c>
      <c r="K518">
        <v>1711259</v>
      </c>
    </row>
    <row r="519" spans="1:11">
      <c r="A519" t="s">
        <v>14723</v>
      </c>
      <c r="B519" t="s">
        <v>522</v>
      </c>
      <c r="C519" t="s">
        <v>14735</v>
      </c>
      <c r="D519">
        <v>7.164</v>
      </c>
      <c r="E519">
        <v>0.361</v>
      </c>
      <c r="F519">
        <v>0.335</v>
      </c>
      <c r="G519">
        <v>6.829</v>
      </c>
      <c r="H519">
        <v>12919</v>
      </c>
      <c r="I519">
        <v>580</v>
      </c>
      <c r="J519">
        <v>12291</v>
      </c>
      <c r="K519">
        <v>1711259</v>
      </c>
    </row>
    <row r="520" spans="1:11">
      <c r="A520" t="s">
        <v>14723</v>
      </c>
      <c r="B520" t="s">
        <v>524</v>
      </c>
      <c r="C520" t="s">
        <v>14736</v>
      </c>
      <c r="D520">
        <v>7.245</v>
      </c>
      <c r="E520">
        <v>0.362</v>
      </c>
      <c r="F520">
        <v>0.414</v>
      </c>
      <c r="G520">
        <v>6.831</v>
      </c>
      <c r="H520">
        <v>12929</v>
      </c>
      <c r="I520">
        <v>674</v>
      </c>
      <c r="J520">
        <v>12294</v>
      </c>
      <c r="K520">
        <v>1711259</v>
      </c>
    </row>
    <row r="521" spans="1:11">
      <c r="A521" t="s">
        <v>14723</v>
      </c>
      <c r="B521" t="s">
        <v>526</v>
      </c>
      <c r="C521" t="s">
        <v>14737</v>
      </c>
      <c r="D521">
        <v>7.245</v>
      </c>
      <c r="E521">
        <v>0.362</v>
      </c>
      <c r="F521">
        <v>0.412</v>
      </c>
      <c r="G521">
        <v>6.833</v>
      </c>
      <c r="H521">
        <v>13041</v>
      </c>
      <c r="I521">
        <v>743</v>
      </c>
      <c r="J521">
        <v>12298</v>
      </c>
      <c r="K521">
        <v>1711259</v>
      </c>
    </row>
    <row r="522" spans="1:11">
      <c r="A522" t="s">
        <v>14723</v>
      </c>
      <c r="B522" t="s">
        <v>528</v>
      </c>
      <c r="C522" t="s">
        <v>14738</v>
      </c>
      <c r="D522">
        <v>7.245</v>
      </c>
      <c r="E522">
        <v>0.362</v>
      </c>
      <c r="F522">
        <v>0.41</v>
      </c>
      <c r="G522">
        <v>6.835</v>
      </c>
      <c r="H522">
        <v>13041</v>
      </c>
      <c r="I522">
        <v>739</v>
      </c>
      <c r="J522">
        <v>12302</v>
      </c>
      <c r="K522">
        <v>1711259</v>
      </c>
    </row>
    <row r="523" spans="1:11">
      <c r="A523" t="s">
        <v>14723</v>
      </c>
      <c r="B523" t="s">
        <v>530</v>
      </c>
      <c r="C523" t="s">
        <v>14739</v>
      </c>
      <c r="D523">
        <v>7.245</v>
      </c>
      <c r="E523">
        <v>0.362</v>
      </c>
      <c r="F523">
        <v>0.408</v>
      </c>
      <c r="G523">
        <v>6.837</v>
      </c>
      <c r="H523">
        <v>13041</v>
      </c>
      <c r="I523">
        <v>736</v>
      </c>
      <c r="J523">
        <v>12305</v>
      </c>
      <c r="K523">
        <v>1711259</v>
      </c>
    </row>
    <row r="524" spans="1:11">
      <c r="A524" t="s">
        <v>14723</v>
      </c>
      <c r="B524" t="s">
        <v>532</v>
      </c>
      <c r="C524" t="s">
        <v>14740</v>
      </c>
      <c r="D524">
        <v>7.245</v>
      </c>
      <c r="E524">
        <v>0.362</v>
      </c>
      <c r="F524">
        <v>0.406</v>
      </c>
      <c r="G524">
        <v>6.839</v>
      </c>
      <c r="H524">
        <v>13080</v>
      </c>
      <c r="I524">
        <v>732</v>
      </c>
      <c r="J524">
        <v>12309</v>
      </c>
      <c r="K524">
        <v>1711259</v>
      </c>
    </row>
    <row r="525" spans="1:11">
      <c r="A525" t="s">
        <v>14723</v>
      </c>
      <c r="B525" t="s">
        <v>534</v>
      </c>
      <c r="C525" t="s">
        <v>14741</v>
      </c>
      <c r="D525">
        <v>7.299</v>
      </c>
      <c r="E525">
        <v>0.363</v>
      </c>
      <c r="F525">
        <v>0.457</v>
      </c>
      <c r="G525">
        <v>6.842</v>
      </c>
      <c r="H525">
        <v>13119</v>
      </c>
      <c r="I525">
        <v>777</v>
      </c>
      <c r="J525">
        <v>12313</v>
      </c>
      <c r="K525">
        <v>1711259</v>
      </c>
    </row>
    <row r="526" spans="1:11">
      <c r="A526" t="s">
        <v>14723</v>
      </c>
      <c r="B526" t="s">
        <v>536</v>
      </c>
      <c r="C526" t="s">
        <v>14742</v>
      </c>
      <c r="D526">
        <v>7.299</v>
      </c>
      <c r="E526">
        <v>0.363</v>
      </c>
      <c r="F526">
        <v>0.455</v>
      </c>
      <c r="G526">
        <v>6.844</v>
      </c>
      <c r="H526">
        <v>13138</v>
      </c>
      <c r="I526">
        <v>821</v>
      </c>
      <c r="J526">
        <v>12317</v>
      </c>
      <c r="K526">
        <v>1711259</v>
      </c>
    </row>
    <row r="527" spans="1:11">
      <c r="A527" t="s">
        <v>14723</v>
      </c>
      <c r="B527" t="s">
        <v>538</v>
      </c>
      <c r="C527" t="s">
        <v>14743</v>
      </c>
      <c r="D527">
        <v>7.326</v>
      </c>
      <c r="E527">
        <v>0.364</v>
      </c>
      <c r="F527">
        <v>0.48</v>
      </c>
      <c r="G527">
        <v>6.846</v>
      </c>
      <c r="H527">
        <v>13143</v>
      </c>
      <c r="I527">
        <v>842</v>
      </c>
      <c r="J527">
        <v>12321</v>
      </c>
      <c r="K527">
        <v>1711259</v>
      </c>
    </row>
    <row r="528" spans="1:11">
      <c r="A528" t="s">
        <v>14723</v>
      </c>
      <c r="B528" t="s">
        <v>540</v>
      </c>
      <c r="C528" t="s">
        <v>14744</v>
      </c>
      <c r="D528">
        <v>7.245</v>
      </c>
      <c r="E528">
        <v>0.362</v>
      </c>
      <c r="F528">
        <v>0.397</v>
      </c>
      <c r="G528">
        <v>6.848</v>
      </c>
      <c r="H528">
        <v>13114</v>
      </c>
      <c r="I528">
        <v>789</v>
      </c>
      <c r="J528">
        <v>12325</v>
      </c>
      <c r="K528">
        <v>1711259</v>
      </c>
    </row>
    <row r="529" spans="1:11">
      <c r="A529" t="s">
        <v>14723</v>
      </c>
      <c r="B529" t="s">
        <v>542</v>
      </c>
      <c r="C529" t="s">
        <v>14745</v>
      </c>
      <c r="D529">
        <v>7.164</v>
      </c>
      <c r="E529">
        <v>0.361</v>
      </c>
      <c r="F529">
        <v>0.314</v>
      </c>
      <c r="G529">
        <v>6.85</v>
      </c>
      <c r="H529">
        <v>12997</v>
      </c>
      <c r="I529">
        <v>639</v>
      </c>
      <c r="J529">
        <v>12329</v>
      </c>
      <c r="K529">
        <v>1711259</v>
      </c>
    </row>
    <row r="530" spans="1:11">
      <c r="A530" t="s">
        <v>14723</v>
      </c>
      <c r="B530" t="s">
        <v>544</v>
      </c>
      <c r="C530" t="s">
        <v>14746</v>
      </c>
      <c r="D530">
        <v>7.137</v>
      </c>
      <c r="E530">
        <v>0.36</v>
      </c>
      <c r="F530">
        <v>0.285</v>
      </c>
      <c r="G530">
        <v>6.852</v>
      </c>
      <c r="H530">
        <v>12968</v>
      </c>
      <c r="I530">
        <v>539</v>
      </c>
      <c r="J530">
        <v>12332</v>
      </c>
      <c r="K530">
        <v>1711259</v>
      </c>
    </row>
    <row r="531" spans="1:11">
      <c r="A531" t="s">
        <v>14723</v>
      </c>
      <c r="B531" t="s">
        <v>546</v>
      </c>
      <c r="C531" t="s">
        <v>14747</v>
      </c>
      <c r="D531">
        <v>7.164</v>
      </c>
      <c r="E531">
        <v>0.361</v>
      </c>
      <c r="F531">
        <v>0.311</v>
      </c>
      <c r="G531">
        <v>6.853</v>
      </c>
      <c r="H531">
        <v>12968</v>
      </c>
      <c r="I531">
        <v>537</v>
      </c>
      <c r="J531">
        <v>12334</v>
      </c>
      <c r="K531">
        <v>1711259</v>
      </c>
    </row>
    <row r="532" spans="1:11">
      <c r="A532" t="s">
        <v>14723</v>
      </c>
      <c r="B532" t="s">
        <v>548</v>
      </c>
      <c r="C532" t="s">
        <v>14748</v>
      </c>
      <c r="D532">
        <v>7.137</v>
      </c>
      <c r="E532">
        <v>0.36</v>
      </c>
      <c r="F532">
        <v>0.282</v>
      </c>
      <c r="G532">
        <v>6.855</v>
      </c>
      <c r="H532">
        <v>12919</v>
      </c>
      <c r="I532">
        <v>534</v>
      </c>
      <c r="J532">
        <v>12337</v>
      </c>
      <c r="K532">
        <v>1711259</v>
      </c>
    </row>
    <row r="533" spans="1:11">
      <c r="A533" t="s">
        <v>14723</v>
      </c>
      <c r="B533" t="s">
        <v>550</v>
      </c>
      <c r="C533" t="s">
        <v>14749</v>
      </c>
      <c r="D533">
        <v>6.977</v>
      </c>
      <c r="E533">
        <v>0.357</v>
      </c>
      <c r="F533">
        <v>0.121</v>
      </c>
      <c r="G533">
        <v>6.856</v>
      </c>
      <c r="H533">
        <v>12616</v>
      </c>
      <c r="I533">
        <v>363</v>
      </c>
      <c r="J533">
        <v>12339</v>
      </c>
      <c r="K533">
        <v>1711259</v>
      </c>
    </row>
    <row r="534" spans="1:11">
      <c r="A534" t="s">
        <v>14723</v>
      </c>
      <c r="B534" t="s">
        <v>552</v>
      </c>
      <c r="C534" t="s">
        <v>14750</v>
      </c>
      <c r="D534">
        <v>6.924</v>
      </c>
      <c r="E534">
        <v>0.356</v>
      </c>
      <c r="F534">
        <v>0.068</v>
      </c>
      <c r="G534">
        <v>6.856</v>
      </c>
      <c r="H534">
        <v>12539</v>
      </c>
      <c r="I534">
        <v>170</v>
      </c>
      <c r="J534">
        <v>12341</v>
      </c>
      <c r="K534">
        <v>1711259</v>
      </c>
    </row>
    <row r="535" spans="1:11">
      <c r="A535" t="s">
        <v>14723</v>
      </c>
      <c r="B535" t="s">
        <v>554</v>
      </c>
      <c r="C535" t="s">
        <v>14751</v>
      </c>
      <c r="D535">
        <v>6.898</v>
      </c>
      <c r="E535">
        <v>0.356</v>
      </c>
      <c r="F535">
        <v>0.042</v>
      </c>
      <c r="G535">
        <v>6.856</v>
      </c>
      <c r="H535">
        <v>12525</v>
      </c>
      <c r="I535">
        <v>99</v>
      </c>
      <c r="J535">
        <v>12341</v>
      </c>
      <c r="K535">
        <v>1711259</v>
      </c>
    </row>
    <row r="536" spans="1:11">
      <c r="A536" t="s">
        <v>14723</v>
      </c>
      <c r="B536" t="s">
        <v>556</v>
      </c>
      <c r="C536" t="s">
        <v>14752</v>
      </c>
      <c r="D536">
        <v>6.819</v>
      </c>
      <c r="E536">
        <v>0.354</v>
      </c>
      <c r="F536">
        <v>0</v>
      </c>
      <c r="G536">
        <v>6.819</v>
      </c>
      <c r="H536">
        <v>12326</v>
      </c>
      <c r="I536">
        <v>37</v>
      </c>
      <c r="J536">
        <v>12308</v>
      </c>
      <c r="K536">
        <v>1711259</v>
      </c>
    </row>
    <row r="537" spans="1:11">
      <c r="A537" t="s">
        <v>14723</v>
      </c>
      <c r="B537" t="s">
        <v>558</v>
      </c>
      <c r="C537" t="s">
        <v>14753</v>
      </c>
      <c r="D537">
        <v>6.715</v>
      </c>
      <c r="E537">
        <v>0.352</v>
      </c>
      <c r="F537">
        <v>0</v>
      </c>
      <c r="G537">
        <v>6.715</v>
      </c>
      <c r="H537">
        <v>12124</v>
      </c>
      <c r="I537">
        <v>0</v>
      </c>
      <c r="J537">
        <v>12181</v>
      </c>
      <c r="K537">
        <v>1711259</v>
      </c>
    </row>
    <row r="538" spans="1:11">
      <c r="A538" t="s">
        <v>14723</v>
      </c>
      <c r="B538" t="s">
        <v>560</v>
      </c>
      <c r="C538" t="s">
        <v>14754</v>
      </c>
      <c r="D538">
        <v>6.767</v>
      </c>
      <c r="E538">
        <v>0.353</v>
      </c>
      <c r="F538">
        <v>0.052</v>
      </c>
      <c r="G538">
        <v>6.715</v>
      </c>
      <c r="H538">
        <v>12106</v>
      </c>
      <c r="I538">
        <v>47</v>
      </c>
      <c r="J538">
        <v>12087</v>
      </c>
      <c r="K538">
        <v>1711259</v>
      </c>
    </row>
    <row r="539" spans="1:11">
      <c r="A539" t="s">
        <v>14723</v>
      </c>
      <c r="B539" t="s">
        <v>562</v>
      </c>
      <c r="C539" t="s">
        <v>14755</v>
      </c>
      <c r="D539">
        <v>6.638</v>
      </c>
      <c r="E539">
        <v>0.351</v>
      </c>
      <c r="F539">
        <v>0</v>
      </c>
      <c r="G539">
        <v>6.638</v>
      </c>
      <c r="H539">
        <v>11990</v>
      </c>
      <c r="I539">
        <v>47</v>
      </c>
      <c r="J539">
        <v>12018</v>
      </c>
      <c r="K539">
        <v>1711259</v>
      </c>
    </row>
    <row r="540" spans="1:11">
      <c r="A540" t="s">
        <v>14723</v>
      </c>
      <c r="B540" t="s">
        <v>564</v>
      </c>
      <c r="C540" t="s">
        <v>14756</v>
      </c>
      <c r="D540">
        <v>6.561</v>
      </c>
      <c r="E540">
        <v>0.349</v>
      </c>
      <c r="F540">
        <v>0</v>
      </c>
      <c r="G540">
        <v>6.561</v>
      </c>
      <c r="H540">
        <v>11851</v>
      </c>
      <c r="I540">
        <v>0</v>
      </c>
      <c r="J540">
        <v>11879</v>
      </c>
      <c r="K540">
        <v>1711259</v>
      </c>
    </row>
    <row r="541" spans="1:11">
      <c r="A541" t="s">
        <v>14723</v>
      </c>
      <c r="B541" t="s">
        <v>566</v>
      </c>
      <c r="C541" t="s">
        <v>14757</v>
      </c>
      <c r="D541">
        <v>6.511</v>
      </c>
      <c r="E541">
        <v>0.348</v>
      </c>
      <c r="F541">
        <v>0</v>
      </c>
      <c r="G541">
        <v>6.511</v>
      </c>
      <c r="H541">
        <v>11765</v>
      </c>
      <c r="I541">
        <v>0</v>
      </c>
      <c r="J541">
        <v>11765</v>
      </c>
      <c r="K541">
        <v>1711259</v>
      </c>
    </row>
    <row r="542" spans="1:11">
      <c r="A542" t="s">
        <v>14723</v>
      </c>
      <c r="B542" t="s">
        <v>568</v>
      </c>
      <c r="C542" t="s">
        <v>14758</v>
      </c>
      <c r="D542">
        <v>6.46</v>
      </c>
      <c r="E542">
        <v>0.347</v>
      </c>
      <c r="F542">
        <v>0</v>
      </c>
      <c r="G542">
        <v>6.46</v>
      </c>
      <c r="H542">
        <v>11674</v>
      </c>
      <c r="I542">
        <v>0</v>
      </c>
      <c r="J542">
        <v>11674</v>
      </c>
      <c r="K542">
        <v>1711259</v>
      </c>
    </row>
    <row r="543" spans="1:11">
      <c r="A543" t="s">
        <v>14723</v>
      </c>
      <c r="B543" t="s">
        <v>570</v>
      </c>
      <c r="C543" t="s">
        <v>14759</v>
      </c>
      <c r="D543">
        <v>6.46</v>
      </c>
      <c r="E543">
        <v>0.347</v>
      </c>
      <c r="F543">
        <v>0</v>
      </c>
      <c r="G543">
        <v>6.46</v>
      </c>
      <c r="H543">
        <v>11665</v>
      </c>
      <c r="I543">
        <v>0</v>
      </c>
      <c r="J543">
        <v>11628</v>
      </c>
      <c r="K543">
        <v>1711259</v>
      </c>
    </row>
    <row r="544" spans="1:11">
      <c r="A544" t="s">
        <v>14723</v>
      </c>
      <c r="B544" t="s">
        <v>572</v>
      </c>
      <c r="C544" t="s">
        <v>14760</v>
      </c>
      <c r="D544">
        <v>6.46</v>
      </c>
      <c r="E544">
        <v>0.347</v>
      </c>
      <c r="F544">
        <v>0</v>
      </c>
      <c r="G544">
        <v>6.46</v>
      </c>
      <c r="H544">
        <v>11629</v>
      </c>
      <c r="I544">
        <v>0</v>
      </c>
      <c r="J544">
        <v>11628</v>
      </c>
      <c r="K544">
        <v>1711259</v>
      </c>
    </row>
    <row r="545" spans="1:11">
      <c r="A545" t="s">
        <v>14723</v>
      </c>
      <c r="B545" t="s">
        <v>574</v>
      </c>
      <c r="C545" t="s">
        <v>14761</v>
      </c>
      <c r="D545">
        <v>6.41</v>
      </c>
      <c r="E545">
        <v>0.346</v>
      </c>
      <c r="F545">
        <v>0</v>
      </c>
      <c r="G545">
        <v>6.41</v>
      </c>
      <c r="H545">
        <v>11593</v>
      </c>
      <c r="I545">
        <v>0</v>
      </c>
      <c r="J545">
        <v>11583</v>
      </c>
      <c r="K545">
        <v>1711259</v>
      </c>
    </row>
    <row r="546" spans="1:11">
      <c r="A546" t="s">
        <v>14723</v>
      </c>
      <c r="B546" t="s">
        <v>576</v>
      </c>
      <c r="C546" t="s">
        <v>14762</v>
      </c>
      <c r="D546">
        <v>6.41</v>
      </c>
      <c r="E546">
        <v>0.346</v>
      </c>
      <c r="F546">
        <v>0</v>
      </c>
      <c r="G546">
        <v>6.41</v>
      </c>
      <c r="H546">
        <v>11538</v>
      </c>
      <c r="I546">
        <v>0</v>
      </c>
      <c r="J546">
        <v>11538</v>
      </c>
      <c r="K546">
        <v>1711259</v>
      </c>
    </row>
    <row r="547" spans="1:11">
      <c r="A547" t="s">
        <v>14723</v>
      </c>
      <c r="B547" t="s">
        <v>578</v>
      </c>
      <c r="C547" t="s">
        <v>14763</v>
      </c>
      <c r="D547">
        <v>6.385</v>
      </c>
      <c r="E547">
        <v>0.346</v>
      </c>
      <c r="F547">
        <v>0</v>
      </c>
      <c r="G547">
        <v>6.385</v>
      </c>
      <c r="H547">
        <v>11570</v>
      </c>
      <c r="I547">
        <v>0</v>
      </c>
      <c r="J547">
        <v>11516</v>
      </c>
      <c r="K547">
        <v>1711259</v>
      </c>
    </row>
    <row r="548" spans="1:11">
      <c r="A548" t="s">
        <v>14723</v>
      </c>
      <c r="B548" t="s">
        <v>580</v>
      </c>
      <c r="C548" t="s">
        <v>14764</v>
      </c>
      <c r="D548">
        <v>6.41</v>
      </c>
      <c r="E548">
        <v>0.346</v>
      </c>
      <c r="F548">
        <v>0.025</v>
      </c>
      <c r="G548">
        <v>6.385</v>
      </c>
      <c r="H548">
        <v>11471</v>
      </c>
      <c r="I548">
        <v>22</v>
      </c>
      <c r="J548">
        <v>11493</v>
      </c>
      <c r="K548">
        <v>1711259</v>
      </c>
    </row>
    <row r="549" spans="1:11">
      <c r="A549" t="s">
        <v>14723</v>
      </c>
      <c r="B549" t="s">
        <v>582</v>
      </c>
      <c r="C549" t="s">
        <v>14765</v>
      </c>
      <c r="D549">
        <v>6.36</v>
      </c>
      <c r="E549">
        <v>0.345</v>
      </c>
      <c r="F549">
        <v>0</v>
      </c>
      <c r="G549">
        <v>6.36</v>
      </c>
      <c r="H549">
        <v>11467</v>
      </c>
      <c r="I549">
        <v>22</v>
      </c>
      <c r="J549">
        <v>11471</v>
      </c>
      <c r="K549">
        <v>1711259</v>
      </c>
    </row>
    <row r="550" spans="1:11">
      <c r="A550" t="s">
        <v>14723</v>
      </c>
      <c r="B550" t="s">
        <v>584</v>
      </c>
      <c r="C550" t="s">
        <v>14766</v>
      </c>
      <c r="D550">
        <v>6.311</v>
      </c>
      <c r="E550">
        <v>0.344</v>
      </c>
      <c r="F550">
        <v>0</v>
      </c>
      <c r="G550">
        <v>6.311</v>
      </c>
      <c r="H550">
        <v>11431</v>
      </c>
      <c r="I550">
        <v>0</v>
      </c>
      <c r="J550">
        <v>11404</v>
      </c>
      <c r="K550">
        <v>1711259</v>
      </c>
    </row>
    <row r="551" spans="1:11">
      <c r="A551" t="s">
        <v>14723</v>
      </c>
      <c r="B551" t="s">
        <v>586</v>
      </c>
      <c r="C551" t="s">
        <v>14767</v>
      </c>
      <c r="D551">
        <v>6.311</v>
      </c>
      <c r="E551">
        <v>0.344</v>
      </c>
      <c r="F551">
        <v>0</v>
      </c>
      <c r="G551">
        <v>6.311</v>
      </c>
      <c r="H551">
        <v>11422</v>
      </c>
      <c r="I551">
        <v>0</v>
      </c>
      <c r="J551">
        <v>11360</v>
      </c>
      <c r="K551">
        <v>1711259</v>
      </c>
    </row>
    <row r="552" spans="1:11">
      <c r="A552" t="s">
        <v>14723</v>
      </c>
      <c r="B552" t="s">
        <v>588</v>
      </c>
      <c r="C552" t="s">
        <v>14768</v>
      </c>
      <c r="D552">
        <v>6.262</v>
      </c>
      <c r="E552">
        <v>0.343</v>
      </c>
      <c r="F552">
        <v>0</v>
      </c>
      <c r="G552">
        <v>6.262</v>
      </c>
      <c r="H552">
        <v>11280</v>
      </c>
      <c r="I552">
        <v>0</v>
      </c>
      <c r="J552">
        <v>11316</v>
      </c>
      <c r="K552">
        <v>1711259</v>
      </c>
    </row>
    <row r="553" spans="1:11">
      <c r="A553" t="s">
        <v>14723</v>
      </c>
      <c r="B553" t="s">
        <v>590</v>
      </c>
      <c r="C553" t="s">
        <v>14769</v>
      </c>
      <c r="D553">
        <v>6.262</v>
      </c>
      <c r="E553">
        <v>0.343</v>
      </c>
      <c r="F553">
        <v>0</v>
      </c>
      <c r="G553">
        <v>6.262</v>
      </c>
      <c r="H553">
        <v>11271</v>
      </c>
      <c r="I553">
        <v>0</v>
      </c>
      <c r="J553">
        <v>11272</v>
      </c>
      <c r="K553">
        <v>1711259</v>
      </c>
    </row>
    <row r="554" spans="1:11">
      <c r="A554" t="s">
        <v>14723</v>
      </c>
      <c r="B554" t="s">
        <v>592</v>
      </c>
      <c r="C554" t="s">
        <v>14770</v>
      </c>
      <c r="D554">
        <v>6.262</v>
      </c>
      <c r="E554">
        <v>0.343</v>
      </c>
      <c r="F554">
        <v>0</v>
      </c>
      <c r="G554">
        <v>6.262</v>
      </c>
      <c r="H554">
        <v>11271</v>
      </c>
      <c r="I554">
        <v>0</v>
      </c>
      <c r="J554">
        <v>11272</v>
      </c>
      <c r="K554">
        <v>1711259</v>
      </c>
    </row>
    <row r="555" spans="1:11">
      <c r="A555" t="s">
        <v>14723</v>
      </c>
      <c r="B555" t="s">
        <v>594</v>
      </c>
      <c r="C555" t="s">
        <v>14771</v>
      </c>
      <c r="D555">
        <v>6.212</v>
      </c>
      <c r="E555">
        <v>0.342</v>
      </c>
      <c r="F555">
        <v>0</v>
      </c>
      <c r="G555">
        <v>6.212</v>
      </c>
      <c r="H555">
        <v>11235</v>
      </c>
      <c r="I555">
        <v>0</v>
      </c>
      <c r="J555">
        <v>11227</v>
      </c>
      <c r="K555">
        <v>1711259</v>
      </c>
    </row>
    <row r="556" spans="1:11">
      <c r="A556" t="s">
        <v>14772</v>
      </c>
      <c r="B556" t="s">
        <v>597</v>
      </c>
      <c r="C556" t="s">
        <v>14773</v>
      </c>
      <c r="D556">
        <v>6.164</v>
      </c>
      <c r="E556">
        <v>0.341</v>
      </c>
      <c r="F556">
        <v>0</v>
      </c>
      <c r="G556">
        <v>6.164</v>
      </c>
      <c r="H556">
        <v>11165</v>
      </c>
      <c r="I556">
        <v>0</v>
      </c>
      <c r="J556">
        <v>11138</v>
      </c>
      <c r="K556">
        <v>1711259</v>
      </c>
    </row>
    <row r="557" spans="1:11">
      <c r="A557" t="s">
        <v>14772</v>
      </c>
      <c r="B557" t="s">
        <v>599</v>
      </c>
      <c r="C557" t="s">
        <v>14774</v>
      </c>
      <c r="D557">
        <v>6.188</v>
      </c>
      <c r="E557">
        <v>0.342</v>
      </c>
      <c r="F557">
        <v>0.024</v>
      </c>
      <c r="G557">
        <v>6.164</v>
      </c>
      <c r="H557">
        <v>11099</v>
      </c>
      <c r="I557">
        <v>22</v>
      </c>
      <c r="J557">
        <v>11095</v>
      </c>
      <c r="K557">
        <v>1711259</v>
      </c>
    </row>
    <row r="558" spans="1:11">
      <c r="A558" t="s">
        <v>14772</v>
      </c>
      <c r="B558" t="s">
        <v>601</v>
      </c>
      <c r="C558" t="s">
        <v>14775</v>
      </c>
      <c r="D558">
        <v>6.164</v>
      </c>
      <c r="E558">
        <v>0.341</v>
      </c>
      <c r="F558">
        <v>0</v>
      </c>
      <c r="G558">
        <v>6.164</v>
      </c>
      <c r="H558">
        <v>11125</v>
      </c>
      <c r="I558">
        <v>22</v>
      </c>
      <c r="J558">
        <v>11095</v>
      </c>
      <c r="K558">
        <v>1711259</v>
      </c>
    </row>
    <row r="559" spans="1:11">
      <c r="A559" t="s">
        <v>14772</v>
      </c>
      <c r="B559" t="s">
        <v>603</v>
      </c>
      <c r="C559" t="s">
        <v>14776</v>
      </c>
      <c r="D559">
        <v>6.188</v>
      </c>
      <c r="E559">
        <v>0.342</v>
      </c>
      <c r="F559">
        <v>0.024</v>
      </c>
      <c r="G559">
        <v>6.164</v>
      </c>
      <c r="H559">
        <v>11125</v>
      </c>
      <c r="I559">
        <v>22</v>
      </c>
      <c r="J559">
        <v>11095</v>
      </c>
      <c r="K559">
        <v>1711259</v>
      </c>
    </row>
    <row r="560" spans="1:11">
      <c r="A560" t="s">
        <v>14772</v>
      </c>
      <c r="B560" t="s">
        <v>605</v>
      </c>
      <c r="C560" t="s">
        <v>14777</v>
      </c>
      <c r="D560">
        <v>6.212</v>
      </c>
      <c r="E560">
        <v>0.342</v>
      </c>
      <c r="F560">
        <v>0.048</v>
      </c>
      <c r="G560">
        <v>6.164</v>
      </c>
      <c r="H560">
        <v>11116</v>
      </c>
      <c r="I560">
        <v>65</v>
      </c>
      <c r="J560">
        <v>11095</v>
      </c>
      <c r="K560">
        <v>1711259</v>
      </c>
    </row>
    <row r="561" spans="1:11">
      <c r="A561" t="s">
        <v>14772</v>
      </c>
      <c r="B561" t="s">
        <v>607</v>
      </c>
      <c r="C561" t="s">
        <v>14778</v>
      </c>
      <c r="D561">
        <v>6.164</v>
      </c>
      <c r="E561">
        <v>0.341</v>
      </c>
      <c r="F561">
        <v>0</v>
      </c>
      <c r="G561">
        <v>6.164</v>
      </c>
      <c r="H561">
        <v>11112</v>
      </c>
      <c r="I561">
        <v>43</v>
      </c>
      <c r="J561">
        <v>11095</v>
      </c>
      <c r="K561">
        <v>1711259</v>
      </c>
    </row>
    <row r="562" spans="1:11">
      <c r="A562" t="s">
        <v>14772</v>
      </c>
      <c r="B562" t="s">
        <v>609</v>
      </c>
      <c r="C562" t="s">
        <v>14779</v>
      </c>
      <c r="D562">
        <v>6.164</v>
      </c>
      <c r="E562">
        <v>0.341</v>
      </c>
      <c r="F562">
        <v>0</v>
      </c>
      <c r="G562">
        <v>6.164</v>
      </c>
      <c r="H562">
        <v>11094</v>
      </c>
      <c r="I562">
        <v>0</v>
      </c>
      <c r="J562">
        <v>11095</v>
      </c>
      <c r="K562">
        <v>1711259</v>
      </c>
    </row>
    <row r="563" spans="1:11">
      <c r="A563" t="s">
        <v>14772</v>
      </c>
      <c r="B563" t="s">
        <v>611</v>
      </c>
      <c r="C563" t="s">
        <v>14780</v>
      </c>
      <c r="D563">
        <v>6.188</v>
      </c>
      <c r="E563">
        <v>0.342</v>
      </c>
      <c r="F563">
        <v>0.024</v>
      </c>
      <c r="G563">
        <v>6.164</v>
      </c>
      <c r="H563">
        <v>11125</v>
      </c>
      <c r="I563">
        <v>22</v>
      </c>
      <c r="J563">
        <v>11095</v>
      </c>
      <c r="K563">
        <v>1711259</v>
      </c>
    </row>
    <row r="564" spans="1:11">
      <c r="A564" t="s">
        <v>14772</v>
      </c>
      <c r="B564" t="s">
        <v>613</v>
      </c>
      <c r="C564" t="s">
        <v>14781</v>
      </c>
      <c r="D564">
        <v>6.164</v>
      </c>
      <c r="E564">
        <v>0.341</v>
      </c>
      <c r="F564">
        <v>0</v>
      </c>
      <c r="G564">
        <v>6.164</v>
      </c>
      <c r="H564">
        <v>11099</v>
      </c>
      <c r="I564">
        <v>22</v>
      </c>
      <c r="J564">
        <v>11095</v>
      </c>
      <c r="K564">
        <v>1711259</v>
      </c>
    </row>
    <row r="565" spans="1:11">
      <c r="A565" t="s">
        <v>14772</v>
      </c>
      <c r="B565" t="s">
        <v>615</v>
      </c>
      <c r="C565" t="s">
        <v>14782</v>
      </c>
      <c r="D565">
        <v>6.164</v>
      </c>
      <c r="E565">
        <v>0.341</v>
      </c>
      <c r="F565">
        <v>0</v>
      </c>
      <c r="G565">
        <v>6.164</v>
      </c>
      <c r="H565">
        <v>11094</v>
      </c>
      <c r="I565">
        <v>0</v>
      </c>
      <c r="J565">
        <v>11095</v>
      </c>
      <c r="K565">
        <v>1711259</v>
      </c>
    </row>
    <row r="566" spans="1:11">
      <c r="A566" t="s">
        <v>14772</v>
      </c>
      <c r="B566" t="s">
        <v>520</v>
      </c>
      <c r="C566" t="s">
        <v>14783</v>
      </c>
      <c r="D566">
        <v>6.164</v>
      </c>
      <c r="E566">
        <v>0.341</v>
      </c>
      <c r="F566">
        <v>0</v>
      </c>
      <c r="G566">
        <v>6.164</v>
      </c>
      <c r="H566">
        <v>11094</v>
      </c>
      <c r="I566">
        <v>0</v>
      </c>
      <c r="J566">
        <v>11095</v>
      </c>
      <c r="K566">
        <v>1711259</v>
      </c>
    </row>
    <row r="567" spans="1:11">
      <c r="A567" t="s">
        <v>14772</v>
      </c>
      <c r="B567" t="s">
        <v>522</v>
      </c>
      <c r="C567" t="s">
        <v>14784</v>
      </c>
      <c r="D567">
        <v>6.164</v>
      </c>
      <c r="E567">
        <v>0.341</v>
      </c>
      <c r="F567">
        <v>0</v>
      </c>
      <c r="G567">
        <v>6.164</v>
      </c>
      <c r="H567">
        <v>11059</v>
      </c>
      <c r="I567">
        <v>0</v>
      </c>
      <c r="J567">
        <v>11095</v>
      </c>
      <c r="K567">
        <v>1711259</v>
      </c>
    </row>
    <row r="568" spans="1:11">
      <c r="A568" t="s">
        <v>14772</v>
      </c>
      <c r="B568" t="s">
        <v>524</v>
      </c>
      <c r="C568" t="s">
        <v>14785</v>
      </c>
      <c r="D568">
        <v>6.115</v>
      </c>
      <c r="E568">
        <v>0.34</v>
      </c>
      <c r="F568">
        <v>0</v>
      </c>
      <c r="G568">
        <v>6.115</v>
      </c>
      <c r="H568">
        <v>11077</v>
      </c>
      <c r="I568">
        <v>0</v>
      </c>
      <c r="J568">
        <v>11051</v>
      </c>
      <c r="K568">
        <v>1711259</v>
      </c>
    </row>
    <row r="569" spans="1:11">
      <c r="A569" t="s">
        <v>14772</v>
      </c>
      <c r="B569" t="s">
        <v>526</v>
      </c>
      <c r="C569" t="s">
        <v>14786</v>
      </c>
      <c r="D569">
        <v>6.091</v>
      </c>
      <c r="E569">
        <v>0.34</v>
      </c>
      <c r="F569">
        <v>0</v>
      </c>
      <c r="G569">
        <v>6.091</v>
      </c>
      <c r="H569">
        <v>11003</v>
      </c>
      <c r="I569">
        <v>0</v>
      </c>
      <c r="J569">
        <v>10985</v>
      </c>
      <c r="K569">
        <v>1711259</v>
      </c>
    </row>
    <row r="570" spans="1:11">
      <c r="A570" t="s">
        <v>14772</v>
      </c>
      <c r="B570" t="s">
        <v>528</v>
      </c>
      <c r="C570" t="s">
        <v>14787</v>
      </c>
      <c r="D570">
        <v>6.02</v>
      </c>
      <c r="E570">
        <v>0.338</v>
      </c>
      <c r="F570">
        <v>0</v>
      </c>
      <c r="G570">
        <v>6.02</v>
      </c>
      <c r="H570">
        <v>10908</v>
      </c>
      <c r="I570">
        <v>0</v>
      </c>
      <c r="J570">
        <v>10900</v>
      </c>
      <c r="K570">
        <v>1711259</v>
      </c>
    </row>
    <row r="571" spans="1:11">
      <c r="A571" t="s">
        <v>14772</v>
      </c>
      <c r="B571" t="s">
        <v>530</v>
      </c>
      <c r="C571" t="s">
        <v>14788</v>
      </c>
      <c r="D571">
        <v>6.043</v>
      </c>
      <c r="E571">
        <v>0.338</v>
      </c>
      <c r="F571">
        <v>0.023</v>
      </c>
      <c r="G571">
        <v>6.02</v>
      </c>
      <c r="H571">
        <v>10900</v>
      </c>
      <c r="I571">
        <v>21</v>
      </c>
      <c r="J571">
        <v>10836</v>
      </c>
      <c r="K571">
        <v>1711259</v>
      </c>
    </row>
    <row r="572" spans="1:11">
      <c r="A572" t="s">
        <v>14772</v>
      </c>
      <c r="B572" t="s">
        <v>532</v>
      </c>
      <c r="C572" t="s">
        <v>14789</v>
      </c>
      <c r="D572">
        <v>5.972</v>
      </c>
      <c r="E572">
        <v>0.337</v>
      </c>
      <c r="F572">
        <v>0</v>
      </c>
      <c r="G572">
        <v>5.972</v>
      </c>
      <c r="H572">
        <v>10823</v>
      </c>
      <c r="I572">
        <v>21</v>
      </c>
      <c r="J572">
        <v>10793</v>
      </c>
      <c r="K572">
        <v>1711259</v>
      </c>
    </row>
    <row r="573" spans="1:11">
      <c r="A573" t="s">
        <v>14772</v>
      </c>
      <c r="B573" t="s">
        <v>534</v>
      </c>
      <c r="C573" t="s">
        <v>14790</v>
      </c>
      <c r="D573">
        <v>5.996</v>
      </c>
      <c r="E573">
        <v>0.337</v>
      </c>
      <c r="F573">
        <v>0.024</v>
      </c>
      <c r="G573">
        <v>5.972</v>
      </c>
      <c r="H573">
        <v>10780</v>
      </c>
      <c r="I573">
        <v>22</v>
      </c>
      <c r="J573">
        <v>10750</v>
      </c>
      <c r="K573">
        <v>1711259</v>
      </c>
    </row>
    <row r="574" spans="1:11">
      <c r="A574" t="s">
        <v>14772</v>
      </c>
      <c r="B574" t="s">
        <v>536</v>
      </c>
      <c r="C574" t="s">
        <v>14791</v>
      </c>
      <c r="D574">
        <v>5.972</v>
      </c>
      <c r="E574">
        <v>0.337</v>
      </c>
      <c r="F574">
        <v>0</v>
      </c>
      <c r="G574">
        <v>5.972</v>
      </c>
      <c r="H574">
        <v>10755</v>
      </c>
      <c r="I574">
        <v>22</v>
      </c>
      <c r="J574">
        <v>10750</v>
      </c>
      <c r="K574">
        <v>1711259</v>
      </c>
    </row>
    <row r="575" spans="1:11">
      <c r="A575" t="s">
        <v>14772</v>
      </c>
      <c r="B575" t="s">
        <v>538</v>
      </c>
      <c r="C575" t="s">
        <v>14792</v>
      </c>
      <c r="D575">
        <v>5.926</v>
      </c>
      <c r="E575">
        <v>0.336</v>
      </c>
      <c r="F575">
        <v>0</v>
      </c>
      <c r="G575">
        <v>5.926</v>
      </c>
      <c r="H575">
        <v>10657</v>
      </c>
      <c r="I575">
        <v>0</v>
      </c>
      <c r="J575">
        <v>10708</v>
      </c>
      <c r="K575">
        <v>1711259</v>
      </c>
    </row>
    <row r="576" spans="1:11">
      <c r="A576" t="s">
        <v>14772</v>
      </c>
      <c r="B576" t="s">
        <v>540</v>
      </c>
      <c r="C576" t="s">
        <v>14793</v>
      </c>
      <c r="D576">
        <v>5.925</v>
      </c>
      <c r="E576">
        <v>0.336</v>
      </c>
      <c r="F576">
        <v>0</v>
      </c>
      <c r="G576">
        <v>5.925</v>
      </c>
      <c r="H576">
        <v>10657</v>
      </c>
      <c r="I576">
        <v>0</v>
      </c>
      <c r="J576">
        <v>10666</v>
      </c>
      <c r="K576">
        <v>1711259</v>
      </c>
    </row>
    <row r="577" spans="1:11">
      <c r="A577" t="s">
        <v>14772</v>
      </c>
      <c r="B577" t="s">
        <v>542</v>
      </c>
      <c r="C577" t="s">
        <v>14794</v>
      </c>
      <c r="D577">
        <v>5.855</v>
      </c>
      <c r="E577">
        <v>0.334</v>
      </c>
      <c r="F577">
        <v>0</v>
      </c>
      <c r="G577">
        <v>5.855</v>
      </c>
      <c r="H577">
        <v>10594</v>
      </c>
      <c r="I577">
        <v>0</v>
      </c>
      <c r="J577">
        <v>10602</v>
      </c>
      <c r="K577">
        <v>1711259</v>
      </c>
    </row>
    <row r="578" spans="1:11">
      <c r="A578" t="s">
        <v>14772</v>
      </c>
      <c r="B578" t="s">
        <v>544</v>
      </c>
      <c r="C578" t="s">
        <v>14795</v>
      </c>
      <c r="D578">
        <v>5.786</v>
      </c>
      <c r="E578">
        <v>0.333</v>
      </c>
      <c r="F578">
        <v>0</v>
      </c>
      <c r="G578">
        <v>5.786</v>
      </c>
      <c r="H578">
        <v>10485</v>
      </c>
      <c r="I578">
        <v>0</v>
      </c>
      <c r="J578">
        <v>10477</v>
      </c>
      <c r="K578">
        <v>1711259</v>
      </c>
    </row>
    <row r="579" spans="1:11">
      <c r="A579" t="s">
        <v>14772</v>
      </c>
      <c r="B579" t="s">
        <v>546</v>
      </c>
      <c r="C579" t="s">
        <v>14796</v>
      </c>
      <c r="D579">
        <v>5.809</v>
      </c>
      <c r="E579">
        <v>0.334</v>
      </c>
      <c r="F579">
        <v>0.023</v>
      </c>
      <c r="G579">
        <v>5.786</v>
      </c>
      <c r="H579">
        <v>10443</v>
      </c>
      <c r="I579">
        <v>21</v>
      </c>
      <c r="J579">
        <v>10415</v>
      </c>
      <c r="K579">
        <v>1711259</v>
      </c>
    </row>
    <row r="580" spans="1:11">
      <c r="A580" t="s">
        <v>14772</v>
      </c>
      <c r="B580" t="s">
        <v>548</v>
      </c>
      <c r="C580" t="s">
        <v>14797</v>
      </c>
      <c r="D580">
        <v>5.74</v>
      </c>
      <c r="E580">
        <v>0.332</v>
      </c>
      <c r="F580">
        <v>0</v>
      </c>
      <c r="G580">
        <v>5.74</v>
      </c>
      <c r="H580">
        <v>10369</v>
      </c>
      <c r="I580">
        <v>21</v>
      </c>
      <c r="J580">
        <v>10373</v>
      </c>
      <c r="K580">
        <v>1711259</v>
      </c>
    </row>
    <row r="581" spans="1:11">
      <c r="A581" t="s">
        <v>14772</v>
      </c>
      <c r="B581" t="s">
        <v>550</v>
      </c>
      <c r="C581" t="s">
        <v>14798</v>
      </c>
      <c r="D581">
        <v>5.694</v>
      </c>
      <c r="E581">
        <v>0.331</v>
      </c>
      <c r="F581">
        <v>0</v>
      </c>
      <c r="G581">
        <v>5.694</v>
      </c>
      <c r="H581">
        <v>10298</v>
      </c>
      <c r="I581">
        <v>0</v>
      </c>
      <c r="J581">
        <v>10291</v>
      </c>
      <c r="K581">
        <v>1711259</v>
      </c>
    </row>
    <row r="582" spans="1:11">
      <c r="A582" t="s">
        <v>14772</v>
      </c>
      <c r="B582" t="s">
        <v>552</v>
      </c>
      <c r="C582" t="s">
        <v>14799</v>
      </c>
      <c r="D582">
        <v>5.694</v>
      </c>
      <c r="E582">
        <v>0.331</v>
      </c>
      <c r="F582">
        <v>0</v>
      </c>
      <c r="G582">
        <v>5.694</v>
      </c>
      <c r="H582">
        <v>10249</v>
      </c>
      <c r="I582">
        <v>0</v>
      </c>
      <c r="J582">
        <v>10249</v>
      </c>
      <c r="K582">
        <v>1711259</v>
      </c>
    </row>
    <row r="583" spans="1:11">
      <c r="A583" t="s">
        <v>14772</v>
      </c>
      <c r="B583" t="s">
        <v>554</v>
      </c>
      <c r="C583" t="s">
        <v>14800</v>
      </c>
      <c r="D583">
        <v>5.671</v>
      </c>
      <c r="E583">
        <v>0.33</v>
      </c>
      <c r="F583">
        <v>0</v>
      </c>
      <c r="G583">
        <v>5.671</v>
      </c>
      <c r="H583">
        <v>10244</v>
      </c>
      <c r="I583">
        <v>0</v>
      </c>
      <c r="J583">
        <v>10228</v>
      </c>
      <c r="K583">
        <v>1711259</v>
      </c>
    </row>
    <row r="584" spans="1:11">
      <c r="A584" t="s">
        <v>14772</v>
      </c>
      <c r="B584" t="s">
        <v>556</v>
      </c>
      <c r="C584" t="s">
        <v>14801</v>
      </c>
      <c r="D584">
        <v>5.648</v>
      </c>
      <c r="E584">
        <v>0.33</v>
      </c>
      <c r="F584">
        <v>0</v>
      </c>
      <c r="G584">
        <v>5.648</v>
      </c>
      <c r="H584">
        <v>10171</v>
      </c>
      <c r="I584">
        <v>0</v>
      </c>
      <c r="J584">
        <v>10187</v>
      </c>
      <c r="K584">
        <v>1711259</v>
      </c>
    </row>
    <row r="585" spans="1:11">
      <c r="A585" t="s">
        <v>14772</v>
      </c>
      <c r="B585" t="s">
        <v>558</v>
      </c>
      <c r="C585" t="s">
        <v>14802</v>
      </c>
      <c r="D585">
        <v>5.56</v>
      </c>
      <c r="E585">
        <v>0.328</v>
      </c>
      <c r="F585">
        <v>0</v>
      </c>
      <c r="G585">
        <v>5.56</v>
      </c>
      <c r="H585">
        <v>10064</v>
      </c>
      <c r="I585">
        <v>0</v>
      </c>
      <c r="J585">
        <v>10087</v>
      </c>
      <c r="K585">
        <v>1711259</v>
      </c>
    </row>
    <row r="586" spans="1:11">
      <c r="A586" t="s">
        <v>14772</v>
      </c>
      <c r="B586" t="s">
        <v>560</v>
      </c>
      <c r="C586" t="s">
        <v>14803</v>
      </c>
      <c r="D586">
        <v>5.516</v>
      </c>
      <c r="E586">
        <v>0.327</v>
      </c>
      <c r="F586">
        <v>0</v>
      </c>
      <c r="G586">
        <v>5.516</v>
      </c>
      <c r="H586">
        <v>9938</v>
      </c>
      <c r="I586">
        <v>0</v>
      </c>
      <c r="J586">
        <v>9968</v>
      </c>
      <c r="K586">
        <v>1711259</v>
      </c>
    </row>
    <row r="587" spans="1:11">
      <c r="A587" t="s">
        <v>14772</v>
      </c>
      <c r="B587" t="s">
        <v>562</v>
      </c>
      <c r="C587" t="s">
        <v>14804</v>
      </c>
      <c r="D587">
        <v>5.516</v>
      </c>
      <c r="E587">
        <v>0.327</v>
      </c>
      <c r="F587">
        <v>0</v>
      </c>
      <c r="G587">
        <v>5.516</v>
      </c>
      <c r="H587">
        <v>9961</v>
      </c>
      <c r="I587">
        <v>0</v>
      </c>
      <c r="J587">
        <v>9929</v>
      </c>
      <c r="K587">
        <v>1711259</v>
      </c>
    </row>
    <row r="588" spans="1:11">
      <c r="A588" t="s">
        <v>14772</v>
      </c>
      <c r="B588" t="s">
        <v>564</v>
      </c>
      <c r="C588" t="s">
        <v>14805</v>
      </c>
      <c r="D588">
        <v>5.43</v>
      </c>
      <c r="E588">
        <v>0.325</v>
      </c>
      <c r="F588">
        <v>0</v>
      </c>
      <c r="G588">
        <v>5.43</v>
      </c>
      <c r="H588">
        <v>9867</v>
      </c>
      <c r="I588">
        <v>0</v>
      </c>
      <c r="J588">
        <v>9851</v>
      </c>
      <c r="K588">
        <v>1711259</v>
      </c>
    </row>
    <row r="589" spans="1:11">
      <c r="A589" t="s">
        <v>14772</v>
      </c>
      <c r="B589" t="s">
        <v>566</v>
      </c>
      <c r="C589" t="s">
        <v>14806</v>
      </c>
      <c r="D589">
        <v>5.451</v>
      </c>
      <c r="E589">
        <v>0.326</v>
      </c>
      <c r="F589">
        <v>0.021</v>
      </c>
      <c r="G589">
        <v>5.43</v>
      </c>
      <c r="H589">
        <v>9832</v>
      </c>
      <c r="I589">
        <v>19</v>
      </c>
      <c r="J589">
        <v>9774</v>
      </c>
      <c r="K589">
        <v>1711259</v>
      </c>
    </row>
    <row r="590" spans="1:11">
      <c r="A590" t="s">
        <v>14772</v>
      </c>
      <c r="B590" t="s">
        <v>568</v>
      </c>
      <c r="C590" t="s">
        <v>14807</v>
      </c>
      <c r="D590">
        <v>5.43</v>
      </c>
      <c r="E590">
        <v>0.325</v>
      </c>
      <c r="F590">
        <v>0</v>
      </c>
      <c r="G590">
        <v>5.43</v>
      </c>
      <c r="H590">
        <v>9778</v>
      </c>
      <c r="I590">
        <v>19</v>
      </c>
      <c r="J590">
        <v>9774</v>
      </c>
      <c r="K590">
        <v>1711259</v>
      </c>
    </row>
    <row r="591" spans="1:11">
      <c r="A591" t="s">
        <v>14772</v>
      </c>
      <c r="B591" t="s">
        <v>570</v>
      </c>
      <c r="C591" t="s">
        <v>14808</v>
      </c>
      <c r="D591">
        <v>5.387</v>
      </c>
      <c r="E591">
        <v>0.324</v>
      </c>
      <c r="F591">
        <v>0</v>
      </c>
      <c r="G591">
        <v>5.387</v>
      </c>
      <c r="H591">
        <v>9743</v>
      </c>
      <c r="I591">
        <v>0</v>
      </c>
      <c r="J591">
        <v>9735</v>
      </c>
      <c r="K591">
        <v>1711259</v>
      </c>
    </row>
    <row r="592" spans="1:11">
      <c r="A592" t="s">
        <v>14772</v>
      </c>
      <c r="B592" t="s">
        <v>572</v>
      </c>
      <c r="C592" t="s">
        <v>14809</v>
      </c>
      <c r="D592">
        <v>5.344</v>
      </c>
      <c r="E592">
        <v>0.323</v>
      </c>
      <c r="F592">
        <v>0</v>
      </c>
      <c r="G592">
        <v>5.344</v>
      </c>
      <c r="H592">
        <v>9650</v>
      </c>
      <c r="I592">
        <v>0</v>
      </c>
      <c r="J592">
        <v>9658</v>
      </c>
      <c r="K592">
        <v>1711259</v>
      </c>
    </row>
    <row r="593" spans="1:11">
      <c r="A593" t="s">
        <v>14772</v>
      </c>
      <c r="B593" t="s">
        <v>574</v>
      </c>
      <c r="C593" t="s">
        <v>14810</v>
      </c>
      <c r="D593">
        <v>5.323</v>
      </c>
      <c r="E593">
        <v>0.323</v>
      </c>
      <c r="F593">
        <v>0</v>
      </c>
      <c r="G593">
        <v>5.323</v>
      </c>
      <c r="H593">
        <v>9593</v>
      </c>
      <c r="I593">
        <v>0</v>
      </c>
      <c r="J593">
        <v>9600</v>
      </c>
      <c r="K593">
        <v>1711259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9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14811</v>
      </c>
    </row>
    <row r="3" spans="1:11">
      <c r="A3" t="s">
        <v>14812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14813</v>
      </c>
      <c r="B6" t="s">
        <v>615</v>
      </c>
      <c r="C6" t="s">
        <v>14814</v>
      </c>
      <c r="D6">
        <v>6.115</v>
      </c>
      <c r="E6">
        <v>0.34</v>
      </c>
      <c r="F6">
        <v>6.1</v>
      </c>
      <c r="G6">
        <v>0.015</v>
      </c>
      <c r="H6">
        <v>0</v>
      </c>
      <c r="I6">
        <v>0</v>
      </c>
      <c r="J6">
        <v>0</v>
      </c>
      <c r="K6">
        <v>0</v>
      </c>
    </row>
    <row r="7" spans="1:11">
      <c r="A7" t="s">
        <v>14813</v>
      </c>
      <c r="B7" t="s">
        <v>520</v>
      </c>
      <c r="C7" t="s">
        <v>14815</v>
      </c>
      <c r="D7">
        <v>6.561</v>
      </c>
      <c r="E7">
        <v>0.349</v>
      </c>
      <c r="F7">
        <v>6.514</v>
      </c>
      <c r="G7">
        <v>0.047</v>
      </c>
      <c r="H7">
        <v>11238</v>
      </c>
      <c r="I7">
        <v>11352</v>
      </c>
      <c r="J7">
        <v>56</v>
      </c>
      <c r="K7">
        <v>11352</v>
      </c>
    </row>
    <row r="8" spans="1:11">
      <c r="A8" t="s">
        <v>14813</v>
      </c>
      <c r="B8" t="s">
        <v>522</v>
      </c>
      <c r="C8" t="s">
        <v>14816</v>
      </c>
      <c r="D8">
        <v>10.067</v>
      </c>
      <c r="E8">
        <v>0.41</v>
      </c>
      <c r="F8">
        <v>9.979</v>
      </c>
      <c r="G8">
        <v>0.088</v>
      </c>
      <c r="H8">
        <v>15344</v>
      </c>
      <c r="I8">
        <v>14844</v>
      </c>
      <c r="J8">
        <v>122</v>
      </c>
      <c r="K8">
        <v>26196</v>
      </c>
    </row>
    <row r="9" spans="1:11">
      <c r="A9" t="s">
        <v>14813</v>
      </c>
      <c r="B9" t="s">
        <v>524</v>
      </c>
      <c r="C9" t="s">
        <v>14817</v>
      </c>
      <c r="D9">
        <v>9.34</v>
      </c>
      <c r="E9">
        <v>0.398</v>
      </c>
      <c r="F9">
        <v>9.204</v>
      </c>
      <c r="G9">
        <v>0.136</v>
      </c>
      <c r="H9">
        <v>17785</v>
      </c>
      <c r="I9">
        <v>17264</v>
      </c>
      <c r="J9">
        <v>202</v>
      </c>
      <c r="K9">
        <v>43460</v>
      </c>
    </row>
    <row r="10" spans="1:11">
      <c r="A10" t="s">
        <v>14813</v>
      </c>
      <c r="B10" t="s">
        <v>526</v>
      </c>
      <c r="C10" t="s">
        <v>14818</v>
      </c>
      <c r="D10">
        <v>9.157</v>
      </c>
      <c r="E10">
        <v>0.395</v>
      </c>
      <c r="F10">
        <v>8.975</v>
      </c>
      <c r="G10">
        <v>0.182</v>
      </c>
      <c r="H10">
        <v>16326</v>
      </c>
      <c r="I10">
        <v>16361</v>
      </c>
      <c r="J10">
        <v>286</v>
      </c>
      <c r="K10">
        <v>59821</v>
      </c>
    </row>
    <row r="11" spans="1:11">
      <c r="A11" t="s">
        <v>14813</v>
      </c>
      <c r="B11" t="s">
        <v>528</v>
      </c>
      <c r="C11" t="s">
        <v>14819</v>
      </c>
      <c r="D11">
        <v>9.907</v>
      </c>
      <c r="E11">
        <v>0.407</v>
      </c>
      <c r="F11">
        <v>9.678</v>
      </c>
      <c r="G11">
        <v>0.229</v>
      </c>
      <c r="H11">
        <v>17287</v>
      </c>
      <c r="I11">
        <v>16788</v>
      </c>
      <c r="J11">
        <v>369</v>
      </c>
      <c r="K11">
        <v>76609</v>
      </c>
    </row>
    <row r="12" spans="1:11">
      <c r="A12" t="s">
        <v>14813</v>
      </c>
      <c r="B12" t="s">
        <v>530</v>
      </c>
      <c r="C12" t="s">
        <v>14820</v>
      </c>
      <c r="D12">
        <v>10.068</v>
      </c>
      <c r="E12">
        <v>0.41</v>
      </c>
      <c r="F12">
        <v>9.791</v>
      </c>
      <c r="G12">
        <v>0.277</v>
      </c>
      <c r="H12">
        <v>17931</v>
      </c>
      <c r="I12">
        <v>17522</v>
      </c>
      <c r="J12">
        <v>455</v>
      </c>
      <c r="K12">
        <v>94131</v>
      </c>
    </row>
    <row r="13" spans="1:11">
      <c r="A13" t="s">
        <v>14813</v>
      </c>
      <c r="B13" t="s">
        <v>532</v>
      </c>
      <c r="C13" t="s">
        <v>14821</v>
      </c>
      <c r="D13">
        <v>10.618</v>
      </c>
      <c r="E13">
        <v>0.418</v>
      </c>
      <c r="F13">
        <v>10.29</v>
      </c>
      <c r="G13">
        <v>0.328</v>
      </c>
      <c r="H13">
        <v>18546</v>
      </c>
      <c r="I13">
        <v>18073</v>
      </c>
      <c r="J13">
        <v>545</v>
      </c>
      <c r="K13">
        <v>112204</v>
      </c>
    </row>
    <row r="14" spans="1:11">
      <c r="A14" t="s">
        <v>14813</v>
      </c>
      <c r="B14" t="s">
        <v>534</v>
      </c>
      <c r="C14" t="s">
        <v>14822</v>
      </c>
      <c r="D14">
        <v>11.522</v>
      </c>
      <c r="E14">
        <v>0.432</v>
      </c>
      <c r="F14">
        <v>11.141</v>
      </c>
      <c r="G14">
        <v>0.381</v>
      </c>
      <c r="H14">
        <v>19909</v>
      </c>
      <c r="I14">
        <v>19288</v>
      </c>
      <c r="J14">
        <v>638</v>
      </c>
      <c r="K14">
        <v>131492</v>
      </c>
    </row>
    <row r="15" spans="1:11">
      <c r="A15" t="s">
        <v>14813</v>
      </c>
      <c r="B15" t="s">
        <v>536</v>
      </c>
      <c r="C15" t="s">
        <v>14823</v>
      </c>
      <c r="D15">
        <v>12.676</v>
      </c>
      <c r="E15">
        <v>0.448</v>
      </c>
      <c r="F15">
        <v>12.236</v>
      </c>
      <c r="G15">
        <v>0.44</v>
      </c>
      <c r="H15">
        <v>21721</v>
      </c>
      <c r="I15">
        <v>21039</v>
      </c>
      <c r="J15">
        <v>739</v>
      </c>
      <c r="K15">
        <v>152531</v>
      </c>
    </row>
    <row r="16" spans="1:11">
      <c r="A16" t="s">
        <v>14813</v>
      </c>
      <c r="B16" t="s">
        <v>538</v>
      </c>
      <c r="C16" t="s">
        <v>14824</v>
      </c>
      <c r="D16">
        <v>14.243</v>
      </c>
      <c r="E16">
        <v>0.47</v>
      </c>
      <c r="F16">
        <v>13.738</v>
      </c>
      <c r="G16">
        <v>0.505</v>
      </c>
      <c r="H16">
        <v>24269</v>
      </c>
      <c r="I16">
        <v>23376</v>
      </c>
      <c r="J16">
        <v>851</v>
      </c>
      <c r="K16">
        <v>175907</v>
      </c>
    </row>
    <row r="17" spans="1:11">
      <c r="A17" t="s">
        <v>14813</v>
      </c>
      <c r="B17" t="s">
        <v>540</v>
      </c>
      <c r="C17" t="s">
        <v>14825</v>
      </c>
      <c r="D17">
        <v>15.577</v>
      </c>
      <c r="E17">
        <v>0.487</v>
      </c>
      <c r="F17">
        <v>15</v>
      </c>
      <c r="G17">
        <v>0.577</v>
      </c>
      <c r="H17">
        <v>26778</v>
      </c>
      <c r="I17">
        <v>25864</v>
      </c>
      <c r="J17">
        <v>974</v>
      </c>
      <c r="K17">
        <v>201771</v>
      </c>
    </row>
    <row r="18" spans="1:11">
      <c r="A18" t="s">
        <v>14813</v>
      </c>
      <c r="B18" t="s">
        <v>542</v>
      </c>
      <c r="C18" t="s">
        <v>14826</v>
      </c>
      <c r="D18">
        <v>16.48</v>
      </c>
      <c r="E18">
        <v>0.499</v>
      </c>
      <c r="F18">
        <v>15.826</v>
      </c>
      <c r="G18">
        <v>0.654</v>
      </c>
      <c r="H18">
        <v>28961</v>
      </c>
      <c r="I18">
        <v>27743</v>
      </c>
      <c r="J18">
        <v>1108</v>
      </c>
      <c r="K18">
        <v>229514</v>
      </c>
    </row>
    <row r="19" spans="1:11">
      <c r="A19" t="s">
        <v>14813</v>
      </c>
      <c r="B19" t="s">
        <v>544</v>
      </c>
      <c r="C19" t="s">
        <v>14827</v>
      </c>
      <c r="D19">
        <v>16.758</v>
      </c>
      <c r="E19">
        <v>0.502</v>
      </c>
      <c r="F19">
        <v>16.024</v>
      </c>
      <c r="G19">
        <v>0.734</v>
      </c>
      <c r="H19">
        <v>30087</v>
      </c>
      <c r="I19">
        <v>28664</v>
      </c>
      <c r="J19">
        <v>1250</v>
      </c>
      <c r="K19">
        <v>258178</v>
      </c>
    </row>
    <row r="20" spans="1:11">
      <c r="A20" t="s">
        <v>14813</v>
      </c>
      <c r="B20" t="s">
        <v>546</v>
      </c>
      <c r="C20" t="s">
        <v>14828</v>
      </c>
      <c r="D20">
        <v>16.401</v>
      </c>
      <c r="E20">
        <v>0.498</v>
      </c>
      <c r="F20">
        <v>15.588</v>
      </c>
      <c r="G20">
        <v>0.813</v>
      </c>
      <c r="H20">
        <v>29915</v>
      </c>
      <c r="I20">
        <v>28450</v>
      </c>
      <c r="J20">
        <v>1393</v>
      </c>
      <c r="K20">
        <v>286628</v>
      </c>
    </row>
    <row r="21" spans="1:11">
      <c r="A21" t="s">
        <v>14813</v>
      </c>
      <c r="B21" t="s">
        <v>548</v>
      </c>
      <c r="C21" t="s">
        <v>14829</v>
      </c>
      <c r="D21">
        <v>15.577</v>
      </c>
      <c r="E21">
        <v>0.487</v>
      </c>
      <c r="F21">
        <v>14.688</v>
      </c>
      <c r="G21">
        <v>0.889</v>
      </c>
      <c r="H21">
        <v>28791</v>
      </c>
      <c r="I21">
        <v>27248</v>
      </c>
      <c r="J21">
        <v>1533</v>
      </c>
      <c r="K21">
        <v>313876</v>
      </c>
    </row>
    <row r="22" spans="1:11">
      <c r="A22" t="s">
        <v>14813</v>
      </c>
      <c r="B22" t="s">
        <v>550</v>
      </c>
      <c r="C22" t="s">
        <v>14830</v>
      </c>
      <c r="D22">
        <v>14.849</v>
      </c>
      <c r="E22">
        <v>0.478</v>
      </c>
      <c r="F22">
        <v>13.888</v>
      </c>
      <c r="G22">
        <v>0.961</v>
      </c>
      <c r="H22">
        <v>27395</v>
      </c>
      <c r="I22">
        <v>25718</v>
      </c>
      <c r="J22">
        <v>1665</v>
      </c>
      <c r="K22">
        <v>339594</v>
      </c>
    </row>
    <row r="23" spans="1:11">
      <c r="A23" t="s">
        <v>14813</v>
      </c>
      <c r="B23" t="s">
        <v>552</v>
      </c>
      <c r="C23" t="s">
        <v>14831</v>
      </c>
      <c r="D23">
        <v>14.28</v>
      </c>
      <c r="E23">
        <v>0.47</v>
      </c>
      <c r="F23">
        <v>13.251</v>
      </c>
      <c r="G23">
        <v>1.029</v>
      </c>
      <c r="H23">
        <v>26172</v>
      </c>
      <c r="I23">
        <v>24425</v>
      </c>
      <c r="J23">
        <v>1791</v>
      </c>
      <c r="K23">
        <v>364019</v>
      </c>
    </row>
    <row r="24" spans="1:11">
      <c r="A24" t="s">
        <v>14813</v>
      </c>
      <c r="B24" t="s">
        <v>554</v>
      </c>
      <c r="C24" t="s">
        <v>14832</v>
      </c>
      <c r="D24">
        <v>14.093</v>
      </c>
      <c r="E24">
        <v>0.468</v>
      </c>
      <c r="F24">
        <v>12.998</v>
      </c>
      <c r="G24">
        <v>1.095</v>
      </c>
      <c r="H24">
        <v>25495</v>
      </c>
      <c r="I24">
        <v>23624</v>
      </c>
      <c r="J24">
        <v>1911</v>
      </c>
      <c r="K24">
        <v>387643</v>
      </c>
    </row>
    <row r="25" spans="1:11">
      <c r="A25" t="s">
        <v>14813</v>
      </c>
      <c r="B25" t="s">
        <v>556</v>
      </c>
      <c r="C25" t="s">
        <v>14833</v>
      </c>
      <c r="D25">
        <v>14.43</v>
      </c>
      <c r="E25">
        <v>0.472</v>
      </c>
      <c r="F25">
        <v>13.269</v>
      </c>
      <c r="G25">
        <v>1.161</v>
      </c>
      <c r="H25">
        <v>25589</v>
      </c>
      <c r="I25">
        <v>23641</v>
      </c>
      <c r="J25">
        <v>2030</v>
      </c>
      <c r="K25">
        <v>411284</v>
      </c>
    </row>
    <row r="26" spans="1:11">
      <c r="A26" t="s">
        <v>14813</v>
      </c>
      <c r="B26" t="s">
        <v>558</v>
      </c>
      <c r="C26" t="s">
        <v>14834</v>
      </c>
      <c r="D26">
        <v>15.347</v>
      </c>
      <c r="E26">
        <v>0.484</v>
      </c>
      <c r="F26">
        <v>14.118</v>
      </c>
      <c r="G26">
        <v>1.229</v>
      </c>
      <c r="H26">
        <v>26632</v>
      </c>
      <c r="I26">
        <v>24648</v>
      </c>
      <c r="J26">
        <v>2151</v>
      </c>
      <c r="K26">
        <v>435932</v>
      </c>
    </row>
    <row r="27" spans="1:11">
      <c r="A27" t="s">
        <v>14813</v>
      </c>
      <c r="B27" t="s">
        <v>560</v>
      </c>
      <c r="C27" t="s">
        <v>14835</v>
      </c>
      <c r="D27">
        <v>16.997</v>
      </c>
      <c r="E27">
        <v>0.505</v>
      </c>
      <c r="F27">
        <v>15.693</v>
      </c>
      <c r="G27">
        <v>1.304</v>
      </c>
      <c r="H27">
        <v>29114</v>
      </c>
      <c r="I27">
        <v>26830</v>
      </c>
      <c r="J27">
        <v>2280</v>
      </c>
      <c r="K27">
        <v>462762</v>
      </c>
    </row>
    <row r="28" spans="1:11">
      <c r="A28" t="s">
        <v>14813</v>
      </c>
      <c r="B28" t="s">
        <v>562</v>
      </c>
      <c r="C28" t="s">
        <v>14836</v>
      </c>
      <c r="D28">
        <v>19.343</v>
      </c>
      <c r="E28">
        <v>0.534</v>
      </c>
      <c r="F28">
        <v>17.955</v>
      </c>
      <c r="G28">
        <v>1.388</v>
      </c>
      <c r="H28">
        <v>32627</v>
      </c>
      <c r="I28">
        <v>30283</v>
      </c>
      <c r="J28">
        <v>2423</v>
      </c>
      <c r="K28">
        <v>493045</v>
      </c>
    </row>
    <row r="29" spans="1:11">
      <c r="A29" t="s">
        <v>14813</v>
      </c>
      <c r="B29" t="s">
        <v>564</v>
      </c>
      <c r="C29" t="s">
        <v>14837</v>
      </c>
      <c r="D29">
        <v>22.072</v>
      </c>
      <c r="E29">
        <v>0.565</v>
      </c>
      <c r="F29">
        <v>20.587</v>
      </c>
      <c r="G29">
        <v>1.485</v>
      </c>
      <c r="H29">
        <v>37240</v>
      </c>
      <c r="I29">
        <v>34688</v>
      </c>
      <c r="J29">
        <v>2586</v>
      </c>
      <c r="K29">
        <v>527733</v>
      </c>
    </row>
    <row r="30" spans="1:11">
      <c r="A30" t="s">
        <v>14813</v>
      </c>
      <c r="B30" t="s">
        <v>566</v>
      </c>
      <c r="C30" t="s">
        <v>14838</v>
      </c>
      <c r="D30">
        <v>25.414</v>
      </c>
      <c r="E30">
        <v>0.601</v>
      </c>
      <c r="F30">
        <v>23.818</v>
      </c>
      <c r="G30">
        <v>1.596</v>
      </c>
      <c r="H30">
        <v>42492</v>
      </c>
      <c r="I30">
        <v>39964</v>
      </c>
      <c r="J30">
        <v>2773</v>
      </c>
      <c r="K30">
        <v>567697</v>
      </c>
    </row>
    <row r="31" spans="1:11">
      <c r="A31" t="s">
        <v>14813</v>
      </c>
      <c r="B31" t="s">
        <v>568</v>
      </c>
      <c r="C31" t="s">
        <v>14839</v>
      </c>
      <c r="D31">
        <v>29.766</v>
      </c>
      <c r="E31">
        <v>0.642</v>
      </c>
      <c r="F31">
        <v>28.04</v>
      </c>
      <c r="G31">
        <v>1.726</v>
      </c>
      <c r="H31">
        <v>49361</v>
      </c>
      <c r="I31">
        <v>46672</v>
      </c>
      <c r="J31">
        <v>2990</v>
      </c>
      <c r="K31">
        <v>614369</v>
      </c>
    </row>
    <row r="32" spans="1:11">
      <c r="A32" t="s">
        <v>14813</v>
      </c>
      <c r="B32" t="s">
        <v>570</v>
      </c>
      <c r="C32" t="s">
        <v>14840</v>
      </c>
      <c r="D32">
        <v>36.112</v>
      </c>
      <c r="E32">
        <v>0.695</v>
      </c>
      <c r="F32">
        <v>34.23</v>
      </c>
      <c r="G32">
        <v>1.882</v>
      </c>
      <c r="H32">
        <v>59064</v>
      </c>
      <c r="I32">
        <v>56043</v>
      </c>
      <c r="J32">
        <v>3248</v>
      </c>
      <c r="K32">
        <v>670412</v>
      </c>
    </row>
    <row r="33" spans="1:11">
      <c r="A33" t="s">
        <v>14813</v>
      </c>
      <c r="B33" t="s">
        <v>572</v>
      </c>
      <c r="C33" t="s">
        <v>14841</v>
      </c>
      <c r="D33">
        <v>44.44</v>
      </c>
      <c r="E33">
        <v>0.758</v>
      </c>
      <c r="F33">
        <v>42.366</v>
      </c>
      <c r="G33">
        <v>2.074</v>
      </c>
      <c r="H33">
        <v>72287</v>
      </c>
      <c r="I33">
        <v>68936</v>
      </c>
      <c r="J33">
        <v>3561</v>
      </c>
      <c r="K33">
        <v>739348</v>
      </c>
    </row>
    <row r="34" spans="1:11">
      <c r="A34" t="s">
        <v>14813</v>
      </c>
      <c r="B34" t="s">
        <v>574</v>
      </c>
      <c r="C34" t="s">
        <v>14842</v>
      </c>
      <c r="D34">
        <v>54.93</v>
      </c>
      <c r="E34">
        <v>0.829</v>
      </c>
      <c r="F34">
        <v>52.618</v>
      </c>
      <c r="G34">
        <v>2.312</v>
      </c>
      <c r="H34">
        <v>89301</v>
      </c>
      <c r="I34">
        <v>85485</v>
      </c>
      <c r="J34">
        <v>3948</v>
      </c>
      <c r="K34">
        <v>824833</v>
      </c>
    </row>
    <row r="35" spans="1:11">
      <c r="A35" t="s">
        <v>14813</v>
      </c>
      <c r="B35" t="s">
        <v>576</v>
      </c>
      <c r="C35" t="s">
        <v>14843</v>
      </c>
      <c r="D35">
        <v>64.043</v>
      </c>
      <c r="E35">
        <v>0.886</v>
      </c>
      <c r="F35">
        <v>61.445</v>
      </c>
      <c r="G35">
        <v>2.598</v>
      </c>
      <c r="H35">
        <v>107456</v>
      </c>
      <c r="I35">
        <v>102656</v>
      </c>
      <c r="J35">
        <v>4419</v>
      </c>
      <c r="K35">
        <v>927489</v>
      </c>
    </row>
    <row r="36" spans="1:11">
      <c r="A36" t="s">
        <v>14813</v>
      </c>
      <c r="B36" t="s">
        <v>578</v>
      </c>
      <c r="C36" t="s">
        <v>14844</v>
      </c>
      <c r="D36">
        <v>69.199</v>
      </c>
      <c r="E36">
        <v>0.917</v>
      </c>
      <c r="F36">
        <v>66.281</v>
      </c>
      <c r="G36">
        <v>2.918</v>
      </c>
      <c r="H36">
        <v>119372</v>
      </c>
      <c r="I36">
        <v>114953</v>
      </c>
      <c r="J36">
        <v>4965</v>
      </c>
      <c r="K36">
        <v>1042442</v>
      </c>
    </row>
    <row r="37" spans="1:11">
      <c r="A37" t="s">
        <v>14813</v>
      </c>
      <c r="B37" t="s">
        <v>580</v>
      </c>
      <c r="C37" t="s">
        <v>14845</v>
      </c>
      <c r="D37">
        <v>71.88</v>
      </c>
      <c r="E37">
        <v>0.932</v>
      </c>
      <c r="F37">
        <v>68.624</v>
      </c>
      <c r="G37">
        <v>3.256</v>
      </c>
      <c r="H37">
        <v>127648</v>
      </c>
      <c r="I37">
        <v>121414</v>
      </c>
      <c r="J37">
        <v>5557</v>
      </c>
      <c r="K37">
        <v>1163856</v>
      </c>
    </row>
    <row r="38" spans="1:11">
      <c r="A38" t="s">
        <v>14813</v>
      </c>
      <c r="B38" t="s">
        <v>582</v>
      </c>
      <c r="C38" t="s">
        <v>14846</v>
      </c>
      <c r="D38">
        <v>71.706</v>
      </c>
      <c r="E38">
        <v>0.931</v>
      </c>
      <c r="F38">
        <v>68.107</v>
      </c>
      <c r="G38">
        <v>3.599</v>
      </c>
      <c r="H38">
        <v>130335</v>
      </c>
      <c r="I38">
        <v>123058</v>
      </c>
      <c r="J38">
        <v>6170</v>
      </c>
      <c r="K38">
        <v>1163856</v>
      </c>
    </row>
    <row r="39" spans="1:11">
      <c r="A39" t="s">
        <v>14813</v>
      </c>
      <c r="B39" t="s">
        <v>584</v>
      </c>
      <c r="C39" t="s">
        <v>14847</v>
      </c>
      <c r="D39">
        <v>70.662</v>
      </c>
      <c r="E39">
        <v>0.925</v>
      </c>
      <c r="F39">
        <v>66.725</v>
      </c>
      <c r="G39">
        <v>3.937</v>
      </c>
      <c r="H39">
        <v>128505</v>
      </c>
      <c r="I39">
        <v>121349</v>
      </c>
      <c r="J39">
        <v>6782</v>
      </c>
      <c r="K39">
        <v>1163856</v>
      </c>
    </row>
    <row r="40" spans="1:11">
      <c r="A40" t="s">
        <v>14813</v>
      </c>
      <c r="B40" t="s">
        <v>586</v>
      </c>
      <c r="C40" t="s">
        <v>14848</v>
      </c>
      <c r="D40">
        <v>66.464</v>
      </c>
      <c r="E40">
        <v>0.901</v>
      </c>
      <c r="F40">
        <v>62.204</v>
      </c>
      <c r="G40">
        <v>4.26</v>
      </c>
      <c r="H40">
        <v>122849</v>
      </c>
      <c r="I40">
        <v>116036</v>
      </c>
      <c r="J40">
        <v>7377</v>
      </c>
      <c r="K40">
        <v>1163856</v>
      </c>
    </row>
    <row r="41" spans="1:11">
      <c r="A41" t="s">
        <v>14813</v>
      </c>
      <c r="B41" t="s">
        <v>588</v>
      </c>
      <c r="C41" t="s">
        <v>14849</v>
      </c>
      <c r="D41">
        <v>61.899</v>
      </c>
      <c r="E41">
        <v>0.873</v>
      </c>
      <c r="F41">
        <v>57.339</v>
      </c>
      <c r="G41">
        <v>4.56</v>
      </c>
      <c r="H41">
        <v>115845</v>
      </c>
      <c r="I41">
        <v>107589</v>
      </c>
      <c r="J41">
        <v>7938</v>
      </c>
      <c r="K41">
        <v>1163856</v>
      </c>
    </row>
    <row r="42" spans="1:11">
      <c r="A42" t="s">
        <v>14813</v>
      </c>
      <c r="B42" t="s">
        <v>590</v>
      </c>
      <c r="C42" t="s">
        <v>14850</v>
      </c>
      <c r="D42">
        <v>57.804</v>
      </c>
      <c r="E42">
        <v>0.848</v>
      </c>
      <c r="F42">
        <v>52.968</v>
      </c>
      <c r="G42">
        <v>4.836</v>
      </c>
      <c r="H42">
        <v>107684</v>
      </c>
      <c r="I42">
        <v>99276</v>
      </c>
      <c r="J42">
        <v>8456</v>
      </c>
      <c r="K42">
        <v>1163856</v>
      </c>
    </row>
    <row r="43" spans="1:11">
      <c r="A43" t="s">
        <v>14813</v>
      </c>
      <c r="B43" t="s">
        <v>592</v>
      </c>
      <c r="C43" t="s">
        <v>14851</v>
      </c>
      <c r="D43">
        <v>52.453</v>
      </c>
      <c r="E43">
        <v>0.813</v>
      </c>
      <c r="F43">
        <v>47.365</v>
      </c>
      <c r="G43">
        <v>5.088</v>
      </c>
      <c r="H43">
        <v>99649</v>
      </c>
      <c r="I43">
        <v>90300</v>
      </c>
      <c r="J43">
        <v>8931</v>
      </c>
      <c r="K43">
        <v>1163856</v>
      </c>
    </row>
    <row r="44" spans="1:11">
      <c r="A44" t="s">
        <v>14813</v>
      </c>
      <c r="B44" t="s">
        <v>594</v>
      </c>
      <c r="C44" t="s">
        <v>14852</v>
      </c>
      <c r="D44">
        <v>47.077</v>
      </c>
      <c r="E44">
        <v>0.777</v>
      </c>
      <c r="F44">
        <v>41.766</v>
      </c>
      <c r="G44">
        <v>5.311</v>
      </c>
      <c r="H44">
        <v>89242</v>
      </c>
      <c r="I44">
        <v>80218</v>
      </c>
      <c r="J44">
        <v>9359</v>
      </c>
      <c r="K44">
        <v>1163856</v>
      </c>
    </row>
    <row r="45" spans="1:11">
      <c r="A45" t="s">
        <v>14853</v>
      </c>
      <c r="B45" t="s">
        <v>597</v>
      </c>
      <c r="C45" t="s">
        <v>14854</v>
      </c>
      <c r="D45">
        <v>41.7</v>
      </c>
      <c r="E45">
        <v>0.738</v>
      </c>
      <c r="F45">
        <v>36.194</v>
      </c>
      <c r="G45">
        <v>5.506</v>
      </c>
      <c r="H45">
        <v>79666</v>
      </c>
      <c r="I45">
        <v>70164</v>
      </c>
      <c r="J45">
        <v>9736</v>
      </c>
      <c r="K45">
        <v>1163856</v>
      </c>
    </row>
    <row r="46" spans="1:11">
      <c r="A46" t="s">
        <v>14853</v>
      </c>
      <c r="B46" t="s">
        <v>599</v>
      </c>
      <c r="C46" t="s">
        <v>14855</v>
      </c>
      <c r="D46">
        <v>36.358</v>
      </c>
      <c r="E46">
        <v>0.697</v>
      </c>
      <c r="F46">
        <v>30.684</v>
      </c>
      <c r="G46">
        <v>5.674</v>
      </c>
      <c r="H46">
        <v>70107</v>
      </c>
      <c r="I46">
        <v>60190</v>
      </c>
      <c r="J46">
        <v>10062</v>
      </c>
      <c r="K46">
        <v>1163856</v>
      </c>
    </row>
    <row r="47" spans="1:11">
      <c r="A47" t="s">
        <v>14853</v>
      </c>
      <c r="B47" t="s">
        <v>601</v>
      </c>
      <c r="C47" t="s">
        <v>14856</v>
      </c>
      <c r="D47">
        <v>31.489</v>
      </c>
      <c r="E47">
        <v>0.657</v>
      </c>
      <c r="F47">
        <v>25.674</v>
      </c>
      <c r="G47">
        <v>5.815</v>
      </c>
      <c r="H47">
        <v>61028</v>
      </c>
      <c r="I47">
        <v>50722</v>
      </c>
      <c r="J47">
        <v>10340</v>
      </c>
      <c r="K47">
        <v>1163856</v>
      </c>
    </row>
    <row r="48" spans="1:11">
      <c r="A48" t="s">
        <v>14853</v>
      </c>
      <c r="B48" t="s">
        <v>603</v>
      </c>
      <c r="C48" t="s">
        <v>14857</v>
      </c>
      <c r="D48">
        <v>27.046</v>
      </c>
      <c r="E48">
        <v>0.617</v>
      </c>
      <c r="F48">
        <v>21.114</v>
      </c>
      <c r="G48">
        <v>5.932</v>
      </c>
      <c r="H48">
        <v>52672</v>
      </c>
      <c r="I48">
        <v>42109</v>
      </c>
      <c r="J48">
        <v>10573</v>
      </c>
      <c r="K48">
        <v>1163856</v>
      </c>
    </row>
    <row r="49" spans="1:11">
      <c r="A49" t="s">
        <v>14853</v>
      </c>
      <c r="B49" t="s">
        <v>605</v>
      </c>
      <c r="C49" t="s">
        <v>14858</v>
      </c>
      <c r="D49">
        <v>23.246</v>
      </c>
      <c r="E49">
        <v>0.578</v>
      </c>
      <c r="F49">
        <v>17.217</v>
      </c>
      <c r="G49">
        <v>6.029</v>
      </c>
      <c r="H49">
        <v>45062</v>
      </c>
      <c r="I49">
        <v>34498</v>
      </c>
      <c r="J49">
        <v>10765</v>
      </c>
      <c r="K49">
        <v>1163856</v>
      </c>
    </row>
    <row r="50" spans="1:11">
      <c r="A50" t="s">
        <v>14853</v>
      </c>
      <c r="B50" t="s">
        <v>607</v>
      </c>
      <c r="C50" t="s">
        <v>14859</v>
      </c>
      <c r="D50">
        <v>20.156</v>
      </c>
      <c r="E50">
        <v>0.543</v>
      </c>
      <c r="F50">
        <v>14.049</v>
      </c>
      <c r="G50">
        <v>6.107</v>
      </c>
      <c r="H50">
        <v>39035</v>
      </c>
      <c r="I50">
        <v>28140</v>
      </c>
      <c r="J50">
        <v>10922</v>
      </c>
      <c r="K50">
        <v>1163856</v>
      </c>
    </row>
    <row r="51" spans="1:11">
      <c r="A51" t="s">
        <v>14853</v>
      </c>
      <c r="B51" t="s">
        <v>609</v>
      </c>
      <c r="C51" t="s">
        <v>14860</v>
      </c>
      <c r="D51">
        <v>17.721</v>
      </c>
      <c r="E51">
        <v>0.514</v>
      </c>
      <c r="F51">
        <v>11.55</v>
      </c>
      <c r="G51">
        <v>6.171</v>
      </c>
      <c r="H51">
        <v>33977</v>
      </c>
      <c r="I51">
        <v>23039</v>
      </c>
      <c r="J51">
        <v>11050</v>
      </c>
      <c r="K51">
        <v>1163856</v>
      </c>
    </row>
    <row r="52" spans="1:11">
      <c r="A52" t="s">
        <v>14853</v>
      </c>
      <c r="B52" t="s">
        <v>611</v>
      </c>
      <c r="C52" t="s">
        <v>14861</v>
      </c>
      <c r="D52">
        <v>15.733</v>
      </c>
      <c r="E52">
        <v>0.489</v>
      </c>
      <c r="F52">
        <v>9.509</v>
      </c>
      <c r="G52">
        <v>6.224</v>
      </c>
      <c r="H52">
        <v>29999</v>
      </c>
      <c r="I52">
        <v>18953</v>
      </c>
      <c r="J52">
        <v>11155</v>
      </c>
      <c r="K52">
        <v>1163856</v>
      </c>
    </row>
    <row r="53" spans="1:11">
      <c r="A53" t="s">
        <v>14853</v>
      </c>
      <c r="B53" t="s">
        <v>613</v>
      </c>
      <c r="C53" t="s">
        <v>14862</v>
      </c>
      <c r="D53">
        <v>14.355</v>
      </c>
      <c r="E53">
        <v>0.471</v>
      </c>
      <c r="F53">
        <v>8.087</v>
      </c>
      <c r="G53">
        <v>6.268</v>
      </c>
      <c r="H53">
        <v>26991</v>
      </c>
      <c r="I53">
        <v>15837</v>
      </c>
      <c r="J53">
        <v>11243</v>
      </c>
      <c r="K53">
        <v>1163856</v>
      </c>
    </row>
    <row r="54" spans="1:11">
      <c r="A54" t="s">
        <v>14853</v>
      </c>
      <c r="B54" t="s">
        <v>615</v>
      </c>
      <c r="C54" t="s">
        <v>14863</v>
      </c>
      <c r="D54">
        <v>13.467</v>
      </c>
      <c r="E54">
        <v>0.459</v>
      </c>
      <c r="F54">
        <v>7.161</v>
      </c>
      <c r="G54">
        <v>6.306</v>
      </c>
      <c r="H54">
        <v>24956</v>
      </c>
      <c r="I54">
        <v>13723</v>
      </c>
      <c r="J54">
        <v>11317</v>
      </c>
      <c r="K54">
        <v>1163856</v>
      </c>
    </row>
    <row r="55" spans="1:11">
      <c r="A55" t="s">
        <v>14853</v>
      </c>
      <c r="B55" t="s">
        <v>520</v>
      </c>
      <c r="C55" t="s">
        <v>14864</v>
      </c>
      <c r="D55">
        <v>13.177</v>
      </c>
      <c r="E55">
        <v>0.455</v>
      </c>
      <c r="F55">
        <v>6.836</v>
      </c>
      <c r="G55">
        <v>6.341</v>
      </c>
      <c r="H55">
        <v>23901</v>
      </c>
      <c r="I55">
        <v>12597</v>
      </c>
      <c r="J55">
        <v>11383</v>
      </c>
      <c r="K55">
        <v>1163856</v>
      </c>
    </row>
    <row r="56" spans="1:11">
      <c r="A56" t="s">
        <v>14853</v>
      </c>
      <c r="B56" t="s">
        <v>522</v>
      </c>
      <c r="C56" t="s">
        <v>14865</v>
      </c>
      <c r="D56">
        <v>13.467</v>
      </c>
      <c r="E56">
        <v>0.459</v>
      </c>
      <c r="F56">
        <v>7.091</v>
      </c>
      <c r="G56">
        <v>6.376</v>
      </c>
      <c r="H56">
        <v>23901</v>
      </c>
      <c r="I56">
        <v>12534</v>
      </c>
      <c r="J56">
        <v>11446</v>
      </c>
      <c r="K56">
        <v>1163856</v>
      </c>
    </row>
    <row r="57" spans="1:11">
      <c r="A57" t="s">
        <v>14853</v>
      </c>
      <c r="B57" t="s">
        <v>524</v>
      </c>
      <c r="C57" t="s">
        <v>14866</v>
      </c>
      <c r="D57">
        <v>14.205</v>
      </c>
      <c r="E57">
        <v>0.469</v>
      </c>
      <c r="F57">
        <v>7.792</v>
      </c>
      <c r="G57">
        <v>6.413</v>
      </c>
      <c r="H57">
        <v>24849</v>
      </c>
      <c r="I57">
        <v>13394</v>
      </c>
      <c r="J57">
        <v>11511</v>
      </c>
      <c r="K57">
        <v>1163856</v>
      </c>
    </row>
    <row r="58" spans="1:11">
      <c r="A58" t="s">
        <v>14853</v>
      </c>
      <c r="B58" t="s">
        <v>526</v>
      </c>
      <c r="C58" t="s">
        <v>14867</v>
      </c>
      <c r="D58">
        <v>15.462</v>
      </c>
      <c r="E58">
        <v>0.486</v>
      </c>
      <c r="F58">
        <v>9.006</v>
      </c>
      <c r="G58">
        <v>6.456</v>
      </c>
      <c r="H58">
        <v>26709</v>
      </c>
      <c r="I58">
        <v>15118</v>
      </c>
      <c r="J58">
        <v>11582</v>
      </c>
      <c r="K58">
        <v>1163856</v>
      </c>
    </row>
    <row r="59" spans="1:11">
      <c r="A59" t="s">
        <v>14853</v>
      </c>
      <c r="B59" t="s">
        <v>528</v>
      </c>
      <c r="C59" t="s">
        <v>14868</v>
      </c>
      <c r="D59">
        <v>16.838</v>
      </c>
      <c r="E59">
        <v>0.503</v>
      </c>
      <c r="F59">
        <v>10.334</v>
      </c>
      <c r="G59">
        <v>6.504</v>
      </c>
      <c r="H59">
        <v>29006</v>
      </c>
      <c r="I59">
        <v>17406</v>
      </c>
      <c r="J59">
        <v>11664</v>
      </c>
      <c r="K59">
        <v>1163856</v>
      </c>
    </row>
    <row r="60" spans="1:11">
      <c r="A60" t="s">
        <v>14853</v>
      </c>
      <c r="B60" t="s">
        <v>530</v>
      </c>
      <c r="C60" t="s">
        <v>14869</v>
      </c>
      <c r="D60">
        <v>18.088</v>
      </c>
      <c r="E60">
        <v>0.518</v>
      </c>
      <c r="F60">
        <v>11.529</v>
      </c>
      <c r="G60">
        <v>6.559</v>
      </c>
      <c r="H60">
        <v>31444</v>
      </c>
      <c r="I60">
        <v>19677</v>
      </c>
      <c r="J60">
        <v>11757</v>
      </c>
      <c r="K60">
        <v>1163856</v>
      </c>
    </row>
    <row r="61" spans="1:11">
      <c r="A61" t="s">
        <v>14853</v>
      </c>
      <c r="B61" t="s">
        <v>532</v>
      </c>
      <c r="C61" t="s">
        <v>14870</v>
      </c>
      <c r="D61">
        <v>19.216</v>
      </c>
      <c r="E61">
        <v>0.532</v>
      </c>
      <c r="F61">
        <v>12.597</v>
      </c>
      <c r="G61">
        <v>6.619</v>
      </c>
      <c r="H61">
        <v>33585</v>
      </c>
      <c r="I61">
        <v>21713</v>
      </c>
      <c r="J61">
        <v>11860</v>
      </c>
      <c r="K61">
        <v>1163856</v>
      </c>
    </row>
    <row r="62" spans="1:11">
      <c r="A62" t="s">
        <v>14853</v>
      </c>
      <c r="B62" t="s">
        <v>534</v>
      </c>
      <c r="C62" t="s">
        <v>14871</v>
      </c>
      <c r="D62">
        <v>20.063</v>
      </c>
      <c r="E62">
        <v>0.542</v>
      </c>
      <c r="F62">
        <v>13.379</v>
      </c>
      <c r="G62">
        <v>6.684</v>
      </c>
      <c r="H62">
        <v>35347</v>
      </c>
      <c r="I62">
        <v>23378</v>
      </c>
      <c r="J62">
        <v>11973</v>
      </c>
      <c r="K62">
        <v>1163856</v>
      </c>
    </row>
    <row r="63" spans="1:11">
      <c r="A63" t="s">
        <v>14853</v>
      </c>
      <c r="B63" t="s">
        <v>536</v>
      </c>
      <c r="C63" t="s">
        <v>14872</v>
      </c>
      <c r="D63">
        <v>20.497</v>
      </c>
      <c r="E63">
        <v>0.547</v>
      </c>
      <c r="F63">
        <v>13.745</v>
      </c>
      <c r="G63">
        <v>6.752</v>
      </c>
      <c r="H63">
        <v>36675</v>
      </c>
      <c r="I63">
        <v>24411</v>
      </c>
      <c r="J63">
        <v>12093</v>
      </c>
      <c r="K63">
        <v>1163856</v>
      </c>
    </row>
    <row r="64" spans="1:11">
      <c r="A64" t="s">
        <v>14853</v>
      </c>
      <c r="B64" t="s">
        <v>538</v>
      </c>
      <c r="C64" t="s">
        <v>14873</v>
      </c>
      <c r="D64">
        <v>20.803</v>
      </c>
      <c r="E64">
        <v>0.551</v>
      </c>
      <c r="F64">
        <v>13.981</v>
      </c>
      <c r="G64">
        <v>6.822</v>
      </c>
      <c r="H64">
        <v>37218</v>
      </c>
      <c r="I64">
        <v>24953</v>
      </c>
      <c r="J64">
        <v>12217</v>
      </c>
      <c r="K64">
        <v>1163856</v>
      </c>
    </row>
    <row r="65" spans="1:11">
      <c r="A65" t="s">
        <v>14853</v>
      </c>
      <c r="B65" t="s">
        <v>540</v>
      </c>
      <c r="C65" t="s">
        <v>14874</v>
      </c>
      <c r="D65">
        <v>20.846</v>
      </c>
      <c r="E65">
        <v>0.551</v>
      </c>
      <c r="F65">
        <v>13.954</v>
      </c>
      <c r="G65">
        <v>6.892</v>
      </c>
      <c r="H65">
        <v>37515</v>
      </c>
      <c r="I65">
        <v>25142</v>
      </c>
      <c r="J65">
        <v>12342</v>
      </c>
      <c r="K65">
        <v>1163856</v>
      </c>
    </row>
    <row r="66" spans="1:11">
      <c r="A66" t="s">
        <v>14853</v>
      </c>
      <c r="B66" t="s">
        <v>542</v>
      </c>
      <c r="C66" t="s">
        <v>14875</v>
      </c>
      <c r="D66">
        <v>20.41</v>
      </c>
      <c r="E66">
        <v>0.546</v>
      </c>
      <c r="F66">
        <v>13.449</v>
      </c>
      <c r="G66">
        <v>6.961</v>
      </c>
      <c r="H66">
        <v>37130</v>
      </c>
      <c r="I66">
        <v>24663</v>
      </c>
      <c r="J66">
        <v>12467</v>
      </c>
      <c r="K66">
        <v>1163856</v>
      </c>
    </row>
    <row r="67" spans="1:11">
      <c r="A67" t="s">
        <v>14853</v>
      </c>
      <c r="B67" t="s">
        <v>544</v>
      </c>
      <c r="C67" t="s">
        <v>14876</v>
      </c>
      <c r="D67">
        <v>19.805</v>
      </c>
      <c r="E67">
        <v>0.539</v>
      </c>
      <c r="F67">
        <v>12.779</v>
      </c>
      <c r="G67">
        <v>7.026</v>
      </c>
      <c r="H67">
        <v>36222</v>
      </c>
      <c r="I67">
        <v>23605</v>
      </c>
      <c r="J67">
        <v>12588</v>
      </c>
      <c r="K67">
        <v>1163856</v>
      </c>
    </row>
    <row r="68" spans="1:11">
      <c r="A68" t="s">
        <v>14853</v>
      </c>
      <c r="B68" t="s">
        <v>546</v>
      </c>
      <c r="C68" t="s">
        <v>14877</v>
      </c>
      <c r="D68">
        <v>19.132</v>
      </c>
      <c r="E68">
        <v>0.531</v>
      </c>
      <c r="F68">
        <v>12.044</v>
      </c>
      <c r="G68">
        <v>7.088</v>
      </c>
      <c r="H68">
        <v>35073</v>
      </c>
      <c r="I68">
        <v>22340</v>
      </c>
      <c r="J68">
        <v>12703</v>
      </c>
      <c r="K68">
        <v>1163856</v>
      </c>
    </row>
    <row r="69" spans="1:11">
      <c r="A69" t="s">
        <v>14853</v>
      </c>
      <c r="B69" t="s">
        <v>548</v>
      </c>
      <c r="C69" t="s">
        <v>14878</v>
      </c>
      <c r="D69">
        <v>18.293</v>
      </c>
      <c r="E69">
        <v>0.521</v>
      </c>
      <c r="F69">
        <v>11.146</v>
      </c>
      <c r="G69">
        <v>7.147</v>
      </c>
      <c r="H69">
        <v>33682</v>
      </c>
      <c r="I69">
        <v>20871</v>
      </c>
      <c r="J69">
        <v>12812</v>
      </c>
      <c r="K69">
        <v>1163856</v>
      </c>
    </row>
    <row r="70" spans="1:11">
      <c r="A70" t="s">
        <v>14853</v>
      </c>
      <c r="B70" t="s">
        <v>550</v>
      </c>
      <c r="C70" t="s">
        <v>14879</v>
      </c>
      <c r="D70">
        <v>17.561</v>
      </c>
      <c r="E70">
        <v>0.512</v>
      </c>
      <c r="F70">
        <v>10.36</v>
      </c>
      <c r="G70">
        <v>7.201</v>
      </c>
      <c r="H70">
        <v>32251</v>
      </c>
      <c r="I70">
        <v>19356</v>
      </c>
      <c r="J70">
        <v>12912</v>
      </c>
      <c r="K70">
        <v>1163856</v>
      </c>
    </row>
    <row r="71" spans="1:11">
      <c r="A71" t="s">
        <v>14853</v>
      </c>
      <c r="B71" t="s">
        <v>552</v>
      </c>
      <c r="C71" t="s">
        <v>14880</v>
      </c>
      <c r="D71">
        <v>16.679</v>
      </c>
      <c r="E71">
        <v>0.501</v>
      </c>
      <c r="F71">
        <v>9.429</v>
      </c>
      <c r="G71">
        <v>7.25</v>
      </c>
      <c r="H71">
        <v>30799</v>
      </c>
      <c r="I71">
        <v>17810</v>
      </c>
      <c r="J71">
        <v>13006</v>
      </c>
      <c r="K71">
        <v>1163856</v>
      </c>
    </row>
    <row r="72" spans="1:11">
      <c r="A72" t="s">
        <v>14853</v>
      </c>
      <c r="B72" t="s">
        <v>554</v>
      </c>
      <c r="C72" t="s">
        <v>14881</v>
      </c>
      <c r="D72">
        <v>15.849</v>
      </c>
      <c r="E72">
        <v>0.491</v>
      </c>
      <c r="F72">
        <v>8.554</v>
      </c>
      <c r="G72">
        <v>7.295</v>
      </c>
      <c r="H72">
        <v>29301</v>
      </c>
      <c r="I72">
        <v>16184</v>
      </c>
      <c r="J72">
        <v>13091</v>
      </c>
      <c r="K72">
        <v>1163856</v>
      </c>
    </row>
    <row r="73" spans="1:11">
      <c r="A73" t="s">
        <v>14853</v>
      </c>
      <c r="B73" t="s">
        <v>556</v>
      </c>
      <c r="C73" t="s">
        <v>14882</v>
      </c>
      <c r="D73">
        <v>15.116</v>
      </c>
      <c r="E73">
        <v>0.481</v>
      </c>
      <c r="F73">
        <v>7.78</v>
      </c>
      <c r="G73">
        <v>7.336</v>
      </c>
      <c r="H73">
        <v>27852</v>
      </c>
      <c r="I73">
        <v>14700</v>
      </c>
      <c r="J73">
        <v>13168</v>
      </c>
      <c r="K73">
        <v>1163856</v>
      </c>
    </row>
    <row r="74" spans="1:11">
      <c r="A74" t="s">
        <v>14853</v>
      </c>
      <c r="B74" t="s">
        <v>558</v>
      </c>
      <c r="C74" t="s">
        <v>14883</v>
      </c>
      <c r="D74">
        <v>14.506</v>
      </c>
      <c r="E74">
        <v>0.473</v>
      </c>
      <c r="F74">
        <v>7.133</v>
      </c>
      <c r="G74">
        <v>7.373</v>
      </c>
      <c r="H74">
        <v>26631</v>
      </c>
      <c r="I74">
        <v>13421</v>
      </c>
      <c r="J74">
        <v>13239</v>
      </c>
      <c r="K74">
        <v>1163856</v>
      </c>
    </row>
    <row r="75" spans="1:11">
      <c r="A75" t="s">
        <v>14853</v>
      </c>
      <c r="B75" t="s">
        <v>560</v>
      </c>
      <c r="C75" t="s">
        <v>14884</v>
      </c>
      <c r="D75">
        <v>13.833</v>
      </c>
      <c r="E75">
        <v>0.464</v>
      </c>
      <c r="F75">
        <v>6.426</v>
      </c>
      <c r="G75">
        <v>7.407</v>
      </c>
      <c r="H75">
        <v>25463</v>
      </c>
      <c r="I75">
        <v>12202</v>
      </c>
      <c r="J75">
        <v>13303</v>
      </c>
      <c r="K75">
        <v>1163856</v>
      </c>
    </row>
    <row r="76" spans="1:11">
      <c r="A76" t="s">
        <v>14853</v>
      </c>
      <c r="B76" t="s">
        <v>562</v>
      </c>
      <c r="C76" t="s">
        <v>14885</v>
      </c>
      <c r="D76">
        <v>13.286</v>
      </c>
      <c r="E76">
        <v>0.457</v>
      </c>
      <c r="F76">
        <v>5.848</v>
      </c>
      <c r="G76">
        <v>7.438</v>
      </c>
      <c r="H76">
        <v>24406</v>
      </c>
      <c r="I76">
        <v>11046</v>
      </c>
      <c r="J76">
        <v>13361</v>
      </c>
      <c r="K76">
        <v>1163856</v>
      </c>
    </row>
    <row r="77" spans="1:11">
      <c r="A77" t="s">
        <v>14853</v>
      </c>
      <c r="B77" t="s">
        <v>564</v>
      </c>
      <c r="C77" t="s">
        <v>14886</v>
      </c>
      <c r="D77">
        <v>12.82</v>
      </c>
      <c r="E77">
        <v>0.45</v>
      </c>
      <c r="F77">
        <v>5.354</v>
      </c>
      <c r="G77">
        <v>7.466</v>
      </c>
      <c r="H77">
        <v>23455</v>
      </c>
      <c r="I77">
        <v>10081</v>
      </c>
      <c r="J77">
        <v>13414</v>
      </c>
      <c r="K77">
        <v>1163856</v>
      </c>
    </row>
    <row r="78" spans="1:11">
      <c r="A78" t="s">
        <v>14853</v>
      </c>
      <c r="B78" t="s">
        <v>566</v>
      </c>
      <c r="C78" t="s">
        <v>14887</v>
      </c>
      <c r="D78">
        <v>12.356</v>
      </c>
      <c r="E78">
        <v>0.444</v>
      </c>
      <c r="F78">
        <v>4.864</v>
      </c>
      <c r="G78">
        <v>7.492</v>
      </c>
      <c r="H78">
        <v>22644</v>
      </c>
      <c r="I78">
        <v>9196</v>
      </c>
      <c r="J78">
        <v>13462</v>
      </c>
      <c r="K78">
        <v>1163856</v>
      </c>
    </row>
    <row r="79" spans="1:11">
      <c r="A79" t="s">
        <v>14853</v>
      </c>
      <c r="B79" t="s">
        <v>568</v>
      </c>
      <c r="C79" t="s">
        <v>14888</v>
      </c>
      <c r="D79">
        <v>11.9</v>
      </c>
      <c r="E79">
        <v>0.437</v>
      </c>
      <c r="F79">
        <v>4.385</v>
      </c>
      <c r="G79">
        <v>7.515</v>
      </c>
      <c r="H79">
        <v>21792</v>
      </c>
      <c r="I79">
        <v>8324</v>
      </c>
      <c r="J79">
        <v>13506</v>
      </c>
      <c r="K79">
        <v>1163856</v>
      </c>
    </row>
    <row r="80" spans="1:11">
      <c r="A80" t="s">
        <v>14853</v>
      </c>
      <c r="B80" t="s">
        <v>570</v>
      </c>
      <c r="C80" t="s">
        <v>14889</v>
      </c>
      <c r="D80">
        <v>11.59</v>
      </c>
      <c r="E80">
        <v>0.433</v>
      </c>
      <c r="F80">
        <v>4.054</v>
      </c>
      <c r="G80">
        <v>7.536</v>
      </c>
      <c r="H80">
        <v>21166</v>
      </c>
      <c r="I80">
        <v>7595</v>
      </c>
      <c r="J80">
        <v>13546</v>
      </c>
      <c r="K80">
        <v>1163856</v>
      </c>
    </row>
    <row r="81" spans="1:11">
      <c r="A81" t="s">
        <v>14853</v>
      </c>
      <c r="B81" t="s">
        <v>572</v>
      </c>
      <c r="C81" t="s">
        <v>14890</v>
      </c>
      <c r="D81">
        <v>11.284</v>
      </c>
      <c r="E81">
        <v>0.428</v>
      </c>
      <c r="F81">
        <v>3.728</v>
      </c>
      <c r="G81">
        <v>7.556</v>
      </c>
      <c r="H81">
        <v>20562</v>
      </c>
      <c r="I81">
        <v>7004</v>
      </c>
      <c r="J81">
        <v>13583</v>
      </c>
      <c r="K81">
        <v>1163856</v>
      </c>
    </row>
    <row r="82" spans="1:11">
      <c r="A82" t="s">
        <v>14853</v>
      </c>
      <c r="B82" t="s">
        <v>574</v>
      </c>
      <c r="C82" t="s">
        <v>14891</v>
      </c>
      <c r="D82">
        <v>10.982</v>
      </c>
      <c r="E82">
        <v>0.424</v>
      </c>
      <c r="F82">
        <v>3.408</v>
      </c>
      <c r="G82">
        <v>7.574</v>
      </c>
      <c r="H82">
        <v>20014</v>
      </c>
      <c r="I82">
        <v>6423</v>
      </c>
      <c r="J82">
        <v>13616</v>
      </c>
      <c r="K82">
        <v>1163856</v>
      </c>
    </row>
    <row r="83" spans="1:11">
      <c r="A83" t="s">
        <v>14853</v>
      </c>
      <c r="B83" t="s">
        <v>576</v>
      </c>
      <c r="C83" t="s">
        <v>14892</v>
      </c>
      <c r="D83">
        <v>10.75</v>
      </c>
      <c r="E83">
        <v>0.42</v>
      </c>
      <c r="F83">
        <v>3.16</v>
      </c>
      <c r="G83">
        <v>7.59</v>
      </c>
      <c r="H83">
        <v>19546</v>
      </c>
      <c r="I83">
        <v>5911</v>
      </c>
      <c r="J83">
        <v>13647</v>
      </c>
      <c r="K83">
        <v>1163856</v>
      </c>
    </row>
    <row r="84" spans="1:11">
      <c r="A84" t="s">
        <v>14853</v>
      </c>
      <c r="B84" t="s">
        <v>578</v>
      </c>
      <c r="C84" t="s">
        <v>14893</v>
      </c>
      <c r="D84">
        <v>10.52</v>
      </c>
      <c r="E84">
        <v>0.417</v>
      </c>
      <c r="F84">
        <v>2.915</v>
      </c>
      <c r="G84">
        <v>7.605</v>
      </c>
      <c r="H84">
        <v>19154</v>
      </c>
      <c r="I84">
        <v>5467</v>
      </c>
      <c r="J84">
        <v>13676</v>
      </c>
      <c r="K84">
        <v>1163856</v>
      </c>
    </row>
    <row r="85" spans="1:11">
      <c r="A85" t="s">
        <v>14853</v>
      </c>
      <c r="B85" t="s">
        <v>580</v>
      </c>
      <c r="C85" t="s">
        <v>14894</v>
      </c>
      <c r="D85">
        <v>10.292</v>
      </c>
      <c r="E85">
        <v>0.413</v>
      </c>
      <c r="F85">
        <v>2.673</v>
      </c>
      <c r="G85">
        <v>7.619</v>
      </c>
      <c r="H85">
        <v>18719</v>
      </c>
      <c r="I85">
        <v>5029</v>
      </c>
      <c r="J85">
        <v>13702</v>
      </c>
      <c r="K85">
        <v>1163856</v>
      </c>
    </row>
    <row r="86" spans="1:11">
      <c r="A86" t="s">
        <v>14853</v>
      </c>
      <c r="B86" t="s">
        <v>582</v>
      </c>
      <c r="C86" t="s">
        <v>14895</v>
      </c>
      <c r="D86">
        <v>10.196</v>
      </c>
      <c r="E86">
        <v>0.412</v>
      </c>
      <c r="F86">
        <v>2.564</v>
      </c>
      <c r="G86">
        <v>7.632</v>
      </c>
      <c r="H86">
        <v>18474</v>
      </c>
      <c r="I86">
        <v>4713</v>
      </c>
      <c r="J86">
        <v>13727</v>
      </c>
      <c r="K86">
        <v>1163856</v>
      </c>
    </row>
    <row r="87" spans="1:11">
      <c r="A87" t="s">
        <v>14853</v>
      </c>
      <c r="B87" t="s">
        <v>584</v>
      </c>
      <c r="C87" t="s">
        <v>14896</v>
      </c>
      <c r="D87">
        <v>10.035</v>
      </c>
      <c r="E87">
        <v>0.409</v>
      </c>
      <c r="F87">
        <v>2.39</v>
      </c>
      <c r="G87">
        <v>7.645</v>
      </c>
      <c r="H87">
        <v>18208</v>
      </c>
      <c r="I87">
        <v>4458</v>
      </c>
      <c r="J87">
        <v>13750</v>
      </c>
      <c r="K87">
        <v>1163856</v>
      </c>
    </row>
    <row r="88" spans="1:11">
      <c r="A88" t="s">
        <v>14853</v>
      </c>
      <c r="B88" t="s">
        <v>586</v>
      </c>
      <c r="C88" t="s">
        <v>14897</v>
      </c>
      <c r="D88">
        <v>10.003</v>
      </c>
      <c r="E88">
        <v>0.409</v>
      </c>
      <c r="F88">
        <v>2.346</v>
      </c>
      <c r="G88">
        <v>7.657</v>
      </c>
      <c r="H88">
        <v>18058</v>
      </c>
      <c r="I88">
        <v>4263</v>
      </c>
      <c r="J88">
        <v>13771</v>
      </c>
      <c r="K88">
        <v>1163856</v>
      </c>
    </row>
    <row r="89" spans="1:11">
      <c r="A89" t="s">
        <v>14853</v>
      </c>
      <c r="B89" t="s">
        <v>588</v>
      </c>
      <c r="C89" t="s">
        <v>14898</v>
      </c>
      <c r="D89">
        <v>9.907</v>
      </c>
      <c r="E89">
        <v>0.407</v>
      </c>
      <c r="F89">
        <v>2.239</v>
      </c>
      <c r="G89">
        <v>7.668</v>
      </c>
      <c r="H89">
        <v>17930</v>
      </c>
      <c r="I89">
        <v>4127</v>
      </c>
      <c r="J89">
        <v>13792</v>
      </c>
      <c r="K89">
        <v>1163856</v>
      </c>
    </row>
    <row r="90" spans="1:11">
      <c r="A90" t="s">
        <v>14853</v>
      </c>
      <c r="B90" t="s">
        <v>590</v>
      </c>
      <c r="C90" t="s">
        <v>14899</v>
      </c>
      <c r="D90">
        <v>9.843</v>
      </c>
      <c r="E90">
        <v>0.406</v>
      </c>
      <c r="F90">
        <v>2.164</v>
      </c>
      <c r="G90">
        <v>7.679</v>
      </c>
      <c r="H90">
        <v>17786</v>
      </c>
      <c r="I90">
        <v>3962</v>
      </c>
      <c r="J90">
        <v>13813</v>
      </c>
      <c r="K90">
        <v>1163856</v>
      </c>
    </row>
    <row r="91" spans="1:11">
      <c r="A91" t="s">
        <v>14853</v>
      </c>
      <c r="B91" t="s">
        <v>592</v>
      </c>
      <c r="C91" t="s">
        <v>14900</v>
      </c>
      <c r="D91">
        <v>9.779</v>
      </c>
      <c r="E91">
        <v>0.405</v>
      </c>
      <c r="F91">
        <v>2.089</v>
      </c>
      <c r="G91">
        <v>7.69</v>
      </c>
      <c r="H91">
        <v>17649</v>
      </c>
      <c r="I91">
        <v>3828</v>
      </c>
      <c r="J91">
        <v>13832</v>
      </c>
      <c r="K91">
        <v>1163856</v>
      </c>
    </row>
    <row r="92" spans="1:11">
      <c r="A92" t="s">
        <v>14853</v>
      </c>
      <c r="B92" t="s">
        <v>594</v>
      </c>
      <c r="C92" t="s">
        <v>14901</v>
      </c>
      <c r="D92">
        <v>9.843</v>
      </c>
      <c r="E92">
        <v>0.406</v>
      </c>
      <c r="F92">
        <v>2.142</v>
      </c>
      <c r="G92">
        <v>7.701</v>
      </c>
      <c r="H92">
        <v>17649</v>
      </c>
      <c r="I92">
        <v>3808</v>
      </c>
      <c r="J92">
        <v>13851</v>
      </c>
      <c r="K92">
        <v>1163856</v>
      </c>
    </row>
    <row r="93" spans="1:11">
      <c r="A93" t="s">
        <v>14902</v>
      </c>
      <c r="B93" t="s">
        <v>597</v>
      </c>
      <c r="C93" t="s">
        <v>14903</v>
      </c>
      <c r="D93">
        <v>9.843</v>
      </c>
      <c r="E93">
        <v>0.406</v>
      </c>
      <c r="F93">
        <v>2.132</v>
      </c>
      <c r="G93">
        <v>7.711</v>
      </c>
      <c r="H93">
        <v>17717</v>
      </c>
      <c r="I93">
        <v>3847</v>
      </c>
      <c r="J93">
        <v>13871</v>
      </c>
      <c r="K93">
        <v>1163856</v>
      </c>
    </row>
    <row r="94" spans="1:11">
      <c r="A94" t="s">
        <v>14902</v>
      </c>
      <c r="B94" t="s">
        <v>599</v>
      </c>
      <c r="C94" t="s">
        <v>14904</v>
      </c>
      <c r="D94">
        <v>9.843</v>
      </c>
      <c r="E94">
        <v>0.406</v>
      </c>
      <c r="F94">
        <v>2.121</v>
      </c>
      <c r="G94">
        <v>7.722</v>
      </c>
      <c r="H94">
        <v>17717</v>
      </c>
      <c r="I94">
        <v>3828</v>
      </c>
      <c r="J94">
        <v>13890</v>
      </c>
      <c r="K94">
        <v>1163856</v>
      </c>
    </row>
    <row r="95" spans="1:11">
      <c r="A95" t="s">
        <v>14902</v>
      </c>
      <c r="B95" t="s">
        <v>601</v>
      </c>
      <c r="C95" t="s">
        <v>14905</v>
      </c>
      <c r="D95">
        <v>9.843</v>
      </c>
      <c r="E95">
        <v>0.406</v>
      </c>
      <c r="F95">
        <v>2.11</v>
      </c>
      <c r="G95">
        <v>7.733</v>
      </c>
      <c r="H95">
        <v>17717</v>
      </c>
      <c r="I95">
        <v>3808</v>
      </c>
      <c r="J95">
        <v>13909</v>
      </c>
      <c r="K95">
        <v>1163856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24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14906</v>
      </c>
    </row>
    <row r="3" spans="1:11">
      <c r="A3" t="s">
        <v>14907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14908</v>
      </c>
      <c r="B6" t="s">
        <v>564</v>
      </c>
      <c r="C6" t="s">
        <v>14909</v>
      </c>
      <c r="D6">
        <v>0</v>
      </c>
      <c r="E6">
        <v>-0.01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14908</v>
      </c>
      <c r="B7" t="s">
        <v>566</v>
      </c>
      <c r="C7" t="s">
        <v>14910</v>
      </c>
      <c r="D7">
        <v>2.114</v>
      </c>
      <c r="E7">
        <v>0.175</v>
      </c>
      <c r="F7">
        <v>2.109</v>
      </c>
      <c r="G7">
        <v>0.005</v>
      </c>
      <c r="H7">
        <v>1420</v>
      </c>
      <c r="I7">
        <v>1898</v>
      </c>
      <c r="J7">
        <v>5</v>
      </c>
      <c r="K7">
        <v>1898</v>
      </c>
    </row>
    <row r="8" spans="1:11">
      <c r="A8" t="s">
        <v>14908</v>
      </c>
      <c r="B8" t="s">
        <v>568</v>
      </c>
      <c r="C8" t="s">
        <v>14911</v>
      </c>
      <c r="D8">
        <v>8.257</v>
      </c>
      <c r="E8">
        <v>0.38</v>
      </c>
      <c r="F8">
        <v>8.226</v>
      </c>
      <c r="G8">
        <v>0.031</v>
      </c>
      <c r="H8">
        <v>8163</v>
      </c>
      <c r="I8">
        <v>9301</v>
      </c>
      <c r="J8">
        <v>33</v>
      </c>
      <c r="K8">
        <v>11199</v>
      </c>
    </row>
    <row r="9" spans="1:11">
      <c r="A9" t="s">
        <v>14908</v>
      </c>
      <c r="B9" t="s">
        <v>570</v>
      </c>
      <c r="C9" t="s">
        <v>14912</v>
      </c>
      <c r="D9">
        <v>18.078</v>
      </c>
      <c r="E9">
        <v>0.518</v>
      </c>
      <c r="F9">
        <v>17.981</v>
      </c>
      <c r="G9">
        <v>0.097</v>
      </c>
      <c r="H9">
        <v>24171</v>
      </c>
      <c r="I9">
        <v>23586</v>
      </c>
      <c r="J9">
        <v>115</v>
      </c>
      <c r="K9">
        <v>34785</v>
      </c>
    </row>
    <row r="10" spans="1:11">
      <c r="A10" t="s">
        <v>14908</v>
      </c>
      <c r="B10" t="s">
        <v>572</v>
      </c>
      <c r="C10" t="s">
        <v>14913</v>
      </c>
      <c r="D10">
        <v>23.338</v>
      </c>
      <c r="E10">
        <v>0.579</v>
      </c>
      <c r="F10">
        <v>23.138</v>
      </c>
      <c r="G10">
        <v>0.2</v>
      </c>
      <c r="H10">
        <v>37960</v>
      </c>
      <c r="I10">
        <v>37007</v>
      </c>
      <c r="J10">
        <v>267</v>
      </c>
      <c r="K10">
        <v>71792</v>
      </c>
    </row>
    <row r="11" spans="1:11">
      <c r="A11" t="s">
        <v>14908</v>
      </c>
      <c r="B11" t="s">
        <v>574</v>
      </c>
      <c r="C11" t="s">
        <v>14914</v>
      </c>
      <c r="D11">
        <v>25.101</v>
      </c>
      <c r="E11">
        <v>0.598</v>
      </c>
      <c r="F11">
        <v>24.781</v>
      </c>
      <c r="G11">
        <v>0.32</v>
      </c>
      <c r="H11">
        <v>43837</v>
      </c>
      <c r="I11">
        <v>43127</v>
      </c>
      <c r="J11">
        <v>468</v>
      </c>
      <c r="K11">
        <v>114919</v>
      </c>
    </row>
    <row r="12" spans="1:11">
      <c r="A12" t="s">
        <v>14908</v>
      </c>
      <c r="B12" t="s">
        <v>576</v>
      </c>
      <c r="C12" t="s">
        <v>14915</v>
      </c>
      <c r="D12">
        <v>25.792</v>
      </c>
      <c r="E12">
        <v>0.605</v>
      </c>
      <c r="F12">
        <v>25.346</v>
      </c>
      <c r="G12">
        <v>0.446</v>
      </c>
      <c r="H12">
        <v>45885</v>
      </c>
      <c r="I12">
        <v>45115</v>
      </c>
      <c r="J12">
        <v>689</v>
      </c>
      <c r="K12">
        <v>160034</v>
      </c>
    </row>
    <row r="13" spans="1:11">
      <c r="A13" t="s">
        <v>14908</v>
      </c>
      <c r="B13" t="s">
        <v>578</v>
      </c>
      <c r="C13" t="s">
        <v>14916</v>
      </c>
      <c r="D13">
        <v>26.249</v>
      </c>
      <c r="E13">
        <v>0.609</v>
      </c>
      <c r="F13">
        <v>25.675</v>
      </c>
      <c r="G13">
        <v>0.574</v>
      </c>
      <c r="H13">
        <v>46873</v>
      </c>
      <c r="I13">
        <v>45920</v>
      </c>
      <c r="J13">
        <v>917</v>
      </c>
      <c r="K13">
        <v>205954</v>
      </c>
    </row>
    <row r="14" spans="1:11">
      <c r="A14" t="s">
        <v>14908</v>
      </c>
      <c r="B14" t="s">
        <v>580</v>
      </c>
      <c r="C14" t="s">
        <v>14917</v>
      </c>
      <c r="D14">
        <v>26.404</v>
      </c>
      <c r="E14">
        <v>0.611</v>
      </c>
      <c r="F14">
        <v>25.702</v>
      </c>
      <c r="G14">
        <v>0.702</v>
      </c>
      <c r="H14">
        <v>47443</v>
      </c>
      <c r="I14">
        <v>46239</v>
      </c>
      <c r="J14">
        <v>1148</v>
      </c>
      <c r="K14">
        <v>252193</v>
      </c>
    </row>
    <row r="15" spans="1:11">
      <c r="A15" t="s">
        <v>14908</v>
      </c>
      <c r="B15" t="s">
        <v>582</v>
      </c>
      <c r="C15" t="s">
        <v>14918</v>
      </c>
      <c r="D15">
        <v>26.147</v>
      </c>
      <c r="E15">
        <v>0.609</v>
      </c>
      <c r="F15">
        <v>25.317</v>
      </c>
      <c r="G15">
        <v>0.83</v>
      </c>
      <c r="H15">
        <v>47295</v>
      </c>
      <c r="I15">
        <v>45917</v>
      </c>
      <c r="J15">
        <v>1379</v>
      </c>
      <c r="K15">
        <v>252193</v>
      </c>
    </row>
    <row r="16" spans="1:11">
      <c r="A16" t="s">
        <v>14908</v>
      </c>
      <c r="B16" t="s">
        <v>584</v>
      </c>
      <c r="C16" t="s">
        <v>14919</v>
      </c>
      <c r="D16">
        <v>25.49</v>
      </c>
      <c r="E16">
        <v>0.602</v>
      </c>
      <c r="F16">
        <v>24.535</v>
      </c>
      <c r="G16">
        <v>0.955</v>
      </c>
      <c r="H16">
        <v>46545</v>
      </c>
      <c r="I16">
        <v>44867</v>
      </c>
      <c r="J16">
        <v>1607</v>
      </c>
      <c r="K16">
        <v>252193</v>
      </c>
    </row>
    <row r="17" spans="1:11">
      <c r="A17" t="s">
        <v>14908</v>
      </c>
      <c r="B17" t="s">
        <v>586</v>
      </c>
      <c r="C17" t="s">
        <v>14920</v>
      </c>
      <c r="D17">
        <v>24.63</v>
      </c>
      <c r="E17">
        <v>0.593</v>
      </c>
      <c r="F17">
        <v>23.554</v>
      </c>
      <c r="G17">
        <v>1.076</v>
      </c>
      <c r="H17">
        <v>45152</v>
      </c>
      <c r="I17">
        <v>43280</v>
      </c>
      <c r="J17">
        <v>1828</v>
      </c>
      <c r="K17">
        <v>252193</v>
      </c>
    </row>
    <row r="18" spans="1:11">
      <c r="A18" t="s">
        <v>14908</v>
      </c>
      <c r="B18" t="s">
        <v>588</v>
      </c>
      <c r="C18" t="s">
        <v>14921</v>
      </c>
      <c r="D18">
        <v>23.704</v>
      </c>
      <c r="E18">
        <v>0.583</v>
      </c>
      <c r="F18">
        <v>22.513</v>
      </c>
      <c r="G18">
        <v>1.191</v>
      </c>
      <c r="H18">
        <v>43498</v>
      </c>
      <c r="I18">
        <v>41461</v>
      </c>
      <c r="J18">
        <v>2040</v>
      </c>
      <c r="K18">
        <v>252193</v>
      </c>
    </row>
    <row r="19" spans="1:11">
      <c r="A19" t="s">
        <v>14908</v>
      </c>
      <c r="B19" t="s">
        <v>590</v>
      </c>
      <c r="C19" t="s">
        <v>14922</v>
      </c>
      <c r="D19">
        <v>22.476</v>
      </c>
      <c r="E19">
        <v>0.569</v>
      </c>
      <c r="F19">
        <v>21.175</v>
      </c>
      <c r="G19">
        <v>1.301</v>
      </c>
      <c r="H19">
        <v>41575</v>
      </c>
      <c r="I19">
        <v>39320</v>
      </c>
      <c r="J19">
        <v>2242</v>
      </c>
      <c r="K19">
        <v>252193</v>
      </c>
    </row>
    <row r="20" spans="1:11">
      <c r="A20" t="s">
        <v>14908</v>
      </c>
      <c r="B20" t="s">
        <v>592</v>
      </c>
      <c r="C20" t="s">
        <v>14923</v>
      </c>
      <c r="D20">
        <v>21.192</v>
      </c>
      <c r="E20">
        <v>0.555</v>
      </c>
      <c r="F20">
        <v>19.789</v>
      </c>
      <c r="G20">
        <v>1.403</v>
      </c>
      <c r="H20">
        <v>39327</v>
      </c>
      <c r="I20">
        <v>36868</v>
      </c>
      <c r="J20">
        <v>2433</v>
      </c>
      <c r="K20">
        <v>252193</v>
      </c>
    </row>
    <row r="21" spans="1:11">
      <c r="A21" t="s">
        <v>14908</v>
      </c>
      <c r="B21" t="s">
        <v>594</v>
      </c>
      <c r="C21" t="s">
        <v>14924</v>
      </c>
      <c r="D21">
        <v>19.85</v>
      </c>
      <c r="E21">
        <v>0.54</v>
      </c>
      <c r="F21">
        <v>18.351</v>
      </c>
      <c r="G21">
        <v>1.499</v>
      </c>
      <c r="H21">
        <v>36967</v>
      </c>
      <c r="I21">
        <v>34326</v>
      </c>
      <c r="J21">
        <v>2612</v>
      </c>
      <c r="K21">
        <v>252193</v>
      </c>
    </row>
    <row r="22" spans="1:11">
      <c r="A22" t="s">
        <v>14925</v>
      </c>
      <c r="B22" t="s">
        <v>597</v>
      </c>
      <c r="C22" t="s">
        <v>14926</v>
      </c>
      <c r="D22">
        <v>18.46</v>
      </c>
      <c r="E22">
        <v>0.523</v>
      </c>
      <c r="F22">
        <v>16.873</v>
      </c>
      <c r="G22">
        <v>1.587</v>
      </c>
      <c r="H22">
        <v>34492</v>
      </c>
      <c r="I22">
        <v>31702</v>
      </c>
      <c r="J22">
        <v>2777</v>
      </c>
      <c r="K22">
        <v>252193</v>
      </c>
    </row>
    <row r="23" spans="1:11">
      <c r="A23" t="s">
        <v>14925</v>
      </c>
      <c r="B23" t="s">
        <v>599</v>
      </c>
      <c r="C23" t="s">
        <v>14927</v>
      </c>
      <c r="D23">
        <v>17.199</v>
      </c>
      <c r="E23">
        <v>0.508</v>
      </c>
      <c r="F23">
        <v>15.531</v>
      </c>
      <c r="G23">
        <v>1.668</v>
      </c>
      <c r="H23">
        <v>32115</v>
      </c>
      <c r="I23">
        <v>29163</v>
      </c>
      <c r="J23">
        <v>2930</v>
      </c>
      <c r="K23">
        <v>252193</v>
      </c>
    </row>
    <row r="24" spans="1:11">
      <c r="A24" t="s">
        <v>14925</v>
      </c>
      <c r="B24" t="s">
        <v>601</v>
      </c>
      <c r="C24" t="s">
        <v>14928</v>
      </c>
      <c r="D24">
        <v>15.966</v>
      </c>
      <c r="E24">
        <v>0.492</v>
      </c>
      <c r="F24">
        <v>14.223</v>
      </c>
      <c r="G24">
        <v>1.743</v>
      </c>
      <c r="H24">
        <v>29816</v>
      </c>
      <c r="I24">
        <v>26778</v>
      </c>
      <c r="J24">
        <v>3070</v>
      </c>
      <c r="K24">
        <v>252193</v>
      </c>
    </row>
    <row r="25" spans="1:11">
      <c r="A25" t="s">
        <v>14925</v>
      </c>
      <c r="B25" t="s">
        <v>603</v>
      </c>
      <c r="C25" t="s">
        <v>14929</v>
      </c>
      <c r="D25">
        <v>14.811</v>
      </c>
      <c r="E25">
        <v>0.477</v>
      </c>
      <c r="F25">
        <v>13</v>
      </c>
      <c r="G25">
        <v>1.811</v>
      </c>
      <c r="H25">
        <v>27695</v>
      </c>
      <c r="I25">
        <v>24501</v>
      </c>
      <c r="J25">
        <v>3199</v>
      </c>
      <c r="K25">
        <v>252193</v>
      </c>
    </row>
    <row r="26" spans="1:11">
      <c r="A26" t="s">
        <v>14925</v>
      </c>
      <c r="B26" t="s">
        <v>605</v>
      </c>
      <c r="C26" t="s">
        <v>14930</v>
      </c>
      <c r="D26">
        <v>13.833</v>
      </c>
      <c r="E26">
        <v>0.464</v>
      </c>
      <c r="F26">
        <v>11.959</v>
      </c>
      <c r="G26">
        <v>1.874</v>
      </c>
      <c r="H26">
        <v>25747</v>
      </c>
      <c r="I26">
        <v>22463</v>
      </c>
      <c r="J26">
        <v>3316</v>
      </c>
      <c r="K26">
        <v>252193</v>
      </c>
    </row>
    <row r="27" spans="1:11">
      <c r="A27" t="s">
        <v>14925</v>
      </c>
      <c r="B27" t="s">
        <v>607</v>
      </c>
      <c r="C27" t="s">
        <v>14931</v>
      </c>
      <c r="D27">
        <v>12.963</v>
      </c>
      <c r="E27">
        <v>0.452</v>
      </c>
      <c r="F27">
        <v>11.032</v>
      </c>
      <c r="G27">
        <v>1.931</v>
      </c>
      <c r="H27">
        <v>24086</v>
      </c>
      <c r="I27">
        <v>20692</v>
      </c>
      <c r="J27">
        <v>3424</v>
      </c>
      <c r="K27">
        <v>252193</v>
      </c>
    </row>
    <row r="28" spans="1:11">
      <c r="A28" t="s">
        <v>14925</v>
      </c>
      <c r="B28" t="s">
        <v>609</v>
      </c>
      <c r="C28" t="s">
        <v>14932</v>
      </c>
      <c r="D28">
        <v>12.25</v>
      </c>
      <c r="E28">
        <v>0.442</v>
      </c>
      <c r="F28">
        <v>10.265</v>
      </c>
      <c r="G28">
        <v>1.985</v>
      </c>
      <c r="H28">
        <v>22690</v>
      </c>
      <c r="I28">
        <v>19167</v>
      </c>
      <c r="J28">
        <v>3524</v>
      </c>
      <c r="K28">
        <v>252193</v>
      </c>
    </row>
    <row r="29" spans="1:11">
      <c r="A29" t="s">
        <v>14925</v>
      </c>
      <c r="B29" t="s">
        <v>611</v>
      </c>
      <c r="C29" t="s">
        <v>14933</v>
      </c>
      <c r="D29">
        <v>11.557</v>
      </c>
      <c r="E29">
        <v>0.432</v>
      </c>
      <c r="F29">
        <v>9.523</v>
      </c>
      <c r="G29">
        <v>2.034</v>
      </c>
      <c r="H29">
        <v>21423</v>
      </c>
      <c r="I29">
        <v>17809</v>
      </c>
      <c r="J29">
        <v>3617</v>
      </c>
      <c r="K29">
        <v>252193</v>
      </c>
    </row>
    <row r="30" spans="1:11">
      <c r="A30" t="s">
        <v>14925</v>
      </c>
      <c r="B30" t="s">
        <v>613</v>
      </c>
      <c r="C30" t="s">
        <v>14934</v>
      </c>
      <c r="D30">
        <v>10.948</v>
      </c>
      <c r="E30">
        <v>0.423</v>
      </c>
      <c r="F30">
        <v>8.868</v>
      </c>
      <c r="G30">
        <v>2.08</v>
      </c>
      <c r="H30">
        <v>20264</v>
      </c>
      <c r="I30">
        <v>16551</v>
      </c>
      <c r="J30">
        <v>3703</v>
      </c>
      <c r="K30">
        <v>252193</v>
      </c>
    </row>
    <row r="31" spans="1:11">
      <c r="A31" t="s">
        <v>14925</v>
      </c>
      <c r="B31" t="s">
        <v>615</v>
      </c>
      <c r="C31" t="s">
        <v>14935</v>
      </c>
      <c r="D31">
        <v>10.39</v>
      </c>
      <c r="E31">
        <v>0.415</v>
      </c>
      <c r="F31">
        <v>8.267</v>
      </c>
      <c r="G31">
        <v>2.123</v>
      </c>
      <c r="H31">
        <v>19215</v>
      </c>
      <c r="I31">
        <v>15421</v>
      </c>
      <c r="J31">
        <v>3783</v>
      </c>
      <c r="K31">
        <v>252193</v>
      </c>
    </row>
    <row r="32" spans="1:11">
      <c r="A32" t="s">
        <v>14925</v>
      </c>
      <c r="B32" t="s">
        <v>520</v>
      </c>
      <c r="C32" t="s">
        <v>14936</v>
      </c>
      <c r="D32">
        <v>9.843</v>
      </c>
      <c r="E32">
        <v>0.406</v>
      </c>
      <c r="F32">
        <v>7.68</v>
      </c>
      <c r="G32">
        <v>2.163</v>
      </c>
      <c r="H32">
        <v>18197</v>
      </c>
      <c r="I32">
        <v>14352</v>
      </c>
      <c r="J32">
        <v>3858</v>
      </c>
      <c r="K32">
        <v>252193</v>
      </c>
    </row>
    <row r="33" spans="1:11">
      <c r="A33" t="s">
        <v>14925</v>
      </c>
      <c r="B33" t="s">
        <v>522</v>
      </c>
      <c r="C33" t="s">
        <v>14937</v>
      </c>
      <c r="D33">
        <v>9.372</v>
      </c>
      <c r="E33">
        <v>0.399</v>
      </c>
      <c r="F33">
        <v>7.172</v>
      </c>
      <c r="G33">
        <v>2.2</v>
      </c>
      <c r="H33">
        <v>17291</v>
      </c>
      <c r="I33">
        <v>13366</v>
      </c>
      <c r="J33">
        <v>3927</v>
      </c>
      <c r="K33">
        <v>252193</v>
      </c>
    </row>
    <row r="34" spans="1:11">
      <c r="A34" t="s">
        <v>14925</v>
      </c>
      <c r="B34" t="s">
        <v>524</v>
      </c>
      <c r="C34" t="s">
        <v>14938</v>
      </c>
      <c r="D34">
        <v>8.911</v>
      </c>
      <c r="E34">
        <v>0.391</v>
      </c>
      <c r="F34">
        <v>6.676</v>
      </c>
      <c r="G34">
        <v>2.235</v>
      </c>
      <c r="H34">
        <v>16452</v>
      </c>
      <c r="I34">
        <v>12463</v>
      </c>
      <c r="J34">
        <v>3992</v>
      </c>
      <c r="K34">
        <v>252193</v>
      </c>
    </row>
    <row r="35" spans="1:11">
      <c r="A35" t="s">
        <v>14925</v>
      </c>
      <c r="B35" t="s">
        <v>526</v>
      </c>
      <c r="C35" t="s">
        <v>14939</v>
      </c>
      <c r="D35">
        <v>8.492</v>
      </c>
      <c r="E35">
        <v>0.384</v>
      </c>
      <c r="F35">
        <v>6.224</v>
      </c>
      <c r="G35">
        <v>2.268</v>
      </c>
      <c r="H35">
        <v>15640</v>
      </c>
      <c r="I35">
        <v>11610</v>
      </c>
      <c r="J35">
        <v>4052</v>
      </c>
      <c r="K35">
        <v>252193</v>
      </c>
    </row>
    <row r="36" spans="1:11">
      <c r="A36" t="s">
        <v>14925</v>
      </c>
      <c r="B36" t="s">
        <v>528</v>
      </c>
      <c r="C36" t="s">
        <v>14940</v>
      </c>
      <c r="D36">
        <v>8.083</v>
      </c>
      <c r="E36">
        <v>0.377</v>
      </c>
      <c r="F36">
        <v>5.785</v>
      </c>
      <c r="G36">
        <v>2.298</v>
      </c>
      <c r="H36">
        <v>14937</v>
      </c>
      <c r="I36">
        <v>10809</v>
      </c>
      <c r="J36">
        <v>4109</v>
      </c>
      <c r="K36">
        <v>252193</v>
      </c>
    </row>
    <row r="37" spans="1:11">
      <c r="A37" t="s">
        <v>14925</v>
      </c>
      <c r="B37" t="s">
        <v>530</v>
      </c>
      <c r="C37" t="s">
        <v>14941</v>
      </c>
      <c r="D37">
        <v>7.714</v>
      </c>
      <c r="E37">
        <v>0.371</v>
      </c>
      <c r="F37">
        <v>5.388</v>
      </c>
      <c r="G37">
        <v>2.326</v>
      </c>
      <c r="H37">
        <v>14206</v>
      </c>
      <c r="I37">
        <v>10056</v>
      </c>
      <c r="J37">
        <v>4161</v>
      </c>
      <c r="K37">
        <v>252193</v>
      </c>
    </row>
    <row r="38" spans="1:11">
      <c r="A38" t="s">
        <v>14925</v>
      </c>
      <c r="B38" t="s">
        <v>532</v>
      </c>
      <c r="C38" t="s">
        <v>14942</v>
      </c>
      <c r="D38">
        <v>7.408</v>
      </c>
      <c r="E38">
        <v>0.365</v>
      </c>
      <c r="F38">
        <v>5.056</v>
      </c>
      <c r="G38">
        <v>2.352</v>
      </c>
      <c r="H38">
        <v>13589</v>
      </c>
      <c r="I38">
        <v>9400</v>
      </c>
      <c r="J38">
        <v>4210</v>
      </c>
      <c r="K38">
        <v>252193</v>
      </c>
    </row>
    <row r="39" spans="1:11">
      <c r="A39" t="s">
        <v>14925</v>
      </c>
      <c r="B39" t="s">
        <v>534</v>
      </c>
      <c r="C39" t="s">
        <v>14943</v>
      </c>
      <c r="D39">
        <v>7.083</v>
      </c>
      <c r="E39">
        <v>0.359</v>
      </c>
      <c r="F39">
        <v>4.707</v>
      </c>
      <c r="G39">
        <v>2.376</v>
      </c>
      <c r="H39">
        <v>13051</v>
      </c>
      <c r="I39">
        <v>8787</v>
      </c>
      <c r="J39">
        <v>4255</v>
      </c>
      <c r="K39">
        <v>252193</v>
      </c>
    </row>
    <row r="40" spans="1:11">
      <c r="A40" t="s">
        <v>14925</v>
      </c>
      <c r="B40" t="s">
        <v>536</v>
      </c>
      <c r="C40" t="s">
        <v>14944</v>
      </c>
      <c r="D40">
        <v>6.767</v>
      </c>
      <c r="E40">
        <v>0.353</v>
      </c>
      <c r="F40">
        <v>4.368</v>
      </c>
      <c r="G40">
        <v>2.399</v>
      </c>
      <c r="H40">
        <v>12455</v>
      </c>
      <c r="I40">
        <v>8167</v>
      </c>
      <c r="J40">
        <v>4298</v>
      </c>
      <c r="K40">
        <v>252193</v>
      </c>
    </row>
    <row r="41" spans="1:11">
      <c r="A41" t="s">
        <v>14925</v>
      </c>
      <c r="B41" t="s">
        <v>538</v>
      </c>
      <c r="C41" t="s">
        <v>14945</v>
      </c>
      <c r="D41">
        <v>6.511</v>
      </c>
      <c r="E41">
        <v>0.348</v>
      </c>
      <c r="F41">
        <v>4.091</v>
      </c>
      <c r="G41">
        <v>2.42</v>
      </c>
      <c r="H41">
        <v>11949</v>
      </c>
      <c r="I41">
        <v>7613</v>
      </c>
      <c r="J41">
        <v>4337</v>
      </c>
      <c r="K41">
        <v>252193</v>
      </c>
    </row>
    <row r="42" spans="1:11">
      <c r="A42" t="s">
        <v>14925</v>
      </c>
      <c r="B42" t="s">
        <v>540</v>
      </c>
      <c r="C42" t="s">
        <v>14946</v>
      </c>
      <c r="D42">
        <v>6.262</v>
      </c>
      <c r="E42">
        <v>0.343</v>
      </c>
      <c r="F42">
        <v>3.822</v>
      </c>
      <c r="G42">
        <v>2.44</v>
      </c>
      <c r="H42">
        <v>11494</v>
      </c>
      <c r="I42">
        <v>7121</v>
      </c>
      <c r="J42">
        <v>4374</v>
      </c>
      <c r="K42">
        <v>252193</v>
      </c>
    </row>
    <row r="43" spans="1:11">
      <c r="A43" t="s">
        <v>14925</v>
      </c>
      <c r="B43" t="s">
        <v>542</v>
      </c>
      <c r="C43" t="s">
        <v>14947</v>
      </c>
      <c r="D43">
        <v>6.02</v>
      </c>
      <c r="E43">
        <v>0.338</v>
      </c>
      <c r="F43">
        <v>3.561</v>
      </c>
      <c r="G43">
        <v>2.459</v>
      </c>
      <c r="H43">
        <v>11052</v>
      </c>
      <c r="I43">
        <v>6645</v>
      </c>
      <c r="J43">
        <v>4409</v>
      </c>
      <c r="K43">
        <v>252193</v>
      </c>
    </row>
    <row r="44" spans="1:11">
      <c r="A44" t="s">
        <v>14925</v>
      </c>
      <c r="B44" t="s">
        <v>544</v>
      </c>
      <c r="C44" t="s">
        <v>14948</v>
      </c>
      <c r="D44">
        <v>5.786</v>
      </c>
      <c r="E44">
        <v>0.333</v>
      </c>
      <c r="F44">
        <v>3.31</v>
      </c>
      <c r="G44">
        <v>2.476</v>
      </c>
      <c r="H44">
        <v>10624</v>
      </c>
      <c r="I44">
        <v>6184</v>
      </c>
      <c r="J44">
        <v>4441</v>
      </c>
      <c r="K44">
        <v>252193</v>
      </c>
    </row>
    <row r="45" spans="1:11">
      <c r="A45" t="s">
        <v>14925</v>
      </c>
      <c r="B45" t="s">
        <v>546</v>
      </c>
      <c r="C45" t="s">
        <v>14949</v>
      </c>
      <c r="D45">
        <v>5.56</v>
      </c>
      <c r="E45">
        <v>0.328</v>
      </c>
      <c r="F45">
        <v>3.068</v>
      </c>
      <c r="G45">
        <v>2.492</v>
      </c>
      <c r="H45">
        <v>10209</v>
      </c>
      <c r="I45">
        <v>5741</v>
      </c>
      <c r="J45">
        <v>4471</v>
      </c>
      <c r="K45">
        <v>252193</v>
      </c>
    </row>
    <row r="46" spans="1:11">
      <c r="A46" t="s">
        <v>14925</v>
      </c>
      <c r="B46" t="s">
        <v>548</v>
      </c>
      <c r="C46" t="s">
        <v>14950</v>
      </c>
      <c r="D46">
        <v>5.387</v>
      </c>
      <c r="E46">
        <v>0.324</v>
      </c>
      <c r="F46">
        <v>2.88</v>
      </c>
      <c r="G46">
        <v>2.507</v>
      </c>
      <c r="H46">
        <v>9829</v>
      </c>
      <c r="I46">
        <v>5354</v>
      </c>
      <c r="J46">
        <v>4499</v>
      </c>
      <c r="K46">
        <v>252193</v>
      </c>
    </row>
    <row r="47" spans="1:11">
      <c r="A47" t="s">
        <v>14925</v>
      </c>
      <c r="B47" t="s">
        <v>550</v>
      </c>
      <c r="C47" t="s">
        <v>14951</v>
      </c>
      <c r="D47">
        <v>5.178</v>
      </c>
      <c r="E47">
        <v>0.319</v>
      </c>
      <c r="F47">
        <v>2.657</v>
      </c>
      <c r="G47">
        <v>2.521</v>
      </c>
      <c r="H47">
        <v>9506</v>
      </c>
      <c r="I47">
        <v>4984</v>
      </c>
      <c r="J47">
        <v>4525</v>
      </c>
      <c r="K47">
        <v>252193</v>
      </c>
    </row>
    <row r="48" spans="1:11">
      <c r="A48" t="s">
        <v>14925</v>
      </c>
      <c r="B48" t="s">
        <v>552</v>
      </c>
      <c r="C48" t="s">
        <v>14952</v>
      </c>
      <c r="D48">
        <v>5.021</v>
      </c>
      <c r="E48">
        <v>0.315</v>
      </c>
      <c r="F48">
        <v>2.488</v>
      </c>
      <c r="G48">
        <v>2.533</v>
      </c>
      <c r="H48">
        <v>9158</v>
      </c>
      <c r="I48">
        <v>4630</v>
      </c>
      <c r="J48">
        <v>4549</v>
      </c>
      <c r="K48">
        <v>252193</v>
      </c>
    </row>
    <row r="49" spans="1:11">
      <c r="A49" t="s">
        <v>14925</v>
      </c>
      <c r="B49" t="s">
        <v>554</v>
      </c>
      <c r="C49" t="s">
        <v>14953</v>
      </c>
      <c r="D49">
        <v>4.834</v>
      </c>
      <c r="E49">
        <v>0.31</v>
      </c>
      <c r="F49">
        <v>2.289</v>
      </c>
      <c r="G49">
        <v>2.545</v>
      </c>
      <c r="H49">
        <v>8866</v>
      </c>
      <c r="I49">
        <v>4299</v>
      </c>
      <c r="J49">
        <v>4571</v>
      </c>
      <c r="K49">
        <v>252193</v>
      </c>
    </row>
    <row r="50" spans="1:11">
      <c r="A50" t="s">
        <v>14925</v>
      </c>
      <c r="B50" t="s">
        <v>556</v>
      </c>
      <c r="C50" t="s">
        <v>14954</v>
      </c>
      <c r="D50">
        <v>4.708</v>
      </c>
      <c r="E50">
        <v>0.306</v>
      </c>
      <c r="F50">
        <v>2.151</v>
      </c>
      <c r="G50">
        <v>2.557</v>
      </c>
      <c r="H50">
        <v>8590</v>
      </c>
      <c r="I50">
        <v>3996</v>
      </c>
      <c r="J50">
        <v>4592</v>
      </c>
      <c r="K50">
        <v>252193</v>
      </c>
    </row>
    <row r="51" spans="1:11">
      <c r="A51" t="s">
        <v>14925</v>
      </c>
      <c r="B51" t="s">
        <v>558</v>
      </c>
      <c r="C51" t="s">
        <v>14955</v>
      </c>
      <c r="D51">
        <v>4.602</v>
      </c>
      <c r="E51">
        <v>0.303</v>
      </c>
      <c r="F51">
        <v>2.035</v>
      </c>
      <c r="G51">
        <v>2.567</v>
      </c>
      <c r="H51">
        <v>8384</v>
      </c>
      <c r="I51">
        <v>3768</v>
      </c>
      <c r="J51">
        <v>4611</v>
      </c>
      <c r="K51">
        <v>252193</v>
      </c>
    </row>
    <row r="52" spans="1:11">
      <c r="A52" t="s">
        <v>14925</v>
      </c>
      <c r="B52" t="s">
        <v>560</v>
      </c>
      <c r="C52" t="s">
        <v>14956</v>
      </c>
      <c r="D52">
        <v>4.483</v>
      </c>
      <c r="E52">
        <v>0.298</v>
      </c>
      <c r="F52">
        <v>1.906</v>
      </c>
      <c r="G52">
        <v>2.577</v>
      </c>
      <c r="H52">
        <v>8179</v>
      </c>
      <c r="I52">
        <v>3547</v>
      </c>
      <c r="J52">
        <v>4630</v>
      </c>
      <c r="K52">
        <v>252193</v>
      </c>
    </row>
    <row r="53" spans="1:11">
      <c r="A53" t="s">
        <v>14925</v>
      </c>
      <c r="B53" t="s">
        <v>562</v>
      </c>
      <c r="C53" t="s">
        <v>14957</v>
      </c>
      <c r="D53">
        <v>4.374</v>
      </c>
      <c r="E53">
        <v>0.293</v>
      </c>
      <c r="F53">
        <v>1.788</v>
      </c>
      <c r="G53">
        <v>2.586</v>
      </c>
      <c r="H53">
        <v>7971</v>
      </c>
      <c r="I53">
        <v>3325</v>
      </c>
      <c r="J53">
        <v>4647</v>
      </c>
      <c r="K53">
        <v>252193</v>
      </c>
    </row>
    <row r="54" spans="1:11">
      <c r="A54" t="s">
        <v>14925</v>
      </c>
      <c r="B54" t="s">
        <v>564</v>
      </c>
      <c r="C54" t="s">
        <v>14958</v>
      </c>
      <c r="D54">
        <v>4.266</v>
      </c>
      <c r="E54">
        <v>0.288</v>
      </c>
      <c r="F54">
        <v>1.671</v>
      </c>
      <c r="G54">
        <v>2.595</v>
      </c>
      <c r="H54">
        <v>7776</v>
      </c>
      <c r="I54">
        <v>3113</v>
      </c>
      <c r="J54">
        <v>4663</v>
      </c>
      <c r="K54">
        <v>252193</v>
      </c>
    </row>
    <row r="55" spans="1:11">
      <c r="A55" t="s">
        <v>14925</v>
      </c>
      <c r="B55" t="s">
        <v>566</v>
      </c>
      <c r="C55" t="s">
        <v>14959</v>
      </c>
      <c r="D55">
        <v>4.137</v>
      </c>
      <c r="E55">
        <v>0.282</v>
      </c>
      <c r="F55">
        <v>1.534</v>
      </c>
      <c r="G55">
        <v>2.603</v>
      </c>
      <c r="H55">
        <v>7566</v>
      </c>
      <c r="I55">
        <v>2885</v>
      </c>
      <c r="J55">
        <v>4678</v>
      </c>
      <c r="K55">
        <v>252193</v>
      </c>
    </row>
    <row r="56" spans="1:11">
      <c r="A56" t="s">
        <v>14925</v>
      </c>
      <c r="B56" t="s">
        <v>568</v>
      </c>
      <c r="C56" t="s">
        <v>14960</v>
      </c>
      <c r="D56">
        <v>4.031</v>
      </c>
      <c r="E56">
        <v>0.277</v>
      </c>
      <c r="F56">
        <v>1.421</v>
      </c>
      <c r="G56">
        <v>2.61</v>
      </c>
      <c r="H56">
        <v>7350</v>
      </c>
      <c r="I56">
        <v>2659</v>
      </c>
      <c r="J56">
        <v>4692</v>
      </c>
      <c r="K56">
        <v>252193</v>
      </c>
    </row>
    <row r="57" spans="1:11">
      <c r="A57" t="s">
        <v>14925</v>
      </c>
      <c r="B57" t="s">
        <v>570</v>
      </c>
      <c r="C57" t="s">
        <v>14961</v>
      </c>
      <c r="D57">
        <v>3.894</v>
      </c>
      <c r="E57">
        <v>0.271</v>
      </c>
      <c r="F57">
        <v>1.277</v>
      </c>
      <c r="G57">
        <v>2.617</v>
      </c>
      <c r="H57">
        <v>7129</v>
      </c>
      <c r="I57">
        <v>2428</v>
      </c>
      <c r="J57">
        <v>4705</v>
      </c>
      <c r="K57">
        <v>252193</v>
      </c>
    </row>
    <row r="58" spans="1:11">
      <c r="A58" t="s">
        <v>14925</v>
      </c>
      <c r="B58" t="s">
        <v>572</v>
      </c>
      <c r="C58" t="s">
        <v>14962</v>
      </c>
      <c r="D58">
        <v>3.78</v>
      </c>
      <c r="E58">
        <v>0.265</v>
      </c>
      <c r="F58">
        <v>1.157</v>
      </c>
      <c r="G58">
        <v>2.623</v>
      </c>
      <c r="H58">
        <v>6899</v>
      </c>
      <c r="I58">
        <v>2190</v>
      </c>
      <c r="J58">
        <v>4716</v>
      </c>
      <c r="K58">
        <v>252193</v>
      </c>
    </row>
    <row r="59" spans="1:11">
      <c r="A59" t="s">
        <v>14925</v>
      </c>
      <c r="B59" t="s">
        <v>574</v>
      </c>
      <c r="C59" t="s">
        <v>14963</v>
      </c>
      <c r="D59">
        <v>3.677</v>
      </c>
      <c r="E59">
        <v>0.26</v>
      </c>
      <c r="F59">
        <v>1.048</v>
      </c>
      <c r="G59">
        <v>2.629</v>
      </c>
      <c r="H59">
        <v>6711</v>
      </c>
      <c r="I59">
        <v>1985</v>
      </c>
      <c r="J59">
        <v>4727</v>
      </c>
      <c r="K59">
        <v>252193</v>
      </c>
    </row>
    <row r="60" spans="1:11">
      <c r="A60" t="s">
        <v>14925</v>
      </c>
      <c r="B60" t="s">
        <v>576</v>
      </c>
      <c r="C60" t="s">
        <v>14964</v>
      </c>
      <c r="D60">
        <v>3.575</v>
      </c>
      <c r="E60">
        <v>0.255</v>
      </c>
      <c r="F60">
        <v>0.941</v>
      </c>
      <c r="G60">
        <v>2.634</v>
      </c>
      <c r="H60">
        <v>6527</v>
      </c>
      <c r="I60">
        <v>1791</v>
      </c>
      <c r="J60">
        <v>4736</v>
      </c>
      <c r="K60">
        <v>252193</v>
      </c>
    </row>
    <row r="61" spans="1:11">
      <c r="A61" t="s">
        <v>14925</v>
      </c>
      <c r="B61" t="s">
        <v>578</v>
      </c>
      <c r="C61" t="s">
        <v>14965</v>
      </c>
      <c r="D61">
        <v>3.494</v>
      </c>
      <c r="E61">
        <v>0.251</v>
      </c>
      <c r="F61">
        <v>0.856</v>
      </c>
      <c r="G61">
        <v>2.638</v>
      </c>
      <c r="H61">
        <v>6359</v>
      </c>
      <c r="I61">
        <v>1617</v>
      </c>
      <c r="J61">
        <v>4745</v>
      </c>
      <c r="K61">
        <v>252193</v>
      </c>
    </row>
    <row r="62" spans="1:11">
      <c r="A62" t="s">
        <v>14925</v>
      </c>
      <c r="B62" t="s">
        <v>580</v>
      </c>
      <c r="C62" t="s">
        <v>14966</v>
      </c>
      <c r="D62">
        <v>3.394</v>
      </c>
      <c r="E62">
        <v>0.246</v>
      </c>
      <c r="F62">
        <v>0.752</v>
      </c>
      <c r="G62">
        <v>2.642</v>
      </c>
      <c r="H62">
        <v>6199</v>
      </c>
      <c r="I62">
        <v>1447</v>
      </c>
      <c r="J62">
        <v>4752</v>
      </c>
      <c r="K62">
        <v>252193</v>
      </c>
    </row>
    <row r="63" spans="1:11">
      <c r="A63" t="s">
        <v>14925</v>
      </c>
      <c r="B63" t="s">
        <v>582</v>
      </c>
      <c r="C63" t="s">
        <v>14967</v>
      </c>
      <c r="D63">
        <v>3.315</v>
      </c>
      <c r="E63">
        <v>0.242</v>
      </c>
      <c r="F63">
        <v>0.669</v>
      </c>
      <c r="G63">
        <v>2.646</v>
      </c>
      <c r="H63">
        <v>6048</v>
      </c>
      <c r="I63">
        <v>1279</v>
      </c>
      <c r="J63">
        <v>4759</v>
      </c>
      <c r="K63">
        <v>252193</v>
      </c>
    </row>
    <row r="64" spans="1:11">
      <c r="A64" t="s">
        <v>14925</v>
      </c>
      <c r="B64" t="s">
        <v>584</v>
      </c>
      <c r="C64" t="s">
        <v>14968</v>
      </c>
      <c r="D64">
        <v>3.236</v>
      </c>
      <c r="E64">
        <v>0.238</v>
      </c>
      <c r="F64">
        <v>0.587</v>
      </c>
      <c r="G64">
        <v>2.649</v>
      </c>
      <c r="H64">
        <v>5899</v>
      </c>
      <c r="I64">
        <v>1131</v>
      </c>
      <c r="J64">
        <v>4765</v>
      </c>
      <c r="K64">
        <v>252193</v>
      </c>
    </row>
    <row r="65" spans="1:11">
      <c r="A65" t="s">
        <v>14925</v>
      </c>
      <c r="B65" t="s">
        <v>586</v>
      </c>
      <c r="C65" t="s">
        <v>14969</v>
      </c>
      <c r="D65">
        <v>3.158</v>
      </c>
      <c r="E65">
        <v>0.234</v>
      </c>
      <c r="F65">
        <v>0.506</v>
      </c>
      <c r="G65">
        <v>2.652</v>
      </c>
      <c r="H65">
        <v>5750</v>
      </c>
      <c r="I65">
        <v>984</v>
      </c>
      <c r="J65">
        <v>4770</v>
      </c>
      <c r="K65">
        <v>252193</v>
      </c>
    </row>
    <row r="66" spans="1:11">
      <c r="A66" t="s">
        <v>14925</v>
      </c>
      <c r="B66" t="s">
        <v>588</v>
      </c>
      <c r="C66" t="s">
        <v>14970</v>
      </c>
      <c r="D66">
        <v>3.099</v>
      </c>
      <c r="E66">
        <v>0.231</v>
      </c>
      <c r="F66">
        <v>0.445</v>
      </c>
      <c r="G66">
        <v>2.654</v>
      </c>
      <c r="H66">
        <v>5624</v>
      </c>
      <c r="I66">
        <v>856</v>
      </c>
      <c r="J66">
        <v>4775</v>
      </c>
      <c r="K66">
        <v>252193</v>
      </c>
    </row>
    <row r="67" spans="1:11">
      <c r="A67" t="s">
        <v>14925</v>
      </c>
      <c r="B67" t="s">
        <v>590</v>
      </c>
      <c r="C67" t="s">
        <v>14971</v>
      </c>
      <c r="D67">
        <v>3.032</v>
      </c>
      <c r="E67">
        <v>0.227</v>
      </c>
      <c r="F67">
        <v>0.376</v>
      </c>
      <c r="G67">
        <v>2.656</v>
      </c>
      <c r="H67">
        <v>5508</v>
      </c>
      <c r="I67">
        <v>739</v>
      </c>
      <c r="J67">
        <v>4779</v>
      </c>
      <c r="K67">
        <v>252193</v>
      </c>
    </row>
    <row r="68" spans="1:11">
      <c r="A68" t="s">
        <v>14925</v>
      </c>
      <c r="B68" t="s">
        <v>592</v>
      </c>
      <c r="C68" t="s">
        <v>14972</v>
      </c>
      <c r="D68">
        <v>2.965</v>
      </c>
      <c r="E68">
        <v>0.224</v>
      </c>
      <c r="F68">
        <v>0.307</v>
      </c>
      <c r="G68">
        <v>2.658</v>
      </c>
      <c r="H68">
        <v>5394</v>
      </c>
      <c r="I68">
        <v>615</v>
      </c>
      <c r="J68">
        <v>4782</v>
      </c>
      <c r="K68">
        <v>252193</v>
      </c>
    </row>
    <row r="69" spans="1:11">
      <c r="A69" t="s">
        <v>14925</v>
      </c>
      <c r="B69" t="s">
        <v>594</v>
      </c>
      <c r="C69" t="s">
        <v>14973</v>
      </c>
      <c r="D69">
        <v>2.889</v>
      </c>
      <c r="E69">
        <v>0.22</v>
      </c>
      <c r="F69">
        <v>0.23</v>
      </c>
      <c r="G69">
        <v>2.659</v>
      </c>
      <c r="H69">
        <v>5265</v>
      </c>
      <c r="I69">
        <v>483</v>
      </c>
      <c r="J69">
        <v>4785</v>
      </c>
      <c r="K69">
        <v>252193</v>
      </c>
    </row>
    <row r="70" spans="1:11">
      <c r="A70" t="s">
        <v>14974</v>
      </c>
      <c r="B70" t="s">
        <v>597</v>
      </c>
      <c r="C70" t="s">
        <v>14975</v>
      </c>
      <c r="D70">
        <v>2.833</v>
      </c>
      <c r="E70">
        <v>0.217</v>
      </c>
      <c r="F70">
        <v>0.173</v>
      </c>
      <c r="G70">
        <v>2.66</v>
      </c>
      <c r="H70">
        <v>5143</v>
      </c>
      <c r="I70">
        <v>362</v>
      </c>
      <c r="J70">
        <v>4787</v>
      </c>
      <c r="K70">
        <v>252193</v>
      </c>
    </row>
    <row r="71" spans="1:11">
      <c r="A71" t="s">
        <v>14974</v>
      </c>
      <c r="B71" t="s">
        <v>599</v>
      </c>
      <c r="C71" t="s">
        <v>14976</v>
      </c>
      <c r="D71">
        <v>2.758</v>
      </c>
      <c r="E71">
        <v>0.213</v>
      </c>
      <c r="F71">
        <v>0.097</v>
      </c>
      <c r="G71">
        <v>2.661</v>
      </c>
      <c r="H71">
        <v>5028</v>
      </c>
      <c r="I71">
        <v>243</v>
      </c>
      <c r="J71">
        <v>4789</v>
      </c>
      <c r="K71">
        <v>252193</v>
      </c>
    </row>
    <row r="72" spans="1:11">
      <c r="A72" t="s">
        <v>14974</v>
      </c>
      <c r="B72" t="s">
        <v>601</v>
      </c>
      <c r="C72" t="s">
        <v>14977</v>
      </c>
      <c r="D72">
        <v>2.684</v>
      </c>
      <c r="E72">
        <v>0.209</v>
      </c>
      <c r="F72">
        <v>0.023</v>
      </c>
      <c r="G72">
        <v>2.661</v>
      </c>
      <c r="H72">
        <v>4900</v>
      </c>
      <c r="I72">
        <v>108</v>
      </c>
      <c r="J72">
        <v>4790</v>
      </c>
      <c r="K72">
        <v>252193</v>
      </c>
    </row>
    <row r="73" spans="1:11">
      <c r="A73" t="s">
        <v>14974</v>
      </c>
      <c r="B73" t="s">
        <v>603</v>
      </c>
      <c r="C73" t="s">
        <v>14978</v>
      </c>
      <c r="D73">
        <v>2.629</v>
      </c>
      <c r="E73">
        <v>0.206</v>
      </c>
      <c r="F73">
        <v>0</v>
      </c>
      <c r="G73">
        <v>2.629</v>
      </c>
      <c r="H73">
        <v>4788</v>
      </c>
      <c r="I73">
        <v>21</v>
      </c>
      <c r="J73">
        <v>4761</v>
      </c>
      <c r="K73">
        <v>252193</v>
      </c>
    </row>
    <row r="74" spans="1:11">
      <c r="A74" t="s">
        <v>14974</v>
      </c>
      <c r="B74" t="s">
        <v>605</v>
      </c>
      <c r="C74" t="s">
        <v>14979</v>
      </c>
      <c r="D74">
        <v>2.574</v>
      </c>
      <c r="E74">
        <v>0.203</v>
      </c>
      <c r="F74">
        <v>0</v>
      </c>
      <c r="G74">
        <v>2.574</v>
      </c>
      <c r="H74">
        <v>4676</v>
      </c>
      <c r="I74">
        <v>0</v>
      </c>
      <c r="J74">
        <v>4683</v>
      </c>
      <c r="K74">
        <v>252193</v>
      </c>
    </row>
    <row r="75" spans="1:11">
      <c r="A75" t="s">
        <v>14974</v>
      </c>
      <c r="B75" t="s">
        <v>607</v>
      </c>
      <c r="C75" t="s">
        <v>14980</v>
      </c>
      <c r="D75">
        <v>2.511</v>
      </c>
      <c r="E75">
        <v>0.2</v>
      </c>
      <c r="F75">
        <v>0</v>
      </c>
      <c r="G75">
        <v>2.511</v>
      </c>
      <c r="H75">
        <v>4567</v>
      </c>
      <c r="I75">
        <v>0</v>
      </c>
      <c r="J75">
        <v>4576</v>
      </c>
      <c r="K75">
        <v>252193</v>
      </c>
    </row>
    <row r="76" spans="1:11">
      <c r="A76" t="s">
        <v>14974</v>
      </c>
      <c r="B76" t="s">
        <v>609</v>
      </c>
      <c r="C76" t="s">
        <v>14981</v>
      </c>
      <c r="D76">
        <v>2.466</v>
      </c>
      <c r="E76">
        <v>0.197</v>
      </c>
      <c r="F76">
        <v>0</v>
      </c>
      <c r="G76">
        <v>2.466</v>
      </c>
      <c r="H76">
        <v>4479</v>
      </c>
      <c r="I76">
        <v>0</v>
      </c>
      <c r="J76">
        <v>4479</v>
      </c>
      <c r="K76">
        <v>252193</v>
      </c>
    </row>
    <row r="77" spans="1:11">
      <c r="A77" t="s">
        <v>14974</v>
      </c>
      <c r="B77" t="s">
        <v>611</v>
      </c>
      <c r="C77" t="s">
        <v>14982</v>
      </c>
      <c r="D77">
        <v>2.403</v>
      </c>
      <c r="E77">
        <v>0.194</v>
      </c>
      <c r="F77">
        <v>0</v>
      </c>
      <c r="G77">
        <v>2.403</v>
      </c>
      <c r="H77">
        <v>4372</v>
      </c>
      <c r="I77">
        <v>0</v>
      </c>
      <c r="J77">
        <v>4382</v>
      </c>
      <c r="K77">
        <v>252193</v>
      </c>
    </row>
    <row r="78" spans="1:11">
      <c r="A78" t="s">
        <v>14974</v>
      </c>
      <c r="B78" t="s">
        <v>613</v>
      </c>
      <c r="C78" t="s">
        <v>14983</v>
      </c>
      <c r="D78">
        <v>2.341</v>
      </c>
      <c r="E78">
        <v>0.19</v>
      </c>
      <c r="F78">
        <v>0</v>
      </c>
      <c r="G78">
        <v>2.341</v>
      </c>
      <c r="H78">
        <v>4267</v>
      </c>
      <c r="I78">
        <v>0</v>
      </c>
      <c r="J78">
        <v>4270</v>
      </c>
      <c r="K78">
        <v>252193</v>
      </c>
    </row>
    <row r="79" spans="1:11">
      <c r="A79" t="s">
        <v>14974</v>
      </c>
      <c r="B79" t="s">
        <v>615</v>
      </c>
      <c r="C79" t="s">
        <v>14984</v>
      </c>
      <c r="D79">
        <v>2.297</v>
      </c>
      <c r="E79">
        <v>0.188</v>
      </c>
      <c r="F79">
        <v>0</v>
      </c>
      <c r="G79">
        <v>2.297</v>
      </c>
      <c r="H79">
        <v>4174</v>
      </c>
      <c r="I79">
        <v>0</v>
      </c>
      <c r="J79">
        <v>4174</v>
      </c>
      <c r="K79">
        <v>252193</v>
      </c>
    </row>
    <row r="80" spans="1:11">
      <c r="A80" t="s">
        <v>14974</v>
      </c>
      <c r="B80" t="s">
        <v>520</v>
      </c>
      <c r="C80" t="s">
        <v>14985</v>
      </c>
      <c r="D80">
        <v>2.253</v>
      </c>
      <c r="E80">
        <v>0.185</v>
      </c>
      <c r="F80">
        <v>0</v>
      </c>
      <c r="G80">
        <v>2.253</v>
      </c>
      <c r="H80">
        <v>4096</v>
      </c>
      <c r="I80">
        <v>0</v>
      </c>
      <c r="J80">
        <v>4095</v>
      </c>
      <c r="K80">
        <v>252193</v>
      </c>
    </row>
    <row r="81" spans="1:11">
      <c r="A81" t="s">
        <v>14974</v>
      </c>
      <c r="B81" t="s">
        <v>522</v>
      </c>
      <c r="C81" t="s">
        <v>14986</v>
      </c>
      <c r="D81">
        <v>2.193</v>
      </c>
      <c r="E81">
        <v>0.182</v>
      </c>
      <c r="F81">
        <v>0</v>
      </c>
      <c r="G81">
        <v>2.193</v>
      </c>
      <c r="H81">
        <v>3992</v>
      </c>
      <c r="I81">
        <v>0</v>
      </c>
      <c r="J81">
        <v>4001</v>
      </c>
      <c r="K81">
        <v>252193</v>
      </c>
    </row>
    <row r="82" spans="1:11">
      <c r="A82" t="s">
        <v>14974</v>
      </c>
      <c r="B82" t="s">
        <v>524</v>
      </c>
      <c r="C82" t="s">
        <v>14987</v>
      </c>
      <c r="D82">
        <v>2.15</v>
      </c>
      <c r="E82">
        <v>0.179</v>
      </c>
      <c r="F82">
        <v>0</v>
      </c>
      <c r="G82">
        <v>2.15</v>
      </c>
      <c r="H82">
        <v>3908</v>
      </c>
      <c r="I82">
        <v>0</v>
      </c>
      <c r="J82">
        <v>3909</v>
      </c>
      <c r="K82">
        <v>252193</v>
      </c>
    </row>
    <row r="83" spans="1:11">
      <c r="A83" t="s">
        <v>14974</v>
      </c>
      <c r="B83" t="s">
        <v>526</v>
      </c>
      <c r="C83" t="s">
        <v>14988</v>
      </c>
      <c r="D83">
        <v>2.107</v>
      </c>
      <c r="E83">
        <v>0.177</v>
      </c>
      <c r="F83">
        <v>0</v>
      </c>
      <c r="G83">
        <v>2.107</v>
      </c>
      <c r="H83">
        <v>3831</v>
      </c>
      <c r="I83">
        <v>0</v>
      </c>
      <c r="J83">
        <v>3831</v>
      </c>
      <c r="K83">
        <v>252193</v>
      </c>
    </row>
    <row r="84" spans="1:11">
      <c r="A84" t="s">
        <v>14974</v>
      </c>
      <c r="B84" t="s">
        <v>528</v>
      </c>
      <c r="C84" t="s">
        <v>14989</v>
      </c>
      <c r="D84">
        <v>2.064</v>
      </c>
      <c r="E84">
        <v>0.174</v>
      </c>
      <c r="F84">
        <v>0</v>
      </c>
      <c r="G84">
        <v>2.064</v>
      </c>
      <c r="H84">
        <v>3754</v>
      </c>
      <c r="I84">
        <v>0</v>
      </c>
      <c r="J84">
        <v>3754</v>
      </c>
      <c r="K84">
        <v>252193</v>
      </c>
    </row>
    <row r="85" spans="1:11">
      <c r="A85" t="s">
        <v>14974</v>
      </c>
      <c r="B85" t="s">
        <v>530</v>
      </c>
      <c r="C85" t="s">
        <v>14990</v>
      </c>
      <c r="D85">
        <v>2.022</v>
      </c>
      <c r="E85">
        <v>0.172</v>
      </c>
      <c r="F85">
        <v>0</v>
      </c>
      <c r="G85">
        <v>2.022</v>
      </c>
      <c r="H85">
        <v>3678</v>
      </c>
      <c r="I85">
        <v>0</v>
      </c>
      <c r="J85">
        <v>3677</v>
      </c>
      <c r="K85">
        <v>252193</v>
      </c>
    </row>
    <row r="86" spans="1:11">
      <c r="A86" t="s">
        <v>14974</v>
      </c>
      <c r="B86" t="s">
        <v>532</v>
      </c>
      <c r="C86" t="s">
        <v>14991</v>
      </c>
      <c r="D86">
        <v>1.98</v>
      </c>
      <c r="E86">
        <v>0.169</v>
      </c>
      <c r="F86">
        <v>0</v>
      </c>
      <c r="G86">
        <v>1.98</v>
      </c>
      <c r="H86">
        <v>3602</v>
      </c>
      <c r="I86">
        <v>0</v>
      </c>
      <c r="J86">
        <v>3602</v>
      </c>
      <c r="K86">
        <v>252193</v>
      </c>
    </row>
    <row r="87" spans="1:11">
      <c r="A87" t="s">
        <v>14974</v>
      </c>
      <c r="B87" t="s">
        <v>534</v>
      </c>
      <c r="C87" t="s">
        <v>14992</v>
      </c>
      <c r="D87">
        <v>1.947</v>
      </c>
      <c r="E87">
        <v>0.167</v>
      </c>
      <c r="F87">
        <v>0</v>
      </c>
      <c r="G87">
        <v>1.947</v>
      </c>
      <c r="H87">
        <v>3529</v>
      </c>
      <c r="I87">
        <v>0</v>
      </c>
      <c r="J87">
        <v>3534</v>
      </c>
      <c r="K87">
        <v>252193</v>
      </c>
    </row>
    <row r="88" spans="1:11">
      <c r="A88" t="s">
        <v>14974</v>
      </c>
      <c r="B88" t="s">
        <v>536</v>
      </c>
      <c r="C88" t="s">
        <v>14993</v>
      </c>
      <c r="D88">
        <v>1.914</v>
      </c>
      <c r="E88">
        <v>0.165</v>
      </c>
      <c r="F88">
        <v>0</v>
      </c>
      <c r="G88">
        <v>1.914</v>
      </c>
      <c r="H88">
        <v>3481</v>
      </c>
      <c r="I88">
        <v>0</v>
      </c>
      <c r="J88">
        <v>3475</v>
      </c>
      <c r="K88">
        <v>252193</v>
      </c>
    </row>
    <row r="89" spans="1:11">
      <c r="A89" t="s">
        <v>14974</v>
      </c>
      <c r="B89" t="s">
        <v>538</v>
      </c>
      <c r="C89" t="s">
        <v>14994</v>
      </c>
      <c r="D89">
        <v>1.873</v>
      </c>
      <c r="E89">
        <v>0.163</v>
      </c>
      <c r="F89">
        <v>0</v>
      </c>
      <c r="G89">
        <v>1.873</v>
      </c>
      <c r="H89">
        <v>3408</v>
      </c>
      <c r="I89">
        <v>0</v>
      </c>
      <c r="J89">
        <v>3408</v>
      </c>
      <c r="K89">
        <v>252193</v>
      </c>
    </row>
    <row r="90" spans="1:11">
      <c r="A90" t="s">
        <v>14974</v>
      </c>
      <c r="B90" t="s">
        <v>540</v>
      </c>
      <c r="C90" t="s">
        <v>14995</v>
      </c>
      <c r="D90">
        <v>1.832</v>
      </c>
      <c r="E90">
        <v>0.16</v>
      </c>
      <c r="F90">
        <v>0</v>
      </c>
      <c r="G90">
        <v>1.832</v>
      </c>
      <c r="H90">
        <v>3334</v>
      </c>
      <c r="I90">
        <v>0</v>
      </c>
      <c r="J90">
        <v>3334</v>
      </c>
      <c r="K90">
        <v>252193</v>
      </c>
    </row>
    <row r="91" spans="1:11">
      <c r="A91" t="s">
        <v>14974</v>
      </c>
      <c r="B91" t="s">
        <v>542</v>
      </c>
      <c r="C91" t="s">
        <v>14996</v>
      </c>
      <c r="D91">
        <v>1.808</v>
      </c>
      <c r="E91">
        <v>0.158</v>
      </c>
      <c r="F91">
        <v>0</v>
      </c>
      <c r="G91">
        <v>1.808</v>
      </c>
      <c r="H91">
        <v>3273</v>
      </c>
      <c r="I91">
        <v>0</v>
      </c>
      <c r="J91">
        <v>3276</v>
      </c>
      <c r="K91">
        <v>252193</v>
      </c>
    </row>
    <row r="92" spans="1:11">
      <c r="A92" t="s">
        <v>14974</v>
      </c>
      <c r="B92" t="s">
        <v>544</v>
      </c>
      <c r="C92" t="s">
        <v>14997</v>
      </c>
      <c r="D92">
        <v>1.784</v>
      </c>
      <c r="E92">
        <v>0.157</v>
      </c>
      <c r="F92">
        <v>0</v>
      </c>
      <c r="G92">
        <v>1.784</v>
      </c>
      <c r="H92">
        <v>3223</v>
      </c>
      <c r="I92">
        <v>0</v>
      </c>
      <c r="J92">
        <v>3233</v>
      </c>
      <c r="K92">
        <v>252193</v>
      </c>
    </row>
    <row r="93" spans="1:11">
      <c r="A93" t="s">
        <v>14974</v>
      </c>
      <c r="B93" t="s">
        <v>546</v>
      </c>
      <c r="C93" t="s">
        <v>14998</v>
      </c>
      <c r="D93">
        <v>1.743</v>
      </c>
      <c r="E93">
        <v>0.155</v>
      </c>
      <c r="F93">
        <v>0</v>
      </c>
      <c r="G93">
        <v>1.743</v>
      </c>
      <c r="H93">
        <v>3174</v>
      </c>
      <c r="I93">
        <v>0</v>
      </c>
      <c r="J93">
        <v>3174</v>
      </c>
      <c r="K93">
        <v>252193</v>
      </c>
    </row>
    <row r="94" spans="1:11">
      <c r="A94" t="s">
        <v>14974</v>
      </c>
      <c r="B94" t="s">
        <v>548</v>
      </c>
      <c r="C94" t="s">
        <v>14999</v>
      </c>
      <c r="D94">
        <v>1.72</v>
      </c>
      <c r="E94">
        <v>0.153</v>
      </c>
      <c r="F94">
        <v>0</v>
      </c>
      <c r="G94">
        <v>1.72</v>
      </c>
      <c r="H94">
        <v>3108</v>
      </c>
      <c r="I94">
        <v>0</v>
      </c>
      <c r="J94">
        <v>3117</v>
      </c>
      <c r="K94">
        <v>252193</v>
      </c>
    </row>
    <row r="95" spans="1:11">
      <c r="A95" t="s">
        <v>14974</v>
      </c>
      <c r="B95" t="s">
        <v>550</v>
      </c>
      <c r="C95" t="s">
        <v>15000</v>
      </c>
      <c r="D95">
        <v>1.68</v>
      </c>
      <c r="E95">
        <v>0.151</v>
      </c>
      <c r="F95">
        <v>0</v>
      </c>
      <c r="G95">
        <v>1.68</v>
      </c>
      <c r="H95">
        <v>3059</v>
      </c>
      <c r="I95">
        <v>0</v>
      </c>
      <c r="J95">
        <v>3060</v>
      </c>
      <c r="K95">
        <v>252193</v>
      </c>
    </row>
    <row r="96" spans="1:11">
      <c r="A96" t="s">
        <v>14974</v>
      </c>
      <c r="B96" t="s">
        <v>552</v>
      </c>
      <c r="C96" t="s">
        <v>15001</v>
      </c>
      <c r="D96">
        <v>1.64</v>
      </c>
      <c r="E96">
        <v>0.148</v>
      </c>
      <c r="F96">
        <v>0</v>
      </c>
      <c r="G96">
        <v>1.64</v>
      </c>
      <c r="H96">
        <v>2988</v>
      </c>
      <c r="I96">
        <v>0</v>
      </c>
      <c r="J96">
        <v>2988</v>
      </c>
      <c r="K96">
        <v>252193</v>
      </c>
    </row>
    <row r="97" spans="1:11">
      <c r="A97" t="s">
        <v>14974</v>
      </c>
      <c r="B97" t="s">
        <v>554</v>
      </c>
      <c r="C97" t="s">
        <v>15002</v>
      </c>
      <c r="D97">
        <v>1.601</v>
      </c>
      <c r="E97">
        <v>0.146</v>
      </c>
      <c r="F97">
        <v>0</v>
      </c>
      <c r="G97">
        <v>1.601</v>
      </c>
      <c r="H97">
        <v>2917</v>
      </c>
      <c r="I97">
        <v>0</v>
      </c>
      <c r="J97">
        <v>2917</v>
      </c>
      <c r="K97">
        <v>252193</v>
      </c>
    </row>
    <row r="98" spans="1:11">
      <c r="A98" t="s">
        <v>14974</v>
      </c>
      <c r="B98" t="s">
        <v>556</v>
      </c>
      <c r="C98" t="s">
        <v>15003</v>
      </c>
      <c r="D98">
        <v>1.578</v>
      </c>
      <c r="E98">
        <v>0.144</v>
      </c>
      <c r="F98">
        <v>0</v>
      </c>
      <c r="G98">
        <v>1.578</v>
      </c>
      <c r="H98">
        <v>2864</v>
      </c>
      <c r="I98">
        <v>0</v>
      </c>
      <c r="J98">
        <v>2861</v>
      </c>
      <c r="K98">
        <v>252193</v>
      </c>
    </row>
    <row r="99" spans="1:11">
      <c r="A99" t="s">
        <v>14974</v>
      </c>
      <c r="B99" t="s">
        <v>558</v>
      </c>
      <c r="C99" t="s">
        <v>15004</v>
      </c>
      <c r="D99">
        <v>1.539</v>
      </c>
      <c r="E99">
        <v>0.142</v>
      </c>
      <c r="F99">
        <v>0</v>
      </c>
      <c r="G99">
        <v>1.539</v>
      </c>
      <c r="H99">
        <v>2805</v>
      </c>
      <c r="I99">
        <v>0</v>
      </c>
      <c r="J99">
        <v>2805</v>
      </c>
      <c r="K99">
        <v>252193</v>
      </c>
    </row>
    <row r="100" spans="1:11">
      <c r="A100" t="s">
        <v>14974</v>
      </c>
      <c r="B100" t="s">
        <v>560</v>
      </c>
      <c r="C100" t="s">
        <v>15005</v>
      </c>
      <c r="D100">
        <v>1.516</v>
      </c>
      <c r="E100">
        <v>0.14</v>
      </c>
      <c r="F100">
        <v>0</v>
      </c>
      <c r="G100">
        <v>1.516</v>
      </c>
      <c r="H100">
        <v>2752</v>
      </c>
      <c r="I100">
        <v>0</v>
      </c>
      <c r="J100">
        <v>2749</v>
      </c>
      <c r="K100">
        <v>252193</v>
      </c>
    </row>
    <row r="101" spans="1:11">
      <c r="A101" t="s">
        <v>14974</v>
      </c>
      <c r="B101" t="s">
        <v>562</v>
      </c>
      <c r="C101" t="s">
        <v>15006</v>
      </c>
      <c r="D101">
        <v>1.478</v>
      </c>
      <c r="E101">
        <v>0.138</v>
      </c>
      <c r="F101">
        <v>0</v>
      </c>
      <c r="G101">
        <v>1.478</v>
      </c>
      <c r="H101">
        <v>2694</v>
      </c>
      <c r="I101">
        <v>0</v>
      </c>
      <c r="J101">
        <v>2695</v>
      </c>
      <c r="K101">
        <v>252193</v>
      </c>
    </row>
    <row r="102" spans="1:11">
      <c r="A102" t="s">
        <v>14974</v>
      </c>
      <c r="B102" t="s">
        <v>564</v>
      </c>
      <c r="C102" t="s">
        <v>15007</v>
      </c>
      <c r="D102">
        <v>1.44</v>
      </c>
      <c r="E102">
        <v>0.135</v>
      </c>
      <c r="F102">
        <v>0</v>
      </c>
      <c r="G102">
        <v>1.44</v>
      </c>
      <c r="H102">
        <v>2626</v>
      </c>
      <c r="I102">
        <v>0</v>
      </c>
      <c r="J102">
        <v>2626</v>
      </c>
      <c r="K102">
        <v>252193</v>
      </c>
    </row>
    <row r="103" spans="1:11">
      <c r="A103" t="s">
        <v>14974</v>
      </c>
      <c r="B103" t="s">
        <v>566</v>
      </c>
      <c r="C103" t="s">
        <v>15008</v>
      </c>
      <c r="D103">
        <v>1.402</v>
      </c>
      <c r="E103">
        <v>0.133</v>
      </c>
      <c r="F103">
        <v>0</v>
      </c>
      <c r="G103">
        <v>1.402</v>
      </c>
      <c r="H103">
        <v>2558</v>
      </c>
      <c r="I103">
        <v>0</v>
      </c>
      <c r="J103">
        <v>2558</v>
      </c>
      <c r="K103">
        <v>252193</v>
      </c>
    </row>
    <row r="104" spans="1:11">
      <c r="A104" t="s">
        <v>14974</v>
      </c>
      <c r="B104" t="s">
        <v>568</v>
      </c>
      <c r="C104" t="s">
        <v>15009</v>
      </c>
      <c r="D104">
        <v>1.38</v>
      </c>
      <c r="E104">
        <v>0.131</v>
      </c>
      <c r="F104">
        <v>0</v>
      </c>
      <c r="G104">
        <v>1.38</v>
      </c>
      <c r="H104">
        <v>2507</v>
      </c>
      <c r="I104">
        <v>0</v>
      </c>
      <c r="J104">
        <v>2504</v>
      </c>
      <c r="K104">
        <v>252193</v>
      </c>
    </row>
    <row r="105" spans="1:11">
      <c r="A105" t="s">
        <v>14974</v>
      </c>
      <c r="B105" t="s">
        <v>570</v>
      </c>
      <c r="C105" t="s">
        <v>15010</v>
      </c>
      <c r="D105">
        <v>1.343</v>
      </c>
      <c r="E105">
        <v>0.129</v>
      </c>
      <c r="F105">
        <v>0</v>
      </c>
      <c r="G105">
        <v>1.343</v>
      </c>
      <c r="H105">
        <v>2450</v>
      </c>
      <c r="I105">
        <v>0</v>
      </c>
      <c r="J105">
        <v>2451</v>
      </c>
      <c r="K105">
        <v>252193</v>
      </c>
    </row>
    <row r="106" spans="1:11">
      <c r="A106" t="s">
        <v>14974</v>
      </c>
      <c r="B106" t="s">
        <v>572</v>
      </c>
      <c r="C106" t="s">
        <v>15011</v>
      </c>
      <c r="D106">
        <v>1.306</v>
      </c>
      <c r="E106">
        <v>0.126</v>
      </c>
      <c r="F106">
        <v>0</v>
      </c>
      <c r="G106">
        <v>1.306</v>
      </c>
      <c r="H106">
        <v>2383</v>
      </c>
      <c r="I106">
        <v>0</v>
      </c>
      <c r="J106">
        <v>2384</v>
      </c>
      <c r="K106">
        <v>252193</v>
      </c>
    </row>
    <row r="107" spans="1:11">
      <c r="A107" t="s">
        <v>14974</v>
      </c>
      <c r="B107" t="s">
        <v>574</v>
      </c>
      <c r="C107" t="s">
        <v>15012</v>
      </c>
      <c r="D107">
        <v>1.284</v>
      </c>
      <c r="E107">
        <v>0.125</v>
      </c>
      <c r="F107">
        <v>0</v>
      </c>
      <c r="G107">
        <v>1.284</v>
      </c>
      <c r="H107">
        <v>2328</v>
      </c>
      <c r="I107">
        <v>0</v>
      </c>
      <c r="J107">
        <v>2331</v>
      </c>
      <c r="K107">
        <v>252193</v>
      </c>
    </row>
    <row r="108" spans="1:11">
      <c r="A108" t="s">
        <v>14974</v>
      </c>
      <c r="B108" t="s">
        <v>576</v>
      </c>
      <c r="C108" t="s">
        <v>15013</v>
      </c>
      <c r="D108">
        <v>1.247</v>
      </c>
      <c r="E108">
        <v>0.122</v>
      </c>
      <c r="F108">
        <v>0</v>
      </c>
      <c r="G108">
        <v>1.247</v>
      </c>
      <c r="H108">
        <v>2277</v>
      </c>
      <c r="I108">
        <v>0</v>
      </c>
      <c r="J108">
        <v>2278</v>
      </c>
      <c r="K108">
        <v>252193</v>
      </c>
    </row>
    <row r="109" spans="1:11">
      <c r="A109" t="s">
        <v>14974</v>
      </c>
      <c r="B109" t="s">
        <v>578</v>
      </c>
      <c r="C109" t="s">
        <v>15014</v>
      </c>
      <c r="D109">
        <v>1.225</v>
      </c>
      <c r="E109">
        <v>0.121</v>
      </c>
      <c r="F109">
        <v>0</v>
      </c>
      <c r="G109">
        <v>1.225</v>
      </c>
      <c r="H109">
        <v>2233</v>
      </c>
      <c r="I109">
        <v>0</v>
      </c>
      <c r="J109">
        <v>2225</v>
      </c>
      <c r="K109">
        <v>252193</v>
      </c>
    </row>
    <row r="110" spans="1:11">
      <c r="A110" t="s">
        <v>14974</v>
      </c>
      <c r="B110" t="s">
        <v>580</v>
      </c>
      <c r="C110" t="s">
        <v>15015</v>
      </c>
      <c r="D110">
        <v>1.19</v>
      </c>
      <c r="E110">
        <v>0.118</v>
      </c>
      <c r="F110">
        <v>0</v>
      </c>
      <c r="G110">
        <v>1.19</v>
      </c>
      <c r="H110">
        <v>2173</v>
      </c>
      <c r="I110">
        <v>0</v>
      </c>
      <c r="J110">
        <v>2174</v>
      </c>
      <c r="K110">
        <v>252193</v>
      </c>
    </row>
    <row r="111" spans="1:11">
      <c r="A111" t="s">
        <v>14974</v>
      </c>
      <c r="B111" t="s">
        <v>582</v>
      </c>
      <c r="C111" t="s">
        <v>15016</v>
      </c>
      <c r="D111">
        <v>1.168</v>
      </c>
      <c r="E111">
        <v>0.117</v>
      </c>
      <c r="F111">
        <v>0</v>
      </c>
      <c r="G111">
        <v>1.168</v>
      </c>
      <c r="H111">
        <v>2120</v>
      </c>
      <c r="I111">
        <v>0</v>
      </c>
      <c r="J111">
        <v>2122</v>
      </c>
      <c r="K111">
        <v>252193</v>
      </c>
    </row>
    <row r="112" spans="1:11">
      <c r="A112" t="s">
        <v>14974</v>
      </c>
      <c r="B112" t="s">
        <v>584</v>
      </c>
      <c r="C112" t="s">
        <v>15017</v>
      </c>
      <c r="D112">
        <v>1.147</v>
      </c>
      <c r="E112">
        <v>0.115</v>
      </c>
      <c r="F112">
        <v>0</v>
      </c>
      <c r="G112">
        <v>1.147</v>
      </c>
      <c r="H112">
        <v>2077</v>
      </c>
      <c r="I112">
        <v>0</v>
      </c>
      <c r="J112">
        <v>2084</v>
      </c>
      <c r="K112">
        <v>252193</v>
      </c>
    </row>
    <row r="113" spans="1:11">
      <c r="A113" t="s">
        <v>14974</v>
      </c>
      <c r="B113" t="s">
        <v>586</v>
      </c>
      <c r="C113" t="s">
        <v>15018</v>
      </c>
      <c r="D113">
        <v>1.119</v>
      </c>
      <c r="E113">
        <v>0.113</v>
      </c>
      <c r="F113">
        <v>0</v>
      </c>
      <c r="G113">
        <v>1.119</v>
      </c>
      <c r="H113">
        <v>2035</v>
      </c>
      <c r="I113">
        <v>0</v>
      </c>
      <c r="J113">
        <v>2039</v>
      </c>
      <c r="K113">
        <v>252193</v>
      </c>
    </row>
    <row r="114" spans="1:11">
      <c r="A114" t="s">
        <v>14974</v>
      </c>
      <c r="B114" t="s">
        <v>588</v>
      </c>
      <c r="C114" t="s">
        <v>15019</v>
      </c>
      <c r="D114">
        <v>1.092</v>
      </c>
      <c r="E114">
        <v>0.111</v>
      </c>
      <c r="F114">
        <v>0</v>
      </c>
      <c r="G114">
        <v>1.092</v>
      </c>
      <c r="H114">
        <v>1995</v>
      </c>
      <c r="I114">
        <v>0</v>
      </c>
      <c r="J114">
        <v>1990</v>
      </c>
      <c r="K114">
        <v>252193</v>
      </c>
    </row>
    <row r="115" spans="1:11">
      <c r="A115" t="s">
        <v>14974</v>
      </c>
      <c r="B115" t="s">
        <v>590</v>
      </c>
      <c r="C115" t="s">
        <v>15020</v>
      </c>
      <c r="D115">
        <v>1.071</v>
      </c>
      <c r="E115">
        <v>0.109</v>
      </c>
      <c r="F115">
        <v>0</v>
      </c>
      <c r="G115">
        <v>1.071</v>
      </c>
      <c r="H115">
        <v>1954</v>
      </c>
      <c r="I115">
        <v>0</v>
      </c>
      <c r="J115">
        <v>1947</v>
      </c>
      <c r="K115">
        <v>252193</v>
      </c>
    </row>
    <row r="116" spans="1:11">
      <c r="A116" t="s">
        <v>14974</v>
      </c>
      <c r="B116" t="s">
        <v>592</v>
      </c>
      <c r="C116" t="s">
        <v>15021</v>
      </c>
      <c r="D116">
        <v>1.05</v>
      </c>
      <c r="E116">
        <v>0.108</v>
      </c>
      <c r="F116">
        <v>0</v>
      </c>
      <c r="G116">
        <v>1.05</v>
      </c>
      <c r="H116">
        <v>1912</v>
      </c>
      <c r="I116">
        <v>0</v>
      </c>
      <c r="J116">
        <v>1909</v>
      </c>
      <c r="K116">
        <v>252193</v>
      </c>
    </row>
    <row r="117" spans="1:11">
      <c r="A117" t="s">
        <v>14974</v>
      </c>
      <c r="B117" t="s">
        <v>594</v>
      </c>
      <c r="C117" t="s">
        <v>15022</v>
      </c>
      <c r="D117">
        <v>1.03</v>
      </c>
      <c r="E117">
        <v>0.106</v>
      </c>
      <c r="F117">
        <v>0</v>
      </c>
      <c r="G117">
        <v>1.03</v>
      </c>
      <c r="H117">
        <v>1870</v>
      </c>
      <c r="I117">
        <v>0</v>
      </c>
      <c r="J117">
        <v>1872</v>
      </c>
      <c r="K117">
        <v>252193</v>
      </c>
    </row>
    <row r="118" spans="1:11">
      <c r="A118" t="s">
        <v>15023</v>
      </c>
      <c r="B118" t="s">
        <v>597</v>
      </c>
      <c r="C118" t="s">
        <v>15024</v>
      </c>
      <c r="D118">
        <v>1.009</v>
      </c>
      <c r="E118">
        <v>0.105</v>
      </c>
      <c r="F118">
        <v>0</v>
      </c>
      <c r="G118">
        <v>1.009</v>
      </c>
      <c r="H118">
        <v>1828</v>
      </c>
      <c r="I118">
        <v>0</v>
      </c>
      <c r="J118">
        <v>1835</v>
      </c>
      <c r="K118">
        <v>252193</v>
      </c>
    </row>
    <row r="119" spans="1:11">
      <c r="A119" t="s">
        <v>15023</v>
      </c>
      <c r="B119" t="s">
        <v>599</v>
      </c>
      <c r="C119" t="s">
        <v>15025</v>
      </c>
      <c r="D119">
        <v>0.989</v>
      </c>
      <c r="E119">
        <v>0.103</v>
      </c>
      <c r="F119">
        <v>0</v>
      </c>
      <c r="G119">
        <v>0.989</v>
      </c>
      <c r="H119">
        <v>1796</v>
      </c>
      <c r="I119">
        <v>0</v>
      </c>
      <c r="J119">
        <v>1798</v>
      </c>
      <c r="K119">
        <v>252193</v>
      </c>
    </row>
    <row r="120" spans="1:11">
      <c r="A120" t="s">
        <v>15023</v>
      </c>
      <c r="B120" t="s">
        <v>601</v>
      </c>
      <c r="C120" t="s">
        <v>15026</v>
      </c>
      <c r="D120">
        <v>0.969</v>
      </c>
      <c r="E120">
        <v>0.102</v>
      </c>
      <c r="F120">
        <v>0</v>
      </c>
      <c r="G120">
        <v>0.969</v>
      </c>
      <c r="H120">
        <v>1765</v>
      </c>
      <c r="I120">
        <v>0</v>
      </c>
      <c r="J120">
        <v>1762</v>
      </c>
      <c r="K120">
        <v>252193</v>
      </c>
    </row>
    <row r="121" spans="1:11">
      <c r="A121" t="s">
        <v>15023</v>
      </c>
      <c r="B121" t="s">
        <v>603</v>
      </c>
      <c r="C121" t="s">
        <v>15027</v>
      </c>
      <c r="D121">
        <v>0.955</v>
      </c>
      <c r="E121">
        <v>0.101</v>
      </c>
      <c r="F121">
        <v>0</v>
      </c>
      <c r="G121">
        <v>0.955</v>
      </c>
      <c r="H121">
        <v>1734</v>
      </c>
      <c r="I121">
        <v>0</v>
      </c>
      <c r="J121">
        <v>1732</v>
      </c>
      <c r="K121">
        <v>252193</v>
      </c>
    </row>
    <row r="122" spans="1:11">
      <c r="A122" t="s">
        <v>15023</v>
      </c>
      <c r="B122" t="s">
        <v>605</v>
      </c>
      <c r="C122" t="s">
        <v>15028</v>
      </c>
      <c r="D122">
        <v>0.942</v>
      </c>
      <c r="E122">
        <v>0.1</v>
      </c>
      <c r="F122">
        <v>0</v>
      </c>
      <c r="G122">
        <v>0.942</v>
      </c>
      <c r="H122">
        <v>1705</v>
      </c>
      <c r="I122">
        <v>0</v>
      </c>
      <c r="J122">
        <v>1707</v>
      </c>
      <c r="K122">
        <v>252193</v>
      </c>
    </row>
    <row r="123" spans="1:11">
      <c r="A123" t="s">
        <v>15023</v>
      </c>
      <c r="B123" t="s">
        <v>607</v>
      </c>
      <c r="C123" t="s">
        <v>15029</v>
      </c>
      <c r="D123">
        <v>0.929</v>
      </c>
      <c r="E123">
        <v>0.099</v>
      </c>
      <c r="F123">
        <v>0</v>
      </c>
      <c r="G123">
        <v>0.929</v>
      </c>
      <c r="H123">
        <v>1677</v>
      </c>
      <c r="I123">
        <v>0</v>
      </c>
      <c r="J123">
        <v>1684</v>
      </c>
      <c r="K123">
        <v>252193</v>
      </c>
    </row>
    <row r="124" spans="1:11">
      <c r="A124" t="s">
        <v>15023</v>
      </c>
      <c r="B124" t="s">
        <v>609</v>
      </c>
      <c r="C124" t="s">
        <v>15030</v>
      </c>
      <c r="D124">
        <v>0.916</v>
      </c>
      <c r="E124">
        <v>0.098</v>
      </c>
      <c r="F124">
        <v>0</v>
      </c>
      <c r="G124">
        <v>0.916</v>
      </c>
      <c r="H124">
        <v>1658</v>
      </c>
      <c r="I124">
        <v>0</v>
      </c>
      <c r="J124">
        <v>1661</v>
      </c>
      <c r="K124">
        <v>252193</v>
      </c>
    </row>
    <row r="125" spans="1:11">
      <c r="A125" t="s">
        <v>15023</v>
      </c>
      <c r="B125" t="s">
        <v>611</v>
      </c>
      <c r="C125" t="s">
        <v>15031</v>
      </c>
      <c r="D125">
        <v>0.896</v>
      </c>
      <c r="E125">
        <v>0.097</v>
      </c>
      <c r="F125">
        <v>0</v>
      </c>
      <c r="G125">
        <v>0.896</v>
      </c>
      <c r="H125">
        <v>1628</v>
      </c>
      <c r="I125">
        <v>0</v>
      </c>
      <c r="J125">
        <v>1631</v>
      </c>
      <c r="K125">
        <v>252193</v>
      </c>
    </row>
    <row r="126" spans="1:11">
      <c r="A126" t="s">
        <v>15023</v>
      </c>
      <c r="B126" t="s">
        <v>613</v>
      </c>
      <c r="C126" t="s">
        <v>15032</v>
      </c>
      <c r="D126">
        <v>0.877</v>
      </c>
      <c r="E126">
        <v>0.095</v>
      </c>
      <c r="F126">
        <v>0</v>
      </c>
      <c r="G126">
        <v>0.877</v>
      </c>
      <c r="H126">
        <v>1598</v>
      </c>
      <c r="I126">
        <v>0</v>
      </c>
      <c r="J126">
        <v>1596</v>
      </c>
      <c r="K126">
        <v>252193</v>
      </c>
    </row>
    <row r="127" spans="1:11">
      <c r="A127" t="s">
        <v>15023</v>
      </c>
      <c r="B127" t="s">
        <v>615</v>
      </c>
      <c r="C127" t="s">
        <v>15033</v>
      </c>
      <c r="D127">
        <v>0.87</v>
      </c>
      <c r="E127">
        <v>0.095</v>
      </c>
      <c r="F127">
        <v>0</v>
      </c>
      <c r="G127">
        <v>0.87</v>
      </c>
      <c r="H127">
        <v>1577</v>
      </c>
      <c r="I127">
        <v>0</v>
      </c>
      <c r="J127">
        <v>1572</v>
      </c>
      <c r="K127">
        <v>252193</v>
      </c>
    </row>
    <row r="128" spans="1:11">
      <c r="A128" t="s">
        <v>15023</v>
      </c>
      <c r="B128" t="s">
        <v>520</v>
      </c>
      <c r="C128" t="s">
        <v>15034</v>
      </c>
      <c r="D128">
        <v>0.851</v>
      </c>
      <c r="E128">
        <v>0.093</v>
      </c>
      <c r="F128">
        <v>0</v>
      </c>
      <c r="G128">
        <v>0.851</v>
      </c>
      <c r="H128">
        <v>1551</v>
      </c>
      <c r="I128">
        <v>0</v>
      </c>
      <c r="J128">
        <v>1549</v>
      </c>
      <c r="K128">
        <v>252193</v>
      </c>
    </row>
    <row r="129" spans="1:11">
      <c r="A129" t="s">
        <v>15023</v>
      </c>
      <c r="B129" t="s">
        <v>522</v>
      </c>
      <c r="C129" t="s">
        <v>15035</v>
      </c>
      <c r="D129">
        <v>0.844</v>
      </c>
      <c r="E129">
        <v>0.093</v>
      </c>
      <c r="F129">
        <v>0</v>
      </c>
      <c r="G129">
        <v>0.844</v>
      </c>
      <c r="H129">
        <v>1530</v>
      </c>
      <c r="I129">
        <v>0</v>
      </c>
      <c r="J129">
        <v>1525</v>
      </c>
      <c r="K129">
        <v>252193</v>
      </c>
    </row>
    <row r="130" spans="1:11">
      <c r="A130" t="s">
        <v>15023</v>
      </c>
      <c r="B130" t="s">
        <v>524</v>
      </c>
      <c r="C130" t="s">
        <v>15036</v>
      </c>
      <c r="D130">
        <v>0.825</v>
      </c>
      <c r="E130">
        <v>0.091</v>
      </c>
      <c r="F130">
        <v>0</v>
      </c>
      <c r="G130">
        <v>0.825</v>
      </c>
      <c r="H130">
        <v>1505</v>
      </c>
      <c r="I130">
        <v>0</v>
      </c>
      <c r="J130">
        <v>1502</v>
      </c>
      <c r="K130">
        <v>252193</v>
      </c>
    </row>
    <row r="131" spans="1:11">
      <c r="A131" t="s">
        <v>15023</v>
      </c>
      <c r="B131" t="s">
        <v>526</v>
      </c>
      <c r="C131" t="s">
        <v>15037</v>
      </c>
      <c r="D131">
        <v>0.825</v>
      </c>
      <c r="E131">
        <v>0.091</v>
      </c>
      <c r="F131">
        <v>0</v>
      </c>
      <c r="G131">
        <v>0.825</v>
      </c>
      <c r="H131">
        <v>1485</v>
      </c>
      <c r="I131">
        <v>0</v>
      </c>
      <c r="J131">
        <v>1485</v>
      </c>
      <c r="K131">
        <v>252193</v>
      </c>
    </row>
    <row r="132" spans="1:11">
      <c r="A132" t="s">
        <v>15023</v>
      </c>
      <c r="B132" t="s">
        <v>528</v>
      </c>
      <c r="C132" t="s">
        <v>15038</v>
      </c>
      <c r="D132">
        <v>0.812</v>
      </c>
      <c r="E132">
        <v>0.09</v>
      </c>
      <c r="F132">
        <v>0</v>
      </c>
      <c r="G132">
        <v>0.812</v>
      </c>
      <c r="H132">
        <v>1471</v>
      </c>
      <c r="I132">
        <v>0</v>
      </c>
      <c r="J132">
        <v>1473</v>
      </c>
      <c r="K132">
        <v>252193</v>
      </c>
    </row>
    <row r="133" spans="1:11">
      <c r="A133" t="s">
        <v>15023</v>
      </c>
      <c r="B133" t="s">
        <v>530</v>
      </c>
      <c r="C133" t="s">
        <v>15039</v>
      </c>
      <c r="D133">
        <v>0.8</v>
      </c>
      <c r="E133">
        <v>0.089</v>
      </c>
      <c r="F133">
        <v>0</v>
      </c>
      <c r="G133">
        <v>0.8</v>
      </c>
      <c r="H133">
        <v>1444</v>
      </c>
      <c r="I133">
        <v>0</v>
      </c>
      <c r="J133">
        <v>1451</v>
      </c>
      <c r="K133">
        <v>252193</v>
      </c>
    </row>
    <row r="134" spans="1:11">
      <c r="A134" t="s">
        <v>15023</v>
      </c>
      <c r="B134" t="s">
        <v>532</v>
      </c>
      <c r="C134" t="s">
        <v>15040</v>
      </c>
      <c r="D134">
        <v>0.787</v>
      </c>
      <c r="E134">
        <v>0.088</v>
      </c>
      <c r="F134">
        <v>0</v>
      </c>
      <c r="G134">
        <v>0.787</v>
      </c>
      <c r="H134">
        <v>1435</v>
      </c>
      <c r="I134">
        <v>0</v>
      </c>
      <c r="J134">
        <v>1428</v>
      </c>
      <c r="K134">
        <v>252193</v>
      </c>
    </row>
    <row r="135" spans="1:11">
      <c r="A135" t="s">
        <v>15023</v>
      </c>
      <c r="B135" t="s">
        <v>534</v>
      </c>
      <c r="C135" t="s">
        <v>15041</v>
      </c>
      <c r="D135">
        <v>0.787</v>
      </c>
      <c r="E135">
        <v>0.088</v>
      </c>
      <c r="F135">
        <v>0</v>
      </c>
      <c r="G135">
        <v>0.787</v>
      </c>
      <c r="H135">
        <v>1417</v>
      </c>
      <c r="I135">
        <v>0</v>
      </c>
      <c r="J135">
        <v>1417</v>
      </c>
      <c r="K135">
        <v>252193</v>
      </c>
    </row>
    <row r="136" spans="1:11">
      <c r="A136" t="s">
        <v>15023</v>
      </c>
      <c r="B136" t="s">
        <v>536</v>
      </c>
      <c r="C136" t="s">
        <v>15042</v>
      </c>
      <c r="D136">
        <v>0.775</v>
      </c>
      <c r="E136">
        <v>0.087</v>
      </c>
      <c r="F136">
        <v>0</v>
      </c>
      <c r="G136">
        <v>0.775</v>
      </c>
      <c r="H136">
        <v>1403</v>
      </c>
      <c r="I136">
        <v>0</v>
      </c>
      <c r="J136">
        <v>1406</v>
      </c>
      <c r="K136">
        <v>252193</v>
      </c>
    </row>
    <row r="137" spans="1:11">
      <c r="A137" t="s">
        <v>15023</v>
      </c>
      <c r="B137" t="s">
        <v>538</v>
      </c>
      <c r="C137" t="s">
        <v>15043</v>
      </c>
      <c r="D137">
        <v>0.762</v>
      </c>
      <c r="E137">
        <v>0.086</v>
      </c>
      <c r="F137">
        <v>0</v>
      </c>
      <c r="G137">
        <v>0.762</v>
      </c>
      <c r="H137">
        <v>1385</v>
      </c>
      <c r="I137">
        <v>0</v>
      </c>
      <c r="J137">
        <v>1383</v>
      </c>
      <c r="K137">
        <v>252193</v>
      </c>
    </row>
    <row r="138" spans="1:11">
      <c r="A138" t="s">
        <v>15023</v>
      </c>
      <c r="B138" t="s">
        <v>540</v>
      </c>
      <c r="C138" t="s">
        <v>15044</v>
      </c>
      <c r="D138">
        <v>0.75</v>
      </c>
      <c r="E138">
        <v>0.085</v>
      </c>
      <c r="F138">
        <v>0</v>
      </c>
      <c r="G138">
        <v>0.75</v>
      </c>
      <c r="H138">
        <v>1358</v>
      </c>
      <c r="I138">
        <v>0</v>
      </c>
      <c r="J138">
        <v>1361</v>
      </c>
      <c r="K138">
        <v>252193</v>
      </c>
    </row>
    <row r="139" spans="1:11">
      <c r="A139" t="s">
        <v>15023</v>
      </c>
      <c r="B139" t="s">
        <v>542</v>
      </c>
      <c r="C139" t="s">
        <v>15045</v>
      </c>
      <c r="D139">
        <v>0.743</v>
      </c>
      <c r="E139">
        <v>0.084</v>
      </c>
      <c r="F139">
        <v>0</v>
      </c>
      <c r="G139">
        <v>0.743</v>
      </c>
      <c r="H139">
        <v>1348</v>
      </c>
      <c r="I139">
        <v>0</v>
      </c>
      <c r="J139">
        <v>1344</v>
      </c>
      <c r="K139">
        <v>252193</v>
      </c>
    </row>
    <row r="140" spans="1:11">
      <c r="A140" t="s">
        <v>15023</v>
      </c>
      <c r="B140" t="s">
        <v>544</v>
      </c>
      <c r="C140" t="s">
        <v>15046</v>
      </c>
      <c r="D140">
        <v>0.725</v>
      </c>
      <c r="E140">
        <v>0.083</v>
      </c>
      <c r="F140">
        <v>0</v>
      </c>
      <c r="G140">
        <v>0.725</v>
      </c>
      <c r="H140">
        <v>1324</v>
      </c>
      <c r="I140">
        <v>0</v>
      </c>
      <c r="J140">
        <v>1321</v>
      </c>
      <c r="K140">
        <v>252193</v>
      </c>
    </row>
    <row r="141" spans="1:11">
      <c r="A141" t="s">
        <v>15023</v>
      </c>
      <c r="B141" t="s">
        <v>546</v>
      </c>
      <c r="C141" t="s">
        <v>15047</v>
      </c>
      <c r="D141">
        <v>0.719</v>
      </c>
      <c r="E141">
        <v>0.082</v>
      </c>
      <c r="F141">
        <v>0</v>
      </c>
      <c r="G141">
        <v>0.719</v>
      </c>
      <c r="H141">
        <v>1304</v>
      </c>
      <c r="I141">
        <v>0</v>
      </c>
      <c r="J141">
        <v>1300</v>
      </c>
      <c r="K141">
        <v>252193</v>
      </c>
    </row>
    <row r="142" spans="1:11">
      <c r="A142" t="s">
        <v>15023</v>
      </c>
      <c r="B142" t="s">
        <v>548</v>
      </c>
      <c r="C142" t="s">
        <v>15048</v>
      </c>
      <c r="D142">
        <v>0.701</v>
      </c>
      <c r="E142">
        <v>0.081</v>
      </c>
      <c r="F142">
        <v>0</v>
      </c>
      <c r="G142">
        <v>0.701</v>
      </c>
      <c r="H142">
        <v>1280</v>
      </c>
      <c r="I142">
        <v>0</v>
      </c>
      <c r="J142">
        <v>1278</v>
      </c>
      <c r="K142">
        <v>252193</v>
      </c>
    </row>
    <row r="143" spans="1:11">
      <c r="A143" t="s">
        <v>15023</v>
      </c>
      <c r="B143" t="s">
        <v>550</v>
      </c>
      <c r="C143" t="s">
        <v>15049</v>
      </c>
      <c r="D143">
        <v>0.701</v>
      </c>
      <c r="E143">
        <v>0.081</v>
      </c>
      <c r="F143">
        <v>0</v>
      </c>
      <c r="G143">
        <v>0.701</v>
      </c>
      <c r="H143">
        <v>1261</v>
      </c>
      <c r="I143">
        <v>0</v>
      </c>
      <c r="J143">
        <v>1262</v>
      </c>
      <c r="K143">
        <v>252193</v>
      </c>
    </row>
    <row r="144" spans="1:11">
      <c r="A144" t="s">
        <v>15023</v>
      </c>
      <c r="B144" t="s">
        <v>552</v>
      </c>
      <c r="C144" t="s">
        <v>15050</v>
      </c>
      <c r="D144">
        <v>0.689</v>
      </c>
      <c r="E144">
        <v>0.08</v>
      </c>
      <c r="F144">
        <v>0</v>
      </c>
      <c r="G144">
        <v>0.689</v>
      </c>
      <c r="H144">
        <v>1248</v>
      </c>
      <c r="I144">
        <v>0</v>
      </c>
      <c r="J144">
        <v>1251</v>
      </c>
      <c r="K144">
        <v>252193</v>
      </c>
    </row>
    <row r="145" spans="1:11">
      <c r="A145" t="s">
        <v>15023</v>
      </c>
      <c r="B145" t="s">
        <v>554</v>
      </c>
      <c r="C145" t="s">
        <v>15051</v>
      </c>
      <c r="D145">
        <v>0.676</v>
      </c>
      <c r="E145">
        <v>0.079</v>
      </c>
      <c r="F145">
        <v>0</v>
      </c>
      <c r="G145">
        <v>0.676</v>
      </c>
      <c r="H145">
        <v>1222</v>
      </c>
      <c r="I145">
        <v>0</v>
      </c>
      <c r="J145">
        <v>1228</v>
      </c>
      <c r="K145">
        <v>252193</v>
      </c>
    </row>
    <row r="146" spans="1:11">
      <c r="A146" t="s">
        <v>15023</v>
      </c>
      <c r="B146" t="s">
        <v>556</v>
      </c>
      <c r="C146" t="s">
        <v>15052</v>
      </c>
      <c r="D146">
        <v>0.665</v>
      </c>
      <c r="E146">
        <v>0.078</v>
      </c>
      <c r="F146">
        <v>0</v>
      </c>
      <c r="G146">
        <v>0.665</v>
      </c>
      <c r="H146">
        <v>1205</v>
      </c>
      <c r="I146">
        <v>0</v>
      </c>
      <c r="J146">
        <v>1207</v>
      </c>
      <c r="K146">
        <v>252193</v>
      </c>
    </row>
    <row r="147" spans="1:11">
      <c r="A147" t="s">
        <v>15023</v>
      </c>
      <c r="B147" t="s">
        <v>558</v>
      </c>
      <c r="C147" t="s">
        <v>15053</v>
      </c>
      <c r="D147">
        <v>0.653</v>
      </c>
      <c r="E147">
        <v>0.077</v>
      </c>
      <c r="F147">
        <v>0</v>
      </c>
      <c r="G147">
        <v>0.653</v>
      </c>
      <c r="H147">
        <v>1179</v>
      </c>
      <c r="I147">
        <v>0</v>
      </c>
      <c r="J147">
        <v>1186</v>
      </c>
      <c r="K147">
        <v>252193</v>
      </c>
    </row>
    <row r="148" spans="1:11">
      <c r="A148" t="s">
        <v>15023</v>
      </c>
      <c r="B148" t="s">
        <v>560</v>
      </c>
      <c r="C148" t="s">
        <v>15054</v>
      </c>
      <c r="D148">
        <v>0.653</v>
      </c>
      <c r="E148">
        <v>0.077</v>
      </c>
      <c r="F148">
        <v>0</v>
      </c>
      <c r="G148">
        <v>0.653</v>
      </c>
      <c r="H148">
        <v>1175</v>
      </c>
      <c r="I148">
        <v>0</v>
      </c>
      <c r="J148">
        <v>1175</v>
      </c>
      <c r="K148">
        <v>252193</v>
      </c>
    </row>
    <row r="149" spans="1:11">
      <c r="A149" t="s">
        <v>15023</v>
      </c>
      <c r="B149" t="s">
        <v>562</v>
      </c>
      <c r="C149" t="s">
        <v>15055</v>
      </c>
      <c r="D149">
        <v>0.647</v>
      </c>
      <c r="E149">
        <v>0.076</v>
      </c>
      <c r="F149">
        <v>0</v>
      </c>
      <c r="G149">
        <v>0.647</v>
      </c>
      <c r="H149">
        <v>1174</v>
      </c>
      <c r="I149">
        <v>0</v>
      </c>
      <c r="J149">
        <v>1170</v>
      </c>
      <c r="K149">
        <v>252193</v>
      </c>
    </row>
    <row r="150" spans="1:11">
      <c r="A150" t="s">
        <v>15023</v>
      </c>
      <c r="B150" t="s">
        <v>564</v>
      </c>
      <c r="C150" t="s">
        <v>15056</v>
      </c>
      <c r="D150">
        <v>0.629</v>
      </c>
      <c r="E150">
        <v>0.075</v>
      </c>
      <c r="F150">
        <v>0</v>
      </c>
      <c r="G150">
        <v>0.629</v>
      </c>
      <c r="H150">
        <v>1150</v>
      </c>
      <c r="I150">
        <v>0</v>
      </c>
      <c r="J150">
        <v>1148</v>
      </c>
      <c r="K150">
        <v>252193</v>
      </c>
    </row>
    <row r="151" spans="1:11">
      <c r="A151" t="s">
        <v>15023</v>
      </c>
      <c r="B151" t="s">
        <v>566</v>
      </c>
      <c r="C151" t="s">
        <v>15057</v>
      </c>
      <c r="D151">
        <v>0.623</v>
      </c>
      <c r="E151">
        <v>0.074</v>
      </c>
      <c r="F151">
        <v>0</v>
      </c>
      <c r="G151">
        <v>0.623</v>
      </c>
      <c r="H151">
        <v>1131</v>
      </c>
      <c r="I151">
        <v>0</v>
      </c>
      <c r="J151">
        <v>1127</v>
      </c>
      <c r="K151">
        <v>252193</v>
      </c>
    </row>
    <row r="152" spans="1:11">
      <c r="A152" t="s">
        <v>15023</v>
      </c>
      <c r="B152" t="s">
        <v>568</v>
      </c>
      <c r="C152" t="s">
        <v>15058</v>
      </c>
      <c r="D152">
        <v>0.606</v>
      </c>
      <c r="E152">
        <v>0.073</v>
      </c>
      <c r="F152">
        <v>0</v>
      </c>
      <c r="G152">
        <v>0.606</v>
      </c>
      <c r="H152">
        <v>1108</v>
      </c>
      <c r="I152">
        <v>0</v>
      </c>
      <c r="J152">
        <v>1106</v>
      </c>
      <c r="K152">
        <v>252193</v>
      </c>
    </row>
    <row r="153" spans="1:11">
      <c r="A153" t="s">
        <v>15023</v>
      </c>
      <c r="B153" t="s">
        <v>570</v>
      </c>
      <c r="C153" t="s">
        <v>15059</v>
      </c>
      <c r="D153">
        <v>0.6</v>
      </c>
      <c r="E153">
        <v>0.072</v>
      </c>
      <c r="F153">
        <v>0</v>
      </c>
      <c r="G153">
        <v>0.6</v>
      </c>
      <c r="H153">
        <v>1089</v>
      </c>
      <c r="I153">
        <v>0</v>
      </c>
      <c r="J153">
        <v>1085</v>
      </c>
      <c r="K153">
        <v>252193</v>
      </c>
    </row>
    <row r="154" spans="1:11">
      <c r="A154" t="s">
        <v>15023</v>
      </c>
      <c r="B154" t="s">
        <v>572</v>
      </c>
      <c r="C154" t="s">
        <v>15060</v>
      </c>
      <c r="D154">
        <v>0.583</v>
      </c>
      <c r="E154">
        <v>0.071</v>
      </c>
      <c r="F154">
        <v>0</v>
      </c>
      <c r="G154">
        <v>0.583</v>
      </c>
      <c r="H154">
        <v>1066</v>
      </c>
      <c r="I154">
        <v>0</v>
      </c>
      <c r="J154">
        <v>1065</v>
      </c>
      <c r="K154">
        <v>252193</v>
      </c>
    </row>
    <row r="155" spans="1:11">
      <c r="A155" t="s">
        <v>15023</v>
      </c>
      <c r="B155" t="s">
        <v>574</v>
      </c>
      <c r="C155" t="s">
        <v>15061</v>
      </c>
      <c r="D155">
        <v>0.577</v>
      </c>
      <c r="E155">
        <v>0.071</v>
      </c>
      <c r="F155">
        <v>0</v>
      </c>
      <c r="G155">
        <v>0.577</v>
      </c>
      <c r="H155">
        <v>1048</v>
      </c>
      <c r="I155">
        <v>0</v>
      </c>
      <c r="J155">
        <v>1044</v>
      </c>
      <c r="K155">
        <v>252193</v>
      </c>
    </row>
    <row r="156" spans="1:11">
      <c r="A156" t="s">
        <v>15023</v>
      </c>
      <c r="B156" t="s">
        <v>576</v>
      </c>
      <c r="C156" t="s">
        <v>15062</v>
      </c>
      <c r="D156">
        <v>0.56</v>
      </c>
      <c r="E156">
        <v>0.069</v>
      </c>
      <c r="F156">
        <v>0</v>
      </c>
      <c r="G156">
        <v>0.56</v>
      </c>
      <c r="H156">
        <v>1025</v>
      </c>
      <c r="I156">
        <v>0</v>
      </c>
      <c r="J156">
        <v>1023</v>
      </c>
      <c r="K156">
        <v>252193</v>
      </c>
    </row>
    <row r="157" spans="1:11">
      <c r="A157" t="s">
        <v>15023</v>
      </c>
      <c r="B157" t="s">
        <v>578</v>
      </c>
      <c r="C157" t="s">
        <v>15063</v>
      </c>
      <c r="D157">
        <v>0.548</v>
      </c>
      <c r="E157">
        <v>0.068</v>
      </c>
      <c r="F157">
        <v>0</v>
      </c>
      <c r="G157">
        <v>0.548</v>
      </c>
      <c r="H157">
        <v>999</v>
      </c>
      <c r="I157">
        <v>0</v>
      </c>
      <c r="J157">
        <v>997</v>
      </c>
      <c r="K157">
        <v>252193</v>
      </c>
    </row>
    <row r="158" spans="1:11">
      <c r="A158" t="s">
        <v>15023</v>
      </c>
      <c r="B158" t="s">
        <v>580</v>
      </c>
      <c r="C158" t="s">
        <v>15064</v>
      </c>
      <c r="D158">
        <v>0.537</v>
      </c>
      <c r="E158">
        <v>0.067</v>
      </c>
      <c r="F158">
        <v>0</v>
      </c>
      <c r="G158">
        <v>0.537</v>
      </c>
      <c r="H158">
        <v>975</v>
      </c>
      <c r="I158">
        <v>0</v>
      </c>
      <c r="J158">
        <v>976</v>
      </c>
      <c r="K158">
        <v>252193</v>
      </c>
    </row>
    <row r="159" spans="1:11">
      <c r="A159" t="s">
        <v>15023</v>
      </c>
      <c r="B159" t="s">
        <v>582</v>
      </c>
      <c r="C159" t="s">
        <v>15065</v>
      </c>
      <c r="D159">
        <v>0.521</v>
      </c>
      <c r="E159">
        <v>0.066</v>
      </c>
      <c r="F159">
        <v>0</v>
      </c>
      <c r="G159">
        <v>0.521</v>
      </c>
      <c r="H159">
        <v>950</v>
      </c>
      <c r="I159">
        <v>0</v>
      </c>
      <c r="J159">
        <v>952</v>
      </c>
      <c r="K159">
        <v>252193</v>
      </c>
    </row>
    <row r="160" spans="1:11">
      <c r="A160" t="s">
        <v>15023</v>
      </c>
      <c r="B160" t="s">
        <v>584</v>
      </c>
      <c r="C160" t="s">
        <v>15066</v>
      </c>
      <c r="D160">
        <v>0.504</v>
      </c>
      <c r="E160">
        <v>0.064</v>
      </c>
      <c r="F160">
        <v>0</v>
      </c>
      <c r="G160">
        <v>0.504</v>
      </c>
      <c r="H160">
        <v>924</v>
      </c>
      <c r="I160">
        <v>0</v>
      </c>
      <c r="J160">
        <v>922</v>
      </c>
      <c r="K160">
        <v>252193</v>
      </c>
    </row>
    <row r="161" spans="1:11">
      <c r="A161" t="s">
        <v>15023</v>
      </c>
      <c r="B161" t="s">
        <v>586</v>
      </c>
      <c r="C161" t="s">
        <v>15067</v>
      </c>
      <c r="D161">
        <v>0.493</v>
      </c>
      <c r="E161">
        <v>0.063</v>
      </c>
      <c r="F161">
        <v>0</v>
      </c>
      <c r="G161">
        <v>0.493</v>
      </c>
      <c r="H161">
        <v>899</v>
      </c>
      <c r="I161">
        <v>0</v>
      </c>
      <c r="J161">
        <v>897</v>
      </c>
      <c r="K161">
        <v>252193</v>
      </c>
    </row>
    <row r="162" spans="1:11">
      <c r="A162" t="s">
        <v>15023</v>
      </c>
      <c r="B162" t="s">
        <v>588</v>
      </c>
      <c r="C162" t="s">
        <v>15068</v>
      </c>
      <c r="D162">
        <v>0.482</v>
      </c>
      <c r="E162">
        <v>0.062</v>
      </c>
      <c r="F162">
        <v>0</v>
      </c>
      <c r="G162">
        <v>0.482</v>
      </c>
      <c r="H162">
        <v>876</v>
      </c>
      <c r="I162">
        <v>0</v>
      </c>
      <c r="J162">
        <v>878</v>
      </c>
      <c r="K162">
        <v>252193</v>
      </c>
    </row>
    <row r="163" spans="1:11">
      <c r="A163" t="s">
        <v>15023</v>
      </c>
      <c r="B163" t="s">
        <v>590</v>
      </c>
      <c r="C163" t="s">
        <v>15069</v>
      </c>
      <c r="D163">
        <v>0.471</v>
      </c>
      <c r="E163">
        <v>0.061</v>
      </c>
      <c r="F163">
        <v>0</v>
      </c>
      <c r="G163">
        <v>0.471</v>
      </c>
      <c r="H163">
        <v>852</v>
      </c>
      <c r="I163">
        <v>0</v>
      </c>
      <c r="J163">
        <v>858</v>
      </c>
      <c r="K163">
        <v>252193</v>
      </c>
    </row>
    <row r="164" spans="1:11">
      <c r="A164" t="s">
        <v>15023</v>
      </c>
      <c r="B164" t="s">
        <v>592</v>
      </c>
      <c r="C164" t="s">
        <v>15070</v>
      </c>
      <c r="D164">
        <v>0.461</v>
      </c>
      <c r="E164">
        <v>0.06</v>
      </c>
      <c r="F164">
        <v>0</v>
      </c>
      <c r="G164">
        <v>0.461</v>
      </c>
      <c r="H164">
        <v>837</v>
      </c>
      <c r="I164">
        <v>0</v>
      </c>
      <c r="J164">
        <v>839</v>
      </c>
      <c r="K164">
        <v>252193</v>
      </c>
    </row>
    <row r="165" spans="1:11">
      <c r="A165" t="s">
        <v>15023</v>
      </c>
      <c r="B165" t="s">
        <v>594</v>
      </c>
      <c r="C165" t="s">
        <v>15071</v>
      </c>
      <c r="D165">
        <v>0.45</v>
      </c>
      <c r="E165">
        <v>0.059</v>
      </c>
      <c r="F165">
        <v>0</v>
      </c>
      <c r="G165">
        <v>0.45</v>
      </c>
      <c r="H165">
        <v>814</v>
      </c>
      <c r="I165">
        <v>0</v>
      </c>
      <c r="J165">
        <v>820</v>
      </c>
      <c r="K165">
        <v>252193</v>
      </c>
    </row>
    <row r="166" spans="1:11">
      <c r="A166" t="s">
        <v>15072</v>
      </c>
      <c r="B166" t="s">
        <v>597</v>
      </c>
      <c r="C166" t="s">
        <v>15073</v>
      </c>
      <c r="D166">
        <v>0.439</v>
      </c>
      <c r="E166">
        <v>0.058</v>
      </c>
      <c r="F166">
        <v>0</v>
      </c>
      <c r="G166">
        <v>0.439</v>
      </c>
      <c r="H166">
        <v>798</v>
      </c>
      <c r="I166">
        <v>0</v>
      </c>
      <c r="J166">
        <v>800</v>
      </c>
      <c r="K166">
        <v>252193</v>
      </c>
    </row>
    <row r="167" spans="1:11">
      <c r="A167" t="s">
        <v>15072</v>
      </c>
      <c r="B167" t="s">
        <v>599</v>
      </c>
      <c r="C167" t="s">
        <v>15074</v>
      </c>
      <c r="D167">
        <v>0.429</v>
      </c>
      <c r="E167">
        <v>0.057</v>
      </c>
      <c r="F167">
        <v>0</v>
      </c>
      <c r="G167">
        <v>0.429</v>
      </c>
      <c r="H167">
        <v>776</v>
      </c>
      <c r="I167">
        <v>0</v>
      </c>
      <c r="J167">
        <v>781</v>
      </c>
      <c r="K167">
        <v>252193</v>
      </c>
    </row>
    <row r="168" spans="1:11">
      <c r="A168" t="s">
        <v>15072</v>
      </c>
      <c r="B168" t="s">
        <v>601</v>
      </c>
      <c r="C168" t="s">
        <v>15075</v>
      </c>
      <c r="D168">
        <v>0.418</v>
      </c>
      <c r="E168">
        <v>0.056</v>
      </c>
      <c r="F168">
        <v>0</v>
      </c>
      <c r="G168">
        <v>0.418</v>
      </c>
      <c r="H168">
        <v>760</v>
      </c>
      <c r="I168">
        <v>0</v>
      </c>
      <c r="J168">
        <v>762</v>
      </c>
      <c r="K168">
        <v>252193</v>
      </c>
    </row>
    <row r="169" spans="1:11">
      <c r="A169" t="s">
        <v>15072</v>
      </c>
      <c r="B169" t="s">
        <v>603</v>
      </c>
      <c r="C169" t="s">
        <v>15076</v>
      </c>
      <c r="D169">
        <v>0.408</v>
      </c>
      <c r="E169">
        <v>0.055</v>
      </c>
      <c r="F169">
        <v>0</v>
      </c>
      <c r="G169">
        <v>0.408</v>
      </c>
      <c r="H169">
        <v>738</v>
      </c>
      <c r="I169">
        <v>0</v>
      </c>
      <c r="J169">
        <v>743</v>
      </c>
      <c r="K169">
        <v>252193</v>
      </c>
    </row>
    <row r="170" spans="1:11">
      <c r="A170" t="s">
        <v>15072</v>
      </c>
      <c r="B170" t="s">
        <v>605</v>
      </c>
      <c r="C170" t="s">
        <v>15077</v>
      </c>
      <c r="D170">
        <v>0.398</v>
      </c>
      <c r="E170">
        <v>0.054</v>
      </c>
      <c r="F170">
        <v>0</v>
      </c>
      <c r="G170">
        <v>0.398</v>
      </c>
      <c r="H170">
        <v>731</v>
      </c>
      <c r="I170">
        <v>0</v>
      </c>
      <c r="J170">
        <v>725</v>
      </c>
      <c r="K170">
        <v>252193</v>
      </c>
    </row>
    <row r="171" spans="1:11">
      <c r="A171" t="s">
        <v>15072</v>
      </c>
      <c r="B171" t="s">
        <v>607</v>
      </c>
      <c r="C171" t="s">
        <v>15078</v>
      </c>
      <c r="D171">
        <v>0.393</v>
      </c>
      <c r="E171">
        <v>0.053</v>
      </c>
      <c r="F171">
        <v>0</v>
      </c>
      <c r="G171">
        <v>0.393</v>
      </c>
      <c r="H171">
        <v>715</v>
      </c>
      <c r="I171">
        <v>0</v>
      </c>
      <c r="J171">
        <v>712</v>
      </c>
      <c r="K171">
        <v>252193</v>
      </c>
    </row>
    <row r="172" spans="1:11">
      <c r="A172" t="s">
        <v>15072</v>
      </c>
      <c r="B172" t="s">
        <v>609</v>
      </c>
      <c r="C172" t="s">
        <v>15079</v>
      </c>
      <c r="D172">
        <v>0.387</v>
      </c>
      <c r="E172">
        <v>0.053</v>
      </c>
      <c r="F172">
        <v>0</v>
      </c>
      <c r="G172">
        <v>0.387</v>
      </c>
      <c r="H172">
        <v>698</v>
      </c>
      <c r="I172">
        <v>0</v>
      </c>
      <c r="J172">
        <v>702</v>
      </c>
      <c r="K172">
        <v>252193</v>
      </c>
    </row>
    <row r="173" spans="1:11">
      <c r="A173" t="s">
        <v>15072</v>
      </c>
      <c r="B173" t="s">
        <v>611</v>
      </c>
      <c r="C173" t="s">
        <v>15080</v>
      </c>
      <c r="D173">
        <v>0.377</v>
      </c>
      <c r="E173">
        <v>0.052</v>
      </c>
      <c r="F173">
        <v>0</v>
      </c>
      <c r="G173">
        <v>0.377</v>
      </c>
      <c r="H173">
        <v>683</v>
      </c>
      <c r="I173">
        <v>0</v>
      </c>
      <c r="J173">
        <v>688</v>
      </c>
      <c r="K173">
        <v>252193</v>
      </c>
    </row>
    <row r="174" spans="1:11">
      <c r="A174" t="s">
        <v>15072</v>
      </c>
      <c r="B174" t="s">
        <v>613</v>
      </c>
      <c r="C174" t="s">
        <v>15081</v>
      </c>
      <c r="D174">
        <v>0.367</v>
      </c>
      <c r="E174">
        <v>0.051</v>
      </c>
      <c r="F174">
        <v>0</v>
      </c>
      <c r="G174">
        <v>0.367</v>
      </c>
      <c r="H174">
        <v>675</v>
      </c>
      <c r="I174">
        <v>0</v>
      </c>
      <c r="J174">
        <v>670</v>
      </c>
      <c r="K174">
        <v>252193</v>
      </c>
    </row>
    <row r="175" spans="1:11">
      <c r="A175" t="s">
        <v>15072</v>
      </c>
      <c r="B175" t="s">
        <v>615</v>
      </c>
      <c r="C175" t="s">
        <v>15082</v>
      </c>
      <c r="D175">
        <v>0.367</v>
      </c>
      <c r="E175">
        <v>0.051</v>
      </c>
      <c r="F175">
        <v>0</v>
      </c>
      <c r="G175">
        <v>0.367</v>
      </c>
      <c r="H175">
        <v>661</v>
      </c>
      <c r="I175">
        <v>0</v>
      </c>
      <c r="J175">
        <v>661</v>
      </c>
      <c r="K175">
        <v>252193</v>
      </c>
    </row>
    <row r="176" spans="1:11">
      <c r="A176" t="s">
        <v>15072</v>
      </c>
      <c r="B176" t="s">
        <v>520</v>
      </c>
      <c r="C176" t="s">
        <v>15083</v>
      </c>
      <c r="D176">
        <v>0.357</v>
      </c>
      <c r="E176">
        <v>0.05</v>
      </c>
      <c r="F176">
        <v>0</v>
      </c>
      <c r="G176">
        <v>0.357</v>
      </c>
      <c r="H176">
        <v>657</v>
      </c>
      <c r="I176">
        <v>0</v>
      </c>
      <c r="J176">
        <v>652</v>
      </c>
      <c r="K176">
        <v>252193</v>
      </c>
    </row>
    <row r="177" spans="1:11">
      <c r="A177" t="s">
        <v>15072</v>
      </c>
      <c r="B177" t="s">
        <v>522</v>
      </c>
      <c r="C177" t="s">
        <v>15084</v>
      </c>
      <c r="D177">
        <v>0.352</v>
      </c>
      <c r="E177">
        <v>0.049</v>
      </c>
      <c r="F177">
        <v>0</v>
      </c>
      <c r="G177">
        <v>0.352</v>
      </c>
      <c r="H177">
        <v>642</v>
      </c>
      <c r="I177">
        <v>0</v>
      </c>
      <c r="J177">
        <v>638</v>
      </c>
      <c r="K177">
        <v>252193</v>
      </c>
    </row>
    <row r="178" spans="1:11">
      <c r="A178" t="s">
        <v>15072</v>
      </c>
      <c r="B178" t="s">
        <v>524</v>
      </c>
      <c r="C178" t="s">
        <v>15085</v>
      </c>
      <c r="D178">
        <v>0.347</v>
      </c>
      <c r="E178">
        <v>0.049</v>
      </c>
      <c r="F178">
        <v>0</v>
      </c>
      <c r="G178">
        <v>0.347</v>
      </c>
      <c r="H178">
        <v>626</v>
      </c>
      <c r="I178">
        <v>0</v>
      </c>
      <c r="J178">
        <v>629</v>
      </c>
      <c r="K178">
        <v>252193</v>
      </c>
    </row>
    <row r="179" spans="1:11">
      <c r="A179" t="s">
        <v>15072</v>
      </c>
      <c r="B179" t="s">
        <v>526</v>
      </c>
      <c r="C179" t="s">
        <v>15086</v>
      </c>
      <c r="D179">
        <v>0.338</v>
      </c>
      <c r="E179">
        <v>0.048</v>
      </c>
      <c r="F179">
        <v>0</v>
      </c>
      <c r="G179">
        <v>0.338</v>
      </c>
      <c r="H179">
        <v>618</v>
      </c>
      <c r="I179">
        <v>0</v>
      </c>
      <c r="J179">
        <v>616</v>
      </c>
      <c r="K179">
        <v>252193</v>
      </c>
    </row>
    <row r="180" spans="1:11">
      <c r="A180" t="s">
        <v>15072</v>
      </c>
      <c r="B180" t="s">
        <v>528</v>
      </c>
      <c r="C180" t="s">
        <v>15087</v>
      </c>
      <c r="D180">
        <v>0.338</v>
      </c>
      <c r="E180">
        <v>0.048</v>
      </c>
      <c r="F180">
        <v>0</v>
      </c>
      <c r="G180">
        <v>0.338</v>
      </c>
      <c r="H180">
        <v>608</v>
      </c>
      <c r="I180">
        <v>0</v>
      </c>
      <c r="J180">
        <v>608</v>
      </c>
      <c r="K180">
        <v>252193</v>
      </c>
    </row>
    <row r="181" spans="1:11">
      <c r="A181" t="s">
        <v>15072</v>
      </c>
      <c r="B181" t="s">
        <v>530</v>
      </c>
      <c r="C181" t="s">
        <v>15088</v>
      </c>
      <c r="D181">
        <v>0.328</v>
      </c>
      <c r="E181">
        <v>0.047</v>
      </c>
      <c r="F181">
        <v>0</v>
      </c>
      <c r="G181">
        <v>0.328</v>
      </c>
      <c r="H181">
        <v>601</v>
      </c>
      <c r="I181">
        <v>0</v>
      </c>
      <c r="J181">
        <v>599</v>
      </c>
      <c r="K181">
        <v>252193</v>
      </c>
    </row>
    <row r="182" spans="1:11">
      <c r="A182" t="s">
        <v>15072</v>
      </c>
      <c r="B182" t="s">
        <v>532</v>
      </c>
      <c r="C182" t="s">
        <v>15089</v>
      </c>
      <c r="D182">
        <v>0.328</v>
      </c>
      <c r="E182">
        <v>0.047</v>
      </c>
      <c r="F182">
        <v>0</v>
      </c>
      <c r="G182">
        <v>0.328</v>
      </c>
      <c r="H182">
        <v>590</v>
      </c>
      <c r="I182">
        <v>0</v>
      </c>
      <c r="J182">
        <v>590</v>
      </c>
      <c r="K182">
        <v>252193</v>
      </c>
    </row>
    <row r="183" spans="1:11">
      <c r="A183" t="s">
        <v>15072</v>
      </c>
      <c r="B183" t="s">
        <v>534</v>
      </c>
      <c r="C183" t="s">
        <v>15090</v>
      </c>
      <c r="D183">
        <v>0.318</v>
      </c>
      <c r="E183">
        <v>0.046</v>
      </c>
      <c r="F183">
        <v>0</v>
      </c>
      <c r="G183">
        <v>0.318</v>
      </c>
      <c r="H183">
        <v>583</v>
      </c>
      <c r="I183">
        <v>0</v>
      </c>
      <c r="J183">
        <v>581</v>
      </c>
      <c r="K183">
        <v>252193</v>
      </c>
    </row>
    <row r="184" spans="1:11">
      <c r="A184" t="s">
        <v>15072</v>
      </c>
      <c r="B184" t="s">
        <v>536</v>
      </c>
      <c r="C184" t="s">
        <v>15091</v>
      </c>
      <c r="D184">
        <v>0.318</v>
      </c>
      <c r="E184">
        <v>0.046</v>
      </c>
      <c r="F184">
        <v>0</v>
      </c>
      <c r="G184">
        <v>0.318</v>
      </c>
      <c r="H184">
        <v>573</v>
      </c>
      <c r="I184">
        <v>0</v>
      </c>
      <c r="J184">
        <v>572</v>
      </c>
      <c r="K184">
        <v>252193</v>
      </c>
    </row>
    <row r="185" spans="1:11">
      <c r="A185" t="s">
        <v>15072</v>
      </c>
      <c r="B185" t="s">
        <v>538</v>
      </c>
      <c r="C185" t="s">
        <v>15092</v>
      </c>
      <c r="D185">
        <v>0.313</v>
      </c>
      <c r="E185">
        <v>0.045</v>
      </c>
      <c r="F185">
        <v>0</v>
      </c>
      <c r="G185">
        <v>0.313</v>
      </c>
      <c r="H185">
        <v>572</v>
      </c>
      <c r="I185">
        <v>0</v>
      </c>
      <c r="J185">
        <v>568</v>
      </c>
      <c r="K185">
        <v>252193</v>
      </c>
    </row>
    <row r="186" spans="1:11">
      <c r="A186" t="s">
        <v>15072</v>
      </c>
      <c r="B186" t="s">
        <v>540</v>
      </c>
      <c r="C186" t="s">
        <v>15093</v>
      </c>
      <c r="D186">
        <v>0.309</v>
      </c>
      <c r="E186">
        <v>0.045</v>
      </c>
      <c r="F186">
        <v>0</v>
      </c>
      <c r="G186">
        <v>0.309</v>
      </c>
      <c r="H186">
        <v>556</v>
      </c>
      <c r="I186">
        <v>0</v>
      </c>
      <c r="J186">
        <v>560</v>
      </c>
      <c r="K186">
        <v>252193</v>
      </c>
    </row>
    <row r="187" spans="1:11">
      <c r="A187" t="s">
        <v>15072</v>
      </c>
      <c r="B187" t="s">
        <v>542</v>
      </c>
      <c r="C187" t="s">
        <v>15094</v>
      </c>
      <c r="D187">
        <v>0.304</v>
      </c>
      <c r="E187">
        <v>0.044</v>
      </c>
      <c r="F187">
        <v>0</v>
      </c>
      <c r="G187">
        <v>0.304</v>
      </c>
      <c r="H187">
        <v>555</v>
      </c>
      <c r="I187">
        <v>0</v>
      </c>
      <c r="J187">
        <v>552</v>
      </c>
      <c r="K187">
        <v>252193</v>
      </c>
    </row>
    <row r="188" spans="1:11">
      <c r="A188" t="s">
        <v>15072</v>
      </c>
      <c r="B188" t="s">
        <v>544</v>
      </c>
      <c r="C188" t="s">
        <v>15095</v>
      </c>
      <c r="D188">
        <v>0.299</v>
      </c>
      <c r="E188">
        <v>0.044</v>
      </c>
      <c r="F188">
        <v>0</v>
      </c>
      <c r="G188">
        <v>0.299</v>
      </c>
      <c r="H188">
        <v>539</v>
      </c>
      <c r="I188">
        <v>0</v>
      </c>
      <c r="J188">
        <v>543</v>
      </c>
      <c r="K188">
        <v>252193</v>
      </c>
    </row>
    <row r="189" spans="1:11">
      <c r="A189" t="s">
        <v>15072</v>
      </c>
      <c r="B189" t="s">
        <v>546</v>
      </c>
      <c r="C189" t="s">
        <v>15096</v>
      </c>
      <c r="D189">
        <v>0.295</v>
      </c>
      <c r="E189">
        <v>0.043</v>
      </c>
      <c r="F189">
        <v>0</v>
      </c>
      <c r="G189">
        <v>0.295</v>
      </c>
      <c r="H189">
        <v>538</v>
      </c>
      <c r="I189">
        <v>0</v>
      </c>
      <c r="J189">
        <v>535</v>
      </c>
      <c r="K189">
        <v>252193</v>
      </c>
    </row>
    <row r="190" spans="1:11">
      <c r="A190" t="s">
        <v>15072</v>
      </c>
      <c r="B190" t="s">
        <v>548</v>
      </c>
      <c r="C190" t="s">
        <v>15097</v>
      </c>
      <c r="D190">
        <v>0.29</v>
      </c>
      <c r="E190">
        <v>0.043</v>
      </c>
      <c r="F190">
        <v>0</v>
      </c>
      <c r="G190">
        <v>0.29</v>
      </c>
      <c r="H190">
        <v>523</v>
      </c>
      <c r="I190">
        <v>0</v>
      </c>
      <c r="J190">
        <v>526</v>
      </c>
      <c r="K190">
        <v>252193</v>
      </c>
    </row>
    <row r="191" spans="1:11">
      <c r="A191" t="s">
        <v>15072</v>
      </c>
      <c r="B191" t="s">
        <v>550</v>
      </c>
      <c r="C191" t="s">
        <v>15098</v>
      </c>
      <c r="D191">
        <v>0.29</v>
      </c>
      <c r="E191">
        <v>0.043</v>
      </c>
      <c r="F191">
        <v>0</v>
      </c>
      <c r="G191">
        <v>0.29</v>
      </c>
      <c r="H191">
        <v>522</v>
      </c>
      <c r="I191">
        <v>0</v>
      </c>
      <c r="J191">
        <v>522</v>
      </c>
      <c r="K191">
        <v>252193</v>
      </c>
    </row>
    <row r="192" spans="1:11">
      <c r="A192" t="s">
        <v>15072</v>
      </c>
      <c r="B192" t="s">
        <v>552</v>
      </c>
      <c r="C192" t="s">
        <v>15099</v>
      </c>
      <c r="D192">
        <v>0.29</v>
      </c>
      <c r="E192">
        <v>0.043</v>
      </c>
      <c r="F192">
        <v>0</v>
      </c>
      <c r="G192">
        <v>0.29</v>
      </c>
      <c r="H192">
        <v>522</v>
      </c>
      <c r="I192">
        <v>0</v>
      </c>
      <c r="J192">
        <v>522</v>
      </c>
      <c r="K192">
        <v>252193</v>
      </c>
    </row>
    <row r="193" spans="1:11">
      <c r="A193" t="s">
        <v>15072</v>
      </c>
      <c r="B193" t="s">
        <v>554</v>
      </c>
      <c r="C193" t="s">
        <v>15100</v>
      </c>
      <c r="D193">
        <v>0.281</v>
      </c>
      <c r="E193">
        <v>0.042</v>
      </c>
      <c r="F193">
        <v>0</v>
      </c>
      <c r="G193">
        <v>0.281</v>
      </c>
      <c r="H193">
        <v>515</v>
      </c>
      <c r="I193">
        <v>0</v>
      </c>
      <c r="J193">
        <v>514</v>
      </c>
      <c r="K193">
        <v>252193</v>
      </c>
    </row>
    <row r="194" spans="1:11">
      <c r="A194" t="s">
        <v>15072</v>
      </c>
      <c r="B194" t="s">
        <v>556</v>
      </c>
      <c r="C194" t="s">
        <v>15101</v>
      </c>
      <c r="D194">
        <v>0.271</v>
      </c>
      <c r="E194">
        <v>0.041</v>
      </c>
      <c r="F194">
        <v>0</v>
      </c>
      <c r="G194">
        <v>0.271</v>
      </c>
      <c r="H194">
        <v>495</v>
      </c>
      <c r="I194">
        <v>0</v>
      </c>
      <c r="J194">
        <v>497</v>
      </c>
      <c r="K194">
        <v>252193</v>
      </c>
    </row>
    <row r="195" spans="1:11">
      <c r="A195" t="s">
        <v>15072</v>
      </c>
      <c r="B195" t="s">
        <v>558</v>
      </c>
      <c r="C195" t="s">
        <v>15102</v>
      </c>
      <c r="D195">
        <v>0.271</v>
      </c>
      <c r="E195">
        <v>0.041</v>
      </c>
      <c r="F195">
        <v>0</v>
      </c>
      <c r="G195">
        <v>0.271</v>
      </c>
      <c r="H195">
        <v>488</v>
      </c>
      <c r="I195">
        <v>0</v>
      </c>
      <c r="J195">
        <v>488</v>
      </c>
      <c r="K195">
        <v>252193</v>
      </c>
    </row>
    <row r="196" spans="1:11">
      <c r="A196" t="s">
        <v>15072</v>
      </c>
      <c r="B196" t="s">
        <v>560</v>
      </c>
      <c r="C196" t="s">
        <v>15103</v>
      </c>
      <c r="D196">
        <v>0.271</v>
      </c>
      <c r="E196">
        <v>0.041</v>
      </c>
      <c r="F196">
        <v>0</v>
      </c>
      <c r="G196">
        <v>0.271</v>
      </c>
      <c r="H196">
        <v>488</v>
      </c>
      <c r="I196">
        <v>0</v>
      </c>
      <c r="J196">
        <v>488</v>
      </c>
      <c r="K196">
        <v>252193</v>
      </c>
    </row>
    <row r="197" spans="1:11">
      <c r="A197" t="s">
        <v>15072</v>
      </c>
      <c r="B197" t="s">
        <v>562</v>
      </c>
      <c r="C197" t="s">
        <v>15104</v>
      </c>
      <c r="D197">
        <v>0.271</v>
      </c>
      <c r="E197">
        <v>0.041</v>
      </c>
      <c r="F197">
        <v>0</v>
      </c>
      <c r="G197">
        <v>0.271</v>
      </c>
      <c r="H197">
        <v>488</v>
      </c>
      <c r="I197">
        <v>0</v>
      </c>
      <c r="J197">
        <v>488</v>
      </c>
      <c r="K197">
        <v>252193</v>
      </c>
    </row>
    <row r="198" spans="1:11">
      <c r="A198" t="s">
        <v>15072</v>
      </c>
      <c r="B198" t="s">
        <v>564</v>
      </c>
      <c r="C198" t="s">
        <v>15105</v>
      </c>
      <c r="D198">
        <v>0.271</v>
      </c>
      <c r="E198">
        <v>0.041</v>
      </c>
      <c r="F198">
        <v>0</v>
      </c>
      <c r="G198">
        <v>0.271</v>
      </c>
      <c r="H198">
        <v>488</v>
      </c>
      <c r="I198">
        <v>0</v>
      </c>
      <c r="J198">
        <v>488</v>
      </c>
      <c r="K198">
        <v>252193</v>
      </c>
    </row>
    <row r="199" spans="1:11">
      <c r="A199" t="s">
        <v>15072</v>
      </c>
      <c r="B199" t="s">
        <v>566</v>
      </c>
      <c r="C199" t="s">
        <v>15106</v>
      </c>
      <c r="D199">
        <v>0.271</v>
      </c>
      <c r="E199">
        <v>0.041</v>
      </c>
      <c r="F199">
        <v>0</v>
      </c>
      <c r="G199">
        <v>0.271</v>
      </c>
      <c r="H199">
        <v>488</v>
      </c>
      <c r="I199">
        <v>0</v>
      </c>
      <c r="J199">
        <v>488</v>
      </c>
      <c r="K199">
        <v>252193</v>
      </c>
    </row>
    <row r="200" spans="1:11">
      <c r="A200" t="s">
        <v>15072</v>
      </c>
      <c r="B200" t="s">
        <v>568</v>
      </c>
      <c r="C200" t="s">
        <v>15107</v>
      </c>
      <c r="D200">
        <v>0.262</v>
      </c>
      <c r="E200">
        <v>0.04</v>
      </c>
      <c r="F200">
        <v>0</v>
      </c>
      <c r="G200">
        <v>0.262</v>
      </c>
      <c r="H200">
        <v>479</v>
      </c>
      <c r="I200">
        <v>0</v>
      </c>
      <c r="J200">
        <v>480</v>
      </c>
      <c r="K200">
        <v>252193</v>
      </c>
    </row>
    <row r="201" spans="1:11">
      <c r="A201" t="s">
        <v>15072</v>
      </c>
      <c r="B201" t="s">
        <v>570</v>
      </c>
      <c r="C201" t="s">
        <v>15108</v>
      </c>
      <c r="D201">
        <v>0.253</v>
      </c>
      <c r="E201">
        <v>0.039</v>
      </c>
      <c r="F201">
        <v>0</v>
      </c>
      <c r="G201">
        <v>0.253</v>
      </c>
      <c r="H201">
        <v>459</v>
      </c>
      <c r="I201">
        <v>0</v>
      </c>
      <c r="J201">
        <v>464</v>
      </c>
      <c r="K201">
        <v>252193</v>
      </c>
    </row>
    <row r="202" spans="1:11">
      <c r="A202" t="s">
        <v>15072</v>
      </c>
      <c r="B202" t="s">
        <v>572</v>
      </c>
      <c r="C202" t="s">
        <v>15109</v>
      </c>
      <c r="D202">
        <v>0.253</v>
      </c>
      <c r="E202">
        <v>0.039</v>
      </c>
      <c r="F202">
        <v>0</v>
      </c>
      <c r="G202">
        <v>0.253</v>
      </c>
      <c r="H202">
        <v>456</v>
      </c>
      <c r="I202">
        <v>0</v>
      </c>
      <c r="J202">
        <v>455</v>
      </c>
      <c r="K202">
        <v>252193</v>
      </c>
    </row>
    <row r="203" spans="1:11">
      <c r="A203" t="s">
        <v>15072</v>
      </c>
      <c r="B203" t="s">
        <v>574</v>
      </c>
      <c r="C203" t="s">
        <v>15110</v>
      </c>
      <c r="D203">
        <v>0.24</v>
      </c>
      <c r="E203">
        <v>0.038</v>
      </c>
      <c r="F203">
        <v>0</v>
      </c>
      <c r="G203">
        <v>0.24</v>
      </c>
      <c r="H203">
        <v>442</v>
      </c>
      <c r="I203">
        <v>0</v>
      </c>
      <c r="J203">
        <v>444</v>
      </c>
      <c r="K203">
        <v>252193</v>
      </c>
    </row>
    <row r="204" spans="1:11">
      <c r="A204" t="s">
        <v>15072</v>
      </c>
      <c r="B204" t="s">
        <v>576</v>
      </c>
      <c r="C204" t="s">
        <v>15111</v>
      </c>
      <c r="D204">
        <v>0.236</v>
      </c>
      <c r="E204">
        <v>0.037</v>
      </c>
      <c r="F204">
        <v>0</v>
      </c>
      <c r="G204">
        <v>0.236</v>
      </c>
      <c r="H204">
        <v>425</v>
      </c>
      <c r="I204">
        <v>0</v>
      </c>
      <c r="J204">
        <v>428</v>
      </c>
      <c r="K204">
        <v>252193</v>
      </c>
    </row>
    <row r="205" spans="1:11">
      <c r="A205" t="s">
        <v>15072</v>
      </c>
      <c r="B205" t="s">
        <v>578</v>
      </c>
      <c r="C205" t="s">
        <v>15112</v>
      </c>
      <c r="D205">
        <v>0.236</v>
      </c>
      <c r="E205">
        <v>0.037</v>
      </c>
      <c r="F205">
        <v>0</v>
      </c>
      <c r="G205">
        <v>0.236</v>
      </c>
      <c r="H205">
        <v>424</v>
      </c>
      <c r="I205">
        <v>0</v>
      </c>
      <c r="J205">
        <v>425</v>
      </c>
      <c r="K205">
        <v>252193</v>
      </c>
    </row>
    <row r="206" spans="1:11">
      <c r="A206" t="s">
        <v>15072</v>
      </c>
      <c r="B206" t="s">
        <v>580</v>
      </c>
      <c r="C206" t="s">
        <v>15113</v>
      </c>
      <c r="D206">
        <v>0.227</v>
      </c>
      <c r="E206">
        <v>0.036</v>
      </c>
      <c r="F206">
        <v>0</v>
      </c>
      <c r="G206">
        <v>0.227</v>
      </c>
      <c r="H206">
        <v>415</v>
      </c>
      <c r="I206">
        <v>0</v>
      </c>
      <c r="J206">
        <v>417</v>
      </c>
      <c r="K206">
        <v>252193</v>
      </c>
    </row>
    <row r="207" spans="1:11">
      <c r="A207" t="s">
        <v>15072</v>
      </c>
      <c r="B207" t="s">
        <v>582</v>
      </c>
      <c r="C207" t="s">
        <v>15114</v>
      </c>
      <c r="D207">
        <v>0.227</v>
      </c>
      <c r="E207">
        <v>0.036</v>
      </c>
      <c r="F207">
        <v>0</v>
      </c>
      <c r="G207">
        <v>0.227</v>
      </c>
      <c r="H207">
        <v>408</v>
      </c>
      <c r="I207">
        <v>0</v>
      </c>
      <c r="J207">
        <v>409</v>
      </c>
      <c r="K207">
        <v>252193</v>
      </c>
    </row>
    <row r="208" spans="1:11">
      <c r="A208" t="s">
        <v>15072</v>
      </c>
      <c r="B208" t="s">
        <v>584</v>
      </c>
      <c r="C208" t="s">
        <v>15115</v>
      </c>
      <c r="D208">
        <v>0.218</v>
      </c>
      <c r="E208">
        <v>0.035</v>
      </c>
      <c r="F208">
        <v>0</v>
      </c>
      <c r="G208">
        <v>0.218</v>
      </c>
      <c r="H208">
        <v>399</v>
      </c>
      <c r="I208">
        <v>0</v>
      </c>
      <c r="J208">
        <v>400</v>
      </c>
      <c r="K208">
        <v>252193</v>
      </c>
    </row>
    <row r="209" spans="1:11">
      <c r="A209" t="s">
        <v>15072</v>
      </c>
      <c r="B209" t="s">
        <v>586</v>
      </c>
      <c r="C209" t="s">
        <v>15116</v>
      </c>
      <c r="D209">
        <v>0.218</v>
      </c>
      <c r="E209">
        <v>0.035</v>
      </c>
      <c r="F209">
        <v>0</v>
      </c>
      <c r="G209">
        <v>0.218</v>
      </c>
      <c r="H209">
        <v>393</v>
      </c>
      <c r="I209">
        <v>0</v>
      </c>
      <c r="J209">
        <v>392</v>
      </c>
      <c r="K209">
        <v>252193</v>
      </c>
    </row>
    <row r="210" spans="1:11">
      <c r="A210" t="s">
        <v>15072</v>
      </c>
      <c r="B210" t="s">
        <v>588</v>
      </c>
      <c r="C210" t="s">
        <v>15117</v>
      </c>
      <c r="D210">
        <v>0.21</v>
      </c>
      <c r="E210">
        <v>0.034</v>
      </c>
      <c r="F210">
        <v>0</v>
      </c>
      <c r="G210">
        <v>0.21</v>
      </c>
      <c r="H210">
        <v>390</v>
      </c>
      <c r="I210">
        <v>0</v>
      </c>
      <c r="J210">
        <v>385</v>
      </c>
      <c r="K210">
        <v>252193</v>
      </c>
    </row>
    <row r="211" spans="1:11">
      <c r="A211" t="s">
        <v>15072</v>
      </c>
      <c r="B211" t="s">
        <v>590</v>
      </c>
      <c r="C211" t="s">
        <v>15118</v>
      </c>
      <c r="D211">
        <v>0.201</v>
      </c>
      <c r="E211">
        <v>0.033</v>
      </c>
      <c r="F211">
        <v>0</v>
      </c>
      <c r="G211">
        <v>0.201</v>
      </c>
      <c r="H211">
        <v>371</v>
      </c>
      <c r="I211">
        <v>0</v>
      </c>
      <c r="J211">
        <v>370</v>
      </c>
      <c r="K211">
        <v>252193</v>
      </c>
    </row>
    <row r="212" spans="1:11">
      <c r="A212" t="s">
        <v>15072</v>
      </c>
      <c r="B212" t="s">
        <v>592</v>
      </c>
      <c r="C212" t="s">
        <v>15119</v>
      </c>
      <c r="D212">
        <v>0.201</v>
      </c>
      <c r="E212">
        <v>0.033</v>
      </c>
      <c r="F212">
        <v>0</v>
      </c>
      <c r="G212">
        <v>0.201</v>
      </c>
      <c r="H212">
        <v>362</v>
      </c>
      <c r="I212">
        <v>0</v>
      </c>
      <c r="J212">
        <v>362</v>
      </c>
      <c r="K212">
        <v>252193</v>
      </c>
    </row>
    <row r="213" spans="1:11">
      <c r="A213" t="s">
        <v>15072</v>
      </c>
      <c r="B213" t="s">
        <v>594</v>
      </c>
      <c r="C213" t="s">
        <v>15120</v>
      </c>
      <c r="D213">
        <v>0.193</v>
      </c>
      <c r="E213">
        <v>0.032</v>
      </c>
      <c r="F213">
        <v>0</v>
      </c>
      <c r="G213">
        <v>0.193</v>
      </c>
      <c r="H213">
        <v>356</v>
      </c>
      <c r="I213">
        <v>0</v>
      </c>
      <c r="J213">
        <v>355</v>
      </c>
      <c r="K213">
        <v>252193</v>
      </c>
    </row>
    <row r="214" spans="1:11">
      <c r="A214" t="s">
        <v>15121</v>
      </c>
      <c r="B214" t="s">
        <v>597</v>
      </c>
      <c r="C214" t="s">
        <v>15122</v>
      </c>
      <c r="D214">
        <v>0.193</v>
      </c>
      <c r="E214">
        <v>0.032</v>
      </c>
      <c r="F214">
        <v>0</v>
      </c>
      <c r="G214">
        <v>0.193</v>
      </c>
      <c r="H214">
        <v>347</v>
      </c>
      <c r="I214">
        <v>0</v>
      </c>
      <c r="J214">
        <v>347</v>
      </c>
      <c r="K214">
        <v>252193</v>
      </c>
    </row>
    <row r="215" spans="1:11">
      <c r="A215" t="s">
        <v>15121</v>
      </c>
      <c r="B215" t="s">
        <v>599</v>
      </c>
      <c r="C215" t="s">
        <v>15123</v>
      </c>
      <c r="D215">
        <v>0.193</v>
      </c>
      <c r="E215">
        <v>0.032</v>
      </c>
      <c r="F215">
        <v>0</v>
      </c>
      <c r="G215">
        <v>0.193</v>
      </c>
      <c r="H215">
        <v>347</v>
      </c>
      <c r="I215">
        <v>0</v>
      </c>
      <c r="J215">
        <v>347</v>
      </c>
      <c r="K215">
        <v>252193</v>
      </c>
    </row>
    <row r="216" spans="1:11">
      <c r="A216" t="s">
        <v>15121</v>
      </c>
      <c r="B216" t="s">
        <v>601</v>
      </c>
      <c r="C216" t="s">
        <v>15124</v>
      </c>
      <c r="D216">
        <v>0.185</v>
      </c>
      <c r="E216">
        <v>0.031</v>
      </c>
      <c r="F216">
        <v>0</v>
      </c>
      <c r="G216">
        <v>0.185</v>
      </c>
      <c r="H216">
        <v>338</v>
      </c>
      <c r="I216">
        <v>0</v>
      </c>
      <c r="J216">
        <v>340</v>
      </c>
      <c r="K216">
        <v>252193</v>
      </c>
    </row>
    <row r="217" spans="1:11">
      <c r="A217" t="s">
        <v>15121</v>
      </c>
      <c r="B217" t="s">
        <v>603</v>
      </c>
      <c r="C217" t="s">
        <v>15125</v>
      </c>
      <c r="D217">
        <v>0.185</v>
      </c>
      <c r="E217">
        <v>0.031</v>
      </c>
      <c r="F217">
        <v>0</v>
      </c>
      <c r="G217">
        <v>0.185</v>
      </c>
      <c r="H217">
        <v>332</v>
      </c>
      <c r="I217">
        <v>0</v>
      </c>
      <c r="J217">
        <v>333</v>
      </c>
      <c r="K217">
        <v>252193</v>
      </c>
    </row>
    <row r="218" spans="1:11">
      <c r="A218" t="s">
        <v>15121</v>
      </c>
      <c r="B218" t="s">
        <v>605</v>
      </c>
      <c r="C218" t="s">
        <v>15126</v>
      </c>
      <c r="D218">
        <v>0.177</v>
      </c>
      <c r="E218">
        <v>0.03</v>
      </c>
      <c r="F218">
        <v>0</v>
      </c>
      <c r="G218">
        <v>0.177</v>
      </c>
      <c r="H218">
        <v>324</v>
      </c>
      <c r="I218">
        <v>0</v>
      </c>
      <c r="J218">
        <v>326</v>
      </c>
      <c r="K218">
        <v>252193</v>
      </c>
    </row>
    <row r="219" spans="1:11">
      <c r="A219" t="s">
        <v>15121</v>
      </c>
      <c r="B219" t="s">
        <v>607</v>
      </c>
      <c r="C219" t="s">
        <v>15127</v>
      </c>
      <c r="D219">
        <v>0.173</v>
      </c>
      <c r="E219">
        <v>0.03</v>
      </c>
      <c r="F219">
        <v>0</v>
      </c>
      <c r="G219">
        <v>0.173</v>
      </c>
      <c r="H219">
        <v>317</v>
      </c>
      <c r="I219">
        <v>0</v>
      </c>
      <c r="J219">
        <v>315</v>
      </c>
      <c r="K219">
        <v>252193</v>
      </c>
    </row>
    <row r="220" spans="1:11">
      <c r="A220" t="s">
        <v>15121</v>
      </c>
      <c r="B220" t="s">
        <v>609</v>
      </c>
      <c r="C220" t="s">
        <v>15128</v>
      </c>
      <c r="D220">
        <v>0.169</v>
      </c>
      <c r="E220">
        <v>0.029</v>
      </c>
      <c r="F220">
        <v>0</v>
      </c>
      <c r="G220">
        <v>0.169</v>
      </c>
      <c r="H220">
        <v>304</v>
      </c>
      <c r="I220">
        <v>0</v>
      </c>
      <c r="J220">
        <v>308</v>
      </c>
      <c r="K220">
        <v>252193</v>
      </c>
    </row>
    <row r="221" spans="1:11">
      <c r="A221" t="s">
        <v>15121</v>
      </c>
      <c r="B221" t="s">
        <v>611</v>
      </c>
      <c r="C221" t="s">
        <v>15129</v>
      </c>
      <c r="D221">
        <v>0.165</v>
      </c>
      <c r="E221">
        <v>0.028</v>
      </c>
      <c r="F221">
        <v>0</v>
      </c>
      <c r="G221">
        <v>0.165</v>
      </c>
      <c r="H221">
        <v>303</v>
      </c>
      <c r="I221">
        <v>0</v>
      </c>
      <c r="J221">
        <v>301</v>
      </c>
      <c r="K221">
        <v>252193</v>
      </c>
    </row>
    <row r="222" spans="1:11">
      <c r="A222" t="s">
        <v>15121</v>
      </c>
      <c r="B222" t="s">
        <v>613</v>
      </c>
      <c r="C222" t="s">
        <v>15130</v>
      </c>
      <c r="D222">
        <v>0.161</v>
      </c>
      <c r="E222">
        <v>0.028</v>
      </c>
      <c r="F222">
        <v>0</v>
      </c>
      <c r="G222">
        <v>0.161</v>
      </c>
      <c r="H222">
        <v>290</v>
      </c>
      <c r="I222">
        <v>0</v>
      </c>
      <c r="J222">
        <v>293</v>
      </c>
      <c r="K222">
        <v>252193</v>
      </c>
    </row>
    <row r="223" spans="1:11">
      <c r="A223" t="s">
        <v>15121</v>
      </c>
      <c r="B223" t="s">
        <v>615</v>
      </c>
      <c r="C223" t="s">
        <v>15131</v>
      </c>
      <c r="D223">
        <v>0.161</v>
      </c>
      <c r="E223">
        <v>0.028</v>
      </c>
      <c r="F223">
        <v>0</v>
      </c>
      <c r="G223">
        <v>0.161</v>
      </c>
      <c r="H223">
        <v>289</v>
      </c>
      <c r="I223">
        <v>0</v>
      </c>
      <c r="J223">
        <v>290</v>
      </c>
      <c r="K223">
        <v>252193</v>
      </c>
    </row>
    <row r="224" spans="1:11">
      <c r="A224" t="s">
        <v>15121</v>
      </c>
      <c r="B224" t="s">
        <v>520</v>
      </c>
      <c r="C224" t="s">
        <v>15132</v>
      </c>
      <c r="D224">
        <v>0.161</v>
      </c>
      <c r="E224">
        <v>0.028</v>
      </c>
      <c r="F224">
        <v>0</v>
      </c>
      <c r="G224">
        <v>0.161</v>
      </c>
      <c r="H224">
        <v>289</v>
      </c>
      <c r="I224">
        <v>0</v>
      </c>
      <c r="J224">
        <v>290</v>
      </c>
      <c r="K224">
        <v>252193</v>
      </c>
    </row>
    <row r="225" spans="1:11">
      <c r="A225" t="s">
        <v>15121</v>
      </c>
      <c r="B225" t="s">
        <v>522</v>
      </c>
      <c r="C225" t="s">
        <v>15133</v>
      </c>
      <c r="D225">
        <v>0.153</v>
      </c>
      <c r="E225">
        <v>0.027</v>
      </c>
      <c r="F225">
        <v>0</v>
      </c>
      <c r="G225">
        <v>0.153</v>
      </c>
      <c r="H225">
        <v>278</v>
      </c>
      <c r="I225">
        <v>0</v>
      </c>
      <c r="J225">
        <v>283</v>
      </c>
      <c r="K225">
        <v>252193</v>
      </c>
    </row>
    <row r="226" spans="1:11">
      <c r="A226" t="s">
        <v>15121</v>
      </c>
      <c r="B226" t="s">
        <v>524</v>
      </c>
      <c r="C226" t="s">
        <v>15134</v>
      </c>
      <c r="D226">
        <v>0.153</v>
      </c>
      <c r="E226">
        <v>0.027</v>
      </c>
      <c r="F226">
        <v>0</v>
      </c>
      <c r="G226">
        <v>0.153</v>
      </c>
      <c r="H226">
        <v>275</v>
      </c>
      <c r="I226">
        <v>0</v>
      </c>
      <c r="J226">
        <v>275</v>
      </c>
      <c r="K226">
        <v>252193</v>
      </c>
    </row>
    <row r="227" spans="1:11">
      <c r="A227" t="s">
        <v>15121</v>
      </c>
      <c r="B227" t="s">
        <v>526</v>
      </c>
      <c r="C227" t="s">
        <v>15135</v>
      </c>
      <c r="D227">
        <v>0.145</v>
      </c>
      <c r="E227">
        <v>0.026</v>
      </c>
      <c r="F227">
        <v>0</v>
      </c>
      <c r="G227">
        <v>0.145</v>
      </c>
      <c r="H227">
        <v>270</v>
      </c>
      <c r="I227">
        <v>0</v>
      </c>
      <c r="J227">
        <v>268</v>
      </c>
      <c r="K227">
        <v>252193</v>
      </c>
    </row>
    <row r="228" spans="1:11">
      <c r="A228" t="s">
        <v>15121</v>
      </c>
      <c r="B228" t="s">
        <v>528</v>
      </c>
      <c r="C228" t="s">
        <v>15136</v>
      </c>
      <c r="D228">
        <v>0.145</v>
      </c>
      <c r="E228">
        <v>0.026</v>
      </c>
      <c r="F228">
        <v>0</v>
      </c>
      <c r="G228">
        <v>0.145</v>
      </c>
      <c r="H228">
        <v>262</v>
      </c>
      <c r="I228">
        <v>0</v>
      </c>
      <c r="J228">
        <v>261</v>
      </c>
      <c r="K228">
        <v>252193</v>
      </c>
    </row>
    <row r="229" spans="1:11">
      <c r="A229" t="s">
        <v>15121</v>
      </c>
      <c r="B229" t="s">
        <v>530</v>
      </c>
      <c r="C229" t="s">
        <v>15137</v>
      </c>
      <c r="D229">
        <v>0.145</v>
      </c>
      <c r="E229">
        <v>0.026</v>
      </c>
      <c r="F229">
        <v>0</v>
      </c>
      <c r="G229">
        <v>0.145</v>
      </c>
      <c r="H229">
        <v>262</v>
      </c>
      <c r="I229">
        <v>0</v>
      </c>
      <c r="J229">
        <v>261</v>
      </c>
      <c r="K229">
        <v>252193</v>
      </c>
    </row>
    <row r="230" spans="1:11">
      <c r="A230" t="s">
        <v>15121</v>
      </c>
      <c r="B230" t="s">
        <v>532</v>
      </c>
      <c r="C230" t="s">
        <v>15138</v>
      </c>
      <c r="D230">
        <v>0.145</v>
      </c>
      <c r="E230">
        <v>0.026</v>
      </c>
      <c r="F230">
        <v>0</v>
      </c>
      <c r="G230">
        <v>0.145</v>
      </c>
      <c r="H230">
        <v>262</v>
      </c>
      <c r="I230">
        <v>0</v>
      </c>
      <c r="J230">
        <v>261</v>
      </c>
      <c r="K230">
        <v>252193</v>
      </c>
    </row>
    <row r="231" spans="1:11">
      <c r="A231" t="s">
        <v>15121</v>
      </c>
      <c r="B231" t="s">
        <v>534</v>
      </c>
      <c r="C231" t="s">
        <v>15139</v>
      </c>
      <c r="D231">
        <v>0.142</v>
      </c>
      <c r="E231">
        <v>0.025</v>
      </c>
      <c r="F231">
        <v>0</v>
      </c>
      <c r="G231">
        <v>0.142</v>
      </c>
      <c r="H231">
        <v>261</v>
      </c>
      <c r="I231">
        <v>0</v>
      </c>
      <c r="J231">
        <v>258</v>
      </c>
      <c r="K231">
        <v>252193</v>
      </c>
    </row>
    <row r="232" spans="1:11">
      <c r="A232" t="s">
        <v>15121</v>
      </c>
      <c r="B232" t="s">
        <v>536</v>
      </c>
      <c r="C232" t="s">
        <v>15140</v>
      </c>
      <c r="D232">
        <v>0.138</v>
      </c>
      <c r="E232">
        <v>0.025</v>
      </c>
      <c r="F232">
        <v>0</v>
      </c>
      <c r="G232">
        <v>0.138</v>
      </c>
      <c r="H232">
        <v>249</v>
      </c>
      <c r="I232">
        <v>0</v>
      </c>
      <c r="J232">
        <v>252</v>
      </c>
      <c r="K232">
        <v>252193</v>
      </c>
    </row>
    <row r="233" spans="1:11">
      <c r="A233" t="s">
        <v>15121</v>
      </c>
      <c r="B233" t="s">
        <v>538</v>
      </c>
      <c r="C233" t="s">
        <v>15141</v>
      </c>
      <c r="D233">
        <v>0.138</v>
      </c>
      <c r="E233">
        <v>0.025</v>
      </c>
      <c r="F233">
        <v>0</v>
      </c>
      <c r="G233">
        <v>0.138</v>
      </c>
      <c r="H233">
        <v>248</v>
      </c>
      <c r="I233">
        <v>0</v>
      </c>
      <c r="J233">
        <v>248</v>
      </c>
      <c r="K233">
        <v>252193</v>
      </c>
    </row>
    <row r="234" spans="1:11">
      <c r="A234" t="s">
        <v>15121</v>
      </c>
      <c r="B234" t="s">
        <v>540</v>
      </c>
      <c r="C234" t="s">
        <v>15142</v>
      </c>
      <c r="D234">
        <v>0.138</v>
      </c>
      <c r="E234">
        <v>0.025</v>
      </c>
      <c r="F234">
        <v>0</v>
      </c>
      <c r="G234">
        <v>0.138</v>
      </c>
      <c r="H234">
        <v>248</v>
      </c>
      <c r="I234">
        <v>0</v>
      </c>
      <c r="J234">
        <v>248</v>
      </c>
      <c r="K234">
        <v>252193</v>
      </c>
    </row>
    <row r="235" spans="1:11">
      <c r="A235" t="s">
        <v>15121</v>
      </c>
      <c r="B235" t="s">
        <v>542</v>
      </c>
      <c r="C235" t="s">
        <v>15143</v>
      </c>
      <c r="D235">
        <v>0.138</v>
      </c>
      <c r="E235">
        <v>0.025</v>
      </c>
      <c r="F235">
        <v>0</v>
      </c>
      <c r="G235">
        <v>0.138</v>
      </c>
      <c r="H235">
        <v>248</v>
      </c>
      <c r="I235">
        <v>0</v>
      </c>
      <c r="J235">
        <v>248</v>
      </c>
      <c r="K235">
        <v>252193</v>
      </c>
    </row>
    <row r="236" spans="1:11">
      <c r="A236" t="s">
        <v>15121</v>
      </c>
      <c r="B236" t="s">
        <v>544</v>
      </c>
      <c r="C236" t="s">
        <v>15144</v>
      </c>
      <c r="D236">
        <v>0.13</v>
      </c>
      <c r="E236">
        <v>0.024</v>
      </c>
      <c r="F236">
        <v>0</v>
      </c>
      <c r="G236">
        <v>0.13</v>
      </c>
      <c r="H236">
        <v>240</v>
      </c>
      <c r="I236">
        <v>0</v>
      </c>
      <c r="J236">
        <v>241</v>
      </c>
      <c r="K236">
        <v>252193</v>
      </c>
    </row>
    <row r="237" spans="1:11">
      <c r="A237" t="s">
        <v>15121</v>
      </c>
      <c r="B237" t="s">
        <v>546</v>
      </c>
      <c r="C237" t="s">
        <v>15145</v>
      </c>
      <c r="D237">
        <v>0.13</v>
      </c>
      <c r="E237">
        <v>0.024</v>
      </c>
      <c r="F237">
        <v>0</v>
      </c>
      <c r="G237">
        <v>0.13</v>
      </c>
      <c r="H237">
        <v>235</v>
      </c>
      <c r="I237">
        <v>0</v>
      </c>
      <c r="J237">
        <v>234</v>
      </c>
      <c r="K237">
        <v>252193</v>
      </c>
    </row>
    <row r="238" spans="1:11">
      <c r="A238" t="s">
        <v>15121</v>
      </c>
      <c r="B238" t="s">
        <v>548</v>
      </c>
      <c r="C238" t="s">
        <v>15146</v>
      </c>
      <c r="D238">
        <v>0.13</v>
      </c>
      <c r="E238">
        <v>0.024</v>
      </c>
      <c r="F238">
        <v>0</v>
      </c>
      <c r="G238">
        <v>0.13</v>
      </c>
      <c r="H238">
        <v>235</v>
      </c>
      <c r="I238">
        <v>0</v>
      </c>
      <c r="J238">
        <v>234</v>
      </c>
      <c r="K238">
        <v>252193</v>
      </c>
    </row>
    <row r="239" spans="1:11">
      <c r="A239" t="s">
        <v>15121</v>
      </c>
      <c r="B239" t="s">
        <v>550</v>
      </c>
      <c r="C239" t="s">
        <v>15147</v>
      </c>
      <c r="D239">
        <v>0.13</v>
      </c>
      <c r="E239">
        <v>0.024</v>
      </c>
      <c r="F239">
        <v>0</v>
      </c>
      <c r="G239">
        <v>0.13</v>
      </c>
      <c r="H239">
        <v>235</v>
      </c>
      <c r="I239">
        <v>0</v>
      </c>
      <c r="J239">
        <v>234</v>
      </c>
      <c r="K239">
        <v>252193</v>
      </c>
    </row>
    <row r="240" spans="1:11">
      <c r="A240" t="s">
        <v>15121</v>
      </c>
      <c r="B240" t="s">
        <v>552</v>
      </c>
      <c r="C240" t="s">
        <v>15148</v>
      </c>
      <c r="D240">
        <v>0.123</v>
      </c>
      <c r="E240">
        <v>0.023</v>
      </c>
      <c r="F240">
        <v>0</v>
      </c>
      <c r="G240">
        <v>0.123</v>
      </c>
      <c r="H240">
        <v>227</v>
      </c>
      <c r="I240">
        <v>0</v>
      </c>
      <c r="J240">
        <v>228</v>
      </c>
      <c r="K240">
        <v>252193</v>
      </c>
    </row>
    <row r="241" spans="1:11">
      <c r="A241" t="s">
        <v>15121</v>
      </c>
      <c r="B241" t="s">
        <v>554</v>
      </c>
      <c r="C241" t="s">
        <v>15149</v>
      </c>
      <c r="D241">
        <v>0.123</v>
      </c>
      <c r="E241">
        <v>0.023</v>
      </c>
      <c r="F241">
        <v>0</v>
      </c>
      <c r="G241">
        <v>0.123</v>
      </c>
      <c r="H241">
        <v>221</v>
      </c>
      <c r="I241">
        <v>0</v>
      </c>
      <c r="J241">
        <v>221</v>
      </c>
      <c r="K241">
        <v>252193</v>
      </c>
    </row>
    <row r="242" spans="1:11">
      <c r="A242" t="s">
        <v>15121</v>
      </c>
      <c r="B242" t="s">
        <v>556</v>
      </c>
      <c r="C242" t="s">
        <v>15150</v>
      </c>
      <c r="D242">
        <v>0.123</v>
      </c>
      <c r="E242">
        <v>0.023</v>
      </c>
      <c r="F242">
        <v>0</v>
      </c>
      <c r="G242">
        <v>0.123</v>
      </c>
      <c r="H242">
        <v>221</v>
      </c>
      <c r="I242">
        <v>0</v>
      </c>
      <c r="J242">
        <v>221</v>
      </c>
      <c r="K242">
        <v>252193</v>
      </c>
    </row>
    <row r="243" spans="1:11">
      <c r="A243" t="s">
        <v>15121</v>
      </c>
      <c r="B243" t="s">
        <v>558</v>
      </c>
      <c r="C243" t="s">
        <v>15151</v>
      </c>
      <c r="D243">
        <v>0.123</v>
      </c>
      <c r="E243">
        <v>0.023</v>
      </c>
      <c r="F243">
        <v>0</v>
      </c>
      <c r="G243">
        <v>0.123</v>
      </c>
      <c r="H243">
        <v>221</v>
      </c>
      <c r="I243">
        <v>0</v>
      </c>
      <c r="J243">
        <v>221</v>
      </c>
      <c r="K243">
        <v>252193</v>
      </c>
    </row>
    <row r="244" spans="1:11">
      <c r="A244" t="s">
        <v>15121</v>
      </c>
      <c r="B244" t="s">
        <v>560</v>
      </c>
      <c r="C244" t="s">
        <v>15152</v>
      </c>
      <c r="D244">
        <v>0.123</v>
      </c>
      <c r="E244">
        <v>0.023</v>
      </c>
      <c r="F244">
        <v>0</v>
      </c>
      <c r="G244">
        <v>0.123</v>
      </c>
      <c r="H244">
        <v>221</v>
      </c>
      <c r="I244">
        <v>0</v>
      </c>
      <c r="J244">
        <v>221</v>
      </c>
      <c r="K244">
        <v>252193</v>
      </c>
    </row>
    <row r="245" spans="1:11">
      <c r="A245" t="s">
        <v>15121</v>
      </c>
      <c r="B245" t="s">
        <v>562</v>
      </c>
      <c r="C245" t="s">
        <v>15153</v>
      </c>
      <c r="D245">
        <v>0.123</v>
      </c>
      <c r="E245">
        <v>0.023</v>
      </c>
      <c r="F245">
        <v>0</v>
      </c>
      <c r="G245">
        <v>0.123</v>
      </c>
      <c r="H245">
        <v>221</v>
      </c>
      <c r="I245">
        <v>0</v>
      </c>
      <c r="J245">
        <v>221</v>
      </c>
      <c r="K245">
        <v>252193</v>
      </c>
    </row>
    <row r="246" spans="1:11">
      <c r="A246" t="s">
        <v>15121</v>
      </c>
      <c r="B246" t="s">
        <v>564</v>
      </c>
      <c r="C246" t="s">
        <v>15154</v>
      </c>
      <c r="D246">
        <v>0.123</v>
      </c>
      <c r="E246">
        <v>0.023</v>
      </c>
      <c r="F246">
        <v>0</v>
      </c>
      <c r="G246">
        <v>0.123</v>
      </c>
      <c r="H246">
        <v>221</v>
      </c>
      <c r="I246">
        <v>0</v>
      </c>
      <c r="J246">
        <v>221</v>
      </c>
      <c r="K246">
        <v>252193</v>
      </c>
    </row>
    <row r="247" spans="1:11">
      <c r="A247" t="s">
        <v>15121</v>
      </c>
      <c r="B247" t="s">
        <v>566</v>
      </c>
      <c r="C247" t="s">
        <v>15155</v>
      </c>
      <c r="D247">
        <v>0.116</v>
      </c>
      <c r="E247">
        <v>0.022</v>
      </c>
      <c r="F247">
        <v>0</v>
      </c>
      <c r="G247">
        <v>0.116</v>
      </c>
      <c r="H247">
        <v>211</v>
      </c>
      <c r="I247">
        <v>0</v>
      </c>
      <c r="J247">
        <v>215</v>
      </c>
      <c r="K247">
        <v>252193</v>
      </c>
    </row>
    <row r="248" spans="1:11">
      <c r="A248" t="s">
        <v>15121</v>
      </c>
      <c r="B248" t="s">
        <v>568</v>
      </c>
      <c r="C248" t="s">
        <v>15156</v>
      </c>
      <c r="D248">
        <v>0.116</v>
      </c>
      <c r="E248">
        <v>0.022</v>
      </c>
      <c r="F248">
        <v>0</v>
      </c>
      <c r="G248">
        <v>0.116</v>
      </c>
      <c r="H248">
        <v>208</v>
      </c>
      <c r="I248">
        <v>0</v>
      </c>
      <c r="J248">
        <v>209</v>
      </c>
      <c r="K248">
        <v>252193</v>
      </c>
    </row>
    <row r="249" spans="1:11">
      <c r="A249" t="s">
        <v>15121</v>
      </c>
      <c r="B249" t="s">
        <v>570</v>
      </c>
      <c r="C249" t="s">
        <v>15157</v>
      </c>
      <c r="D249">
        <v>0.109</v>
      </c>
      <c r="E249">
        <v>0.021</v>
      </c>
      <c r="F249">
        <v>0</v>
      </c>
      <c r="G249">
        <v>0.109</v>
      </c>
      <c r="H249">
        <v>198</v>
      </c>
      <c r="I249">
        <v>0</v>
      </c>
      <c r="J249">
        <v>202</v>
      </c>
      <c r="K249">
        <v>252193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20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15158</v>
      </c>
    </row>
    <row r="3" spans="1:11">
      <c r="A3" t="s">
        <v>15159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15160</v>
      </c>
      <c r="B6" t="s">
        <v>574</v>
      </c>
      <c r="C6" t="s">
        <v>15161</v>
      </c>
      <c r="D6">
        <v>0</v>
      </c>
      <c r="E6">
        <v>-0.126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15160</v>
      </c>
      <c r="B7" t="s">
        <v>576</v>
      </c>
      <c r="C7" t="s">
        <v>15162</v>
      </c>
      <c r="D7">
        <v>15.499</v>
      </c>
      <c r="E7">
        <v>0.486</v>
      </c>
      <c r="F7">
        <v>15.46</v>
      </c>
      <c r="G7">
        <v>0.039</v>
      </c>
      <c r="H7">
        <v>7715</v>
      </c>
      <c r="I7">
        <v>13914</v>
      </c>
      <c r="J7">
        <v>35</v>
      </c>
      <c r="K7">
        <v>13914</v>
      </c>
    </row>
    <row r="8" spans="1:11">
      <c r="A8" t="s">
        <v>15160</v>
      </c>
      <c r="B8" t="s">
        <v>578</v>
      </c>
      <c r="C8" t="s">
        <v>15163</v>
      </c>
      <c r="D8">
        <v>23.708</v>
      </c>
      <c r="E8">
        <v>0.583</v>
      </c>
      <c r="F8">
        <v>23.571</v>
      </c>
      <c r="G8">
        <v>0.137</v>
      </c>
      <c r="H8">
        <v>36884</v>
      </c>
      <c r="I8">
        <v>35129</v>
      </c>
      <c r="J8">
        <v>158</v>
      </c>
      <c r="K8">
        <v>49043</v>
      </c>
    </row>
    <row r="9" spans="1:11">
      <c r="A9" t="s">
        <v>15160</v>
      </c>
      <c r="B9" t="s">
        <v>580</v>
      </c>
      <c r="C9" t="s">
        <v>15164</v>
      </c>
      <c r="D9">
        <v>25.995</v>
      </c>
      <c r="E9">
        <v>0.607</v>
      </c>
      <c r="F9">
        <v>25.735</v>
      </c>
      <c r="G9">
        <v>0.26</v>
      </c>
      <c r="H9">
        <v>45178</v>
      </c>
      <c r="I9">
        <v>44376</v>
      </c>
      <c r="J9">
        <v>357</v>
      </c>
      <c r="K9">
        <v>93419</v>
      </c>
    </row>
    <row r="10" spans="1:11">
      <c r="A10" t="s">
        <v>15160</v>
      </c>
      <c r="B10" t="s">
        <v>582</v>
      </c>
      <c r="C10" t="s">
        <v>15165</v>
      </c>
      <c r="D10">
        <v>26.456</v>
      </c>
      <c r="E10">
        <v>0.611</v>
      </c>
      <c r="F10">
        <v>26.066</v>
      </c>
      <c r="G10">
        <v>0.39</v>
      </c>
      <c r="H10">
        <v>47241</v>
      </c>
      <c r="I10">
        <v>46621</v>
      </c>
      <c r="J10">
        <v>585</v>
      </c>
      <c r="K10">
        <v>140040</v>
      </c>
    </row>
    <row r="11" spans="1:11">
      <c r="A11" t="s">
        <v>15160</v>
      </c>
      <c r="B11" t="s">
        <v>584</v>
      </c>
      <c r="C11" t="s">
        <v>15166</v>
      </c>
      <c r="D11">
        <v>25.49</v>
      </c>
      <c r="E11">
        <v>0.602</v>
      </c>
      <c r="F11">
        <v>24.972</v>
      </c>
      <c r="G11">
        <v>0.518</v>
      </c>
      <c r="H11">
        <v>47115</v>
      </c>
      <c r="I11">
        <v>45934</v>
      </c>
      <c r="J11">
        <v>817</v>
      </c>
      <c r="K11">
        <v>140040</v>
      </c>
    </row>
    <row r="12" spans="1:11">
      <c r="A12" t="s">
        <v>15160</v>
      </c>
      <c r="B12" t="s">
        <v>586</v>
      </c>
      <c r="C12" t="s">
        <v>15167</v>
      </c>
      <c r="D12">
        <v>24.119</v>
      </c>
      <c r="E12">
        <v>0.587</v>
      </c>
      <c r="F12">
        <v>23.48</v>
      </c>
      <c r="G12">
        <v>0.639</v>
      </c>
      <c r="H12">
        <v>44739</v>
      </c>
      <c r="I12">
        <v>43607</v>
      </c>
      <c r="J12">
        <v>1041</v>
      </c>
      <c r="K12">
        <v>140040</v>
      </c>
    </row>
    <row r="13" spans="1:11">
      <c r="A13" t="s">
        <v>15160</v>
      </c>
      <c r="B13" t="s">
        <v>588</v>
      </c>
      <c r="C13" t="s">
        <v>15168</v>
      </c>
      <c r="D13">
        <v>22.52</v>
      </c>
      <c r="E13">
        <v>0.57</v>
      </c>
      <c r="F13">
        <v>21.767</v>
      </c>
      <c r="G13">
        <v>0.753</v>
      </c>
      <c r="H13">
        <v>42019</v>
      </c>
      <c r="I13">
        <v>40722</v>
      </c>
      <c r="J13">
        <v>1253</v>
      </c>
      <c r="K13">
        <v>140040</v>
      </c>
    </row>
    <row r="14" spans="1:11">
      <c r="A14" t="s">
        <v>15160</v>
      </c>
      <c r="B14" t="s">
        <v>590</v>
      </c>
      <c r="C14" t="s">
        <v>15169</v>
      </c>
      <c r="D14">
        <v>20.671</v>
      </c>
      <c r="E14">
        <v>0.549</v>
      </c>
      <c r="F14">
        <v>19.814</v>
      </c>
      <c r="G14">
        <v>0.857</v>
      </c>
      <c r="H14">
        <v>38752</v>
      </c>
      <c r="I14">
        <v>37423</v>
      </c>
      <c r="J14">
        <v>1449</v>
      </c>
      <c r="K14">
        <v>140040</v>
      </c>
    </row>
    <row r="15" spans="1:11">
      <c r="A15" t="s">
        <v>15160</v>
      </c>
      <c r="B15" t="s">
        <v>592</v>
      </c>
      <c r="C15" t="s">
        <v>15170</v>
      </c>
      <c r="D15">
        <v>18.88</v>
      </c>
      <c r="E15">
        <v>0.528</v>
      </c>
      <c r="F15">
        <v>17.928</v>
      </c>
      <c r="G15">
        <v>0.952</v>
      </c>
      <c r="H15">
        <v>35569</v>
      </c>
      <c r="I15">
        <v>33968</v>
      </c>
      <c r="J15">
        <v>1628</v>
      </c>
      <c r="K15">
        <v>140040</v>
      </c>
    </row>
    <row r="16" spans="1:11">
      <c r="A16" t="s">
        <v>15160</v>
      </c>
      <c r="B16" t="s">
        <v>594</v>
      </c>
      <c r="C16" t="s">
        <v>15171</v>
      </c>
      <c r="D16">
        <v>17.159</v>
      </c>
      <c r="E16">
        <v>0.507</v>
      </c>
      <c r="F16">
        <v>16.122</v>
      </c>
      <c r="G16">
        <v>1.037</v>
      </c>
      <c r="H16">
        <v>32377</v>
      </c>
      <c r="I16">
        <v>30646</v>
      </c>
      <c r="J16">
        <v>1790</v>
      </c>
      <c r="K16">
        <v>140040</v>
      </c>
    </row>
    <row r="17" spans="1:11">
      <c r="A17" t="s">
        <v>15172</v>
      </c>
      <c r="B17" t="s">
        <v>597</v>
      </c>
      <c r="C17" t="s">
        <v>15173</v>
      </c>
      <c r="D17">
        <v>15.81</v>
      </c>
      <c r="E17">
        <v>0.49</v>
      </c>
      <c r="F17">
        <v>14.696</v>
      </c>
      <c r="G17">
        <v>1.114</v>
      </c>
      <c r="H17">
        <v>29710</v>
      </c>
      <c r="I17">
        <v>27736</v>
      </c>
      <c r="J17">
        <v>1936</v>
      </c>
      <c r="K17">
        <v>140040</v>
      </c>
    </row>
    <row r="18" spans="1:11">
      <c r="A18" t="s">
        <v>15172</v>
      </c>
      <c r="B18" t="s">
        <v>599</v>
      </c>
      <c r="C18" t="s">
        <v>15174</v>
      </c>
      <c r="D18">
        <v>14.697</v>
      </c>
      <c r="E18">
        <v>0.476</v>
      </c>
      <c r="F18">
        <v>13.512</v>
      </c>
      <c r="G18">
        <v>1.185</v>
      </c>
      <c r="H18">
        <v>27521</v>
      </c>
      <c r="I18">
        <v>25387</v>
      </c>
      <c r="J18">
        <v>2069</v>
      </c>
      <c r="K18">
        <v>140040</v>
      </c>
    </row>
    <row r="19" spans="1:11">
      <c r="A19" t="s">
        <v>15172</v>
      </c>
      <c r="B19" t="s">
        <v>601</v>
      </c>
      <c r="C19" t="s">
        <v>15175</v>
      </c>
      <c r="D19">
        <v>13.76</v>
      </c>
      <c r="E19">
        <v>0.463</v>
      </c>
      <c r="F19">
        <v>12.51</v>
      </c>
      <c r="G19">
        <v>1.25</v>
      </c>
      <c r="H19">
        <v>25565</v>
      </c>
      <c r="I19">
        <v>23420</v>
      </c>
      <c r="J19">
        <v>2191</v>
      </c>
      <c r="K19">
        <v>140040</v>
      </c>
    </row>
    <row r="20" spans="1:11">
      <c r="A20" t="s">
        <v>15172</v>
      </c>
      <c r="B20" t="s">
        <v>603</v>
      </c>
      <c r="C20" t="s">
        <v>15176</v>
      </c>
      <c r="D20">
        <v>12.783</v>
      </c>
      <c r="E20">
        <v>0.45</v>
      </c>
      <c r="F20">
        <v>11.473</v>
      </c>
      <c r="G20">
        <v>1.31</v>
      </c>
      <c r="H20">
        <v>23845</v>
      </c>
      <c r="I20">
        <v>21585</v>
      </c>
      <c r="J20">
        <v>2304</v>
      </c>
      <c r="K20">
        <v>140040</v>
      </c>
    </row>
    <row r="21" spans="1:11">
      <c r="A21" t="s">
        <v>15172</v>
      </c>
      <c r="B21" t="s">
        <v>605</v>
      </c>
      <c r="C21" t="s">
        <v>15177</v>
      </c>
      <c r="D21">
        <v>11.97</v>
      </c>
      <c r="E21">
        <v>0.438</v>
      </c>
      <c r="F21">
        <v>10.605</v>
      </c>
      <c r="G21">
        <v>1.365</v>
      </c>
      <c r="H21">
        <v>22287</v>
      </c>
      <c r="I21">
        <v>19870</v>
      </c>
      <c r="J21">
        <v>2408</v>
      </c>
      <c r="K21">
        <v>140040</v>
      </c>
    </row>
    <row r="22" spans="1:11">
      <c r="A22" t="s">
        <v>15172</v>
      </c>
      <c r="B22" t="s">
        <v>607</v>
      </c>
      <c r="C22" t="s">
        <v>15178</v>
      </c>
      <c r="D22">
        <v>11.285</v>
      </c>
      <c r="E22">
        <v>0.428</v>
      </c>
      <c r="F22">
        <v>9.868</v>
      </c>
      <c r="G22">
        <v>1.417</v>
      </c>
      <c r="H22">
        <v>20877</v>
      </c>
      <c r="I22">
        <v>18425</v>
      </c>
      <c r="J22">
        <v>2504</v>
      </c>
      <c r="K22">
        <v>140040</v>
      </c>
    </row>
    <row r="23" spans="1:11">
      <c r="A23" t="s">
        <v>15172</v>
      </c>
      <c r="B23" t="s">
        <v>609</v>
      </c>
      <c r="C23" t="s">
        <v>15179</v>
      </c>
      <c r="D23">
        <v>10.684</v>
      </c>
      <c r="E23">
        <v>0.419</v>
      </c>
      <c r="F23">
        <v>9.219</v>
      </c>
      <c r="G23">
        <v>1.465</v>
      </c>
      <c r="H23">
        <v>19733</v>
      </c>
      <c r="I23">
        <v>17179</v>
      </c>
      <c r="J23">
        <v>2593</v>
      </c>
      <c r="K23">
        <v>140040</v>
      </c>
    </row>
    <row r="24" spans="1:11">
      <c r="A24" t="s">
        <v>15172</v>
      </c>
      <c r="B24" t="s">
        <v>611</v>
      </c>
      <c r="C24" t="s">
        <v>15180</v>
      </c>
      <c r="D24">
        <v>10.035</v>
      </c>
      <c r="E24">
        <v>0.409</v>
      </c>
      <c r="F24">
        <v>8.526</v>
      </c>
      <c r="G24">
        <v>1.509</v>
      </c>
      <c r="H24">
        <v>18645</v>
      </c>
      <c r="I24">
        <v>15971</v>
      </c>
      <c r="J24">
        <v>2676</v>
      </c>
      <c r="K24">
        <v>140040</v>
      </c>
    </row>
    <row r="25" spans="1:11">
      <c r="A25" t="s">
        <v>15172</v>
      </c>
      <c r="B25" t="s">
        <v>613</v>
      </c>
      <c r="C25" t="s">
        <v>15181</v>
      </c>
      <c r="D25">
        <v>9.527</v>
      </c>
      <c r="E25">
        <v>0.401</v>
      </c>
      <c r="F25">
        <v>7.977</v>
      </c>
      <c r="G25">
        <v>1.55</v>
      </c>
      <c r="H25">
        <v>17627</v>
      </c>
      <c r="I25">
        <v>14852</v>
      </c>
      <c r="J25">
        <v>2754</v>
      </c>
      <c r="K25">
        <v>140040</v>
      </c>
    </row>
    <row r="26" spans="1:11">
      <c r="A26" t="s">
        <v>15172</v>
      </c>
      <c r="B26" t="s">
        <v>615</v>
      </c>
      <c r="C26" t="s">
        <v>15182</v>
      </c>
      <c r="D26">
        <v>9.094</v>
      </c>
      <c r="E26">
        <v>0.394</v>
      </c>
      <c r="F26">
        <v>7.505</v>
      </c>
      <c r="G26">
        <v>1.589</v>
      </c>
      <c r="H26">
        <v>16780</v>
      </c>
      <c r="I26">
        <v>13933</v>
      </c>
      <c r="J26">
        <v>2826</v>
      </c>
      <c r="K26">
        <v>140040</v>
      </c>
    </row>
    <row r="27" spans="1:11">
      <c r="A27" t="s">
        <v>15172</v>
      </c>
      <c r="B27" t="s">
        <v>520</v>
      </c>
      <c r="C27" t="s">
        <v>15183</v>
      </c>
      <c r="D27">
        <v>8.67</v>
      </c>
      <c r="E27">
        <v>0.387</v>
      </c>
      <c r="F27">
        <v>7.044</v>
      </c>
      <c r="G27">
        <v>1.626</v>
      </c>
      <c r="H27">
        <v>15965</v>
      </c>
      <c r="I27">
        <v>13094</v>
      </c>
      <c r="J27">
        <v>2893</v>
      </c>
      <c r="K27">
        <v>140040</v>
      </c>
    </row>
    <row r="28" spans="1:11">
      <c r="A28" t="s">
        <v>15172</v>
      </c>
      <c r="B28" t="s">
        <v>522</v>
      </c>
      <c r="C28" t="s">
        <v>15184</v>
      </c>
      <c r="D28">
        <v>8.228</v>
      </c>
      <c r="E28">
        <v>0.38</v>
      </c>
      <c r="F28">
        <v>6.568</v>
      </c>
      <c r="G28">
        <v>1.66</v>
      </c>
      <c r="H28">
        <v>15206</v>
      </c>
      <c r="I28">
        <v>12251</v>
      </c>
      <c r="J28">
        <v>2957</v>
      </c>
      <c r="K28">
        <v>140040</v>
      </c>
    </row>
    <row r="29" spans="1:11">
      <c r="A29" t="s">
        <v>15172</v>
      </c>
      <c r="B29" t="s">
        <v>524</v>
      </c>
      <c r="C29" t="s">
        <v>15185</v>
      </c>
      <c r="D29">
        <v>7.911</v>
      </c>
      <c r="E29">
        <v>0.374</v>
      </c>
      <c r="F29">
        <v>6.219</v>
      </c>
      <c r="G29">
        <v>1.692</v>
      </c>
      <c r="H29">
        <v>14503</v>
      </c>
      <c r="I29">
        <v>11509</v>
      </c>
      <c r="J29">
        <v>3017</v>
      </c>
      <c r="K29">
        <v>140040</v>
      </c>
    </row>
    <row r="30" spans="1:11">
      <c r="A30" t="s">
        <v>15172</v>
      </c>
      <c r="B30" t="s">
        <v>526</v>
      </c>
      <c r="C30" t="s">
        <v>15186</v>
      </c>
      <c r="D30">
        <v>7.574</v>
      </c>
      <c r="E30">
        <v>0.368</v>
      </c>
      <c r="F30">
        <v>5.852</v>
      </c>
      <c r="G30">
        <v>1.722</v>
      </c>
      <c r="H30">
        <v>13906</v>
      </c>
      <c r="I30">
        <v>10864</v>
      </c>
      <c r="J30">
        <v>3073</v>
      </c>
      <c r="K30">
        <v>140040</v>
      </c>
    </row>
    <row r="31" spans="1:11">
      <c r="A31" t="s">
        <v>15172</v>
      </c>
      <c r="B31" t="s">
        <v>528</v>
      </c>
      <c r="C31" t="s">
        <v>15187</v>
      </c>
      <c r="D31">
        <v>7.245</v>
      </c>
      <c r="E31">
        <v>0.362</v>
      </c>
      <c r="F31">
        <v>5.494</v>
      </c>
      <c r="G31">
        <v>1.751</v>
      </c>
      <c r="H31">
        <v>13366</v>
      </c>
      <c r="I31">
        <v>10212</v>
      </c>
      <c r="J31">
        <v>3125</v>
      </c>
      <c r="K31">
        <v>140040</v>
      </c>
    </row>
    <row r="32" spans="1:11">
      <c r="A32" t="s">
        <v>15172</v>
      </c>
      <c r="B32" t="s">
        <v>530</v>
      </c>
      <c r="C32" t="s">
        <v>15188</v>
      </c>
      <c r="D32">
        <v>6.977</v>
      </c>
      <c r="E32">
        <v>0.357</v>
      </c>
      <c r="F32">
        <v>5.2</v>
      </c>
      <c r="G32">
        <v>1.777</v>
      </c>
      <c r="H32">
        <v>12799</v>
      </c>
      <c r="I32">
        <v>9625</v>
      </c>
      <c r="J32">
        <v>3175</v>
      </c>
      <c r="K32">
        <v>140040</v>
      </c>
    </row>
    <row r="33" spans="1:11">
      <c r="A33" t="s">
        <v>15172</v>
      </c>
      <c r="B33" t="s">
        <v>532</v>
      </c>
      <c r="C33" t="s">
        <v>15189</v>
      </c>
      <c r="D33">
        <v>6.767</v>
      </c>
      <c r="E33">
        <v>0.353</v>
      </c>
      <c r="F33">
        <v>4.964</v>
      </c>
      <c r="G33">
        <v>1.803</v>
      </c>
      <c r="H33">
        <v>12341</v>
      </c>
      <c r="I33">
        <v>9147</v>
      </c>
      <c r="J33">
        <v>3222</v>
      </c>
      <c r="K33">
        <v>140040</v>
      </c>
    </row>
    <row r="34" spans="1:11">
      <c r="A34" t="s">
        <v>15172</v>
      </c>
      <c r="B34" t="s">
        <v>534</v>
      </c>
      <c r="C34" t="s">
        <v>15190</v>
      </c>
      <c r="D34">
        <v>6.411</v>
      </c>
      <c r="E34">
        <v>0.346</v>
      </c>
      <c r="F34">
        <v>4.584</v>
      </c>
      <c r="G34">
        <v>1.827</v>
      </c>
      <c r="H34">
        <v>11830</v>
      </c>
      <c r="I34">
        <v>8594</v>
      </c>
      <c r="J34">
        <v>3267</v>
      </c>
      <c r="K34">
        <v>140040</v>
      </c>
    </row>
    <row r="35" spans="1:11">
      <c r="A35" t="s">
        <v>15172</v>
      </c>
      <c r="B35" t="s">
        <v>536</v>
      </c>
      <c r="C35" t="s">
        <v>15191</v>
      </c>
      <c r="D35">
        <v>6.164</v>
      </c>
      <c r="E35">
        <v>0.341</v>
      </c>
      <c r="F35">
        <v>4.315</v>
      </c>
      <c r="G35">
        <v>1.849</v>
      </c>
      <c r="H35">
        <v>11289</v>
      </c>
      <c r="I35">
        <v>8009</v>
      </c>
      <c r="J35">
        <v>3308</v>
      </c>
      <c r="K35">
        <v>140040</v>
      </c>
    </row>
    <row r="36" spans="1:11">
      <c r="A36" t="s">
        <v>15172</v>
      </c>
      <c r="B36" t="s">
        <v>538</v>
      </c>
      <c r="C36" t="s">
        <v>15192</v>
      </c>
      <c r="D36">
        <v>5.926</v>
      </c>
      <c r="E36">
        <v>0.336</v>
      </c>
      <c r="F36">
        <v>4.056</v>
      </c>
      <c r="G36">
        <v>1.87</v>
      </c>
      <c r="H36">
        <v>10845</v>
      </c>
      <c r="I36">
        <v>7534</v>
      </c>
      <c r="J36">
        <v>3347</v>
      </c>
      <c r="K36">
        <v>140040</v>
      </c>
    </row>
    <row r="37" spans="1:11">
      <c r="A37" t="s">
        <v>15172</v>
      </c>
      <c r="B37" t="s">
        <v>540</v>
      </c>
      <c r="C37" t="s">
        <v>15193</v>
      </c>
      <c r="D37">
        <v>5.74</v>
      </c>
      <c r="E37">
        <v>0.332</v>
      </c>
      <c r="F37">
        <v>3.85</v>
      </c>
      <c r="G37">
        <v>1.89</v>
      </c>
      <c r="H37">
        <v>10473</v>
      </c>
      <c r="I37">
        <v>7115</v>
      </c>
      <c r="J37">
        <v>3384</v>
      </c>
      <c r="K37">
        <v>140040</v>
      </c>
    </row>
    <row r="38" spans="1:11">
      <c r="A38" t="s">
        <v>15172</v>
      </c>
      <c r="B38" t="s">
        <v>542</v>
      </c>
      <c r="C38" t="s">
        <v>15194</v>
      </c>
      <c r="D38">
        <v>5.473</v>
      </c>
      <c r="E38">
        <v>0.326</v>
      </c>
      <c r="F38">
        <v>3.565</v>
      </c>
      <c r="G38">
        <v>1.908</v>
      </c>
      <c r="H38">
        <v>10002</v>
      </c>
      <c r="I38">
        <v>6673</v>
      </c>
      <c r="J38">
        <v>3418</v>
      </c>
      <c r="K38">
        <v>140040</v>
      </c>
    </row>
    <row r="39" spans="1:11">
      <c r="A39" t="s">
        <v>15172</v>
      </c>
      <c r="B39" t="s">
        <v>544</v>
      </c>
      <c r="C39" t="s">
        <v>15195</v>
      </c>
      <c r="D39">
        <v>5.259</v>
      </c>
      <c r="E39">
        <v>0.321</v>
      </c>
      <c r="F39">
        <v>3.333</v>
      </c>
      <c r="G39">
        <v>1.926</v>
      </c>
      <c r="H39">
        <v>9658</v>
      </c>
      <c r="I39">
        <v>6208</v>
      </c>
      <c r="J39">
        <v>3451</v>
      </c>
      <c r="K39">
        <v>140040</v>
      </c>
    </row>
    <row r="40" spans="1:11">
      <c r="A40" t="s">
        <v>15172</v>
      </c>
      <c r="B40" t="s">
        <v>546</v>
      </c>
      <c r="C40" t="s">
        <v>15196</v>
      </c>
      <c r="D40">
        <v>5.06</v>
      </c>
      <c r="E40">
        <v>0.316</v>
      </c>
      <c r="F40">
        <v>3.118</v>
      </c>
      <c r="G40">
        <v>1.942</v>
      </c>
      <c r="H40">
        <v>9285</v>
      </c>
      <c r="I40">
        <v>5806</v>
      </c>
      <c r="J40">
        <v>3481</v>
      </c>
      <c r="K40">
        <v>140040</v>
      </c>
    </row>
    <row r="41" spans="1:11">
      <c r="A41" t="s">
        <v>15172</v>
      </c>
      <c r="B41" t="s">
        <v>548</v>
      </c>
      <c r="C41" t="s">
        <v>15197</v>
      </c>
      <c r="D41">
        <v>4.868</v>
      </c>
      <c r="E41">
        <v>0.311</v>
      </c>
      <c r="F41">
        <v>2.911</v>
      </c>
      <c r="G41">
        <v>1.957</v>
      </c>
      <c r="H41">
        <v>8962</v>
      </c>
      <c r="I41">
        <v>5426</v>
      </c>
      <c r="J41">
        <v>3509</v>
      </c>
      <c r="K41">
        <v>140040</v>
      </c>
    </row>
    <row r="42" spans="1:11">
      <c r="A42" t="s">
        <v>15172</v>
      </c>
      <c r="B42" t="s">
        <v>550</v>
      </c>
      <c r="C42" t="s">
        <v>15198</v>
      </c>
      <c r="D42">
        <v>4.677</v>
      </c>
      <c r="E42">
        <v>0.305</v>
      </c>
      <c r="F42">
        <v>2.706</v>
      </c>
      <c r="G42">
        <v>1.971</v>
      </c>
      <c r="H42">
        <v>8548</v>
      </c>
      <c r="I42">
        <v>5055</v>
      </c>
      <c r="J42">
        <v>3535</v>
      </c>
      <c r="K42">
        <v>140040</v>
      </c>
    </row>
    <row r="43" spans="1:11">
      <c r="A43" t="s">
        <v>15172</v>
      </c>
      <c r="B43" t="s">
        <v>552</v>
      </c>
      <c r="C43" t="s">
        <v>15199</v>
      </c>
      <c r="D43">
        <v>4.505</v>
      </c>
      <c r="E43">
        <v>0.299</v>
      </c>
      <c r="F43">
        <v>2.521</v>
      </c>
      <c r="G43">
        <v>1.984</v>
      </c>
      <c r="H43">
        <v>8254</v>
      </c>
      <c r="I43">
        <v>4704</v>
      </c>
      <c r="J43">
        <v>3560</v>
      </c>
      <c r="K43">
        <v>140040</v>
      </c>
    </row>
    <row r="44" spans="1:11">
      <c r="A44" t="s">
        <v>15172</v>
      </c>
      <c r="B44" t="s">
        <v>554</v>
      </c>
      <c r="C44" t="s">
        <v>15200</v>
      </c>
      <c r="D44">
        <v>4.385</v>
      </c>
      <c r="E44">
        <v>0.294</v>
      </c>
      <c r="F44">
        <v>2.389</v>
      </c>
      <c r="G44">
        <v>1.996</v>
      </c>
      <c r="H44">
        <v>8009</v>
      </c>
      <c r="I44">
        <v>4418</v>
      </c>
      <c r="J44">
        <v>3583</v>
      </c>
      <c r="K44">
        <v>140040</v>
      </c>
    </row>
    <row r="45" spans="1:11">
      <c r="A45" t="s">
        <v>15172</v>
      </c>
      <c r="B45" t="s">
        <v>556</v>
      </c>
      <c r="C45" t="s">
        <v>15201</v>
      </c>
      <c r="D45">
        <v>4.244</v>
      </c>
      <c r="E45">
        <v>0.287</v>
      </c>
      <c r="F45">
        <v>2.236</v>
      </c>
      <c r="G45">
        <v>2.008</v>
      </c>
      <c r="H45">
        <v>7786</v>
      </c>
      <c r="I45">
        <v>4162</v>
      </c>
      <c r="J45">
        <v>3604</v>
      </c>
      <c r="K45">
        <v>140040</v>
      </c>
    </row>
    <row r="46" spans="1:11">
      <c r="A46" t="s">
        <v>15172</v>
      </c>
      <c r="B46" t="s">
        <v>558</v>
      </c>
      <c r="C46" t="s">
        <v>15202</v>
      </c>
      <c r="D46">
        <v>4.094</v>
      </c>
      <c r="E46">
        <v>0.28</v>
      </c>
      <c r="F46">
        <v>2.075</v>
      </c>
      <c r="G46">
        <v>2.019</v>
      </c>
      <c r="H46">
        <v>7496</v>
      </c>
      <c r="I46">
        <v>3880</v>
      </c>
      <c r="J46">
        <v>3624</v>
      </c>
      <c r="K46">
        <v>140040</v>
      </c>
    </row>
    <row r="47" spans="1:11">
      <c r="A47" t="s">
        <v>15172</v>
      </c>
      <c r="B47" t="s">
        <v>560</v>
      </c>
      <c r="C47" t="s">
        <v>15203</v>
      </c>
      <c r="D47">
        <v>3.989</v>
      </c>
      <c r="E47">
        <v>0.275</v>
      </c>
      <c r="F47">
        <v>1.96</v>
      </c>
      <c r="G47">
        <v>2.029</v>
      </c>
      <c r="H47">
        <v>7259</v>
      </c>
      <c r="I47">
        <v>3632</v>
      </c>
      <c r="J47">
        <v>3643</v>
      </c>
      <c r="K47">
        <v>140040</v>
      </c>
    </row>
    <row r="48" spans="1:11">
      <c r="A48" t="s">
        <v>15172</v>
      </c>
      <c r="B48" t="s">
        <v>562</v>
      </c>
      <c r="C48" t="s">
        <v>15204</v>
      </c>
      <c r="D48">
        <v>3.853</v>
      </c>
      <c r="E48">
        <v>0.269</v>
      </c>
      <c r="F48">
        <v>1.815</v>
      </c>
      <c r="G48">
        <v>2.038</v>
      </c>
      <c r="H48">
        <v>7053</v>
      </c>
      <c r="I48">
        <v>3397</v>
      </c>
      <c r="J48">
        <v>3661</v>
      </c>
      <c r="K48">
        <v>140040</v>
      </c>
    </row>
    <row r="49" spans="1:11">
      <c r="A49" t="s">
        <v>15172</v>
      </c>
      <c r="B49" t="s">
        <v>564</v>
      </c>
      <c r="C49" t="s">
        <v>15205</v>
      </c>
      <c r="D49">
        <v>3.759</v>
      </c>
      <c r="E49">
        <v>0.264</v>
      </c>
      <c r="F49">
        <v>1.712</v>
      </c>
      <c r="G49">
        <v>2.047</v>
      </c>
      <c r="H49">
        <v>6832</v>
      </c>
      <c r="I49">
        <v>3174</v>
      </c>
      <c r="J49">
        <v>3677</v>
      </c>
      <c r="K49">
        <v>140040</v>
      </c>
    </row>
    <row r="50" spans="1:11">
      <c r="A50" t="s">
        <v>15172</v>
      </c>
      <c r="B50" t="s">
        <v>566</v>
      </c>
      <c r="C50" t="s">
        <v>15206</v>
      </c>
      <c r="D50">
        <v>3.616</v>
      </c>
      <c r="E50">
        <v>0.257</v>
      </c>
      <c r="F50">
        <v>1.56</v>
      </c>
      <c r="G50">
        <v>2.056</v>
      </c>
      <c r="H50">
        <v>6600</v>
      </c>
      <c r="I50">
        <v>2945</v>
      </c>
      <c r="J50">
        <v>3693</v>
      </c>
      <c r="K50">
        <v>140040</v>
      </c>
    </row>
    <row r="51" spans="1:11">
      <c r="A51" t="s">
        <v>15172</v>
      </c>
      <c r="B51" t="s">
        <v>568</v>
      </c>
      <c r="C51" t="s">
        <v>15207</v>
      </c>
      <c r="D51">
        <v>3.514</v>
      </c>
      <c r="E51">
        <v>0.252</v>
      </c>
      <c r="F51">
        <v>1.451</v>
      </c>
      <c r="G51">
        <v>2.063</v>
      </c>
      <c r="H51">
        <v>6446</v>
      </c>
      <c r="I51">
        <v>2710</v>
      </c>
      <c r="J51">
        <v>3707</v>
      </c>
      <c r="K51">
        <v>140040</v>
      </c>
    </row>
    <row r="52" spans="1:11">
      <c r="A52" t="s">
        <v>15172</v>
      </c>
      <c r="B52" t="s">
        <v>570</v>
      </c>
      <c r="C52" t="s">
        <v>15208</v>
      </c>
      <c r="D52">
        <v>3.424</v>
      </c>
      <c r="E52">
        <v>0.248</v>
      </c>
      <c r="F52">
        <v>1.354</v>
      </c>
      <c r="G52">
        <v>2.07</v>
      </c>
      <c r="H52">
        <v>6252</v>
      </c>
      <c r="I52">
        <v>2524</v>
      </c>
      <c r="J52">
        <v>3720</v>
      </c>
      <c r="K52">
        <v>140040</v>
      </c>
    </row>
    <row r="53" spans="1:11">
      <c r="A53" t="s">
        <v>15172</v>
      </c>
      <c r="B53" t="s">
        <v>572</v>
      </c>
      <c r="C53" t="s">
        <v>15209</v>
      </c>
      <c r="D53">
        <v>3.334</v>
      </c>
      <c r="E53">
        <v>0.243</v>
      </c>
      <c r="F53">
        <v>1.257</v>
      </c>
      <c r="G53">
        <v>2.077</v>
      </c>
      <c r="H53">
        <v>6089</v>
      </c>
      <c r="I53">
        <v>2350</v>
      </c>
      <c r="J53">
        <v>3732</v>
      </c>
      <c r="K53">
        <v>140040</v>
      </c>
    </row>
    <row r="54" spans="1:11">
      <c r="A54" t="s">
        <v>15172</v>
      </c>
      <c r="B54" t="s">
        <v>574</v>
      </c>
      <c r="C54" t="s">
        <v>15210</v>
      </c>
      <c r="D54">
        <v>3.255</v>
      </c>
      <c r="E54">
        <v>0.239</v>
      </c>
      <c r="F54">
        <v>1.172</v>
      </c>
      <c r="G54">
        <v>2.083</v>
      </c>
      <c r="H54">
        <v>5952</v>
      </c>
      <c r="I54">
        <v>2187</v>
      </c>
      <c r="J54">
        <v>3743</v>
      </c>
      <c r="K54">
        <v>140040</v>
      </c>
    </row>
    <row r="55" spans="1:11">
      <c r="A55" t="s">
        <v>15172</v>
      </c>
      <c r="B55" t="s">
        <v>576</v>
      </c>
      <c r="C55" t="s">
        <v>15211</v>
      </c>
      <c r="D55">
        <v>3.158</v>
      </c>
      <c r="E55">
        <v>0.234</v>
      </c>
      <c r="F55">
        <v>1.07</v>
      </c>
      <c r="G55">
        <v>2.088</v>
      </c>
      <c r="H55">
        <v>5747</v>
      </c>
      <c r="I55">
        <v>2018</v>
      </c>
      <c r="J55">
        <v>3754</v>
      </c>
      <c r="K55">
        <v>140040</v>
      </c>
    </row>
    <row r="56" spans="1:11">
      <c r="A56" t="s">
        <v>15172</v>
      </c>
      <c r="B56" t="s">
        <v>578</v>
      </c>
      <c r="C56" t="s">
        <v>15212</v>
      </c>
      <c r="D56">
        <v>3.08</v>
      </c>
      <c r="E56">
        <v>0.23</v>
      </c>
      <c r="F56">
        <v>0.987</v>
      </c>
      <c r="G56">
        <v>2.093</v>
      </c>
      <c r="H56">
        <v>5610</v>
      </c>
      <c r="I56">
        <v>1851</v>
      </c>
      <c r="J56">
        <v>3764</v>
      </c>
      <c r="K56">
        <v>140040</v>
      </c>
    </row>
    <row r="57" spans="1:11">
      <c r="A57" t="s">
        <v>15172</v>
      </c>
      <c r="B57" t="s">
        <v>580</v>
      </c>
      <c r="C57" t="s">
        <v>15213</v>
      </c>
      <c r="D57">
        <v>2.984</v>
      </c>
      <c r="E57">
        <v>0.225</v>
      </c>
      <c r="F57">
        <v>0.886</v>
      </c>
      <c r="G57">
        <v>2.098</v>
      </c>
      <c r="H57">
        <v>5458</v>
      </c>
      <c r="I57">
        <v>1685</v>
      </c>
      <c r="J57">
        <v>3773</v>
      </c>
      <c r="K57">
        <v>140040</v>
      </c>
    </row>
    <row r="58" spans="1:11">
      <c r="A58" t="s">
        <v>15172</v>
      </c>
      <c r="B58" t="s">
        <v>582</v>
      </c>
      <c r="C58" t="s">
        <v>15214</v>
      </c>
      <c r="D58">
        <v>2.917</v>
      </c>
      <c r="E58">
        <v>0.221</v>
      </c>
      <c r="F58">
        <v>0.815</v>
      </c>
      <c r="G58">
        <v>2.102</v>
      </c>
      <c r="H58">
        <v>5315</v>
      </c>
      <c r="I58">
        <v>1530</v>
      </c>
      <c r="J58">
        <v>3781</v>
      </c>
      <c r="K58">
        <v>140040</v>
      </c>
    </row>
    <row r="59" spans="1:11">
      <c r="A59" t="s">
        <v>15172</v>
      </c>
      <c r="B59" t="s">
        <v>584</v>
      </c>
      <c r="C59" t="s">
        <v>15215</v>
      </c>
      <c r="D59">
        <v>2.87</v>
      </c>
      <c r="E59">
        <v>0.219</v>
      </c>
      <c r="F59">
        <v>0.764</v>
      </c>
      <c r="G59">
        <v>2.106</v>
      </c>
      <c r="H59">
        <v>5195</v>
      </c>
      <c r="I59">
        <v>1420</v>
      </c>
      <c r="J59">
        <v>3788</v>
      </c>
      <c r="K59">
        <v>140040</v>
      </c>
    </row>
    <row r="60" spans="1:11">
      <c r="A60" t="s">
        <v>15172</v>
      </c>
      <c r="B60" t="s">
        <v>586</v>
      </c>
      <c r="C60" t="s">
        <v>15216</v>
      </c>
      <c r="D60">
        <v>2.795</v>
      </c>
      <c r="E60">
        <v>0.215</v>
      </c>
      <c r="F60">
        <v>0.685</v>
      </c>
      <c r="G60">
        <v>2.11</v>
      </c>
      <c r="H60">
        <v>5082</v>
      </c>
      <c r="I60">
        <v>1304</v>
      </c>
      <c r="J60">
        <v>3795</v>
      </c>
      <c r="K60">
        <v>140040</v>
      </c>
    </row>
    <row r="61" spans="1:11">
      <c r="A61" t="s">
        <v>15172</v>
      </c>
      <c r="B61" t="s">
        <v>588</v>
      </c>
      <c r="C61" t="s">
        <v>15217</v>
      </c>
      <c r="D61">
        <v>2.721</v>
      </c>
      <c r="E61">
        <v>0.211</v>
      </c>
      <c r="F61">
        <v>0.608</v>
      </c>
      <c r="G61">
        <v>2.113</v>
      </c>
      <c r="H61">
        <v>4954</v>
      </c>
      <c r="I61">
        <v>1163</v>
      </c>
      <c r="J61">
        <v>3801</v>
      </c>
      <c r="K61">
        <v>140040</v>
      </c>
    </row>
    <row r="62" spans="1:11">
      <c r="A62" t="s">
        <v>15172</v>
      </c>
      <c r="B62" t="s">
        <v>590</v>
      </c>
      <c r="C62" t="s">
        <v>15218</v>
      </c>
      <c r="D62">
        <v>2.674</v>
      </c>
      <c r="E62">
        <v>0.209</v>
      </c>
      <c r="F62">
        <v>0.558</v>
      </c>
      <c r="G62">
        <v>2.116</v>
      </c>
      <c r="H62">
        <v>4855</v>
      </c>
      <c r="I62">
        <v>1049</v>
      </c>
      <c r="J62">
        <v>3807</v>
      </c>
      <c r="K62">
        <v>140040</v>
      </c>
    </row>
    <row r="63" spans="1:11">
      <c r="A63" t="s">
        <v>15172</v>
      </c>
      <c r="B63" t="s">
        <v>592</v>
      </c>
      <c r="C63" t="s">
        <v>15219</v>
      </c>
      <c r="D63">
        <v>2.611</v>
      </c>
      <c r="E63">
        <v>0.205</v>
      </c>
      <c r="F63">
        <v>0.492</v>
      </c>
      <c r="G63">
        <v>2.119</v>
      </c>
      <c r="H63">
        <v>4766</v>
      </c>
      <c r="I63">
        <v>945</v>
      </c>
      <c r="J63">
        <v>3812</v>
      </c>
      <c r="K63">
        <v>140040</v>
      </c>
    </row>
    <row r="64" spans="1:11">
      <c r="A64" t="s">
        <v>15172</v>
      </c>
      <c r="B64" t="s">
        <v>594</v>
      </c>
      <c r="C64" t="s">
        <v>15220</v>
      </c>
      <c r="D64">
        <v>2.556</v>
      </c>
      <c r="E64">
        <v>0.202</v>
      </c>
      <c r="F64">
        <v>0.435</v>
      </c>
      <c r="G64">
        <v>2.121</v>
      </c>
      <c r="H64">
        <v>4656</v>
      </c>
      <c r="I64">
        <v>834</v>
      </c>
      <c r="J64">
        <v>3816</v>
      </c>
      <c r="K64">
        <v>140040</v>
      </c>
    </row>
    <row r="65" spans="1:11">
      <c r="A65" t="s">
        <v>15221</v>
      </c>
      <c r="B65" t="s">
        <v>597</v>
      </c>
      <c r="C65" t="s">
        <v>15222</v>
      </c>
      <c r="D65">
        <v>2.502</v>
      </c>
      <c r="E65">
        <v>0.199</v>
      </c>
      <c r="F65">
        <v>0.379</v>
      </c>
      <c r="G65">
        <v>2.123</v>
      </c>
      <c r="H65">
        <v>4546</v>
      </c>
      <c r="I65">
        <v>732</v>
      </c>
      <c r="J65">
        <v>3820</v>
      </c>
      <c r="K65">
        <v>140040</v>
      </c>
    </row>
    <row r="66" spans="1:11">
      <c r="A66" t="s">
        <v>15221</v>
      </c>
      <c r="B66" t="s">
        <v>599</v>
      </c>
      <c r="C66" t="s">
        <v>15223</v>
      </c>
      <c r="D66">
        <v>2.457</v>
      </c>
      <c r="E66">
        <v>0.197</v>
      </c>
      <c r="F66">
        <v>0.332</v>
      </c>
      <c r="G66">
        <v>2.125</v>
      </c>
      <c r="H66">
        <v>4476</v>
      </c>
      <c r="I66">
        <v>640</v>
      </c>
      <c r="J66">
        <v>3823</v>
      </c>
      <c r="K66">
        <v>140040</v>
      </c>
    </row>
    <row r="67" spans="1:11">
      <c r="A67" t="s">
        <v>15221</v>
      </c>
      <c r="B67" t="s">
        <v>601</v>
      </c>
      <c r="C67" t="s">
        <v>15224</v>
      </c>
      <c r="D67">
        <v>2.412</v>
      </c>
      <c r="E67">
        <v>0.194</v>
      </c>
      <c r="F67">
        <v>0.285</v>
      </c>
      <c r="G67">
        <v>2.127</v>
      </c>
      <c r="H67">
        <v>4369</v>
      </c>
      <c r="I67">
        <v>556</v>
      </c>
      <c r="J67">
        <v>3826</v>
      </c>
      <c r="K67">
        <v>140040</v>
      </c>
    </row>
    <row r="68" spans="1:11">
      <c r="A68" t="s">
        <v>15221</v>
      </c>
      <c r="B68" t="s">
        <v>603</v>
      </c>
      <c r="C68" t="s">
        <v>15225</v>
      </c>
      <c r="D68">
        <v>2.332</v>
      </c>
      <c r="E68">
        <v>0.19</v>
      </c>
      <c r="F68">
        <v>0.204</v>
      </c>
      <c r="G68">
        <v>2.128</v>
      </c>
      <c r="H68">
        <v>4251</v>
      </c>
      <c r="I68">
        <v>441</v>
      </c>
      <c r="J68">
        <v>3829</v>
      </c>
      <c r="K68">
        <v>140040</v>
      </c>
    </row>
    <row r="69" spans="1:11">
      <c r="A69" t="s">
        <v>15221</v>
      </c>
      <c r="B69" t="s">
        <v>605</v>
      </c>
      <c r="C69" t="s">
        <v>15226</v>
      </c>
      <c r="D69">
        <v>2.288</v>
      </c>
      <c r="E69">
        <v>0.187</v>
      </c>
      <c r="F69">
        <v>0.159</v>
      </c>
      <c r="G69">
        <v>2.129</v>
      </c>
      <c r="H69">
        <v>4171</v>
      </c>
      <c r="I69">
        <v>327</v>
      </c>
      <c r="J69">
        <v>3831</v>
      </c>
      <c r="K69">
        <v>140040</v>
      </c>
    </row>
    <row r="70" spans="1:11">
      <c r="A70" t="s">
        <v>15221</v>
      </c>
      <c r="B70" t="s">
        <v>607</v>
      </c>
      <c r="C70" t="s">
        <v>15227</v>
      </c>
      <c r="D70">
        <v>2.262</v>
      </c>
      <c r="E70">
        <v>0.186</v>
      </c>
      <c r="F70">
        <v>0.133</v>
      </c>
      <c r="G70">
        <v>2.129</v>
      </c>
      <c r="H70">
        <v>4092</v>
      </c>
      <c r="I70">
        <v>263</v>
      </c>
      <c r="J70">
        <v>3832</v>
      </c>
      <c r="K70">
        <v>140040</v>
      </c>
    </row>
    <row r="71" spans="1:11">
      <c r="A71" t="s">
        <v>15221</v>
      </c>
      <c r="B71" t="s">
        <v>609</v>
      </c>
      <c r="C71" t="s">
        <v>15228</v>
      </c>
      <c r="D71">
        <v>2.201</v>
      </c>
      <c r="E71">
        <v>0.182</v>
      </c>
      <c r="F71">
        <v>0.071</v>
      </c>
      <c r="G71">
        <v>2.13</v>
      </c>
      <c r="H71">
        <v>4027</v>
      </c>
      <c r="I71">
        <v>183</v>
      </c>
      <c r="J71">
        <v>3833</v>
      </c>
      <c r="K71">
        <v>140040</v>
      </c>
    </row>
    <row r="72" spans="1:11">
      <c r="A72" t="s">
        <v>15221</v>
      </c>
      <c r="B72" t="s">
        <v>611</v>
      </c>
      <c r="C72" t="s">
        <v>15229</v>
      </c>
      <c r="D72">
        <v>2.167</v>
      </c>
      <c r="E72">
        <v>0.18</v>
      </c>
      <c r="F72">
        <v>0.037</v>
      </c>
      <c r="G72">
        <v>2.13</v>
      </c>
      <c r="H72">
        <v>3947</v>
      </c>
      <c r="I72">
        <v>97</v>
      </c>
      <c r="J72">
        <v>3834</v>
      </c>
      <c r="K72">
        <v>140040</v>
      </c>
    </row>
    <row r="73" spans="1:11">
      <c r="A73" t="s">
        <v>15221</v>
      </c>
      <c r="B73" t="s">
        <v>613</v>
      </c>
      <c r="C73" t="s">
        <v>15230</v>
      </c>
      <c r="D73">
        <v>2.133</v>
      </c>
      <c r="E73">
        <v>0.178</v>
      </c>
      <c r="F73">
        <v>0.003</v>
      </c>
      <c r="G73">
        <v>2.13</v>
      </c>
      <c r="H73">
        <v>3867</v>
      </c>
      <c r="I73">
        <v>36</v>
      </c>
      <c r="J73">
        <v>3834</v>
      </c>
      <c r="K73">
        <v>140040</v>
      </c>
    </row>
    <row r="74" spans="1:11">
      <c r="A74" t="s">
        <v>15221</v>
      </c>
      <c r="B74" t="s">
        <v>615</v>
      </c>
      <c r="C74" t="s">
        <v>15231</v>
      </c>
      <c r="D74">
        <v>2.073</v>
      </c>
      <c r="E74">
        <v>0.175</v>
      </c>
      <c r="F74">
        <v>0</v>
      </c>
      <c r="G74">
        <v>2.073</v>
      </c>
      <c r="H74">
        <v>3788</v>
      </c>
      <c r="I74">
        <v>2</v>
      </c>
      <c r="J74">
        <v>3783</v>
      </c>
      <c r="K74">
        <v>140040</v>
      </c>
    </row>
    <row r="75" spans="1:11">
      <c r="A75" t="s">
        <v>15221</v>
      </c>
      <c r="B75" t="s">
        <v>520</v>
      </c>
      <c r="C75" t="s">
        <v>15232</v>
      </c>
      <c r="D75">
        <v>2.031</v>
      </c>
      <c r="E75">
        <v>0.172</v>
      </c>
      <c r="F75">
        <v>0</v>
      </c>
      <c r="G75">
        <v>2.031</v>
      </c>
      <c r="H75">
        <v>3693</v>
      </c>
      <c r="I75">
        <v>0</v>
      </c>
      <c r="J75">
        <v>3694</v>
      </c>
      <c r="K75">
        <v>140040</v>
      </c>
    </row>
    <row r="76" spans="1:11">
      <c r="A76" t="s">
        <v>15221</v>
      </c>
      <c r="B76" t="s">
        <v>522</v>
      </c>
      <c r="C76" t="s">
        <v>15233</v>
      </c>
      <c r="D76">
        <v>2.005</v>
      </c>
      <c r="E76">
        <v>0.171</v>
      </c>
      <c r="F76">
        <v>0</v>
      </c>
      <c r="G76">
        <v>2.005</v>
      </c>
      <c r="H76">
        <v>3629</v>
      </c>
      <c r="I76">
        <v>0</v>
      </c>
      <c r="J76">
        <v>3632</v>
      </c>
      <c r="K76">
        <v>140040</v>
      </c>
    </row>
    <row r="77" spans="1:11">
      <c r="A77" t="s">
        <v>15221</v>
      </c>
      <c r="B77" t="s">
        <v>524</v>
      </c>
      <c r="C77" t="s">
        <v>15234</v>
      </c>
      <c r="D77">
        <v>1.964</v>
      </c>
      <c r="E77">
        <v>0.168</v>
      </c>
      <c r="F77">
        <v>0</v>
      </c>
      <c r="G77">
        <v>1.964</v>
      </c>
      <c r="H77">
        <v>3572</v>
      </c>
      <c r="I77">
        <v>0</v>
      </c>
      <c r="J77">
        <v>3572</v>
      </c>
      <c r="K77">
        <v>140040</v>
      </c>
    </row>
    <row r="78" spans="1:11">
      <c r="A78" t="s">
        <v>15221</v>
      </c>
      <c r="B78" t="s">
        <v>526</v>
      </c>
      <c r="C78" t="s">
        <v>15235</v>
      </c>
      <c r="D78">
        <v>1.914</v>
      </c>
      <c r="E78">
        <v>0.165</v>
      </c>
      <c r="F78">
        <v>0</v>
      </c>
      <c r="G78">
        <v>1.914</v>
      </c>
      <c r="H78">
        <v>3487</v>
      </c>
      <c r="I78">
        <v>0</v>
      </c>
      <c r="J78">
        <v>3490</v>
      </c>
      <c r="K78">
        <v>140040</v>
      </c>
    </row>
    <row r="79" spans="1:11">
      <c r="A79" t="s">
        <v>15221</v>
      </c>
      <c r="B79" t="s">
        <v>528</v>
      </c>
      <c r="C79" t="s">
        <v>15236</v>
      </c>
      <c r="D79">
        <v>1.881</v>
      </c>
      <c r="E79">
        <v>0.163</v>
      </c>
      <c r="F79">
        <v>0</v>
      </c>
      <c r="G79">
        <v>1.881</v>
      </c>
      <c r="H79">
        <v>3421</v>
      </c>
      <c r="I79">
        <v>0</v>
      </c>
      <c r="J79">
        <v>3416</v>
      </c>
      <c r="K79">
        <v>140040</v>
      </c>
    </row>
    <row r="80" spans="1:11">
      <c r="A80" t="s">
        <v>15221</v>
      </c>
      <c r="B80" t="s">
        <v>530</v>
      </c>
      <c r="C80" t="s">
        <v>15237</v>
      </c>
      <c r="D80">
        <v>1.832</v>
      </c>
      <c r="E80">
        <v>0.16</v>
      </c>
      <c r="F80">
        <v>0</v>
      </c>
      <c r="G80">
        <v>1.832</v>
      </c>
      <c r="H80">
        <v>3339</v>
      </c>
      <c r="I80">
        <v>0</v>
      </c>
      <c r="J80">
        <v>3342</v>
      </c>
      <c r="K80">
        <v>140040</v>
      </c>
    </row>
    <row r="81" spans="1:11">
      <c r="A81" t="s">
        <v>15221</v>
      </c>
      <c r="B81" t="s">
        <v>532</v>
      </c>
      <c r="C81" t="s">
        <v>15238</v>
      </c>
      <c r="D81">
        <v>1.816</v>
      </c>
      <c r="E81">
        <v>0.159</v>
      </c>
      <c r="F81">
        <v>0</v>
      </c>
      <c r="G81">
        <v>1.816</v>
      </c>
      <c r="H81">
        <v>3280</v>
      </c>
      <c r="I81">
        <v>0</v>
      </c>
      <c r="J81">
        <v>3283</v>
      </c>
      <c r="K81">
        <v>140040</v>
      </c>
    </row>
    <row r="82" spans="1:11">
      <c r="A82" t="s">
        <v>15221</v>
      </c>
      <c r="B82" t="s">
        <v>534</v>
      </c>
      <c r="C82" t="s">
        <v>15239</v>
      </c>
      <c r="D82">
        <v>1.76</v>
      </c>
      <c r="E82">
        <v>0.155</v>
      </c>
      <c r="F82">
        <v>0</v>
      </c>
      <c r="G82">
        <v>1.76</v>
      </c>
      <c r="H82">
        <v>3215</v>
      </c>
      <c r="I82">
        <v>0</v>
      </c>
      <c r="J82">
        <v>3218</v>
      </c>
      <c r="K82">
        <v>140040</v>
      </c>
    </row>
    <row r="83" spans="1:11">
      <c r="A83" t="s">
        <v>15221</v>
      </c>
      <c r="B83" t="s">
        <v>536</v>
      </c>
      <c r="C83" t="s">
        <v>15240</v>
      </c>
      <c r="D83">
        <v>1.735</v>
      </c>
      <c r="E83">
        <v>0.154</v>
      </c>
      <c r="F83">
        <v>0</v>
      </c>
      <c r="G83">
        <v>1.735</v>
      </c>
      <c r="H83">
        <v>3131</v>
      </c>
      <c r="I83">
        <v>0</v>
      </c>
      <c r="J83">
        <v>3146</v>
      </c>
      <c r="K83">
        <v>140040</v>
      </c>
    </row>
    <row r="84" spans="1:11">
      <c r="A84" t="s">
        <v>15221</v>
      </c>
      <c r="B84" t="s">
        <v>538</v>
      </c>
      <c r="C84" t="s">
        <v>15241</v>
      </c>
      <c r="D84">
        <v>1.672</v>
      </c>
      <c r="E84">
        <v>0.15</v>
      </c>
      <c r="F84">
        <v>0</v>
      </c>
      <c r="G84">
        <v>1.672</v>
      </c>
      <c r="H84">
        <v>3064</v>
      </c>
      <c r="I84">
        <v>0</v>
      </c>
      <c r="J84">
        <v>3066</v>
      </c>
      <c r="K84">
        <v>140040</v>
      </c>
    </row>
    <row r="85" spans="1:11">
      <c r="A85" t="s">
        <v>15221</v>
      </c>
      <c r="B85" t="s">
        <v>540</v>
      </c>
      <c r="C85" t="s">
        <v>15242</v>
      </c>
      <c r="D85">
        <v>1.625</v>
      </c>
      <c r="E85">
        <v>0.147</v>
      </c>
      <c r="F85">
        <v>0</v>
      </c>
      <c r="G85">
        <v>1.625</v>
      </c>
      <c r="H85">
        <v>2973</v>
      </c>
      <c r="I85">
        <v>0</v>
      </c>
      <c r="J85">
        <v>2967</v>
      </c>
      <c r="K85">
        <v>140040</v>
      </c>
    </row>
    <row r="86" spans="1:11">
      <c r="A86" t="s">
        <v>15221</v>
      </c>
      <c r="B86" t="s">
        <v>542</v>
      </c>
      <c r="C86" t="s">
        <v>15243</v>
      </c>
      <c r="D86">
        <v>1.609</v>
      </c>
      <c r="E86">
        <v>0.146</v>
      </c>
      <c r="F86">
        <v>0</v>
      </c>
      <c r="G86">
        <v>1.609</v>
      </c>
      <c r="H86">
        <v>2922</v>
      </c>
      <c r="I86">
        <v>0</v>
      </c>
      <c r="J86">
        <v>2911</v>
      </c>
      <c r="K86">
        <v>140040</v>
      </c>
    </row>
    <row r="87" spans="1:11">
      <c r="A87" t="s">
        <v>15221</v>
      </c>
      <c r="B87" t="s">
        <v>544</v>
      </c>
      <c r="C87" t="s">
        <v>15244</v>
      </c>
      <c r="D87">
        <v>1.547</v>
      </c>
      <c r="E87">
        <v>0.142</v>
      </c>
      <c r="F87">
        <v>0</v>
      </c>
      <c r="G87">
        <v>1.547</v>
      </c>
      <c r="H87">
        <v>2854</v>
      </c>
      <c r="I87">
        <v>0</v>
      </c>
      <c r="J87">
        <v>2840</v>
      </c>
      <c r="K87">
        <v>140040</v>
      </c>
    </row>
    <row r="88" spans="1:11">
      <c r="A88" t="s">
        <v>15221</v>
      </c>
      <c r="B88" t="s">
        <v>546</v>
      </c>
      <c r="C88" t="s">
        <v>15245</v>
      </c>
      <c r="D88">
        <v>1.539</v>
      </c>
      <c r="E88">
        <v>0.142</v>
      </c>
      <c r="F88">
        <v>0</v>
      </c>
      <c r="G88">
        <v>1.539</v>
      </c>
      <c r="H88">
        <v>2794</v>
      </c>
      <c r="I88">
        <v>0</v>
      </c>
      <c r="J88">
        <v>2777</v>
      </c>
      <c r="K88">
        <v>140040</v>
      </c>
    </row>
    <row r="89" spans="1:11">
      <c r="A89" t="s">
        <v>15221</v>
      </c>
      <c r="B89" t="s">
        <v>548</v>
      </c>
      <c r="C89" t="s">
        <v>15246</v>
      </c>
      <c r="D89">
        <v>1.501</v>
      </c>
      <c r="E89">
        <v>0.139</v>
      </c>
      <c r="F89">
        <v>0</v>
      </c>
      <c r="G89">
        <v>1.501</v>
      </c>
      <c r="H89">
        <v>2725</v>
      </c>
      <c r="I89">
        <v>0</v>
      </c>
      <c r="J89">
        <v>2736</v>
      </c>
      <c r="K89">
        <v>140040</v>
      </c>
    </row>
    <row r="90" spans="1:11">
      <c r="A90" t="s">
        <v>15221</v>
      </c>
      <c r="B90" t="s">
        <v>550</v>
      </c>
      <c r="C90" t="s">
        <v>15247</v>
      </c>
      <c r="D90">
        <v>1.478</v>
      </c>
      <c r="E90">
        <v>0.138</v>
      </c>
      <c r="F90">
        <v>0</v>
      </c>
      <c r="G90">
        <v>1.478</v>
      </c>
      <c r="H90">
        <v>2689</v>
      </c>
      <c r="I90">
        <v>0</v>
      </c>
      <c r="J90">
        <v>2681</v>
      </c>
      <c r="K90">
        <v>140040</v>
      </c>
    </row>
    <row r="91" spans="1:11">
      <c r="A91" t="s">
        <v>15221</v>
      </c>
      <c r="B91" t="s">
        <v>552</v>
      </c>
      <c r="C91" t="s">
        <v>15248</v>
      </c>
      <c r="D91">
        <v>1.44</v>
      </c>
      <c r="E91">
        <v>0.135</v>
      </c>
      <c r="F91">
        <v>0</v>
      </c>
      <c r="G91">
        <v>1.44</v>
      </c>
      <c r="H91">
        <v>2615</v>
      </c>
      <c r="I91">
        <v>0</v>
      </c>
      <c r="J91">
        <v>2626</v>
      </c>
      <c r="K91">
        <v>140040</v>
      </c>
    </row>
    <row r="92" spans="1:11">
      <c r="A92" t="s">
        <v>15221</v>
      </c>
      <c r="B92" t="s">
        <v>554</v>
      </c>
      <c r="C92" t="s">
        <v>15249</v>
      </c>
      <c r="D92">
        <v>1.365</v>
      </c>
      <c r="E92">
        <v>0.13</v>
      </c>
      <c r="F92">
        <v>0</v>
      </c>
      <c r="G92">
        <v>1.365</v>
      </c>
      <c r="H92">
        <v>2513</v>
      </c>
      <c r="I92">
        <v>0</v>
      </c>
      <c r="J92">
        <v>2524</v>
      </c>
      <c r="K92">
        <v>140040</v>
      </c>
    </row>
    <row r="93" spans="1:11">
      <c r="A93" t="s">
        <v>15221</v>
      </c>
      <c r="B93" t="s">
        <v>556</v>
      </c>
      <c r="C93" t="s">
        <v>15250</v>
      </c>
      <c r="D93">
        <v>1.35</v>
      </c>
      <c r="E93">
        <v>0.129</v>
      </c>
      <c r="F93">
        <v>0</v>
      </c>
      <c r="G93">
        <v>1.35</v>
      </c>
      <c r="H93">
        <v>2444</v>
      </c>
      <c r="I93">
        <v>0</v>
      </c>
      <c r="J93">
        <v>2444</v>
      </c>
      <c r="K93">
        <v>140040</v>
      </c>
    </row>
    <row r="94" spans="1:11">
      <c r="A94" t="s">
        <v>15221</v>
      </c>
      <c r="B94" t="s">
        <v>558</v>
      </c>
      <c r="C94" t="s">
        <v>15251</v>
      </c>
      <c r="D94">
        <v>1.298</v>
      </c>
      <c r="E94">
        <v>0.126</v>
      </c>
      <c r="F94">
        <v>0</v>
      </c>
      <c r="G94">
        <v>1.298</v>
      </c>
      <c r="H94">
        <v>2386</v>
      </c>
      <c r="I94">
        <v>0</v>
      </c>
      <c r="J94">
        <v>2383</v>
      </c>
      <c r="K94">
        <v>140040</v>
      </c>
    </row>
    <row r="95" spans="1:11">
      <c r="A95" t="s">
        <v>15221</v>
      </c>
      <c r="B95" t="s">
        <v>560</v>
      </c>
      <c r="C95" t="s">
        <v>15252</v>
      </c>
      <c r="D95">
        <v>1.262</v>
      </c>
      <c r="E95">
        <v>0.123</v>
      </c>
      <c r="F95">
        <v>0</v>
      </c>
      <c r="G95">
        <v>1.262</v>
      </c>
      <c r="H95">
        <v>2293</v>
      </c>
      <c r="I95">
        <v>0</v>
      </c>
      <c r="J95">
        <v>2304</v>
      </c>
      <c r="K95">
        <v>140040</v>
      </c>
    </row>
    <row r="96" spans="1:11">
      <c r="A96" t="s">
        <v>15221</v>
      </c>
      <c r="B96" t="s">
        <v>562</v>
      </c>
      <c r="C96" t="s">
        <v>15253</v>
      </c>
      <c r="D96">
        <v>1.232</v>
      </c>
      <c r="E96">
        <v>0.121</v>
      </c>
      <c r="F96">
        <v>0</v>
      </c>
      <c r="G96">
        <v>1.232</v>
      </c>
      <c r="H96">
        <v>2239</v>
      </c>
      <c r="I96">
        <v>0</v>
      </c>
      <c r="J96">
        <v>2245</v>
      </c>
      <c r="K96">
        <v>140040</v>
      </c>
    </row>
    <row r="97" spans="1:11">
      <c r="A97" t="s">
        <v>15221</v>
      </c>
      <c r="B97" t="s">
        <v>564</v>
      </c>
      <c r="C97" t="s">
        <v>15254</v>
      </c>
      <c r="D97">
        <v>1.175</v>
      </c>
      <c r="E97">
        <v>0.117</v>
      </c>
      <c r="F97">
        <v>0</v>
      </c>
      <c r="G97">
        <v>1.175</v>
      </c>
      <c r="H97">
        <v>2167</v>
      </c>
      <c r="I97">
        <v>0</v>
      </c>
      <c r="J97">
        <v>2166</v>
      </c>
      <c r="K97">
        <v>140040</v>
      </c>
    </row>
    <row r="98" spans="1:11">
      <c r="A98" t="s">
        <v>15221</v>
      </c>
      <c r="B98" t="s">
        <v>566</v>
      </c>
      <c r="C98" t="s">
        <v>15255</v>
      </c>
      <c r="D98">
        <v>1.147</v>
      </c>
      <c r="E98">
        <v>0.115</v>
      </c>
      <c r="F98">
        <v>0</v>
      </c>
      <c r="G98">
        <v>1.147</v>
      </c>
      <c r="H98">
        <v>2096</v>
      </c>
      <c r="I98">
        <v>0</v>
      </c>
      <c r="J98">
        <v>2090</v>
      </c>
      <c r="K98">
        <v>140040</v>
      </c>
    </row>
    <row r="99" spans="1:11">
      <c r="A99" t="s">
        <v>15221</v>
      </c>
      <c r="B99" t="s">
        <v>568</v>
      </c>
      <c r="C99" t="s">
        <v>15256</v>
      </c>
      <c r="D99">
        <v>1.133</v>
      </c>
      <c r="E99">
        <v>0.114</v>
      </c>
      <c r="F99">
        <v>0</v>
      </c>
      <c r="G99">
        <v>1.133</v>
      </c>
      <c r="H99">
        <v>2050</v>
      </c>
      <c r="I99">
        <v>0</v>
      </c>
      <c r="J99">
        <v>2052</v>
      </c>
      <c r="K99">
        <v>140040</v>
      </c>
    </row>
    <row r="100" spans="1:11">
      <c r="A100" t="s">
        <v>15221</v>
      </c>
      <c r="B100" t="s">
        <v>570</v>
      </c>
      <c r="C100" t="s">
        <v>15257</v>
      </c>
      <c r="D100">
        <v>1.092</v>
      </c>
      <c r="E100">
        <v>0.111</v>
      </c>
      <c r="F100">
        <v>0</v>
      </c>
      <c r="G100">
        <v>1.092</v>
      </c>
      <c r="H100">
        <v>2000</v>
      </c>
      <c r="I100">
        <v>0</v>
      </c>
      <c r="J100">
        <v>2002</v>
      </c>
      <c r="K100">
        <v>140040</v>
      </c>
    </row>
    <row r="101" spans="1:11">
      <c r="A101" t="s">
        <v>15221</v>
      </c>
      <c r="B101" t="s">
        <v>572</v>
      </c>
      <c r="C101" t="s">
        <v>15258</v>
      </c>
      <c r="D101">
        <v>1.064</v>
      </c>
      <c r="E101">
        <v>0.109</v>
      </c>
      <c r="F101">
        <v>0</v>
      </c>
      <c r="G101">
        <v>1.064</v>
      </c>
      <c r="H101">
        <v>1945</v>
      </c>
      <c r="I101">
        <v>0</v>
      </c>
      <c r="J101">
        <v>1940</v>
      </c>
      <c r="K101">
        <v>140040</v>
      </c>
    </row>
    <row r="102" spans="1:11">
      <c r="A102" t="s">
        <v>15221</v>
      </c>
      <c r="B102" t="s">
        <v>574</v>
      </c>
      <c r="C102" t="s">
        <v>15259</v>
      </c>
      <c r="D102">
        <v>1.044</v>
      </c>
      <c r="E102">
        <v>0.107</v>
      </c>
      <c r="F102">
        <v>0</v>
      </c>
      <c r="G102">
        <v>1.044</v>
      </c>
      <c r="H102">
        <v>1904</v>
      </c>
      <c r="I102">
        <v>0</v>
      </c>
      <c r="J102">
        <v>1897</v>
      </c>
      <c r="K102">
        <v>140040</v>
      </c>
    </row>
    <row r="103" spans="1:11">
      <c r="A103" t="s">
        <v>15221</v>
      </c>
      <c r="B103" t="s">
        <v>576</v>
      </c>
      <c r="C103" t="s">
        <v>15260</v>
      </c>
      <c r="D103">
        <v>1.023</v>
      </c>
      <c r="E103">
        <v>0.106</v>
      </c>
      <c r="F103">
        <v>0</v>
      </c>
      <c r="G103">
        <v>1.023</v>
      </c>
      <c r="H103">
        <v>1862</v>
      </c>
      <c r="I103">
        <v>0</v>
      </c>
      <c r="J103">
        <v>1860</v>
      </c>
      <c r="K103">
        <v>140040</v>
      </c>
    </row>
    <row r="104" spans="1:11">
      <c r="A104" t="s">
        <v>15221</v>
      </c>
      <c r="B104" t="s">
        <v>578</v>
      </c>
      <c r="C104" t="s">
        <v>15261</v>
      </c>
      <c r="D104">
        <v>1.009</v>
      </c>
      <c r="E104">
        <v>0.105</v>
      </c>
      <c r="F104">
        <v>0</v>
      </c>
      <c r="G104">
        <v>1.009</v>
      </c>
      <c r="H104">
        <v>1832</v>
      </c>
      <c r="I104">
        <v>0</v>
      </c>
      <c r="J104">
        <v>1829</v>
      </c>
      <c r="K104">
        <v>140040</v>
      </c>
    </row>
    <row r="105" spans="1:11">
      <c r="A105" t="s">
        <v>15221</v>
      </c>
      <c r="B105" t="s">
        <v>580</v>
      </c>
      <c r="C105" t="s">
        <v>15262</v>
      </c>
      <c r="D105">
        <v>0.996</v>
      </c>
      <c r="E105">
        <v>0.104</v>
      </c>
      <c r="F105">
        <v>0</v>
      </c>
      <c r="G105">
        <v>0.996</v>
      </c>
      <c r="H105">
        <v>1802</v>
      </c>
      <c r="I105">
        <v>0</v>
      </c>
      <c r="J105">
        <v>1804</v>
      </c>
      <c r="K105">
        <v>140040</v>
      </c>
    </row>
    <row r="106" spans="1:11">
      <c r="A106" t="s">
        <v>15221</v>
      </c>
      <c r="B106" t="s">
        <v>582</v>
      </c>
      <c r="C106" t="s">
        <v>15263</v>
      </c>
      <c r="D106">
        <v>0.976</v>
      </c>
      <c r="E106">
        <v>0.102</v>
      </c>
      <c r="F106">
        <v>0</v>
      </c>
      <c r="G106">
        <v>0.976</v>
      </c>
      <c r="H106">
        <v>1772</v>
      </c>
      <c r="I106">
        <v>0</v>
      </c>
      <c r="J106">
        <v>1775</v>
      </c>
      <c r="K106">
        <v>140040</v>
      </c>
    </row>
    <row r="107" spans="1:11">
      <c r="A107" t="s">
        <v>15221</v>
      </c>
      <c r="B107" t="s">
        <v>584</v>
      </c>
      <c r="C107" t="s">
        <v>15264</v>
      </c>
      <c r="D107">
        <v>0.955</v>
      </c>
      <c r="E107">
        <v>0.101</v>
      </c>
      <c r="F107">
        <v>0</v>
      </c>
      <c r="G107">
        <v>0.955</v>
      </c>
      <c r="H107">
        <v>1740</v>
      </c>
      <c r="I107">
        <v>0</v>
      </c>
      <c r="J107">
        <v>1738</v>
      </c>
      <c r="K107">
        <v>140040</v>
      </c>
    </row>
    <row r="108" spans="1:11">
      <c r="A108" t="s">
        <v>15221</v>
      </c>
      <c r="B108" t="s">
        <v>586</v>
      </c>
      <c r="C108" t="s">
        <v>15265</v>
      </c>
      <c r="D108">
        <v>0.942</v>
      </c>
      <c r="E108">
        <v>0.1</v>
      </c>
      <c r="F108">
        <v>0</v>
      </c>
      <c r="G108">
        <v>0.942</v>
      </c>
      <c r="H108">
        <v>1710</v>
      </c>
      <c r="I108">
        <v>0</v>
      </c>
      <c r="J108">
        <v>1707</v>
      </c>
      <c r="K108">
        <v>140040</v>
      </c>
    </row>
    <row r="109" spans="1:11">
      <c r="A109" t="s">
        <v>15221</v>
      </c>
      <c r="B109" t="s">
        <v>588</v>
      </c>
      <c r="C109" t="s">
        <v>15266</v>
      </c>
      <c r="D109">
        <v>0.929</v>
      </c>
      <c r="E109">
        <v>0.099</v>
      </c>
      <c r="F109">
        <v>0</v>
      </c>
      <c r="G109">
        <v>0.929</v>
      </c>
      <c r="H109">
        <v>1681</v>
      </c>
      <c r="I109">
        <v>0</v>
      </c>
      <c r="J109">
        <v>1684</v>
      </c>
      <c r="K109">
        <v>140040</v>
      </c>
    </row>
    <row r="110" spans="1:11">
      <c r="A110" t="s">
        <v>15221</v>
      </c>
      <c r="B110" t="s">
        <v>590</v>
      </c>
      <c r="C110" t="s">
        <v>15267</v>
      </c>
      <c r="D110">
        <v>0.903</v>
      </c>
      <c r="E110">
        <v>0.097</v>
      </c>
      <c r="F110">
        <v>0</v>
      </c>
      <c r="G110">
        <v>0.903</v>
      </c>
      <c r="H110">
        <v>1644</v>
      </c>
      <c r="I110">
        <v>0</v>
      </c>
      <c r="J110">
        <v>1649</v>
      </c>
      <c r="K110">
        <v>140040</v>
      </c>
    </row>
    <row r="111" spans="1:11">
      <c r="A111" t="s">
        <v>15221</v>
      </c>
      <c r="B111" t="s">
        <v>592</v>
      </c>
      <c r="C111" t="s">
        <v>15268</v>
      </c>
      <c r="D111">
        <v>0.89</v>
      </c>
      <c r="E111">
        <v>0.096</v>
      </c>
      <c r="F111">
        <v>0</v>
      </c>
      <c r="G111">
        <v>0.89</v>
      </c>
      <c r="H111">
        <v>1620</v>
      </c>
      <c r="I111">
        <v>0</v>
      </c>
      <c r="J111">
        <v>1614</v>
      </c>
      <c r="K111">
        <v>140040</v>
      </c>
    </row>
    <row r="112" spans="1:11">
      <c r="A112" t="s">
        <v>15221</v>
      </c>
      <c r="B112" t="s">
        <v>594</v>
      </c>
      <c r="C112" t="s">
        <v>15269</v>
      </c>
      <c r="D112">
        <v>0.877</v>
      </c>
      <c r="E112">
        <v>0.095</v>
      </c>
      <c r="F112">
        <v>0</v>
      </c>
      <c r="G112">
        <v>0.877</v>
      </c>
      <c r="H112">
        <v>1582</v>
      </c>
      <c r="I112">
        <v>0</v>
      </c>
      <c r="J112">
        <v>1590</v>
      </c>
      <c r="K112">
        <v>140040</v>
      </c>
    </row>
    <row r="113" spans="1:11">
      <c r="A113" t="s">
        <v>15270</v>
      </c>
      <c r="B113" t="s">
        <v>597</v>
      </c>
      <c r="C113" t="s">
        <v>15271</v>
      </c>
      <c r="D113">
        <v>0.851</v>
      </c>
      <c r="E113">
        <v>0.093</v>
      </c>
      <c r="F113">
        <v>0</v>
      </c>
      <c r="G113">
        <v>0.851</v>
      </c>
      <c r="H113">
        <v>1559</v>
      </c>
      <c r="I113">
        <v>0</v>
      </c>
      <c r="J113">
        <v>1555</v>
      </c>
      <c r="K113">
        <v>140040</v>
      </c>
    </row>
    <row r="114" spans="1:11">
      <c r="A114" t="s">
        <v>15270</v>
      </c>
      <c r="B114" t="s">
        <v>599</v>
      </c>
      <c r="C114" t="s">
        <v>15272</v>
      </c>
      <c r="D114">
        <v>0.844</v>
      </c>
      <c r="E114">
        <v>0.093</v>
      </c>
      <c r="F114">
        <v>0</v>
      </c>
      <c r="G114">
        <v>0.844</v>
      </c>
      <c r="H114">
        <v>1539</v>
      </c>
      <c r="I114">
        <v>0</v>
      </c>
      <c r="J114">
        <v>1525</v>
      </c>
      <c r="K114">
        <v>140040</v>
      </c>
    </row>
    <row r="115" spans="1:11">
      <c r="A115" t="s">
        <v>15270</v>
      </c>
      <c r="B115" t="s">
        <v>601</v>
      </c>
      <c r="C115" t="s">
        <v>15273</v>
      </c>
      <c r="D115">
        <v>0.825</v>
      </c>
      <c r="E115">
        <v>0.091</v>
      </c>
      <c r="F115">
        <v>0</v>
      </c>
      <c r="G115">
        <v>0.825</v>
      </c>
      <c r="H115">
        <v>1495</v>
      </c>
      <c r="I115">
        <v>0</v>
      </c>
      <c r="J115">
        <v>1502</v>
      </c>
      <c r="K115">
        <v>140040</v>
      </c>
    </row>
    <row r="116" spans="1:11">
      <c r="A116" t="s">
        <v>15270</v>
      </c>
      <c r="B116" t="s">
        <v>603</v>
      </c>
      <c r="C116" t="s">
        <v>15274</v>
      </c>
      <c r="D116">
        <v>0.812</v>
      </c>
      <c r="E116">
        <v>0.09</v>
      </c>
      <c r="F116">
        <v>0</v>
      </c>
      <c r="G116">
        <v>0.812</v>
      </c>
      <c r="H116">
        <v>1476</v>
      </c>
      <c r="I116">
        <v>0</v>
      </c>
      <c r="J116">
        <v>1473</v>
      </c>
      <c r="K116">
        <v>140040</v>
      </c>
    </row>
    <row r="117" spans="1:11">
      <c r="A117" t="s">
        <v>15270</v>
      </c>
      <c r="B117" t="s">
        <v>605</v>
      </c>
      <c r="C117" t="s">
        <v>15275</v>
      </c>
      <c r="D117">
        <v>0.8</v>
      </c>
      <c r="E117">
        <v>0.089</v>
      </c>
      <c r="F117">
        <v>0</v>
      </c>
      <c r="G117">
        <v>0.8</v>
      </c>
      <c r="H117">
        <v>1448</v>
      </c>
      <c r="I117">
        <v>0</v>
      </c>
      <c r="J117">
        <v>1451</v>
      </c>
      <c r="K117">
        <v>140040</v>
      </c>
    </row>
    <row r="118" spans="1:11">
      <c r="A118" t="s">
        <v>15270</v>
      </c>
      <c r="B118" t="s">
        <v>607</v>
      </c>
      <c r="C118" t="s">
        <v>15276</v>
      </c>
      <c r="D118">
        <v>0.775</v>
      </c>
      <c r="E118">
        <v>0.087</v>
      </c>
      <c r="F118">
        <v>0</v>
      </c>
      <c r="G118">
        <v>0.775</v>
      </c>
      <c r="H118">
        <v>1421</v>
      </c>
      <c r="I118">
        <v>0</v>
      </c>
      <c r="J118">
        <v>1418</v>
      </c>
      <c r="K118">
        <v>140040</v>
      </c>
    </row>
    <row r="119" spans="1:11">
      <c r="A119" t="s">
        <v>15270</v>
      </c>
      <c r="B119" t="s">
        <v>609</v>
      </c>
      <c r="C119" t="s">
        <v>15277</v>
      </c>
      <c r="D119">
        <v>0.775</v>
      </c>
      <c r="E119">
        <v>0.087</v>
      </c>
      <c r="F119">
        <v>0</v>
      </c>
      <c r="G119">
        <v>0.775</v>
      </c>
      <c r="H119">
        <v>1394</v>
      </c>
      <c r="I119">
        <v>0</v>
      </c>
      <c r="J119">
        <v>1395</v>
      </c>
      <c r="K119">
        <v>140040</v>
      </c>
    </row>
    <row r="120" spans="1:11">
      <c r="A120" t="s">
        <v>15270</v>
      </c>
      <c r="B120" t="s">
        <v>611</v>
      </c>
      <c r="C120" t="s">
        <v>15278</v>
      </c>
      <c r="D120">
        <v>0.762</v>
      </c>
      <c r="E120">
        <v>0.086</v>
      </c>
      <c r="F120">
        <v>0</v>
      </c>
      <c r="G120">
        <v>0.762</v>
      </c>
      <c r="H120">
        <v>1376</v>
      </c>
      <c r="I120">
        <v>0</v>
      </c>
      <c r="J120">
        <v>1383</v>
      </c>
      <c r="K120">
        <v>140040</v>
      </c>
    </row>
    <row r="121" spans="1:11">
      <c r="A121" t="s">
        <v>15270</v>
      </c>
      <c r="B121" t="s">
        <v>613</v>
      </c>
      <c r="C121" t="s">
        <v>15279</v>
      </c>
      <c r="D121">
        <v>0.75</v>
      </c>
      <c r="E121">
        <v>0.085</v>
      </c>
      <c r="F121">
        <v>0</v>
      </c>
      <c r="G121">
        <v>0.75</v>
      </c>
      <c r="H121">
        <v>1367</v>
      </c>
      <c r="I121">
        <v>0</v>
      </c>
      <c r="J121">
        <v>1361</v>
      </c>
      <c r="K121">
        <v>140040</v>
      </c>
    </row>
    <row r="122" spans="1:11">
      <c r="A122" t="s">
        <v>15270</v>
      </c>
      <c r="B122" t="s">
        <v>615</v>
      </c>
      <c r="C122" t="s">
        <v>15280</v>
      </c>
      <c r="D122">
        <v>0.731</v>
      </c>
      <c r="E122">
        <v>0.083</v>
      </c>
      <c r="F122">
        <v>0</v>
      </c>
      <c r="G122">
        <v>0.731</v>
      </c>
      <c r="H122">
        <v>1339</v>
      </c>
      <c r="I122">
        <v>0</v>
      </c>
      <c r="J122">
        <v>1333</v>
      </c>
      <c r="K122">
        <v>140040</v>
      </c>
    </row>
    <row r="123" spans="1:11">
      <c r="A123" t="s">
        <v>15270</v>
      </c>
      <c r="B123" t="s">
        <v>520</v>
      </c>
      <c r="C123" t="s">
        <v>15281</v>
      </c>
      <c r="D123">
        <v>0.737</v>
      </c>
      <c r="E123">
        <v>0.084</v>
      </c>
      <c r="F123">
        <v>0.006</v>
      </c>
      <c r="G123">
        <v>0.731</v>
      </c>
      <c r="H123">
        <v>1311</v>
      </c>
      <c r="I123">
        <v>5</v>
      </c>
      <c r="J123">
        <v>1316</v>
      </c>
      <c r="K123">
        <v>140040</v>
      </c>
    </row>
    <row r="124" spans="1:11">
      <c r="A124" t="s">
        <v>15270</v>
      </c>
      <c r="B124" t="s">
        <v>522</v>
      </c>
      <c r="C124" t="s">
        <v>15282</v>
      </c>
      <c r="D124">
        <v>0.731</v>
      </c>
      <c r="E124">
        <v>0.083</v>
      </c>
      <c r="F124">
        <v>0</v>
      </c>
      <c r="G124">
        <v>0.731</v>
      </c>
      <c r="H124">
        <v>1302</v>
      </c>
      <c r="I124">
        <v>5</v>
      </c>
      <c r="J124">
        <v>1316</v>
      </c>
      <c r="K124">
        <v>140040</v>
      </c>
    </row>
    <row r="125" spans="1:11">
      <c r="A125" t="s">
        <v>15270</v>
      </c>
      <c r="B125" t="s">
        <v>524</v>
      </c>
      <c r="C125" t="s">
        <v>15283</v>
      </c>
      <c r="D125">
        <v>0.713</v>
      </c>
      <c r="E125">
        <v>0.082</v>
      </c>
      <c r="F125">
        <v>0</v>
      </c>
      <c r="G125">
        <v>0.713</v>
      </c>
      <c r="H125">
        <v>1300</v>
      </c>
      <c r="I125">
        <v>0</v>
      </c>
      <c r="J125">
        <v>1300</v>
      </c>
      <c r="K125">
        <v>140040</v>
      </c>
    </row>
    <row r="126" spans="1:11">
      <c r="A126" t="s">
        <v>15270</v>
      </c>
      <c r="B126" t="s">
        <v>526</v>
      </c>
      <c r="C126" t="s">
        <v>15284</v>
      </c>
      <c r="D126">
        <v>0.689</v>
      </c>
      <c r="E126">
        <v>0.08</v>
      </c>
      <c r="F126">
        <v>0</v>
      </c>
      <c r="G126">
        <v>0.689</v>
      </c>
      <c r="H126">
        <v>1259</v>
      </c>
      <c r="I126">
        <v>0</v>
      </c>
      <c r="J126">
        <v>1262</v>
      </c>
      <c r="K126">
        <v>140040</v>
      </c>
    </row>
    <row r="127" spans="1:11">
      <c r="A127" t="s">
        <v>15270</v>
      </c>
      <c r="B127" t="s">
        <v>528</v>
      </c>
      <c r="C127" t="s">
        <v>15285</v>
      </c>
      <c r="D127">
        <v>0.676</v>
      </c>
      <c r="E127">
        <v>0.079</v>
      </c>
      <c r="F127">
        <v>0</v>
      </c>
      <c r="G127">
        <v>0.676</v>
      </c>
      <c r="H127">
        <v>1250</v>
      </c>
      <c r="I127">
        <v>0</v>
      </c>
      <c r="J127">
        <v>1228</v>
      </c>
      <c r="K127">
        <v>140040</v>
      </c>
    </row>
    <row r="128" spans="1:11">
      <c r="A128" t="s">
        <v>15270</v>
      </c>
      <c r="B128" t="s">
        <v>530</v>
      </c>
      <c r="C128" t="s">
        <v>15286</v>
      </c>
      <c r="D128">
        <v>0.682</v>
      </c>
      <c r="E128">
        <v>0.079</v>
      </c>
      <c r="F128">
        <v>0.006</v>
      </c>
      <c r="G128">
        <v>0.676</v>
      </c>
      <c r="H128">
        <v>1225</v>
      </c>
      <c r="I128">
        <v>5</v>
      </c>
      <c r="J128">
        <v>1217</v>
      </c>
      <c r="K128">
        <v>140040</v>
      </c>
    </row>
    <row r="129" spans="1:11">
      <c r="A129" t="s">
        <v>15270</v>
      </c>
      <c r="B129" t="s">
        <v>532</v>
      </c>
      <c r="C129" t="s">
        <v>15287</v>
      </c>
      <c r="D129">
        <v>0.653</v>
      </c>
      <c r="E129">
        <v>0.077</v>
      </c>
      <c r="F129">
        <v>0</v>
      </c>
      <c r="G129">
        <v>0.653</v>
      </c>
      <c r="H129">
        <v>1219</v>
      </c>
      <c r="I129">
        <v>5</v>
      </c>
      <c r="J129">
        <v>1196</v>
      </c>
      <c r="K129">
        <v>140040</v>
      </c>
    </row>
    <row r="130" spans="1:11">
      <c r="A130" t="s">
        <v>15270</v>
      </c>
      <c r="B130" t="s">
        <v>534</v>
      </c>
      <c r="C130" t="s">
        <v>15288</v>
      </c>
      <c r="D130">
        <v>0.659</v>
      </c>
      <c r="E130">
        <v>0.077</v>
      </c>
      <c r="F130">
        <v>0.006</v>
      </c>
      <c r="G130">
        <v>0.653</v>
      </c>
      <c r="H130">
        <v>1184</v>
      </c>
      <c r="I130">
        <v>5</v>
      </c>
      <c r="J130">
        <v>1175</v>
      </c>
      <c r="K130">
        <v>140040</v>
      </c>
    </row>
    <row r="131" spans="1:11">
      <c r="A131" t="s">
        <v>15270</v>
      </c>
      <c r="B131" t="s">
        <v>536</v>
      </c>
      <c r="C131" t="s">
        <v>15289</v>
      </c>
      <c r="D131">
        <v>0.676</v>
      </c>
      <c r="E131">
        <v>0.079</v>
      </c>
      <c r="F131">
        <v>0.023</v>
      </c>
      <c r="G131">
        <v>0.653</v>
      </c>
      <c r="H131">
        <v>1182</v>
      </c>
      <c r="I131">
        <v>26</v>
      </c>
      <c r="J131">
        <v>1175</v>
      </c>
      <c r="K131">
        <v>140040</v>
      </c>
    </row>
    <row r="132" spans="1:11">
      <c r="A132" t="s">
        <v>15270</v>
      </c>
      <c r="B132" t="s">
        <v>538</v>
      </c>
      <c r="C132" t="s">
        <v>15290</v>
      </c>
      <c r="D132">
        <v>0.635</v>
      </c>
      <c r="E132">
        <v>0.075</v>
      </c>
      <c r="F132">
        <v>0</v>
      </c>
      <c r="G132">
        <v>0.635</v>
      </c>
      <c r="H132">
        <v>1157</v>
      </c>
      <c r="I132">
        <v>21</v>
      </c>
      <c r="J132">
        <v>1159</v>
      </c>
      <c r="K132">
        <v>140040</v>
      </c>
    </row>
    <row r="133" spans="1:11">
      <c r="A133" t="s">
        <v>15270</v>
      </c>
      <c r="B133" t="s">
        <v>540</v>
      </c>
      <c r="C133" t="s">
        <v>15291</v>
      </c>
      <c r="D133">
        <v>0.594</v>
      </c>
      <c r="E133">
        <v>0.072</v>
      </c>
      <c r="F133">
        <v>0</v>
      </c>
      <c r="G133">
        <v>0.594</v>
      </c>
      <c r="H133">
        <v>1104</v>
      </c>
      <c r="I133">
        <v>0</v>
      </c>
      <c r="J133">
        <v>1106</v>
      </c>
      <c r="K133">
        <v>140040</v>
      </c>
    </row>
    <row r="134" spans="1:11">
      <c r="A134" t="s">
        <v>15270</v>
      </c>
      <c r="B134" t="s">
        <v>542</v>
      </c>
      <c r="C134" t="s">
        <v>15292</v>
      </c>
      <c r="D134">
        <v>0.571</v>
      </c>
      <c r="E134">
        <v>0.07</v>
      </c>
      <c r="F134">
        <v>0</v>
      </c>
      <c r="G134">
        <v>0.571</v>
      </c>
      <c r="H134">
        <v>1059</v>
      </c>
      <c r="I134">
        <v>0</v>
      </c>
      <c r="J134">
        <v>1048</v>
      </c>
      <c r="K134">
        <v>140040</v>
      </c>
    </row>
    <row r="135" spans="1:11">
      <c r="A135" t="s">
        <v>15270</v>
      </c>
      <c r="B135" t="s">
        <v>544</v>
      </c>
      <c r="C135" t="s">
        <v>15293</v>
      </c>
      <c r="D135">
        <v>0.583</v>
      </c>
      <c r="E135">
        <v>0.071</v>
      </c>
      <c r="F135">
        <v>0.012</v>
      </c>
      <c r="G135">
        <v>0.571</v>
      </c>
      <c r="H135">
        <v>1043</v>
      </c>
      <c r="I135">
        <v>11</v>
      </c>
      <c r="J135">
        <v>1028</v>
      </c>
      <c r="K135">
        <v>140040</v>
      </c>
    </row>
    <row r="136" spans="1:11">
      <c r="A136" t="s">
        <v>15270</v>
      </c>
      <c r="B136" t="s">
        <v>546</v>
      </c>
      <c r="C136" t="s">
        <v>15294</v>
      </c>
      <c r="D136">
        <v>0.565</v>
      </c>
      <c r="E136">
        <v>0.07</v>
      </c>
      <c r="F136">
        <v>0</v>
      </c>
      <c r="G136">
        <v>0.565</v>
      </c>
      <c r="H136">
        <v>1023</v>
      </c>
      <c r="I136">
        <v>11</v>
      </c>
      <c r="J136">
        <v>1022</v>
      </c>
      <c r="K136">
        <v>140040</v>
      </c>
    </row>
    <row r="137" spans="1:11">
      <c r="A137" t="s">
        <v>15270</v>
      </c>
      <c r="B137" t="s">
        <v>548</v>
      </c>
      <c r="C137" t="s">
        <v>15295</v>
      </c>
      <c r="D137">
        <v>0.571</v>
      </c>
      <c r="E137">
        <v>0.07</v>
      </c>
      <c r="F137">
        <v>0.006</v>
      </c>
      <c r="G137">
        <v>0.565</v>
      </c>
      <c r="H137">
        <v>1021</v>
      </c>
      <c r="I137">
        <v>5</v>
      </c>
      <c r="J137">
        <v>1017</v>
      </c>
      <c r="K137">
        <v>140040</v>
      </c>
    </row>
    <row r="138" spans="1:11">
      <c r="A138" t="s">
        <v>15270</v>
      </c>
      <c r="B138" t="s">
        <v>550</v>
      </c>
      <c r="C138" t="s">
        <v>15296</v>
      </c>
      <c r="D138">
        <v>0.565</v>
      </c>
      <c r="E138">
        <v>0.07</v>
      </c>
      <c r="F138">
        <v>0</v>
      </c>
      <c r="G138">
        <v>0.565</v>
      </c>
      <c r="H138">
        <v>1005</v>
      </c>
      <c r="I138">
        <v>5</v>
      </c>
      <c r="J138">
        <v>1017</v>
      </c>
      <c r="K138">
        <v>140040</v>
      </c>
    </row>
    <row r="139" spans="1:11">
      <c r="A139" t="s">
        <v>15270</v>
      </c>
      <c r="B139" t="s">
        <v>552</v>
      </c>
      <c r="C139" t="s">
        <v>15297</v>
      </c>
      <c r="D139">
        <v>0.56</v>
      </c>
      <c r="E139">
        <v>0.069</v>
      </c>
      <c r="F139">
        <v>0</v>
      </c>
      <c r="G139">
        <v>0.56</v>
      </c>
      <c r="H139">
        <v>1015</v>
      </c>
      <c r="I139">
        <v>0</v>
      </c>
      <c r="J139">
        <v>1012</v>
      </c>
      <c r="K139">
        <v>140040</v>
      </c>
    </row>
    <row r="140" spans="1:11">
      <c r="A140" t="s">
        <v>15270</v>
      </c>
      <c r="B140" t="s">
        <v>554</v>
      </c>
      <c r="C140" t="s">
        <v>15298</v>
      </c>
      <c r="D140">
        <v>0.543</v>
      </c>
      <c r="E140">
        <v>0.068</v>
      </c>
      <c r="F140">
        <v>0</v>
      </c>
      <c r="G140">
        <v>0.543</v>
      </c>
      <c r="H140">
        <v>1000</v>
      </c>
      <c r="I140">
        <v>0</v>
      </c>
      <c r="J140">
        <v>993</v>
      </c>
      <c r="K140">
        <v>140040</v>
      </c>
    </row>
    <row r="141" spans="1:11">
      <c r="A141" t="s">
        <v>15270</v>
      </c>
      <c r="B141" t="s">
        <v>556</v>
      </c>
      <c r="C141" t="s">
        <v>15299</v>
      </c>
      <c r="D141">
        <v>0.537</v>
      </c>
      <c r="E141">
        <v>0.067</v>
      </c>
      <c r="F141">
        <v>0</v>
      </c>
      <c r="G141">
        <v>0.537</v>
      </c>
      <c r="H141">
        <v>974</v>
      </c>
      <c r="I141">
        <v>0</v>
      </c>
      <c r="J141">
        <v>972</v>
      </c>
      <c r="K141">
        <v>140040</v>
      </c>
    </row>
    <row r="142" spans="1:11">
      <c r="A142" t="s">
        <v>15270</v>
      </c>
      <c r="B142" t="s">
        <v>558</v>
      </c>
      <c r="C142" t="s">
        <v>15300</v>
      </c>
      <c r="D142">
        <v>0.526</v>
      </c>
      <c r="E142">
        <v>0.066</v>
      </c>
      <c r="F142">
        <v>0</v>
      </c>
      <c r="G142">
        <v>0.526</v>
      </c>
      <c r="H142">
        <v>959</v>
      </c>
      <c r="I142">
        <v>0</v>
      </c>
      <c r="J142">
        <v>957</v>
      </c>
      <c r="K142">
        <v>140040</v>
      </c>
    </row>
    <row r="143" spans="1:11">
      <c r="A143" t="s">
        <v>15270</v>
      </c>
      <c r="B143" t="s">
        <v>560</v>
      </c>
      <c r="C143" t="s">
        <v>15301</v>
      </c>
      <c r="D143">
        <v>0.515</v>
      </c>
      <c r="E143">
        <v>0.065</v>
      </c>
      <c r="F143">
        <v>0</v>
      </c>
      <c r="G143">
        <v>0.515</v>
      </c>
      <c r="H143">
        <v>935</v>
      </c>
      <c r="I143">
        <v>0</v>
      </c>
      <c r="J143">
        <v>937</v>
      </c>
      <c r="K143">
        <v>140040</v>
      </c>
    </row>
    <row r="144" spans="1:11">
      <c r="A144" t="s">
        <v>15270</v>
      </c>
      <c r="B144" t="s">
        <v>562</v>
      </c>
      <c r="C144" t="s">
        <v>15302</v>
      </c>
      <c r="D144">
        <v>0.482</v>
      </c>
      <c r="E144">
        <v>0.062</v>
      </c>
      <c r="F144">
        <v>0</v>
      </c>
      <c r="G144">
        <v>0.482</v>
      </c>
      <c r="H144">
        <v>901</v>
      </c>
      <c r="I144">
        <v>0</v>
      </c>
      <c r="J144">
        <v>897</v>
      </c>
      <c r="K144">
        <v>140040</v>
      </c>
    </row>
    <row r="145" spans="1:11">
      <c r="A145" t="s">
        <v>15270</v>
      </c>
      <c r="B145" t="s">
        <v>564</v>
      </c>
      <c r="C145" t="s">
        <v>15303</v>
      </c>
      <c r="D145">
        <v>0.45</v>
      </c>
      <c r="E145">
        <v>0.059</v>
      </c>
      <c r="F145">
        <v>0</v>
      </c>
      <c r="G145">
        <v>0.45</v>
      </c>
      <c r="H145">
        <v>835</v>
      </c>
      <c r="I145">
        <v>0</v>
      </c>
      <c r="J145">
        <v>839</v>
      </c>
      <c r="K145">
        <v>140040</v>
      </c>
    </row>
    <row r="146" spans="1:11">
      <c r="A146" t="s">
        <v>15270</v>
      </c>
      <c r="B146" t="s">
        <v>566</v>
      </c>
      <c r="C146" t="s">
        <v>15304</v>
      </c>
      <c r="D146">
        <v>0.429</v>
      </c>
      <c r="E146">
        <v>0.057</v>
      </c>
      <c r="F146">
        <v>0</v>
      </c>
      <c r="G146">
        <v>0.429</v>
      </c>
      <c r="H146">
        <v>787</v>
      </c>
      <c r="I146">
        <v>0</v>
      </c>
      <c r="J146">
        <v>791</v>
      </c>
      <c r="K146">
        <v>140040</v>
      </c>
    </row>
    <row r="147" spans="1:11">
      <c r="A147" t="s">
        <v>15270</v>
      </c>
      <c r="B147" t="s">
        <v>568</v>
      </c>
      <c r="C147" t="s">
        <v>15305</v>
      </c>
      <c r="D147">
        <v>0.418</v>
      </c>
      <c r="E147">
        <v>0.056</v>
      </c>
      <c r="F147">
        <v>0</v>
      </c>
      <c r="G147">
        <v>0.418</v>
      </c>
      <c r="H147">
        <v>760</v>
      </c>
      <c r="I147">
        <v>0</v>
      </c>
      <c r="J147">
        <v>762</v>
      </c>
      <c r="K147">
        <v>140040</v>
      </c>
    </row>
    <row r="148" spans="1:11">
      <c r="A148" t="s">
        <v>15270</v>
      </c>
      <c r="B148" t="s">
        <v>570</v>
      </c>
      <c r="C148" t="s">
        <v>15306</v>
      </c>
      <c r="D148">
        <v>0.413</v>
      </c>
      <c r="E148">
        <v>0.055</v>
      </c>
      <c r="F148">
        <v>0</v>
      </c>
      <c r="G148">
        <v>0.413</v>
      </c>
      <c r="H148">
        <v>739</v>
      </c>
      <c r="I148">
        <v>0</v>
      </c>
      <c r="J148">
        <v>748</v>
      </c>
      <c r="K148">
        <v>140040</v>
      </c>
    </row>
    <row r="149" spans="1:11">
      <c r="A149" t="s">
        <v>15270</v>
      </c>
      <c r="B149" t="s">
        <v>572</v>
      </c>
      <c r="C149" t="s">
        <v>15307</v>
      </c>
      <c r="D149">
        <v>0.398</v>
      </c>
      <c r="E149">
        <v>0.054</v>
      </c>
      <c r="F149">
        <v>0</v>
      </c>
      <c r="G149">
        <v>0.398</v>
      </c>
      <c r="H149">
        <v>737</v>
      </c>
      <c r="I149">
        <v>0</v>
      </c>
      <c r="J149">
        <v>730</v>
      </c>
      <c r="K149">
        <v>140040</v>
      </c>
    </row>
    <row r="150" spans="1:11">
      <c r="A150" t="s">
        <v>15270</v>
      </c>
      <c r="B150" t="s">
        <v>574</v>
      </c>
      <c r="C150" t="s">
        <v>15308</v>
      </c>
      <c r="D150">
        <v>0.398</v>
      </c>
      <c r="E150">
        <v>0.054</v>
      </c>
      <c r="F150">
        <v>0</v>
      </c>
      <c r="G150">
        <v>0.398</v>
      </c>
      <c r="H150">
        <v>716</v>
      </c>
      <c r="I150">
        <v>0</v>
      </c>
      <c r="J150">
        <v>716</v>
      </c>
      <c r="K150">
        <v>140040</v>
      </c>
    </row>
    <row r="151" spans="1:11">
      <c r="A151" t="s">
        <v>15270</v>
      </c>
      <c r="B151" t="s">
        <v>576</v>
      </c>
      <c r="C151" t="s">
        <v>15309</v>
      </c>
      <c r="D151">
        <v>0.387</v>
      </c>
      <c r="E151">
        <v>0.053</v>
      </c>
      <c r="F151">
        <v>0</v>
      </c>
      <c r="G151">
        <v>0.387</v>
      </c>
      <c r="H151">
        <v>712</v>
      </c>
      <c r="I151">
        <v>0</v>
      </c>
      <c r="J151">
        <v>706</v>
      </c>
      <c r="K151">
        <v>140040</v>
      </c>
    </row>
    <row r="152" spans="1:11">
      <c r="A152" t="s">
        <v>15270</v>
      </c>
      <c r="B152" t="s">
        <v>578</v>
      </c>
      <c r="C152" t="s">
        <v>15310</v>
      </c>
      <c r="D152">
        <v>0.377</v>
      </c>
      <c r="E152">
        <v>0.052</v>
      </c>
      <c r="F152">
        <v>0</v>
      </c>
      <c r="G152">
        <v>0.377</v>
      </c>
      <c r="H152">
        <v>690</v>
      </c>
      <c r="I152">
        <v>0</v>
      </c>
      <c r="J152">
        <v>688</v>
      </c>
      <c r="K152">
        <v>140040</v>
      </c>
    </row>
    <row r="153" spans="1:11">
      <c r="A153" t="s">
        <v>15270</v>
      </c>
      <c r="B153" t="s">
        <v>580</v>
      </c>
      <c r="C153" t="s">
        <v>15311</v>
      </c>
      <c r="D153">
        <v>0.377</v>
      </c>
      <c r="E153">
        <v>0.052</v>
      </c>
      <c r="F153">
        <v>0</v>
      </c>
      <c r="G153">
        <v>0.377</v>
      </c>
      <c r="H153">
        <v>679</v>
      </c>
      <c r="I153">
        <v>0</v>
      </c>
      <c r="J153">
        <v>679</v>
      </c>
      <c r="K153">
        <v>140040</v>
      </c>
    </row>
    <row r="154" spans="1:11">
      <c r="A154" t="s">
        <v>15270</v>
      </c>
      <c r="B154" t="s">
        <v>582</v>
      </c>
      <c r="C154" t="s">
        <v>15312</v>
      </c>
      <c r="D154">
        <v>0.372</v>
      </c>
      <c r="E154">
        <v>0.052</v>
      </c>
      <c r="F154">
        <v>0</v>
      </c>
      <c r="G154">
        <v>0.372</v>
      </c>
      <c r="H154">
        <v>671</v>
      </c>
      <c r="I154">
        <v>0</v>
      </c>
      <c r="J154">
        <v>674</v>
      </c>
      <c r="K154">
        <v>140040</v>
      </c>
    </row>
    <row r="155" spans="1:11">
      <c r="A155" t="s">
        <v>15270</v>
      </c>
      <c r="B155" t="s">
        <v>584</v>
      </c>
      <c r="C155" t="s">
        <v>15313</v>
      </c>
      <c r="D155">
        <v>0.357</v>
      </c>
      <c r="E155">
        <v>0.05</v>
      </c>
      <c r="F155">
        <v>0</v>
      </c>
      <c r="G155">
        <v>0.357</v>
      </c>
      <c r="H155">
        <v>651</v>
      </c>
      <c r="I155">
        <v>0</v>
      </c>
      <c r="J155">
        <v>656</v>
      </c>
      <c r="K155">
        <v>140040</v>
      </c>
    </row>
    <row r="156" spans="1:11">
      <c r="A156" t="s">
        <v>15270</v>
      </c>
      <c r="B156" t="s">
        <v>586</v>
      </c>
      <c r="C156" t="s">
        <v>15314</v>
      </c>
      <c r="D156">
        <v>0.352</v>
      </c>
      <c r="E156">
        <v>0.049</v>
      </c>
      <c r="F156">
        <v>0</v>
      </c>
      <c r="G156">
        <v>0.352</v>
      </c>
      <c r="H156">
        <v>642</v>
      </c>
      <c r="I156">
        <v>0</v>
      </c>
      <c r="J156">
        <v>638</v>
      </c>
      <c r="K156">
        <v>140040</v>
      </c>
    </row>
    <row r="157" spans="1:11">
      <c r="A157" t="s">
        <v>15270</v>
      </c>
      <c r="B157" t="s">
        <v>588</v>
      </c>
      <c r="C157" t="s">
        <v>15315</v>
      </c>
      <c r="D157">
        <v>0.338</v>
      </c>
      <c r="E157">
        <v>0.048</v>
      </c>
      <c r="F157">
        <v>0</v>
      </c>
      <c r="G157">
        <v>0.338</v>
      </c>
      <c r="H157">
        <v>630</v>
      </c>
      <c r="I157">
        <v>0</v>
      </c>
      <c r="J157">
        <v>621</v>
      </c>
      <c r="K157">
        <v>140040</v>
      </c>
    </row>
    <row r="158" spans="1:11">
      <c r="A158" t="s">
        <v>15270</v>
      </c>
      <c r="B158" t="s">
        <v>590</v>
      </c>
      <c r="C158" t="s">
        <v>15316</v>
      </c>
      <c r="D158">
        <v>0.338</v>
      </c>
      <c r="E158">
        <v>0.048</v>
      </c>
      <c r="F158">
        <v>0</v>
      </c>
      <c r="G158">
        <v>0.338</v>
      </c>
      <c r="H158">
        <v>608</v>
      </c>
      <c r="I158">
        <v>0</v>
      </c>
      <c r="J158">
        <v>608</v>
      </c>
      <c r="K158">
        <v>140040</v>
      </c>
    </row>
    <row r="159" spans="1:11">
      <c r="A159" t="s">
        <v>15270</v>
      </c>
      <c r="B159" t="s">
        <v>592</v>
      </c>
      <c r="C159" t="s">
        <v>15317</v>
      </c>
      <c r="D159">
        <v>0.328</v>
      </c>
      <c r="E159">
        <v>0.047</v>
      </c>
      <c r="F159">
        <v>0</v>
      </c>
      <c r="G159">
        <v>0.328</v>
      </c>
      <c r="H159">
        <v>597</v>
      </c>
      <c r="I159">
        <v>0</v>
      </c>
      <c r="J159">
        <v>599</v>
      </c>
      <c r="K159">
        <v>140040</v>
      </c>
    </row>
    <row r="160" spans="1:11">
      <c r="A160" t="s">
        <v>15270</v>
      </c>
      <c r="B160" t="s">
        <v>594</v>
      </c>
      <c r="C160" t="s">
        <v>15318</v>
      </c>
      <c r="D160">
        <v>0.328</v>
      </c>
      <c r="E160">
        <v>0.047</v>
      </c>
      <c r="F160">
        <v>0</v>
      </c>
      <c r="G160">
        <v>0.328</v>
      </c>
      <c r="H160">
        <v>597</v>
      </c>
      <c r="I160">
        <v>0</v>
      </c>
      <c r="J160">
        <v>590</v>
      </c>
      <c r="K160">
        <v>140040</v>
      </c>
    </row>
    <row r="161" spans="1:11">
      <c r="A161" t="s">
        <v>15319</v>
      </c>
      <c r="B161" t="s">
        <v>597</v>
      </c>
      <c r="C161" t="s">
        <v>15320</v>
      </c>
      <c r="D161">
        <v>0.328</v>
      </c>
      <c r="E161">
        <v>0.047</v>
      </c>
      <c r="F161">
        <v>0</v>
      </c>
      <c r="G161">
        <v>0.328</v>
      </c>
      <c r="H161">
        <v>590</v>
      </c>
      <c r="I161">
        <v>0</v>
      </c>
      <c r="J161">
        <v>590</v>
      </c>
      <c r="K161">
        <v>140040</v>
      </c>
    </row>
    <row r="162" spans="1:11">
      <c r="A162" t="s">
        <v>15319</v>
      </c>
      <c r="B162" t="s">
        <v>599</v>
      </c>
      <c r="C162" t="s">
        <v>15321</v>
      </c>
      <c r="D162">
        <v>0.328</v>
      </c>
      <c r="E162">
        <v>0.047</v>
      </c>
      <c r="F162">
        <v>0</v>
      </c>
      <c r="G162">
        <v>0.328</v>
      </c>
      <c r="H162">
        <v>590</v>
      </c>
      <c r="I162">
        <v>0</v>
      </c>
      <c r="J162">
        <v>590</v>
      </c>
      <c r="K162">
        <v>140040</v>
      </c>
    </row>
    <row r="163" spans="1:11">
      <c r="A163" t="s">
        <v>15319</v>
      </c>
      <c r="B163" t="s">
        <v>601</v>
      </c>
      <c r="C163" t="s">
        <v>15322</v>
      </c>
      <c r="D163">
        <v>0.318</v>
      </c>
      <c r="E163">
        <v>0.046</v>
      </c>
      <c r="F163">
        <v>0</v>
      </c>
      <c r="G163">
        <v>0.318</v>
      </c>
      <c r="H163">
        <v>580</v>
      </c>
      <c r="I163">
        <v>0</v>
      </c>
      <c r="J163">
        <v>581</v>
      </c>
      <c r="K163">
        <v>140040</v>
      </c>
    </row>
    <row r="164" spans="1:11">
      <c r="A164" t="s">
        <v>15319</v>
      </c>
      <c r="B164" t="s">
        <v>603</v>
      </c>
      <c r="C164" t="s">
        <v>15323</v>
      </c>
      <c r="D164">
        <v>0.309</v>
      </c>
      <c r="E164">
        <v>0.045</v>
      </c>
      <c r="F164">
        <v>0</v>
      </c>
      <c r="G164">
        <v>0.309</v>
      </c>
      <c r="H164">
        <v>559</v>
      </c>
      <c r="I164">
        <v>0</v>
      </c>
      <c r="J164">
        <v>564</v>
      </c>
      <c r="K164">
        <v>140040</v>
      </c>
    </row>
    <row r="165" spans="1:11">
      <c r="A165" t="s">
        <v>15319</v>
      </c>
      <c r="B165" t="s">
        <v>605</v>
      </c>
      <c r="C165" t="s">
        <v>15324</v>
      </c>
      <c r="D165">
        <v>0.299</v>
      </c>
      <c r="E165">
        <v>0.044</v>
      </c>
      <c r="F165">
        <v>0</v>
      </c>
      <c r="G165">
        <v>0.299</v>
      </c>
      <c r="H165">
        <v>552</v>
      </c>
      <c r="I165">
        <v>0</v>
      </c>
      <c r="J165">
        <v>547</v>
      </c>
      <c r="K165">
        <v>140040</v>
      </c>
    </row>
    <row r="166" spans="1:11">
      <c r="A166" t="s">
        <v>15319</v>
      </c>
      <c r="B166" t="s">
        <v>607</v>
      </c>
      <c r="C166" t="s">
        <v>15325</v>
      </c>
      <c r="D166">
        <v>0.295</v>
      </c>
      <c r="E166">
        <v>0.043</v>
      </c>
      <c r="F166">
        <v>0</v>
      </c>
      <c r="G166">
        <v>0.295</v>
      </c>
      <c r="H166">
        <v>545</v>
      </c>
      <c r="I166">
        <v>0</v>
      </c>
      <c r="J166">
        <v>535</v>
      </c>
      <c r="K166">
        <v>140040</v>
      </c>
    </row>
    <row r="167" spans="1:11">
      <c r="A167" t="s">
        <v>15319</v>
      </c>
      <c r="B167" t="s">
        <v>609</v>
      </c>
      <c r="C167" t="s">
        <v>15326</v>
      </c>
      <c r="D167">
        <v>0.29</v>
      </c>
      <c r="E167">
        <v>0.043</v>
      </c>
      <c r="F167">
        <v>0</v>
      </c>
      <c r="G167">
        <v>0.29</v>
      </c>
      <c r="H167">
        <v>523</v>
      </c>
      <c r="I167">
        <v>0</v>
      </c>
      <c r="J167">
        <v>526</v>
      </c>
      <c r="K167">
        <v>140040</v>
      </c>
    </row>
    <row r="168" spans="1:11">
      <c r="A168" t="s">
        <v>15319</v>
      </c>
      <c r="B168" t="s">
        <v>611</v>
      </c>
      <c r="C168" t="s">
        <v>15327</v>
      </c>
      <c r="D168">
        <v>0.29</v>
      </c>
      <c r="E168">
        <v>0.043</v>
      </c>
      <c r="F168">
        <v>0</v>
      </c>
      <c r="G168">
        <v>0.29</v>
      </c>
      <c r="H168">
        <v>522</v>
      </c>
      <c r="I168">
        <v>0</v>
      </c>
      <c r="J168">
        <v>522</v>
      </c>
      <c r="K168">
        <v>140040</v>
      </c>
    </row>
    <row r="169" spans="1:11">
      <c r="A169" t="s">
        <v>15319</v>
      </c>
      <c r="B169" t="s">
        <v>613</v>
      </c>
      <c r="C169" t="s">
        <v>15328</v>
      </c>
      <c r="D169">
        <v>0.281</v>
      </c>
      <c r="E169">
        <v>0.042</v>
      </c>
      <c r="F169">
        <v>0</v>
      </c>
      <c r="G169">
        <v>0.281</v>
      </c>
      <c r="H169">
        <v>518</v>
      </c>
      <c r="I169">
        <v>0</v>
      </c>
      <c r="J169">
        <v>514</v>
      </c>
      <c r="K169">
        <v>140040</v>
      </c>
    </row>
    <row r="170" spans="1:11">
      <c r="A170" t="s">
        <v>15319</v>
      </c>
      <c r="B170" t="s">
        <v>615</v>
      </c>
      <c r="C170" t="s">
        <v>15329</v>
      </c>
      <c r="D170">
        <v>0.258</v>
      </c>
      <c r="E170">
        <v>0.039</v>
      </c>
      <c r="F170">
        <v>0</v>
      </c>
      <c r="G170">
        <v>0.258</v>
      </c>
      <c r="H170">
        <v>470</v>
      </c>
      <c r="I170">
        <v>0</v>
      </c>
      <c r="J170">
        <v>485</v>
      </c>
      <c r="K170">
        <v>140040</v>
      </c>
    </row>
    <row r="171" spans="1:11">
      <c r="A171" t="s">
        <v>15319</v>
      </c>
      <c r="B171" t="s">
        <v>520</v>
      </c>
      <c r="C171" t="s">
        <v>15330</v>
      </c>
      <c r="D171">
        <v>0.236</v>
      </c>
      <c r="E171">
        <v>0.037</v>
      </c>
      <c r="F171">
        <v>0</v>
      </c>
      <c r="G171">
        <v>0.236</v>
      </c>
      <c r="H171">
        <v>472</v>
      </c>
      <c r="I171">
        <v>0</v>
      </c>
      <c r="J171">
        <v>445</v>
      </c>
      <c r="K171">
        <v>140040</v>
      </c>
    </row>
    <row r="172" spans="1:11">
      <c r="A172" t="s">
        <v>15319</v>
      </c>
      <c r="B172" t="s">
        <v>522</v>
      </c>
      <c r="C172" t="s">
        <v>15331</v>
      </c>
      <c r="D172">
        <v>0.271</v>
      </c>
      <c r="E172">
        <v>0.041</v>
      </c>
      <c r="F172">
        <v>0.035</v>
      </c>
      <c r="G172">
        <v>0.236</v>
      </c>
      <c r="H172">
        <v>480</v>
      </c>
      <c r="I172">
        <v>31</v>
      </c>
      <c r="J172">
        <v>425</v>
      </c>
      <c r="K172">
        <v>140040</v>
      </c>
    </row>
    <row r="173" spans="1:11">
      <c r="A173" t="s">
        <v>15319</v>
      </c>
      <c r="B173" t="s">
        <v>524</v>
      </c>
      <c r="C173" t="s">
        <v>15332</v>
      </c>
      <c r="D173">
        <v>0.253</v>
      </c>
      <c r="E173">
        <v>0.039</v>
      </c>
      <c r="F173">
        <v>0.017</v>
      </c>
      <c r="G173">
        <v>0.236</v>
      </c>
      <c r="H173">
        <v>477</v>
      </c>
      <c r="I173">
        <v>47</v>
      </c>
      <c r="J173">
        <v>425</v>
      </c>
      <c r="K173">
        <v>140040</v>
      </c>
    </row>
    <row r="174" spans="1:11">
      <c r="A174" t="s">
        <v>15319</v>
      </c>
      <c r="B174" t="s">
        <v>526</v>
      </c>
      <c r="C174" t="s">
        <v>15333</v>
      </c>
      <c r="D174">
        <v>0.271</v>
      </c>
      <c r="E174">
        <v>0.041</v>
      </c>
      <c r="F174">
        <v>0.035</v>
      </c>
      <c r="G174">
        <v>0.236</v>
      </c>
      <c r="H174">
        <v>474</v>
      </c>
      <c r="I174">
        <v>46</v>
      </c>
      <c r="J174">
        <v>425</v>
      </c>
      <c r="K174">
        <v>140040</v>
      </c>
    </row>
    <row r="175" spans="1:11">
      <c r="A175" t="s">
        <v>15319</v>
      </c>
      <c r="B175" t="s">
        <v>528</v>
      </c>
      <c r="C175" t="s">
        <v>15334</v>
      </c>
      <c r="D175">
        <v>0.236</v>
      </c>
      <c r="E175">
        <v>0.037</v>
      </c>
      <c r="F175">
        <v>0</v>
      </c>
      <c r="G175">
        <v>0.236</v>
      </c>
      <c r="H175">
        <v>464</v>
      </c>
      <c r="I175">
        <v>31</v>
      </c>
      <c r="J175">
        <v>425</v>
      </c>
      <c r="K175">
        <v>140040</v>
      </c>
    </row>
    <row r="176" spans="1:11">
      <c r="A176" t="s">
        <v>15319</v>
      </c>
      <c r="B176" t="s">
        <v>530</v>
      </c>
      <c r="C176" t="s">
        <v>15335</v>
      </c>
      <c r="D176">
        <v>0.249</v>
      </c>
      <c r="E176">
        <v>0.039</v>
      </c>
      <c r="F176">
        <v>0.013</v>
      </c>
      <c r="G176">
        <v>0.236</v>
      </c>
      <c r="H176">
        <v>431</v>
      </c>
      <c r="I176">
        <v>12</v>
      </c>
      <c r="J176">
        <v>425</v>
      </c>
      <c r="K176">
        <v>140040</v>
      </c>
    </row>
    <row r="177" spans="1:11">
      <c r="A177" t="s">
        <v>15319</v>
      </c>
      <c r="B177" t="s">
        <v>532</v>
      </c>
      <c r="C177" t="s">
        <v>15336</v>
      </c>
      <c r="D177">
        <v>0.244</v>
      </c>
      <c r="E177">
        <v>0.038</v>
      </c>
      <c r="F177">
        <v>0.008</v>
      </c>
      <c r="G177">
        <v>0.236</v>
      </c>
      <c r="H177">
        <v>439</v>
      </c>
      <c r="I177">
        <v>19</v>
      </c>
      <c r="J177">
        <v>425</v>
      </c>
      <c r="K177">
        <v>140040</v>
      </c>
    </row>
    <row r="178" spans="1:11">
      <c r="A178" t="s">
        <v>15319</v>
      </c>
      <c r="B178" t="s">
        <v>534</v>
      </c>
      <c r="C178" t="s">
        <v>15337</v>
      </c>
      <c r="D178">
        <v>0.231</v>
      </c>
      <c r="E178">
        <v>0.037</v>
      </c>
      <c r="F178">
        <v>0</v>
      </c>
      <c r="G178">
        <v>0.231</v>
      </c>
      <c r="H178">
        <v>420</v>
      </c>
      <c r="I178">
        <v>7</v>
      </c>
      <c r="J178">
        <v>420</v>
      </c>
      <c r="K178">
        <v>140040</v>
      </c>
    </row>
    <row r="179" spans="1:11">
      <c r="A179" t="s">
        <v>15319</v>
      </c>
      <c r="B179" t="s">
        <v>536</v>
      </c>
      <c r="C179" t="s">
        <v>15338</v>
      </c>
      <c r="D179">
        <v>0.244</v>
      </c>
      <c r="E179">
        <v>0.038</v>
      </c>
      <c r="F179">
        <v>0.013</v>
      </c>
      <c r="G179">
        <v>0.231</v>
      </c>
      <c r="H179">
        <v>422</v>
      </c>
      <c r="I179">
        <v>12</v>
      </c>
      <c r="J179">
        <v>416</v>
      </c>
      <c r="K179">
        <v>140040</v>
      </c>
    </row>
    <row r="180" spans="1:11">
      <c r="A180" t="s">
        <v>15319</v>
      </c>
      <c r="B180" t="s">
        <v>538</v>
      </c>
      <c r="C180" t="s">
        <v>15339</v>
      </c>
      <c r="D180">
        <v>0.231</v>
      </c>
      <c r="E180">
        <v>0.037</v>
      </c>
      <c r="F180">
        <v>0</v>
      </c>
      <c r="G180">
        <v>0.231</v>
      </c>
      <c r="H180">
        <v>415</v>
      </c>
      <c r="I180">
        <v>12</v>
      </c>
      <c r="J180">
        <v>416</v>
      </c>
      <c r="K180">
        <v>140040</v>
      </c>
    </row>
    <row r="181" spans="1:11">
      <c r="A181" t="s">
        <v>15319</v>
      </c>
      <c r="B181" t="s">
        <v>540</v>
      </c>
      <c r="C181" t="s">
        <v>15340</v>
      </c>
      <c r="D181">
        <v>0.218</v>
      </c>
      <c r="E181">
        <v>0.035</v>
      </c>
      <c r="F181">
        <v>0</v>
      </c>
      <c r="G181">
        <v>0.218</v>
      </c>
      <c r="H181">
        <v>411</v>
      </c>
      <c r="I181">
        <v>0</v>
      </c>
      <c r="J181">
        <v>404</v>
      </c>
      <c r="K181">
        <v>140040</v>
      </c>
    </row>
    <row r="182" spans="1:11">
      <c r="A182" t="s">
        <v>15319</v>
      </c>
      <c r="B182" t="s">
        <v>542</v>
      </c>
      <c r="C182" t="s">
        <v>15341</v>
      </c>
      <c r="D182">
        <v>0.205</v>
      </c>
      <c r="E182">
        <v>0.034</v>
      </c>
      <c r="F182">
        <v>0</v>
      </c>
      <c r="G182">
        <v>0.205</v>
      </c>
      <c r="H182">
        <v>369</v>
      </c>
      <c r="I182">
        <v>0</v>
      </c>
      <c r="J182">
        <v>381</v>
      </c>
      <c r="K182">
        <v>140040</v>
      </c>
    </row>
    <row r="183" spans="1:11">
      <c r="A183" t="s">
        <v>15319</v>
      </c>
      <c r="B183" t="s">
        <v>544</v>
      </c>
      <c r="C183" t="s">
        <v>15342</v>
      </c>
      <c r="D183">
        <v>0.177</v>
      </c>
      <c r="E183">
        <v>0.03</v>
      </c>
      <c r="F183">
        <v>0</v>
      </c>
      <c r="G183">
        <v>0.177</v>
      </c>
      <c r="H183">
        <v>353</v>
      </c>
      <c r="I183">
        <v>0</v>
      </c>
      <c r="J183">
        <v>344</v>
      </c>
      <c r="K183">
        <v>140040</v>
      </c>
    </row>
    <row r="184" spans="1:11">
      <c r="A184" t="s">
        <v>15319</v>
      </c>
      <c r="B184" t="s">
        <v>546</v>
      </c>
      <c r="C184" t="s">
        <v>15343</v>
      </c>
      <c r="D184">
        <v>0.197</v>
      </c>
      <c r="E184">
        <v>0.033</v>
      </c>
      <c r="F184">
        <v>0.02</v>
      </c>
      <c r="G184">
        <v>0.177</v>
      </c>
      <c r="H184">
        <v>329</v>
      </c>
      <c r="I184">
        <v>18</v>
      </c>
      <c r="J184">
        <v>319</v>
      </c>
      <c r="K184">
        <v>140040</v>
      </c>
    </row>
    <row r="185" spans="1:11">
      <c r="A185" t="s">
        <v>15319</v>
      </c>
      <c r="B185" t="s">
        <v>548</v>
      </c>
      <c r="C185" t="s">
        <v>15344</v>
      </c>
      <c r="D185">
        <v>0.177</v>
      </c>
      <c r="E185">
        <v>0.03</v>
      </c>
      <c r="F185">
        <v>0</v>
      </c>
      <c r="G185">
        <v>0.177</v>
      </c>
      <c r="H185">
        <v>336</v>
      </c>
      <c r="I185">
        <v>18</v>
      </c>
      <c r="J185">
        <v>319</v>
      </c>
      <c r="K185">
        <v>140040</v>
      </c>
    </row>
    <row r="186" spans="1:11">
      <c r="A186" t="s">
        <v>15319</v>
      </c>
      <c r="B186" t="s">
        <v>550</v>
      </c>
      <c r="C186" t="s">
        <v>15345</v>
      </c>
      <c r="D186">
        <v>0.177</v>
      </c>
      <c r="E186">
        <v>0.03</v>
      </c>
      <c r="F186">
        <v>0</v>
      </c>
      <c r="G186">
        <v>0.177</v>
      </c>
      <c r="H186">
        <v>321</v>
      </c>
      <c r="I186">
        <v>0</v>
      </c>
      <c r="J186">
        <v>319</v>
      </c>
      <c r="K186">
        <v>140040</v>
      </c>
    </row>
    <row r="187" spans="1:11">
      <c r="A187" t="s">
        <v>15319</v>
      </c>
      <c r="B187" t="s">
        <v>552</v>
      </c>
      <c r="C187" t="s">
        <v>15346</v>
      </c>
      <c r="D187">
        <v>0.161</v>
      </c>
      <c r="E187">
        <v>0.028</v>
      </c>
      <c r="F187">
        <v>0</v>
      </c>
      <c r="G187">
        <v>0.161</v>
      </c>
      <c r="H187">
        <v>304</v>
      </c>
      <c r="I187">
        <v>0</v>
      </c>
      <c r="J187">
        <v>304</v>
      </c>
      <c r="K187">
        <v>140040</v>
      </c>
    </row>
    <row r="188" spans="1:11">
      <c r="A188" t="s">
        <v>15319</v>
      </c>
      <c r="B188" t="s">
        <v>554</v>
      </c>
      <c r="C188" t="s">
        <v>15347</v>
      </c>
      <c r="D188">
        <v>0.161</v>
      </c>
      <c r="E188">
        <v>0.028</v>
      </c>
      <c r="F188">
        <v>0</v>
      </c>
      <c r="G188">
        <v>0.161</v>
      </c>
      <c r="H188">
        <v>274</v>
      </c>
      <c r="I188">
        <v>0</v>
      </c>
      <c r="J188">
        <v>290</v>
      </c>
      <c r="K188">
        <v>140040</v>
      </c>
    </row>
    <row r="189" spans="1:11">
      <c r="A189" t="s">
        <v>15319</v>
      </c>
      <c r="B189" t="s">
        <v>556</v>
      </c>
      <c r="C189" t="s">
        <v>15348</v>
      </c>
      <c r="D189">
        <v>0.145</v>
      </c>
      <c r="E189">
        <v>0.026</v>
      </c>
      <c r="F189">
        <v>0</v>
      </c>
      <c r="G189">
        <v>0.145</v>
      </c>
      <c r="H189">
        <v>299</v>
      </c>
      <c r="I189">
        <v>0</v>
      </c>
      <c r="J189">
        <v>275</v>
      </c>
      <c r="K189">
        <v>140040</v>
      </c>
    </row>
    <row r="190" spans="1:11">
      <c r="A190" t="s">
        <v>15319</v>
      </c>
      <c r="B190" t="s">
        <v>558</v>
      </c>
      <c r="C190" t="s">
        <v>15349</v>
      </c>
      <c r="D190">
        <v>0.138</v>
      </c>
      <c r="E190">
        <v>0.025</v>
      </c>
      <c r="F190">
        <v>0</v>
      </c>
      <c r="G190">
        <v>0.138</v>
      </c>
      <c r="H190">
        <v>241</v>
      </c>
      <c r="I190">
        <v>0</v>
      </c>
      <c r="J190">
        <v>255</v>
      </c>
      <c r="K190">
        <v>140040</v>
      </c>
    </row>
    <row r="191" spans="1:11">
      <c r="A191" t="s">
        <v>15319</v>
      </c>
      <c r="B191" t="s">
        <v>560</v>
      </c>
      <c r="C191" t="s">
        <v>15350</v>
      </c>
      <c r="D191">
        <v>0.138</v>
      </c>
      <c r="E191">
        <v>0.025</v>
      </c>
      <c r="F191">
        <v>0</v>
      </c>
      <c r="G191">
        <v>0.138</v>
      </c>
      <c r="H191">
        <v>241</v>
      </c>
      <c r="I191">
        <v>0</v>
      </c>
      <c r="J191">
        <v>248</v>
      </c>
      <c r="K191">
        <v>140040</v>
      </c>
    </row>
    <row r="192" spans="1:11">
      <c r="A192" t="s">
        <v>15319</v>
      </c>
      <c r="B192" t="s">
        <v>562</v>
      </c>
      <c r="C192" t="s">
        <v>15351</v>
      </c>
      <c r="D192">
        <v>0.123</v>
      </c>
      <c r="E192">
        <v>0.023</v>
      </c>
      <c r="F192">
        <v>0</v>
      </c>
      <c r="G192">
        <v>0.123</v>
      </c>
      <c r="H192">
        <v>223</v>
      </c>
      <c r="I192">
        <v>0</v>
      </c>
      <c r="J192">
        <v>235</v>
      </c>
      <c r="K192">
        <v>140040</v>
      </c>
    </row>
    <row r="193" spans="1:11">
      <c r="A193" t="s">
        <v>15319</v>
      </c>
      <c r="B193" t="s">
        <v>564</v>
      </c>
      <c r="C193" t="s">
        <v>15352</v>
      </c>
      <c r="D193">
        <v>0.123</v>
      </c>
      <c r="E193">
        <v>0.023</v>
      </c>
      <c r="F193">
        <v>0</v>
      </c>
      <c r="G193">
        <v>0.123</v>
      </c>
      <c r="H193">
        <v>225</v>
      </c>
      <c r="I193">
        <v>0</v>
      </c>
      <c r="J193">
        <v>221</v>
      </c>
      <c r="K193">
        <v>140040</v>
      </c>
    </row>
    <row r="194" spans="1:11">
      <c r="A194" t="s">
        <v>15319</v>
      </c>
      <c r="B194" t="s">
        <v>566</v>
      </c>
      <c r="C194" t="s">
        <v>15353</v>
      </c>
      <c r="D194">
        <v>0.127</v>
      </c>
      <c r="E194">
        <v>0.023</v>
      </c>
      <c r="F194">
        <v>0.004</v>
      </c>
      <c r="G194">
        <v>0.123</v>
      </c>
      <c r="H194">
        <v>222</v>
      </c>
      <c r="I194">
        <v>4</v>
      </c>
      <c r="J194">
        <v>221</v>
      </c>
      <c r="K194">
        <v>140040</v>
      </c>
    </row>
    <row r="195" spans="1:11">
      <c r="A195" t="s">
        <v>15319</v>
      </c>
      <c r="B195" t="s">
        <v>568</v>
      </c>
      <c r="C195" t="s">
        <v>15354</v>
      </c>
      <c r="D195">
        <v>0.123</v>
      </c>
      <c r="E195">
        <v>0.023</v>
      </c>
      <c r="F195">
        <v>0</v>
      </c>
      <c r="G195">
        <v>0.123</v>
      </c>
      <c r="H195">
        <v>237</v>
      </c>
      <c r="I195">
        <v>4</v>
      </c>
      <c r="J195">
        <v>221</v>
      </c>
      <c r="K195">
        <v>140040</v>
      </c>
    </row>
    <row r="196" spans="1:11">
      <c r="A196" t="s">
        <v>15319</v>
      </c>
      <c r="B196" t="s">
        <v>570</v>
      </c>
      <c r="C196" t="s">
        <v>15355</v>
      </c>
      <c r="D196">
        <v>0.134</v>
      </c>
      <c r="E196">
        <v>0.024</v>
      </c>
      <c r="F196">
        <v>0.011</v>
      </c>
      <c r="G196">
        <v>0.123</v>
      </c>
      <c r="H196">
        <v>231</v>
      </c>
      <c r="I196">
        <v>10</v>
      </c>
      <c r="J196">
        <v>221</v>
      </c>
      <c r="K196">
        <v>140040</v>
      </c>
    </row>
    <row r="197" spans="1:11">
      <c r="A197" t="s">
        <v>15319</v>
      </c>
      <c r="B197" t="s">
        <v>572</v>
      </c>
      <c r="C197" t="s">
        <v>15356</v>
      </c>
      <c r="D197">
        <v>0.123</v>
      </c>
      <c r="E197">
        <v>0.023</v>
      </c>
      <c r="F197">
        <v>0</v>
      </c>
      <c r="G197">
        <v>0.123</v>
      </c>
      <c r="H197">
        <v>233</v>
      </c>
      <c r="I197">
        <v>10</v>
      </c>
      <c r="J197">
        <v>221</v>
      </c>
      <c r="K197">
        <v>140040</v>
      </c>
    </row>
    <row r="198" spans="1:11">
      <c r="A198" t="s">
        <v>15319</v>
      </c>
      <c r="B198" t="s">
        <v>574</v>
      </c>
      <c r="C198" t="s">
        <v>15357</v>
      </c>
      <c r="D198">
        <v>0.127</v>
      </c>
      <c r="E198">
        <v>0.023</v>
      </c>
      <c r="F198">
        <v>0.004</v>
      </c>
      <c r="G198">
        <v>0.123</v>
      </c>
      <c r="H198">
        <v>222</v>
      </c>
      <c r="I198">
        <v>4</v>
      </c>
      <c r="J198">
        <v>221</v>
      </c>
      <c r="K198">
        <v>140040</v>
      </c>
    </row>
    <row r="199" spans="1:11">
      <c r="A199" t="s">
        <v>15319</v>
      </c>
      <c r="B199" t="s">
        <v>576</v>
      </c>
      <c r="C199" t="s">
        <v>15358</v>
      </c>
      <c r="D199">
        <v>0.13</v>
      </c>
      <c r="E199">
        <v>0.024</v>
      </c>
      <c r="F199">
        <v>0.007</v>
      </c>
      <c r="G199">
        <v>0.123</v>
      </c>
      <c r="H199">
        <v>229</v>
      </c>
      <c r="I199">
        <v>10</v>
      </c>
      <c r="J199">
        <v>221</v>
      </c>
      <c r="K199">
        <v>140040</v>
      </c>
    </row>
    <row r="200" spans="1:11">
      <c r="A200" t="s">
        <v>15319</v>
      </c>
      <c r="B200" t="s">
        <v>578</v>
      </c>
      <c r="C200" t="s">
        <v>15359</v>
      </c>
      <c r="D200">
        <v>0.123</v>
      </c>
      <c r="E200">
        <v>0.023</v>
      </c>
      <c r="F200">
        <v>0</v>
      </c>
      <c r="G200">
        <v>0.123</v>
      </c>
      <c r="H200">
        <v>224</v>
      </c>
      <c r="I200">
        <v>6</v>
      </c>
      <c r="J200">
        <v>221</v>
      </c>
      <c r="K200">
        <v>140040</v>
      </c>
    </row>
    <row r="201" spans="1:11">
      <c r="A201" t="s">
        <v>15319</v>
      </c>
      <c r="B201" t="s">
        <v>580</v>
      </c>
      <c r="C201" t="s">
        <v>15360</v>
      </c>
      <c r="D201">
        <v>0.123</v>
      </c>
      <c r="E201">
        <v>0.023</v>
      </c>
      <c r="F201">
        <v>0</v>
      </c>
      <c r="G201">
        <v>0.123</v>
      </c>
      <c r="H201">
        <v>227</v>
      </c>
      <c r="I201">
        <v>0</v>
      </c>
      <c r="J201">
        <v>221</v>
      </c>
      <c r="K201">
        <v>140040</v>
      </c>
    </row>
    <row r="202" spans="1:11">
      <c r="A202" t="s">
        <v>15319</v>
      </c>
      <c r="B202" t="s">
        <v>582</v>
      </c>
      <c r="C202" t="s">
        <v>15361</v>
      </c>
      <c r="D202">
        <v>0.119</v>
      </c>
      <c r="E202">
        <v>0.022</v>
      </c>
      <c r="F202">
        <v>0</v>
      </c>
      <c r="G202">
        <v>0.119</v>
      </c>
      <c r="H202">
        <v>217</v>
      </c>
      <c r="I202">
        <v>0</v>
      </c>
      <c r="J202">
        <v>218</v>
      </c>
      <c r="K202">
        <v>140040</v>
      </c>
    </row>
    <row r="203" spans="1:11">
      <c r="A203" t="s">
        <v>15319</v>
      </c>
      <c r="B203" t="s">
        <v>584</v>
      </c>
      <c r="C203" t="s">
        <v>15362</v>
      </c>
      <c r="D203">
        <v>0.116</v>
      </c>
      <c r="E203">
        <v>0.022</v>
      </c>
      <c r="F203">
        <v>0</v>
      </c>
      <c r="G203">
        <v>0.116</v>
      </c>
      <c r="H203">
        <v>218</v>
      </c>
      <c r="I203">
        <v>0</v>
      </c>
      <c r="J203">
        <v>212</v>
      </c>
      <c r="K203">
        <v>140040</v>
      </c>
    </row>
    <row r="204" spans="1:11">
      <c r="A204" t="s">
        <v>15319</v>
      </c>
      <c r="B204" t="s">
        <v>586</v>
      </c>
      <c r="C204" t="s">
        <v>15363</v>
      </c>
      <c r="D204">
        <v>0.116</v>
      </c>
      <c r="E204">
        <v>0.022</v>
      </c>
      <c r="F204">
        <v>0</v>
      </c>
      <c r="G204">
        <v>0.116</v>
      </c>
      <c r="H204">
        <v>208</v>
      </c>
      <c r="I204">
        <v>0</v>
      </c>
      <c r="J204">
        <v>209</v>
      </c>
      <c r="K204">
        <v>140040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2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15364</v>
      </c>
    </row>
    <row r="3" spans="1:11">
      <c r="A3" t="s">
        <v>15365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15366</v>
      </c>
      <c r="B6" t="s">
        <v>558</v>
      </c>
      <c r="C6" t="s">
        <v>15367</v>
      </c>
      <c r="D6">
        <v>0</v>
      </c>
      <c r="E6">
        <v>-0.133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15366</v>
      </c>
      <c r="B7" t="s">
        <v>560</v>
      </c>
      <c r="C7" t="s">
        <v>15368</v>
      </c>
      <c r="D7">
        <v>20.409</v>
      </c>
      <c r="E7">
        <v>0.546</v>
      </c>
      <c r="F7">
        <v>20.358</v>
      </c>
      <c r="G7">
        <v>0.051</v>
      </c>
      <c r="H7">
        <v>14343</v>
      </c>
      <c r="I7">
        <v>18322</v>
      </c>
      <c r="J7">
        <v>46</v>
      </c>
      <c r="K7">
        <v>18322</v>
      </c>
    </row>
    <row r="8" spans="1:11">
      <c r="A8" t="s">
        <v>15366</v>
      </c>
      <c r="B8" t="s">
        <v>562</v>
      </c>
      <c r="C8" t="s">
        <v>15369</v>
      </c>
      <c r="D8">
        <v>31.455</v>
      </c>
      <c r="E8">
        <v>0.657</v>
      </c>
      <c r="F8">
        <v>31.275</v>
      </c>
      <c r="G8">
        <v>0.18</v>
      </c>
      <c r="H8">
        <v>47425</v>
      </c>
      <c r="I8">
        <v>46469</v>
      </c>
      <c r="J8">
        <v>208</v>
      </c>
      <c r="K8">
        <v>64791</v>
      </c>
    </row>
    <row r="9" spans="1:11">
      <c r="A9" t="s">
        <v>15366</v>
      </c>
      <c r="B9" t="s">
        <v>564</v>
      </c>
      <c r="C9" t="s">
        <v>15370</v>
      </c>
      <c r="D9">
        <v>38.139</v>
      </c>
      <c r="E9">
        <v>0.711</v>
      </c>
      <c r="F9">
        <v>37.785</v>
      </c>
      <c r="G9">
        <v>0.354</v>
      </c>
      <c r="H9">
        <v>62856</v>
      </c>
      <c r="I9">
        <v>62154</v>
      </c>
      <c r="J9">
        <v>481</v>
      </c>
      <c r="K9">
        <v>126945</v>
      </c>
    </row>
    <row r="10" spans="1:11">
      <c r="A10" t="s">
        <v>15366</v>
      </c>
      <c r="B10" t="s">
        <v>566</v>
      </c>
      <c r="C10" t="s">
        <v>15371</v>
      </c>
      <c r="D10">
        <v>42.241</v>
      </c>
      <c r="E10">
        <v>0.742</v>
      </c>
      <c r="F10">
        <v>41.688</v>
      </c>
      <c r="G10">
        <v>0.553</v>
      </c>
      <c r="H10">
        <v>72628</v>
      </c>
      <c r="I10">
        <v>71526</v>
      </c>
      <c r="J10">
        <v>816</v>
      </c>
      <c r="K10">
        <v>198471</v>
      </c>
    </row>
    <row r="11" spans="1:11">
      <c r="A11" t="s">
        <v>15366</v>
      </c>
      <c r="B11" t="s">
        <v>568</v>
      </c>
      <c r="C11" t="s">
        <v>15372</v>
      </c>
      <c r="D11">
        <v>44.58</v>
      </c>
      <c r="E11">
        <v>0.759</v>
      </c>
      <c r="F11">
        <v>43.813</v>
      </c>
      <c r="G11">
        <v>0.767</v>
      </c>
      <c r="H11">
        <v>78251</v>
      </c>
      <c r="I11">
        <v>76951</v>
      </c>
      <c r="J11">
        <v>1188</v>
      </c>
      <c r="K11">
        <v>275422</v>
      </c>
    </row>
    <row r="12" spans="1:11">
      <c r="A12" t="s">
        <v>15366</v>
      </c>
      <c r="B12" t="s">
        <v>570</v>
      </c>
      <c r="C12" t="s">
        <v>15373</v>
      </c>
      <c r="D12">
        <v>46.068</v>
      </c>
      <c r="E12">
        <v>0.77</v>
      </c>
      <c r="F12">
        <v>45.078</v>
      </c>
      <c r="G12">
        <v>0.99</v>
      </c>
      <c r="H12">
        <v>81581</v>
      </c>
      <c r="I12">
        <v>80002</v>
      </c>
      <c r="J12">
        <v>1581</v>
      </c>
      <c r="K12">
        <v>355424</v>
      </c>
    </row>
    <row r="13" spans="1:11">
      <c r="A13" t="s">
        <v>15366</v>
      </c>
      <c r="B13" t="s">
        <v>572</v>
      </c>
      <c r="C13" t="s">
        <v>15374</v>
      </c>
      <c r="D13">
        <v>46.709</v>
      </c>
      <c r="E13">
        <v>0.774</v>
      </c>
      <c r="F13">
        <v>45.492</v>
      </c>
      <c r="G13">
        <v>1.217</v>
      </c>
      <c r="H13">
        <v>83244</v>
      </c>
      <c r="I13">
        <v>81513</v>
      </c>
      <c r="J13">
        <v>1986</v>
      </c>
      <c r="K13">
        <v>436937</v>
      </c>
    </row>
    <row r="14" spans="1:11">
      <c r="A14" t="s">
        <v>15366</v>
      </c>
      <c r="B14" t="s">
        <v>574</v>
      </c>
      <c r="C14" t="s">
        <v>15375</v>
      </c>
      <c r="D14">
        <v>46.566</v>
      </c>
      <c r="E14">
        <v>0.773</v>
      </c>
      <c r="F14">
        <v>45.122</v>
      </c>
      <c r="G14">
        <v>1.444</v>
      </c>
      <c r="H14">
        <v>84076</v>
      </c>
      <c r="I14">
        <v>81553</v>
      </c>
      <c r="J14">
        <v>2395</v>
      </c>
      <c r="K14">
        <v>436937</v>
      </c>
    </row>
    <row r="15" spans="1:11">
      <c r="A15" t="s">
        <v>15366</v>
      </c>
      <c r="B15" t="s">
        <v>576</v>
      </c>
      <c r="C15" t="s">
        <v>15376</v>
      </c>
      <c r="D15">
        <v>46.566</v>
      </c>
      <c r="E15">
        <v>0.773</v>
      </c>
      <c r="F15">
        <v>44.897</v>
      </c>
      <c r="G15">
        <v>1.669</v>
      </c>
      <c r="H15">
        <v>83819</v>
      </c>
      <c r="I15">
        <v>81017</v>
      </c>
      <c r="J15">
        <v>2802</v>
      </c>
      <c r="K15">
        <v>436937</v>
      </c>
    </row>
    <row r="16" spans="1:11">
      <c r="A16" t="s">
        <v>15366</v>
      </c>
      <c r="B16" t="s">
        <v>578</v>
      </c>
      <c r="C16" t="s">
        <v>15377</v>
      </c>
      <c r="D16">
        <v>45.144</v>
      </c>
      <c r="E16">
        <v>0.763</v>
      </c>
      <c r="F16">
        <v>43.254</v>
      </c>
      <c r="G16">
        <v>1.89</v>
      </c>
      <c r="H16">
        <v>82332</v>
      </c>
      <c r="I16">
        <v>79335</v>
      </c>
      <c r="J16">
        <v>3204</v>
      </c>
      <c r="K16">
        <v>436937</v>
      </c>
    </row>
    <row r="17" spans="1:11">
      <c r="A17" t="s">
        <v>15366</v>
      </c>
      <c r="B17" t="s">
        <v>580</v>
      </c>
      <c r="C17" t="s">
        <v>15378</v>
      </c>
      <c r="D17">
        <v>43.744</v>
      </c>
      <c r="E17">
        <v>0.753</v>
      </c>
      <c r="F17">
        <v>41.641</v>
      </c>
      <c r="G17">
        <v>2.103</v>
      </c>
      <c r="H17">
        <v>79895</v>
      </c>
      <c r="I17">
        <v>76405</v>
      </c>
      <c r="J17">
        <v>3594</v>
      </c>
      <c r="K17">
        <v>436937</v>
      </c>
    </row>
    <row r="18" spans="1:11">
      <c r="A18" t="s">
        <v>15366</v>
      </c>
      <c r="B18" t="s">
        <v>582</v>
      </c>
      <c r="C18" t="s">
        <v>15379</v>
      </c>
      <c r="D18">
        <v>41.702</v>
      </c>
      <c r="E18">
        <v>0.738</v>
      </c>
      <c r="F18">
        <v>39.396</v>
      </c>
      <c r="G18">
        <v>2.306</v>
      </c>
      <c r="H18">
        <v>76941</v>
      </c>
      <c r="I18">
        <v>72933</v>
      </c>
      <c r="J18">
        <v>3968</v>
      </c>
      <c r="K18">
        <v>436937</v>
      </c>
    </row>
    <row r="19" spans="1:11">
      <c r="A19" t="s">
        <v>15366</v>
      </c>
      <c r="B19" t="s">
        <v>584</v>
      </c>
      <c r="C19" t="s">
        <v>15380</v>
      </c>
      <c r="D19">
        <v>39.31</v>
      </c>
      <c r="E19">
        <v>0.72</v>
      </c>
      <c r="F19">
        <v>36.813</v>
      </c>
      <c r="G19">
        <v>2.497</v>
      </c>
      <c r="H19">
        <v>72972</v>
      </c>
      <c r="I19">
        <v>68588</v>
      </c>
      <c r="J19">
        <v>4323</v>
      </c>
      <c r="K19">
        <v>436937</v>
      </c>
    </row>
    <row r="20" spans="1:11">
      <c r="A20" t="s">
        <v>15366</v>
      </c>
      <c r="B20" t="s">
        <v>586</v>
      </c>
      <c r="C20" t="s">
        <v>15381</v>
      </c>
      <c r="D20">
        <v>36.922</v>
      </c>
      <c r="E20">
        <v>0.702</v>
      </c>
      <c r="F20">
        <v>34.247</v>
      </c>
      <c r="G20">
        <v>2.675</v>
      </c>
      <c r="H20">
        <v>68784</v>
      </c>
      <c r="I20">
        <v>63953</v>
      </c>
      <c r="J20">
        <v>4655</v>
      </c>
      <c r="K20">
        <v>436937</v>
      </c>
    </row>
    <row r="21" spans="1:11">
      <c r="A21" t="s">
        <v>15366</v>
      </c>
      <c r="B21" t="s">
        <v>588</v>
      </c>
      <c r="C21" t="s">
        <v>15382</v>
      </c>
      <c r="D21">
        <v>33.996</v>
      </c>
      <c r="E21">
        <v>0.678</v>
      </c>
      <c r="F21">
        <v>31.157</v>
      </c>
      <c r="G21">
        <v>2.839</v>
      </c>
      <c r="H21">
        <v>63784</v>
      </c>
      <c r="I21">
        <v>58863</v>
      </c>
      <c r="J21">
        <v>4963</v>
      </c>
      <c r="K21">
        <v>436937</v>
      </c>
    </row>
    <row r="22" spans="1:11">
      <c r="A22" t="s">
        <v>15366</v>
      </c>
      <c r="B22" t="s">
        <v>590</v>
      </c>
      <c r="C22" t="s">
        <v>15383</v>
      </c>
      <c r="D22">
        <v>31.26</v>
      </c>
      <c r="E22">
        <v>0.655</v>
      </c>
      <c r="F22">
        <v>28.272</v>
      </c>
      <c r="G22">
        <v>2.988</v>
      </c>
      <c r="H22">
        <v>58754</v>
      </c>
      <c r="I22">
        <v>53486</v>
      </c>
      <c r="J22">
        <v>5245</v>
      </c>
      <c r="K22">
        <v>436937</v>
      </c>
    </row>
    <row r="23" spans="1:11">
      <c r="A23" t="s">
        <v>15366</v>
      </c>
      <c r="B23" t="s">
        <v>592</v>
      </c>
      <c r="C23" t="s">
        <v>15384</v>
      </c>
      <c r="D23">
        <v>28.54</v>
      </c>
      <c r="E23">
        <v>0.631</v>
      </c>
      <c r="F23">
        <v>25.417</v>
      </c>
      <c r="G23">
        <v>3.123</v>
      </c>
      <c r="H23">
        <v>53900</v>
      </c>
      <c r="I23">
        <v>48320</v>
      </c>
      <c r="J23">
        <v>5500</v>
      </c>
      <c r="K23">
        <v>436937</v>
      </c>
    </row>
    <row r="24" spans="1:11">
      <c r="A24" t="s">
        <v>15366</v>
      </c>
      <c r="B24" t="s">
        <v>594</v>
      </c>
      <c r="C24" t="s">
        <v>15385</v>
      </c>
      <c r="D24">
        <v>25.997</v>
      </c>
      <c r="E24">
        <v>0.607</v>
      </c>
      <c r="F24">
        <v>22.753</v>
      </c>
      <c r="G24">
        <v>3.244</v>
      </c>
      <c r="H24">
        <v>49058</v>
      </c>
      <c r="I24">
        <v>43354</v>
      </c>
      <c r="J24">
        <v>5730</v>
      </c>
      <c r="K24">
        <v>436937</v>
      </c>
    </row>
    <row r="25" spans="1:11">
      <c r="A25" t="s">
        <v>15386</v>
      </c>
      <c r="B25" t="s">
        <v>597</v>
      </c>
      <c r="C25" t="s">
        <v>15387</v>
      </c>
      <c r="D25">
        <v>23.612</v>
      </c>
      <c r="E25">
        <v>0.582</v>
      </c>
      <c r="F25">
        <v>20.261</v>
      </c>
      <c r="G25">
        <v>3.351</v>
      </c>
      <c r="H25">
        <v>44598</v>
      </c>
      <c r="I25">
        <v>38713</v>
      </c>
      <c r="J25">
        <v>5935</v>
      </c>
      <c r="K25">
        <v>436937</v>
      </c>
    </row>
    <row r="26" spans="1:11">
      <c r="A26" t="s">
        <v>15386</v>
      </c>
      <c r="B26" t="s">
        <v>599</v>
      </c>
      <c r="C26" t="s">
        <v>15388</v>
      </c>
      <c r="D26">
        <v>21.5</v>
      </c>
      <c r="E26">
        <v>0.559</v>
      </c>
      <c r="F26">
        <v>18.053</v>
      </c>
      <c r="G26">
        <v>3.447</v>
      </c>
      <c r="H26">
        <v>40603</v>
      </c>
      <c r="I26">
        <v>34482</v>
      </c>
      <c r="J26">
        <v>6119</v>
      </c>
      <c r="K26">
        <v>436937</v>
      </c>
    </row>
    <row r="27" spans="1:11">
      <c r="A27" t="s">
        <v>15386</v>
      </c>
      <c r="B27" t="s">
        <v>601</v>
      </c>
      <c r="C27" t="s">
        <v>15389</v>
      </c>
      <c r="D27">
        <v>19.552</v>
      </c>
      <c r="E27">
        <v>0.536</v>
      </c>
      <c r="F27">
        <v>16.019</v>
      </c>
      <c r="G27">
        <v>3.533</v>
      </c>
      <c r="H27">
        <v>36938</v>
      </c>
      <c r="I27">
        <v>30665</v>
      </c>
      <c r="J27">
        <v>6282</v>
      </c>
      <c r="K27">
        <v>436937</v>
      </c>
    </row>
    <row r="28" spans="1:11">
      <c r="A28" t="s">
        <v>15386</v>
      </c>
      <c r="B28" t="s">
        <v>603</v>
      </c>
      <c r="C28" t="s">
        <v>15390</v>
      </c>
      <c r="D28">
        <v>17.723</v>
      </c>
      <c r="E28">
        <v>0.514</v>
      </c>
      <c r="F28">
        <v>14.115</v>
      </c>
      <c r="G28">
        <v>3.608</v>
      </c>
      <c r="H28">
        <v>33507</v>
      </c>
      <c r="I28">
        <v>27121</v>
      </c>
      <c r="J28">
        <v>6427</v>
      </c>
      <c r="K28">
        <v>436937</v>
      </c>
    </row>
    <row r="29" spans="1:11">
      <c r="A29" t="s">
        <v>15386</v>
      </c>
      <c r="B29" t="s">
        <v>605</v>
      </c>
      <c r="C29" t="s">
        <v>15391</v>
      </c>
      <c r="D29">
        <v>16.281</v>
      </c>
      <c r="E29">
        <v>0.496</v>
      </c>
      <c r="F29">
        <v>12.606</v>
      </c>
      <c r="G29">
        <v>3.675</v>
      </c>
      <c r="H29">
        <v>30513</v>
      </c>
      <c r="I29">
        <v>24048</v>
      </c>
      <c r="J29">
        <v>6555</v>
      </c>
      <c r="K29">
        <v>436937</v>
      </c>
    </row>
    <row r="30" spans="1:11">
      <c r="A30" t="s">
        <v>15386</v>
      </c>
      <c r="B30" t="s">
        <v>607</v>
      </c>
      <c r="C30" t="s">
        <v>15392</v>
      </c>
      <c r="D30">
        <v>15.193</v>
      </c>
      <c r="E30">
        <v>0.482</v>
      </c>
      <c r="F30">
        <v>11.457</v>
      </c>
      <c r="G30">
        <v>3.736</v>
      </c>
      <c r="H30">
        <v>28307</v>
      </c>
      <c r="I30">
        <v>21657</v>
      </c>
      <c r="J30">
        <v>6670</v>
      </c>
      <c r="K30">
        <v>436937</v>
      </c>
    </row>
    <row r="31" spans="1:11">
      <c r="A31" t="s">
        <v>15386</v>
      </c>
      <c r="B31" t="s">
        <v>609</v>
      </c>
      <c r="C31" t="s">
        <v>15393</v>
      </c>
      <c r="D31">
        <v>14.205</v>
      </c>
      <c r="E31">
        <v>0.469</v>
      </c>
      <c r="F31">
        <v>10.415</v>
      </c>
      <c r="G31">
        <v>3.79</v>
      </c>
      <c r="H31">
        <v>26427</v>
      </c>
      <c r="I31">
        <v>19685</v>
      </c>
      <c r="J31">
        <v>6773</v>
      </c>
      <c r="K31">
        <v>436937</v>
      </c>
    </row>
    <row r="32" spans="1:11">
      <c r="A32" t="s">
        <v>15386</v>
      </c>
      <c r="B32" t="s">
        <v>611</v>
      </c>
      <c r="C32" t="s">
        <v>15394</v>
      </c>
      <c r="D32">
        <v>13.286</v>
      </c>
      <c r="E32">
        <v>0.456</v>
      </c>
      <c r="F32">
        <v>9.446</v>
      </c>
      <c r="G32">
        <v>3.84</v>
      </c>
      <c r="H32">
        <v>24698</v>
      </c>
      <c r="I32">
        <v>17874</v>
      </c>
      <c r="J32">
        <v>6867</v>
      </c>
      <c r="K32">
        <v>436937</v>
      </c>
    </row>
    <row r="33" spans="1:11">
      <c r="A33" t="s">
        <v>15386</v>
      </c>
      <c r="B33" t="s">
        <v>613</v>
      </c>
      <c r="C33" t="s">
        <v>15395</v>
      </c>
      <c r="D33">
        <v>12.462</v>
      </c>
      <c r="E33">
        <v>0.445</v>
      </c>
      <c r="F33">
        <v>8.577</v>
      </c>
      <c r="G33">
        <v>3.885</v>
      </c>
      <c r="H33">
        <v>23172</v>
      </c>
      <c r="I33">
        <v>16220</v>
      </c>
      <c r="J33">
        <v>6953</v>
      </c>
      <c r="K33">
        <v>436937</v>
      </c>
    </row>
    <row r="34" spans="1:11">
      <c r="A34" t="s">
        <v>15386</v>
      </c>
      <c r="B34" t="s">
        <v>615</v>
      </c>
      <c r="C34" t="s">
        <v>15396</v>
      </c>
      <c r="D34">
        <v>11.797</v>
      </c>
      <c r="E34">
        <v>0.436</v>
      </c>
      <c r="F34">
        <v>7.87</v>
      </c>
      <c r="G34">
        <v>3.927</v>
      </c>
      <c r="H34">
        <v>21843</v>
      </c>
      <c r="I34">
        <v>14802</v>
      </c>
      <c r="J34">
        <v>7031</v>
      </c>
      <c r="K34">
        <v>436937</v>
      </c>
    </row>
    <row r="35" spans="1:11">
      <c r="A35" t="s">
        <v>15386</v>
      </c>
      <c r="B35" t="s">
        <v>520</v>
      </c>
      <c r="C35" t="s">
        <v>15397</v>
      </c>
      <c r="D35">
        <v>11.216</v>
      </c>
      <c r="E35">
        <v>0.427</v>
      </c>
      <c r="F35">
        <v>7.252</v>
      </c>
      <c r="G35">
        <v>3.964</v>
      </c>
      <c r="H35">
        <v>20661</v>
      </c>
      <c r="I35">
        <v>13610</v>
      </c>
      <c r="J35">
        <v>7102</v>
      </c>
      <c r="K35">
        <v>436937</v>
      </c>
    </row>
    <row r="36" spans="1:11">
      <c r="A36" t="s">
        <v>15386</v>
      </c>
      <c r="B36" t="s">
        <v>522</v>
      </c>
      <c r="C36" t="s">
        <v>15398</v>
      </c>
      <c r="D36">
        <v>10.651</v>
      </c>
      <c r="E36">
        <v>0.419</v>
      </c>
      <c r="F36">
        <v>6.652</v>
      </c>
      <c r="G36">
        <v>3.999</v>
      </c>
      <c r="H36">
        <v>19643</v>
      </c>
      <c r="I36">
        <v>12513</v>
      </c>
      <c r="J36">
        <v>7167</v>
      </c>
      <c r="K36">
        <v>436937</v>
      </c>
    </row>
    <row r="37" spans="1:11">
      <c r="A37" t="s">
        <v>15386</v>
      </c>
      <c r="B37" t="s">
        <v>524</v>
      </c>
      <c r="C37" t="s">
        <v>15399</v>
      </c>
      <c r="D37">
        <v>10.1</v>
      </c>
      <c r="E37">
        <v>0.41</v>
      </c>
      <c r="F37">
        <v>6.069</v>
      </c>
      <c r="G37">
        <v>4.031</v>
      </c>
      <c r="H37">
        <v>18662</v>
      </c>
      <c r="I37">
        <v>11449</v>
      </c>
      <c r="J37">
        <v>7227</v>
      </c>
      <c r="K37">
        <v>436937</v>
      </c>
    </row>
    <row r="38" spans="1:11">
      <c r="A38" t="s">
        <v>15386</v>
      </c>
      <c r="B38" t="s">
        <v>526</v>
      </c>
      <c r="C38" t="s">
        <v>15400</v>
      </c>
      <c r="D38">
        <v>9.653</v>
      </c>
      <c r="E38">
        <v>0.403</v>
      </c>
      <c r="F38">
        <v>5.593</v>
      </c>
      <c r="G38">
        <v>4.06</v>
      </c>
      <c r="H38">
        <v>17799</v>
      </c>
      <c r="I38">
        <v>10495</v>
      </c>
      <c r="J38">
        <v>7282</v>
      </c>
      <c r="K38">
        <v>436937</v>
      </c>
    </row>
    <row r="39" spans="1:11">
      <c r="A39" t="s">
        <v>15386</v>
      </c>
      <c r="B39" t="s">
        <v>528</v>
      </c>
      <c r="C39" t="s">
        <v>15401</v>
      </c>
      <c r="D39">
        <v>9.216</v>
      </c>
      <c r="E39">
        <v>0.396</v>
      </c>
      <c r="F39">
        <v>5.129</v>
      </c>
      <c r="G39">
        <v>4.087</v>
      </c>
      <c r="H39">
        <v>17004</v>
      </c>
      <c r="I39">
        <v>9649</v>
      </c>
      <c r="J39">
        <v>7333</v>
      </c>
      <c r="K39">
        <v>436937</v>
      </c>
    </row>
    <row r="40" spans="1:11">
      <c r="A40" t="s">
        <v>15386</v>
      </c>
      <c r="B40" t="s">
        <v>530</v>
      </c>
      <c r="C40" t="s">
        <v>15402</v>
      </c>
      <c r="D40">
        <v>8.821</v>
      </c>
      <c r="E40">
        <v>0.39</v>
      </c>
      <c r="F40">
        <v>4.709</v>
      </c>
      <c r="G40">
        <v>4.112</v>
      </c>
      <c r="H40">
        <v>16221</v>
      </c>
      <c r="I40">
        <v>8854</v>
      </c>
      <c r="J40">
        <v>7379</v>
      </c>
      <c r="K40">
        <v>436937</v>
      </c>
    </row>
    <row r="41" spans="1:11">
      <c r="A41" t="s">
        <v>15386</v>
      </c>
      <c r="B41" t="s">
        <v>532</v>
      </c>
      <c r="C41" t="s">
        <v>15403</v>
      </c>
      <c r="D41">
        <v>8.374</v>
      </c>
      <c r="E41">
        <v>0.382</v>
      </c>
      <c r="F41">
        <v>4.24</v>
      </c>
      <c r="G41">
        <v>4.134</v>
      </c>
      <c r="H41">
        <v>15473</v>
      </c>
      <c r="I41">
        <v>8054</v>
      </c>
      <c r="J41">
        <v>7422</v>
      </c>
      <c r="K41">
        <v>436937</v>
      </c>
    </row>
    <row r="42" spans="1:11">
      <c r="A42" t="s">
        <v>15386</v>
      </c>
      <c r="B42" t="s">
        <v>534</v>
      </c>
      <c r="C42" t="s">
        <v>15404</v>
      </c>
      <c r="D42">
        <v>8.112</v>
      </c>
      <c r="E42">
        <v>0.378</v>
      </c>
      <c r="F42">
        <v>3.957</v>
      </c>
      <c r="G42">
        <v>4.155</v>
      </c>
      <c r="H42">
        <v>14889</v>
      </c>
      <c r="I42">
        <v>7377</v>
      </c>
      <c r="J42">
        <v>7460</v>
      </c>
      <c r="K42">
        <v>436937</v>
      </c>
    </row>
    <row r="43" spans="1:11">
      <c r="A43" t="s">
        <v>15386</v>
      </c>
      <c r="B43" t="s">
        <v>536</v>
      </c>
      <c r="C43" t="s">
        <v>15405</v>
      </c>
      <c r="D43">
        <v>7.798</v>
      </c>
      <c r="E43">
        <v>0.372</v>
      </c>
      <c r="F43">
        <v>3.624</v>
      </c>
      <c r="G43">
        <v>4.174</v>
      </c>
      <c r="H43">
        <v>14297</v>
      </c>
      <c r="I43">
        <v>6823</v>
      </c>
      <c r="J43">
        <v>7496</v>
      </c>
      <c r="K43">
        <v>436937</v>
      </c>
    </row>
    <row r="44" spans="1:11">
      <c r="A44" t="s">
        <v>15386</v>
      </c>
      <c r="B44" t="s">
        <v>538</v>
      </c>
      <c r="C44" t="s">
        <v>15406</v>
      </c>
      <c r="D44">
        <v>7.436</v>
      </c>
      <c r="E44">
        <v>0.366</v>
      </c>
      <c r="F44">
        <v>3.245</v>
      </c>
      <c r="G44">
        <v>4.191</v>
      </c>
      <c r="H44">
        <v>13699</v>
      </c>
      <c r="I44">
        <v>6182</v>
      </c>
      <c r="J44">
        <v>7528</v>
      </c>
      <c r="K44">
        <v>436937</v>
      </c>
    </row>
    <row r="45" spans="1:11">
      <c r="A45" t="s">
        <v>15386</v>
      </c>
      <c r="B45" t="s">
        <v>540</v>
      </c>
      <c r="C45" t="s">
        <v>15407</v>
      </c>
      <c r="D45">
        <v>7.083</v>
      </c>
      <c r="E45">
        <v>0.359</v>
      </c>
      <c r="F45">
        <v>2.877</v>
      </c>
      <c r="G45">
        <v>4.206</v>
      </c>
      <c r="H45">
        <v>13076</v>
      </c>
      <c r="I45">
        <v>5509</v>
      </c>
      <c r="J45">
        <v>7558</v>
      </c>
      <c r="K45">
        <v>436937</v>
      </c>
    </row>
    <row r="46" spans="1:11">
      <c r="A46" t="s">
        <v>15386</v>
      </c>
      <c r="B46" t="s">
        <v>542</v>
      </c>
      <c r="C46" t="s">
        <v>15408</v>
      </c>
      <c r="D46">
        <v>6.898</v>
      </c>
      <c r="E46">
        <v>0.356</v>
      </c>
      <c r="F46">
        <v>2.678</v>
      </c>
      <c r="G46">
        <v>4.22</v>
      </c>
      <c r="H46">
        <v>12631</v>
      </c>
      <c r="I46">
        <v>4999</v>
      </c>
      <c r="J46">
        <v>7584</v>
      </c>
      <c r="K46">
        <v>436937</v>
      </c>
    </row>
    <row r="47" spans="1:11">
      <c r="A47" t="s">
        <v>15386</v>
      </c>
      <c r="B47" t="s">
        <v>544</v>
      </c>
      <c r="C47" t="s">
        <v>15409</v>
      </c>
      <c r="D47">
        <v>6.612</v>
      </c>
      <c r="E47">
        <v>0.35</v>
      </c>
      <c r="F47">
        <v>2.379</v>
      </c>
      <c r="G47">
        <v>4.233</v>
      </c>
      <c r="H47">
        <v>12205</v>
      </c>
      <c r="I47">
        <v>4551</v>
      </c>
      <c r="J47">
        <v>7608</v>
      </c>
      <c r="K47">
        <v>436937</v>
      </c>
    </row>
    <row r="48" spans="1:11">
      <c r="A48" t="s">
        <v>15386</v>
      </c>
      <c r="B48" t="s">
        <v>546</v>
      </c>
      <c r="C48" t="s">
        <v>15410</v>
      </c>
      <c r="D48">
        <v>6.385</v>
      </c>
      <c r="E48">
        <v>0.346</v>
      </c>
      <c r="F48">
        <v>2.141</v>
      </c>
      <c r="G48">
        <v>4.244</v>
      </c>
      <c r="H48">
        <v>11679</v>
      </c>
      <c r="I48">
        <v>4068</v>
      </c>
      <c r="J48">
        <v>7630</v>
      </c>
      <c r="K48">
        <v>436937</v>
      </c>
    </row>
    <row r="49" spans="1:11">
      <c r="A49" t="s">
        <v>15386</v>
      </c>
      <c r="B49" t="s">
        <v>548</v>
      </c>
      <c r="C49" t="s">
        <v>15411</v>
      </c>
      <c r="D49">
        <v>6.115</v>
      </c>
      <c r="E49">
        <v>0.34</v>
      </c>
      <c r="F49">
        <v>1.861</v>
      </c>
      <c r="G49">
        <v>4.254</v>
      </c>
      <c r="H49">
        <v>11294</v>
      </c>
      <c r="I49">
        <v>3601</v>
      </c>
      <c r="J49">
        <v>7649</v>
      </c>
      <c r="K49">
        <v>436937</v>
      </c>
    </row>
    <row r="50" spans="1:11">
      <c r="A50" t="s">
        <v>15386</v>
      </c>
      <c r="B50" t="s">
        <v>550</v>
      </c>
      <c r="C50" t="s">
        <v>15412</v>
      </c>
      <c r="D50">
        <v>5.832</v>
      </c>
      <c r="E50">
        <v>0.334</v>
      </c>
      <c r="F50">
        <v>1.569</v>
      </c>
      <c r="G50">
        <v>4.263</v>
      </c>
      <c r="H50">
        <v>10760</v>
      </c>
      <c r="I50">
        <v>3087</v>
      </c>
      <c r="J50">
        <v>7666</v>
      </c>
      <c r="K50">
        <v>436937</v>
      </c>
    </row>
    <row r="51" spans="1:11">
      <c r="A51" t="s">
        <v>15386</v>
      </c>
      <c r="B51" t="s">
        <v>552</v>
      </c>
      <c r="C51" t="s">
        <v>15413</v>
      </c>
      <c r="D51">
        <v>5.648</v>
      </c>
      <c r="E51">
        <v>0.33</v>
      </c>
      <c r="F51">
        <v>1.378</v>
      </c>
      <c r="G51">
        <v>4.27</v>
      </c>
      <c r="H51">
        <v>10274</v>
      </c>
      <c r="I51">
        <v>2652</v>
      </c>
      <c r="J51">
        <v>7680</v>
      </c>
      <c r="K51">
        <v>436937</v>
      </c>
    </row>
    <row r="52" spans="1:11">
      <c r="A52" t="s">
        <v>15386</v>
      </c>
      <c r="B52" t="s">
        <v>554</v>
      </c>
      <c r="C52" t="s">
        <v>15414</v>
      </c>
      <c r="D52">
        <v>5.473</v>
      </c>
      <c r="E52">
        <v>0.326</v>
      </c>
      <c r="F52">
        <v>1.196</v>
      </c>
      <c r="G52">
        <v>4.277</v>
      </c>
      <c r="H52">
        <v>9969</v>
      </c>
      <c r="I52">
        <v>2316</v>
      </c>
      <c r="J52">
        <v>7692</v>
      </c>
      <c r="K52">
        <v>436937</v>
      </c>
    </row>
    <row r="53" spans="1:11">
      <c r="A53" t="s">
        <v>15386</v>
      </c>
      <c r="B53" t="s">
        <v>556</v>
      </c>
      <c r="C53" t="s">
        <v>15415</v>
      </c>
      <c r="D53">
        <v>5.259</v>
      </c>
      <c r="E53">
        <v>0.321</v>
      </c>
      <c r="F53">
        <v>0.977</v>
      </c>
      <c r="G53">
        <v>4.282</v>
      </c>
      <c r="H53">
        <v>9628</v>
      </c>
      <c r="I53">
        <v>1956</v>
      </c>
      <c r="J53">
        <v>7703</v>
      </c>
      <c r="K53">
        <v>436937</v>
      </c>
    </row>
    <row r="54" spans="1:11">
      <c r="A54" t="s">
        <v>15386</v>
      </c>
      <c r="B54" t="s">
        <v>558</v>
      </c>
      <c r="C54" t="s">
        <v>15416</v>
      </c>
      <c r="D54">
        <v>5.099</v>
      </c>
      <c r="E54">
        <v>0.317</v>
      </c>
      <c r="F54">
        <v>0.812</v>
      </c>
      <c r="G54">
        <v>4.287</v>
      </c>
      <c r="H54">
        <v>9307</v>
      </c>
      <c r="I54">
        <v>1610</v>
      </c>
      <c r="J54">
        <v>7712</v>
      </c>
      <c r="K54">
        <v>436937</v>
      </c>
    </row>
    <row r="55" spans="1:11">
      <c r="A55" t="s">
        <v>15386</v>
      </c>
      <c r="B55" t="s">
        <v>560</v>
      </c>
      <c r="C55" t="s">
        <v>15417</v>
      </c>
      <c r="D55">
        <v>4.906</v>
      </c>
      <c r="E55">
        <v>0.312</v>
      </c>
      <c r="F55">
        <v>0.616</v>
      </c>
      <c r="G55">
        <v>4.29</v>
      </c>
      <c r="H55">
        <v>8955</v>
      </c>
      <c r="I55">
        <v>1285</v>
      </c>
      <c r="J55">
        <v>7719</v>
      </c>
      <c r="K55">
        <v>436937</v>
      </c>
    </row>
    <row r="56" spans="1:11">
      <c r="A56" t="s">
        <v>15386</v>
      </c>
      <c r="B56" t="s">
        <v>562</v>
      </c>
      <c r="C56" t="s">
        <v>15418</v>
      </c>
      <c r="D56">
        <v>4.784</v>
      </c>
      <c r="E56">
        <v>0.309</v>
      </c>
      <c r="F56">
        <v>0.491</v>
      </c>
      <c r="G56">
        <v>4.293</v>
      </c>
      <c r="H56">
        <v>8713</v>
      </c>
      <c r="I56">
        <v>996</v>
      </c>
      <c r="J56">
        <v>7725</v>
      </c>
      <c r="K56">
        <v>436937</v>
      </c>
    </row>
    <row r="57" spans="1:11">
      <c r="A57" t="s">
        <v>15386</v>
      </c>
      <c r="B57" t="s">
        <v>564</v>
      </c>
      <c r="C57" t="s">
        <v>15419</v>
      </c>
      <c r="D57">
        <v>4.677</v>
      </c>
      <c r="E57">
        <v>0.305</v>
      </c>
      <c r="F57">
        <v>0.382</v>
      </c>
      <c r="G57">
        <v>4.295</v>
      </c>
      <c r="H57">
        <v>8449</v>
      </c>
      <c r="I57">
        <v>785</v>
      </c>
      <c r="J57">
        <v>7730</v>
      </c>
      <c r="K57">
        <v>436937</v>
      </c>
    </row>
    <row r="58" spans="1:11">
      <c r="A58" t="s">
        <v>15386</v>
      </c>
      <c r="B58" t="s">
        <v>566</v>
      </c>
      <c r="C58" t="s">
        <v>15420</v>
      </c>
      <c r="D58">
        <v>4.483</v>
      </c>
      <c r="E58">
        <v>0.298</v>
      </c>
      <c r="F58">
        <v>0.186</v>
      </c>
      <c r="G58">
        <v>4.297</v>
      </c>
      <c r="H58">
        <v>8183</v>
      </c>
      <c r="I58">
        <v>511</v>
      </c>
      <c r="J58">
        <v>7733</v>
      </c>
      <c r="K58">
        <v>436937</v>
      </c>
    </row>
    <row r="59" spans="1:11">
      <c r="A59" t="s">
        <v>15386</v>
      </c>
      <c r="B59" t="s">
        <v>568</v>
      </c>
      <c r="C59" t="s">
        <v>15421</v>
      </c>
      <c r="D59">
        <v>4.352</v>
      </c>
      <c r="E59">
        <v>0.292</v>
      </c>
      <c r="F59">
        <v>0.055</v>
      </c>
      <c r="G59">
        <v>4.297</v>
      </c>
      <c r="H59">
        <v>7932</v>
      </c>
      <c r="I59">
        <v>217</v>
      </c>
      <c r="J59">
        <v>7735</v>
      </c>
      <c r="K59">
        <v>436937</v>
      </c>
    </row>
    <row r="60" spans="1:11">
      <c r="A60" t="s">
        <v>15386</v>
      </c>
      <c r="B60" t="s">
        <v>570</v>
      </c>
      <c r="C60" t="s">
        <v>15422</v>
      </c>
      <c r="D60">
        <v>4.212</v>
      </c>
      <c r="E60">
        <v>0.285</v>
      </c>
      <c r="F60">
        <v>0</v>
      </c>
      <c r="G60">
        <v>4.212</v>
      </c>
      <c r="H60">
        <v>7719</v>
      </c>
      <c r="I60">
        <v>49</v>
      </c>
      <c r="J60">
        <v>7658</v>
      </c>
      <c r="K60">
        <v>436937</v>
      </c>
    </row>
    <row r="61" spans="1:11">
      <c r="A61" t="s">
        <v>15386</v>
      </c>
      <c r="B61" t="s">
        <v>572</v>
      </c>
      <c r="C61" t="s">
        <v>15423</v>
      </c>
      <c r="D61">
        <v>4.094</v>
      </c>
      <c r="E61">
        <v>0.28</v>
      </c>
      <c r="F61">
        <v>0</v>
      </c>
      <c r="G61">
        <v>4.094</v>
      </c>
      <c r="H61">
        <v>7498</v>
      </c>
      <c r="I61">
        <v>0</v>
      </c>
      <c r="J61">
        <v>7475</v>
      </c>
      <c r="K61">
        <v>436937</v>
      </c>
    </row>
    <row r="62" spans="1:11">
      <c r="A62" t="s">
        <v>15386</v>
      </c>
      <c r="B62" t="s">
        <v>574</v>
      </c>
      <c r="C62" t="s">
        <v>15424</v>
      </c>
      <c r="D62">
        <v>4.01</v>
      </c>
      <c r="E62">
        <v>0.276</v>
      </c>
      <c r="F62">
        <v>0</v>
      </c>
      <c r="G62">
        <v>4.01</v>
      </c>
      <c r="H62">
        <v>7305</v>
      </c>
      <c r="I62">
        <v>0</v>
      </c>
      <c r="J62">
        <v>7294</v>
      </c>
      <c r="K62">
        <v>436937</v>
      </c>
    </row>
    <row r="63" spans="1:11">
      <c r="A63" t="s">
        <v>15386</v>
      </c>
      <c r="B63" t="s">
        <v>576</v>
      </c>
      <c r="C63" t="s">
        <v>15425</v>
      </c>
      <c r="D63">
        <v>3.884</v>
      </c>
      <c r="E63">
        <v>0.27</v>
      </c>
      <c r="F63">
        <v>0</v>
      </c>
      <c r="G63">
        <v>3.884</v>
      </c>
      <c r="H63">
        <v>7115</v>
      </c>
      <c r="I63">
        <v>0</v>
      </c>
      <c r="J63">
        <v>7105</v>
      </c>
      <c r="K63">
        <v>436937</v>
      </c>
    </row>
    <row r="64" spans="1:11">
      <c r="A64" t="s">
        <v>15386</v>
      </c>
      <c r="B64" t="s">
        <v>578</v>
      </c>
      <c r="C64" t="s">
        <v>15426</v>
      </c>
      <c r="D64">
        <v>3.801</v>
      </c>
      <c r="E64">
        <v>0.266</v>
      </c>
      <c r="F64">
        <v>0</v>
      </c>
      <c r="G64">
        <v>3.801</v>
      </c>
      <c r="H64">
        <v>6927</v>
      </c>
      <c r="I64">
        <v>0</v>
      </c>
      <c r="J64">
        <v>6916</v>
      </c>
      <c r="K64">
        <v>436937</v>
      </c>
    </row>
    <row r="65" spans="1:11">
      <c r="A65" t="s">
        <v>15386</v>
      </c>
      <c r="B65" t="s">
        <v>580</v>
      </c>
      <c r="C65" t="s">
        <v>15427</v>
      </c>
      <c r="D65">
        <v>3.698</v>
      </c>
      <c r="E65">
        <v>0.261</v>
      </c>
      <c r="F65">
        <v>0</v>
      </c>
      <c r="G65">
        <v>3.698</v>
      </c>
      <c r="H65">
        <v>6748</v>
      </c>
      <c r="I65">
        <v>0</v>
      </c>
      <c r="J65">
        <v>6749</v>
      </c>
      <c r="K65">
        <v>436937</v>
      </c>
    </row>
    <row r="66" spans="1:11">
      <c r="A66" t="s">
        <v>15386</v>
      </c>
      <c r="B66" t="s">
        <v>582</v>
      </c>
      <c r="C66" t="s">
        <v>15428</v>
      </c>
      <c r="D66">
        <v>3.616</v>
      </c>
      <c r="E66">
        <v>0.257</v>
      </c>
      <c r="F66">
        <v>0</v>
      </c>
      <c r="G66">
        <v>3.616</v>
      </c>
      <c r="H66">
        <v>6578</v>
      </c>
      <c r="I66">
        <v>0</v>
      </c>
      <c r="J66">
        <v>6583</v>
      </c>
      <c r="K66">
        <v>436937</v>
      </c>
    </row>
    <row r="67" spans="1:11">
      <c r="A67" t="s">
        <v>15386</v>
      </c>
      <c r="B67" t="s">
        <v>584</v>
      </c>
      <c r="C67" t="s">
        <v>15429</v>
      </c>
      <c r="D67">
        <v>3.535</v>
      </c>
      <c r="E67">
        <v>0.253</v>
      </c>
      <c r="F67">
        <v>0</v>
      </c>
      <c r="G67">
        <v>3.535</v>
      </c>
      <c r="H67">
        <v>6439</v>
      </c>
      <c r="I67">
        <v>0</v>
      </c>
      <c r="J67">
        <v>6436</v>
      </c>
      <c r="K67">
        <v>436937</v>
      </c>
    </row>
    <row r="68" spans="1:11">
      <c r="A68" t="s">
        <v>15386</v>
      </c>
      <c r="B68" t="s">
        <v>586</v>
      </c>
      <c r="C68" t="s">
        <v>15430</v>
      </c>
      <c r="D68">
        <v>3.444</v>
      </c>
      <c r="E68">
        <v>0.249</v>
      </c>
      <c r="F68">
        <v>0</v>
      </c>
      <c r="G68">
        <v>3.444</v>
      </c>
      <c r="H68">
        <v>6273</v>
      </c>
      <c r="I68">
        <v>0</v>
      </c>
      <c r="J68">
        <v>6281</v>
      </c>
      <c r="K68">
        <v>436937</v>
      </c>
    </row>
    <row r="69" spans="1:11">
      <c r="A69" t="s">
        <v>15386</v>
      </c>
      <c r="B69" t="s">
        <v>588</v>
      </c>
      <c r="C69" t="s">
        <v>15431</v>
      </c>
      <c r="D69">
        <v>3.374</v>
      </c>
      <c r="E69">
        <v>0.245</v>
      </c>
      <c r="F69">
        <v>0</v>
      </c>
      <c r="G69">
        <v>3.374</v>
      </c>
      <c r="H69">
        <v>6147</v>
      </c>
      <c r="I69">
        <v>0</v>
      </c>
      <c r="J69">
        <v>6136</v>
      </c>
      <c r="K69">
        <v>436937</v>
      </c>
    </row>
    <row r="70" spans="1:11">
      <c r="A70" t="s">
        <v>15386</v>
      </c>
      <c r="B70" t="s">
        <v>590</v>
      </c>
      <c r="C70" t="s">
        <v>15432</v>
      </c>
      <c r="D70">
        <v>3.295</v>
      </c>
      <c r="E70">
        <v>0.241</v>
      </c>
      <c r="F70">
        <v>0</v>
      </c>
      <c r="G70">
        <v>3.295</v>
      </c>
      <c r="H70">
        <v>5998</v>
      </c>
      <c r="I70">
        <v>0</v>
      </c>
      <c r="J70">
        <v>6002</v>
      </c>
      <c r="K70">
        <v>436937</v>
      </c>
    </row>
    <row r="71" spans="1:11">
      <c r="A71" t="s">
        <v>15386</v>
      </c>
      <c r="B71" t="s">
        <v>592</v>
      </c>
      <c r="C71" t="s">
        <v>15433</v>
      </c>
      <c r="D71">
        <v>3.236</v>
      </c>
      <c r="E71">
        <v>0.238</v>
      </c>
      <c r="F71">
        <v>0</v>
      </c>
      <c r="G71">
        <v>3.236</v>
      </c>
      <c r="H71">
        <v>5856</v>
      </c>
      <c r="I71">
        <v>0</v>
      </c>
      <c r="J71">
        <v>5878</v>
      </c>
      <c r="K71">
        <v>436937</v>
      </c>
    </row>
    <row r="72" spans="1:11">
      <c r="A72" t="s">
        <v>15386</v>
      </c>
      <c r="B72" t="s">
        <v>594</v>
      </c>
      <c r="C72" t="s">
        <v>15434</v>
      </c>
      <c r="D72">
        <v>3.158</v>
      </c>
      <c r="E72">
        <v>0.234</v>
      </c>
      <c r="F72">
        <v>0</v>
      </c>
      <c r="G72">
        <v>3.158</v>
      </c>
      <c r="H72">
        <v>5740</v>
      </c>
      <c r="I72">
        <v>0</v>
      </c>
      <c r="J72">
        <v>5755</v>
      </c>
      <c r="K72">
        <v>436937</v>
      </c>
    </row>
    <row r="73" spans="1:11">
      <c r="A73" t="s">
        <v>15435</v>
      </c>
      <c r="B73" t="s">
        <v>597</v>
      </c>
      <c r="C73" t="s">
        <v>15436</v>
      </c>
      <c r="D73">
        <v>3.099</v>
      </c>
      <c r="E73">
        <v>0.231</v>
      </c>
      <c r="F73">
        <v>0</v>
      </c>
      <c r="G73">
        <v>3.099</v>
      </c>
      <c r="H73">
        <v>5635</v>
      </c>
      <c r="I73">
        <v>0</v>
      </c>
      <c r="J73">
        <v>5631</v>
      </c>
      <c r="K73">
        <v>436937</v>
      </c>
    </row>
    <row r="74" spans="1:11">
      <c r="A74" t="s">
        <v>15435</v>
      </c>
      <c r="B74" t="s">
        <v>599</v>
      </c>
      <c r="C74" t="s">
        <v>15437</v>
      </c>
      <c r="D74">
        <v>3.051</v>
      </c>
      <c r="E74">
        <v>0.228</v>
      </c>
      <c r="F74">
        <v>0</v>
      </c>
      <c r="G74">
        <v>3.051</v>
      </c>
      <c r="H74">
        <v>5532</v>
      </c>
      <c r="I74">
        <v>0</v>
      </c>
      <c r="J74">
        <v>5535</v>
      </c>
      <c r="K74">
        <v>436937</v>
      </c>
    </row>
    <row r="75" spans="1:11">
      <c r="A75" t="s">
        <v>15435</v>
      </c>
      <c r="B75" t="s">
        <v>601</v>
      </c>
      <c r="C75" t="s">
        <v>15438</v>
      </c>
      <c r="D75">
        <v>2.984</v>
      </c>
      <c r="E75">
        <v>0.225</v>
      </c>
      <c r="F75">
        <v>0</v>
      </c>
      <c r="G75">
        <v>2.984</v>
      </c>
      <c r="H75">
        <v>5404</v>
      </c>
      <c r="I75">
        <v>0</v>
      </c>
      <c r="J75">
        <v>5432</v>
      </c>
      <c r="K75">
        <v>436937</v>
      </c>
    </row>
    <row r="76" spans="1:11">
      <c r="A76" t="s">
        <v>15435</v>
      </c>
      <c r="B76" t="s">
        <v>603</v>
      </c>
      <c r="C76" t="s">
        <v>15439</v>
      </c>
      <c r="D76">
        <v>2.936</v>
      </c>
      <c r="E76">
        <v>0.223</v>
      </c>
      <c r="F76">
        <v>0</v>
      </c>
      <c r="G76">
        <v>2.936</v>
      </c>
      <c r="H76">
        <v>5328</v>
      </c>
      <c r="I76">
        <v>0</v>
      </c>
      <c r="J76">
        <v>5328</v>
      </c>
      <c r="K76">
        <v>436937</v>
      </c>
    </row>
    <row r="77" spans="1:11">
      <c r="A77" t="s">
        <v>15435</v>
      </c>
      <c r="B77" t="s">
        <v>605</v>
      </c>
      <c r="C77" t="s">
        <v>15440</v>
      </c>
      <c r="D77">
        <v>2.889</v>
      </c>
      <c r="E77">
        <v>0.22</v>
      </c>
      <c r="F77">
        <v>0</v>
      </c>
      <c r="G77">
        <v>2.889</v>
      </c>
      <c r="H77">
        <v>5243</v>
      </c>
      <c r="I77">
        <v>0</v>
      </c>
      <c r="J77">
        <v>5242</v>
      </c>
      <c r="K77">
        <v>436937</v>
      </c>
    </row>
    <row r="78" spans="1:11">
      <c r="A78" t="s">
        <v>15435</v>
      </c>
      <c r="B78" t="s">
        <v>607</v>
      </c>
      <c r="C78" t="s">
        <v>15441</v>
      </c>
      <c r="D78">
        <v>2.842</v>
      </c>
      <c r="E78">
        <v>0.218</v>
      </c>
      <c r="F78">
        <v>0</v>
      </c>
      <c r="G78">
        <v>2.842</v>
      </c>
      <c r="H78">
        <v>5158</v>
      </c>
      <c r="I78">
        <v>0</v>
      </c>
      <c r="J78">
        <v>5158</v>
      </c>
      <c r="K78">
        <v>436937</v>
      </c>
    </row>
    <row r="79" spans="1:11">
      <c r="A79" t="s">
        <v>15435</v>
      </c>
      <c r="B79" t="s">
        <v>609</v>
      </c>
      <c r="C79" t="s">
        <v>15442</v>
      </c>
      <c r="D79">
        <v>2.795</v>
      </c>
      <c r="E79">
        <v>0.215</v>
      </c>
      <c r="F79">
        <v>0</v>
      </c>
      <c r="G79">
        <v>2.795</v>
      </c>
      <c r="H79">
        <v>5073</v>
      </c>
      <c r="I79">
        <v>0</v>
      </c>
      <c r="J79">
        <v>5073</v>
      </c>
      <c r="K79">
        <v>436937</v>
      </c>
    </row>
    <row r="80" spans="1:11">
      <c r="A80" t="s">
        <v>15435</v>
      </c>
      <c r="B80" t="s">
        <v>611</v>
      </c>
      <c r="C80" t="s">
        <v>15443</v>
      </c>
      <c r="D80">
        <v>2.748</v>
      </c>
      <c r="E80">
        <v>0.213</v>
      </c>
      <c r="F80">
        <v>0</v>
      </c>
      <c r="G80">
        <v>2.748</v>
      </c>
      <c r="H80">
        <v>4989</v>
      </c>
      <c r="I80">
        <v>0</v>
      </c>
      <c r="J80">
        <v>4989</v>
      </c>
      <c r="K80">
        <v>436937</v>
      </c>
    </row>
    <row r="81" spans="1:11">
      <c r="A81" t="s">
        <v>15435</v>
      </c>
      <c r="B81" t="s">
        <v>613</v>
      </c>
      <c r="C81" t="s">
        <v>15444</v>
      </c>
      <c r="D81">
        <v>2.702</v>
      </c>
      <c r="E81">
        <v>0.21</v>
      </c>
      <c r="F81">
        <v>0</v>
      </c>
      <c r="G81">
        <v>2.702</v>
      </c>
      <c r="H81">
        <v>4905</v>
      </c>
      <c r="I81">
        <v>0</v>
      </c>
      <c r="J81">
        <v>4905</v>
      </c>
      <c r="K81">
        <v>436937</v>
      </c>
    </row>
    <row r="82" spans="1:11">
      <c r="A82" t="s">
        <v>15435</v>
      </c>
      <c r="B82" t="s">
        <v>615</v>
      </c>
      <c r="C82" t="s">
        <v>15445</v>
      </c>
      <c r="D82">
        <v>2.656</v>
      </c>
      <c r="E82">
        <v>0.208</v>
      </c>
      <c r="F82">
        <v>0</v>
      </c>
      <c r="G82">
        <v>2.656</v>
      </c>
      <c r="H82">
        <v>4822</v>
      </c>
      <c r="I82">
        <v>0</v>
      </c>
      <c r="J82">
        <v>4822</v>
      </c>
      <c r="K82">
        <v>436937</v>
      </c>
    </row>
    <row r="83" spans="1:11">
      <c r="A83" t="s">
        <v>15435</v>
      </c>
      <c r="B83" t="s">
        <v>520</v>
      </c>
      <c r="C83" t="s">
        <v>15446</v>
      </c>
      <c r="D83">
        <v>2.592</v>
      </c>
      <c r="E83">
        <v>0.204</v>
      </c>
      <c r="F83">
        <v>0</v>
      </c>
      <c r="G83">
        <v>2.592</v>
      </c>
      <c r="H83">
        <v>4733</v>
      </c>
      <c r="I83">
        <v>0</v>
      </c>
      <c r="J83">
        <v>4723</v>
      </c>
      <c r="K83">
        <v>436937</v>
      </c>
    </row>
    <row r="84" spans="1:11">
      <c r="A84" t="s">
        <v>15435</v>
      </c>
      <c r="B84" t="s">
        <v>522</v>
      </c>
      <c r="C84" t="s">
        <v>15447</v>
      </c>
      <c r="D84">
        <v>2.565</v>
      </c>
      <c r="E84">
        <v>0.203</v>
      </c>
      <c r="F84">
        <v>0</v>
      </c>
      <c r="G84">
        <v>2.565</v>
      </c>
      <c r="H84">
        <v>4652</v>
      </c>
      <c r="I84">
        <v>0</v>
      </c>
      <c r="J84">
        <v>4641</v>
      </c>
      <c r="K84">
        <v>436937</v>
      </c>
    </row>
    <row r="85" spans="1:11">
      <c r="A85" t="s">
        <v>15435</v>
      </c>
      <c r="B85" t="s">
        <v>524</v>
      </c>
      <c r="C85" t="s">
        <v>15448</v>
      </c>
      <c r="D85">
        <v>2.502</v>
      </c>
      <c r="E85">
        <v>0.199</v>
      </c>
      <c r="F85">
        <v>0</v>
      </c>
      <c r="G85">
        <v>2.502</v>
      </c>
      <c r="H85">
        <v>4570</v>
      </c>
      <c r="I85">
        <v>0</v>
      </c>
      <c r="J85">
        <v>4560</v>
      </c>
      <c r="K85">
        <v>436937</v>
      </c>
    </row>
    <row r="86" spans="1:11">
      <c r="A86" t="s">
        <v>15435</v>
      </c>
      <c r="B86" t="s">
        <v>526</v>
      </c>
      <c r="C86" t="s">
        <v>15449</v>
      </c>
      <c r="D86">
        <v>2.475</v>
      </c>
      <c r="E86">
        <v>0.198</v>
      </c>
      <c r="F86">
        <v>0</v>
      </c>
      <c r="G86">
        <v>2.475</v>
      </c>
      <c r="H86">
        <v>4489</v>
      </c>
      <c r="I86">
        <v>0</v>
      </c>
      <c r="J86">
        <v>4479</v>
      </c>
      <c r="K86">
        <v>436937</v>
      </c>
    </row>
    <row r="87" spans="1:11">
      <c r="A87" t="s">
        <v>15435</v>
      </c>
      <c r="B87" t="s">
        <v>528</v>
      </c>
      <c r="C87" t="s">
        <v>15450</v>
      </c>
      <c r="D87">
        <v>2.412</v>
      </c>
      <c r="E87">
        <v>0.194</v>
      </c>
      <c r="F87">
        <v>0</v>
      </c>
      <c r="G87">
        <v>2.412</v>
      </c>
      <c r="H87">
        <v>4395</v>
      </c>
      <c r="I87">
        <v>0</v>
      </c>
      <c r="J87">
        <v>4398</v>
      </c>
      <c r="K87">
        <v>436937</v>
      </c>
    </row>
    <row r="88" spans="1:11">
      <c r="A88" t="s">
        <v>15435</v>
      </c>
      <c r="B88" t="s">
        <v>530</v>
      </c>
      <c r="C88" t="s">
        <v>15451</v>
      </c>
      <c r="D88">
        <v>2.368</v>
      </c>
      <c r="E88">
        <v>0.192</v>
      </c>
      <c r="F88">
        <v>0</v>
      </c>
      <c r="G88">
        <v>2.368</v>
      </c>
      <c r="H88">
        <v>4311</v>
      </c>
      <c r="I88">
        <v>0</v>
      </c>
      <c r="J88">
        <v>4302</v>
      </c>
      <c r="K88">
        <v>436937</v>
      </c>
    </row>
    <row r="89" spans="1:11">
      <c r="A89" t="s">
        <v>15435</v>
      </c>
      <c r="B89" t="s">
        <v>532</v>
      </c>
      <c r="C89" t="s">
        <v>15452</v>
      </c>
      <c r="D89">
        <v>2.323</v>
      </c>
      <c r="E89">
        <v>0.189</v>
      </c>
      <c r="F89">
        <v>0</v>
      </c>
      <c r="G89">
        <v>2.323</v>
      </c>
      <c r="H89">
        <v>4200</v>
      </c>
      <c r="I89">
        <v>0</v>
      </c>
      <c r="J89">
        <v>4222</v>
      </c>
      <c r="K89">
        <v>436937</v>
      </c>
    </row>
    <row r="90" spans="1:11">
      <c r="A90" t="s">
        <v>15435</v>
      </c>
      <c r="B90" t="s">
        <v>534</v>
      </c>
      <c r="C90" t="s">
        <v>15453</v>
      </c>
      <c r="D90">
        <v>2.219</v>
      </c>
      <c r="E90">
        <v>0.183</v>
      </c>
      <c r="F90">
        <v>0</v>
      </c>
      <c r="G90">
        <v>2.219</v>
      </c>
      <c r="H90">
        <v>4082</v>
      </c>
      <c r="I90">
        <v>0</v>
      </c>
      <c r="J90">
        <v>4088</v>
      </c>
      <c r="K90">
        <v>436937</v>
      </c>
    </row>
    <row r="91" spans="1:11">
      <c r="A91" t="s">
        <v>15435</v>
      </c>
      <c r="B91" t="s">
        <v>536</v>
      </c>
      <c r="C91" t="s">
        <v>15454</v>
      </c>
      <c r="D91">
        <v>2.201</v>
      </c>
      <c r="E91">
        <v>0.182</v>
      </c>
      <c r="F91">
        <v>0</v>
      </c>
      <c r="G91">
        <v>2.201</v>
      </c>
      <c r="H91">
        <v>3988</v>
      </c>
      <c r="I91">
        <v>0</v>
      </c>
      <c r="J91">
        <v>3978</v>
      </c>
      <c r="K91">
        <v>436937</v>
      </c>
    </row>
    <row r="92" spans="1:11">
      <c r="A92" t="s">
        <v>15435</v>
      </c>
      <c r="B92" t="s">
        <v>538</v>
      </c>
      <c r="C92" t="s">
        <v>15455</v>
      </c>
      <c r="D92">
        <v>2.15</v>
      </c>
      <c r="E92">
        <v>0.179</v>
      </c>
      <c r="F92">
        <v>0</v>
      </c>
      <c r="G92">
        <v>2.15</v>
      </c>
      <c r="H92">
        <v>3910</v>
      </c>
      <c r="I92">
        <v>0</v>
      </c>
      <c r="J92">
        <v>3916</v>
      </c>
      <c r="K92">
        <v>436937</v>
      </c>
    </row>
    <row r="93" spans="1:11">
      <c r="A93" t="s">
        <v>15435</v>
      </c>
      <c r="B93" t="s">
        <v>540</v>
      </c>
      <c r="C93" t="s">
        <v>15456</v>
      </c>
      <c r="D93">
        <v>2.081</v>
      </c>
      <c r="E93">
        <v>0.175</v>
      </c>
      <c r="F93">
        <v>0</v>
      </c>
      <c r="G93">
        <v>2.081</v>
      </c>
      <c r="H93">
        <v>3836</v>
      </c>
      <c r="I93">
        <v>0</v>
      </c>
      <c r="J93">
        <v>3808</v>
      </c>
      <c r="K93">
        <v>436937</v>
      </c>
    </row>
    <row r="94" spans="1:11">
      <c r="A94" t="s">
        <v>15435</v>
      </c>
      <c r="B94" t="s">
        <v>542</v>
      </c>
      <c r="C94" t="s">
        <v>15457</v>
      </c>
      <c r="D94">
        <v>2.073</v>
      </c>
      <c r="E94">
        <v>0.175</v>
      </c>
      <c r="F94">
        <v>0</v>
      </c>
      <c r="G94">
        <v>2.073</v>
      </c>
      <c r="H94">
        <v>3745</v>
      </c>
      <c r="I94">
        <v>0</v>
      </c>
      <c r="J94">
        <v>3739</v>
      </c>
      <c r="K94">
        <v>436937</v>
      </c>
    </row>
    <row r="95" spans="1:11">
      <c r="A95" t="s">
        <v>15435</v>
      </c>
      <c r="B95" t="s">
        <v>544</v>
      </c>
      <c r="C95" t="s">
        <v>15458</v>
      </c>
      <c r="D95">
        <v>2.014</v>
      </c>
      <c r="E95">
        <v>0.171</v>
      </c>
      <c r="F95">
        <v>0</v>
      </c>
      <c r="G95">
        <v>2.014</v>
      </c>
      <c r="H95">
        <v>3687</v>
      </c>
      <c r="I95">
        <v>0</v>
      </c>
      <c r="J95">
        <v>3678</v>
      </c>
      <c r="K95">
        <v>436937</v>
      </c>
    </row>
    <row r="96" spans="1:11">
      <c r="A96" t="s">
        <v>15435</v>
      </c>
      <c r="B96" t="s">
        <v>546</v>
      </c>
      <c r="C96" t="s">
        <v>15459</v>
      </c>
      <c r="D96">
        <v>1.955</v>
      </c>
      <c r="E96">
        <v>0.168</v>
      </c>
      <c r="F96">
        <v>0</v>
      </c>
      <c r="G96">
        <v>1.955</v>
      </c>
      <c r="H96">
        <v>3563</v>
      </c>
      <c r="I96">
        <v>0</v>
      </c>
      <c r="J96">
        <v>3572</v>
      </c>
      <c r="K96">
        <v>436937</v>
      </c>
    </row>
    <row r="97" spans="1:11">
      <c r="A97" t="s">
        <v>15435</v>
      </c>
      <c r="B97" t="s">
        <v>548</v>
      </c>
      <c r="C97" t="s">
        <v>15460</v>
      </c>
      <c r="D97">
        <v>1.914</v>
      </c>
      <c r="E97">
        <v>0.165</v>
      </c>
      <c r="F97">
        <v>0</v>
      </c>
      <c r="G97">
        <v>1.914</v>
      </c>
      <c r="H97">
        <v>3482</v>
      </c>
      <c r="I97">
        <v>0</v>
      </c>
      <c r="J97">
        <v>3482</v>
      </c>
      <c r="K97">
        <v>436937</v>
      </c>
    </row>
    <row r="98" spans="1:11">
      <c r="A98" t="s">
        <v>15435</v>
      </c>
      <c r="B98" t="s">
        <v>550</v>
      </c>
      <c r="C98" t="s">
        <v>15461</v>
      </c>
      <c r="D98">
        <v>1.824</v>
      </c>
      <c r="E98">
        <v>0.159</v>
      </c>
      <c r="F98">
        <v>0</v>
      </c>
      <c r="G98">
        <v>1.824</v>
      </c>
      <c r="H98">
        <v>3361</v>
      </c>
      <c r="I98">
        <v>0</v>
      </c>
      <c r="J98">
        <v>3364</v>
      </c>
      <c r="K98">
        <v>436937</v>
      </c>
    </row>
    <row r="99" spans="1:11">
      <c r="A99" t="s">
        <v>15435</v>
      </c>
      <c r="B99" t="s">
        <v>552</v>
      </c>
      <c r="C99" t="s">
        <v>15462</v>
      </c>
      <c r="D99">
        <v>1.784</v>
      </c>
      <c r="E99">
        <v>0.157</v>
      </c>
      <c r="F99">
        <v>0</v>
      </c>
      <c r="G99">
        <v>1.784</v>
      </c>
      <c r="H99">
        <v>3258</v>
      </c>
      <c r="I99">
        <v>0</v>
      </c>
      <c r="J99">
        <v>3247</v>
      </c>
      <c r="K99">
        <v>436937</v>
      </c>
    </row>
    <row r="100" spans="1:11">
      <c r="A100" t="s">
        <v>15435</v>
      </c>
      <c r="B100" t="s">
        <v>554</v>
      </c>
      <c r="C100" t="s">
        <v>15463</v>
      </c>
      <c r="D100">
        <v>1.784</v>
      </c>
      <c r="E100">
        <v>0.157</v>
      </c>
      <c r="F100">
        <v>0</v>
      </c>
      <c r="G100">
        <v>1.784</v>
      </c>
      <c r="H100">
        <v>3199</v>
      </c>
      <c r="I100">
        <v>0</v>
      </c>
      <c r="J100">
        <v>3211</v>
      </c>
      <c r="K100">
        <v>436937</v>
      </c>
    </row>
    <row r="101" spans="1:11">
      <c r="A101" t="s">
        <v>15435</v>
      </c>
      <c r="B101" t="s">
        <v>556</v>
      </c>
      <c r="C101" t="s">
        <v>15464</v>
      </c>
      <c r="D101">
        <v>1.688</v>
      </c>
      <c r="E101">
        <v>0.151</v>
      </c>
      <c r="F101">
        <v>0</v>
      </c>
      <c r="G101">
        <v>1.688</v>
      </c>
      <c r="H101">
        <v>3164</v>
      </c>
      <c r="I101">
        <v>0</v>
      </c>
      <c r="J101">
        <v>3125</v>
      </c>
      <c r="K101">
        <v>436937</v>
      </c>
    </row>
    <row r="102" spans="1:11">
      <c r="A102" t="s">
        <v>15435</v>
      </c>
      <c r="B102" t="s">
        <v>558</v>
      </c>
      <c r="C102" t="s">
        <v>15465</v>
      </c>
      <c r="D102">
        <v>1.664</v>
      </c>
      <c r="E102">
        <v>0.149</v>
      </c>
      <c r="F102">
        <v>0</v>
      </c>
      <c r="G102">
        <v>1.664</v>
      </c>
      <c r="H102">
        <v>3002</v>
      </c>
      <c r="I102">
        <v>0</v>
      </c>
      <c r="J102">
        <v>3017</v>
      </c>
      <c r="K102">
        <v>436937</v>
      </c>
    </row>
    <row r="103" spans="1:11">
      <c r="A103" t="s">
        <v>15435</v>
      </c>
      <c r="B103" t="s">
        <v>560</v>
      </c>
      <c r="C103" t="s">
        <v>15466</v>
      </c>
      <c r="D103">
        <v>1.625</v>
      </c>
      <c r="E103">
        <v>0.147</v>
      </c>
      <c r="F103">
        <v>0</v>
      </c>
      <c r="G103">
        <v>1.625</v>
      </c>
      <c r="H103">
        <v>2949</v>
      </c>
      <c r="I103">
        <v>0</v>
      </c>
      <c r="J103">
        <v>2960</v>
      </c>
      <c r="K103">
        <v>436937</v>
      </c>
    </row>
    <row r="104" spans="1:11">
      <c r="A104" t="s">
        <v>15435</v>
      </c>
      <c r="B104" t="s">
        <v>562</v>
      </c>
      <c r="C104" t="s">
        <v>15467</v>
      </c>
      <c r="D104">
        <v>1.555</v>
      </c>
      <c r="E104">
        <v>0.143</v>
      </c>
      <c r="F104">
        <v>0</v>
      </c>
      <c r="G104">
        <v>1.555</v>
      </c>
      <c r="H104">
        <v>2859</v>
      </c>
      <c r="I104">
        <v>0</v>
      </c>
      <c r="J104">
        <v>2862</v>
      </c>
      <c r="K104">
        <v>436937</v>
      </c>
    </row>
    <row r="105" spans="1:11">
      <c r="A105" t="s">
        <v>15435</v>
      </c>
      <c r="B105" t="s">
        <v>564</v>
      </c>
      <c r="C105" t="s">
        <v>15468</v>
      </c>
      <c r="D105">
        <v>1.531</v>
      </c>
      <c r="E105">
        <v>0.141</v>
      </c>
      <c r="F105">
        <v>0</v>
      </c>
      <c r="G105">
        <v>1.531</v>
      </c>
      <c r="H105">
        <v>2766</v>
      </c>
      <c r="I105">
        <v>0</v>
      </c>
      <c r="J105">
        <v>2777</v>
      </c>
      <c r="K105">
        <v>436937</v>
      </c>
    </row>
    <row r="106" spans="1:11">
      <c r="A106" t="s">
        <v>15435</v>
      </c>
      <c r="B106" t="s">
        <v>566</v>
      </c>
      <c r="C106" t="s">
        <v>15469</v>
      </c>
      <c r="D106">
        <v>1.485</v>
      </c>
      <c r="E106">
        <v>0.138</v>
      </c>
      <c r="F106">
        <v>0</v>
      </c>
      <c r="G106">
        <v>1.485</v>
      </c>
      <c r="H106">
        <v>2732</v>
      </c>
      <c r="I106">
        <v>0</v>
      </c>
      <c r="J106">
        <v>2714</v>
      </c>
      <c r="K106">
        <v>436937</v>
      </c>
    </row>
    <row r="107" spans="1:11">
      <c r="A107" t="s">
        <v>15435</v>
      </c>
      <c r="B107" t="s">
        <v>568</v>
      </c>
      <c r="C107" t="s">
        <v>15470</v>
      </c>
      <c r="D107">
        <v>1.425</v>
      </c>
      <c r="E107">
        <v>0.134</v>
      </c>
      <c r="F107">
        <v>0</v>
      </c>
      <c r="G107">
        <v>1.425</v>
      </c>
      <c r="H107">
        <v>2622</v>
      </c>
      <c r="I107">
        <v>0</v>
      </c>
      <c r="J107">
        <v>2619</v>
      </c>
      <c r="K107">
        <v>436937</v>
      </c>
    </row>
    <row r="108" spans="1:11">
      <c r="A108" t="s">
        <v>15435</v>
      </c>
      <c r="B108" t="s">
        <v>570</v>
      </c>
      <c r="C108" t="s">
        <v>15471</v>
      </c>
      <c r="D108">
        <v>1.402</v>
      </c>
      <c r="E108">
        <v>0.133</v>
      </c>
      <c r="F108">
        <v>0</v>
      </c>
      <c r="G108">
        <v>1.402</v>
      </c>
      <c r="H108">
        <v>2553</v>
      </c>
      <c r="I108">
        <v>0</v>
      </c>
      <c r="J108">
        <v>2544</v>
      </c>
      <c r="K108">
        <v>436937</v>
      </c>
    </row>
    <row r="109" spans="1:11">
      <c r="A109" t="s">
        <v>15435</v>
      </c>
      <c r="B109" t="s">
        <v>572</v>
      </c>
      <c r="C109" t="s">
        <v>15472</v>
      </c>
      <c r="D109">
        <v>1.38</v>
      </c>
      <c r="E109">
        <v>0.131</v>
      </c>
      <c r="F109">
        <v>0</v>
      </c>
      <c r="G109">
        <v>1.38</v>
      </c>
      <c r="H109">
        <v>2496</v>
      </c>
      <c r="I109">
        <v>0</v>
      </c>
      <c r="J109">
        <v>2504</v>
      </c>
      <c r="K109">
        <v>436937</v>
      </c>
    </row>
    <row r="110" spans="1:11">
      <c r="A110" t="s">
        <v>15435</v>
      </c>
      <c r="B110" t="s">
        <v>574</v>
      </c>
      <c r="C110" t="s">
        <v>15473</v>
      </c>
      <c r="D110">
        <v>1.343</v>
      </c>
      <c r="E110">
        <v>0.129</v>
      </c>
      <c r="F110">
        <v>0</v>
      </c>
      <c r="G110">
        <v>1.343</v>
      </c>
      <c r="H110">
        <v>2450</v>
      </c>
      <c r="I110">
        <v>0</v>
      </c>
      <c r="J110">
        <v>2451</v>
      </c>
      <c r="K110">
        <v>436937</v>
      </c>
    </row>
    <row r="111" spans="1:11">
      <c r="A111" t="s">
        <v>15435</v>
      </c>
      <c r="B111" t="s">
        <v>576</v>
      </c>
      <c r="C111" t="s">
        <v>15474</v>
      </c>
      <c r="D111">
        <v>1.306</v>
      </c>
      <c r="E111">
        <v>0.126</v>
      </c>
      <c r="F111">
        <v>0</v>
      </c>
      <c r="G111">
        <v>1.306</v>
      </c>
      <c r="H111">
        <v>2383</v>
      </c>
      <c r="I111">
        <v>0</v>
      </c>
      <c r="J111">
        <v>2384</v>
      </c>
      <c r="K111">
        <v>436937</v>
      </c>
    </row>
    <row r="112" spans="1:11">
      <c r="A112" t="s">
        <v>15435</v>
      </c>
      <c r="B112" t="s">
        <v>578</v>
      </c>
      <c r="C112" t="s">
        <v>15475</v>
      </c>
      <c r="D112">
        <v>1.276</v>
      </c>
      <c r="E112">
        <v>0.124</v>
      </c>
      <c r="F112">
        <v>0</v>
      </c>
      <c r="G112">
        <v>1.276</v>
      </c>
      <c r="H112">
        <v>2337</v>
      </c>
      <c r="I112">
        <v>0</v>
      </c>
      <c r="J112">
        <v>2324</v>
      </c>
      <c r="K112">
        <v>436937</v>
      </c>
    </row>
    <row r="113" spans="1:11">
      <c r="A113" t="s">
        <v>15435</v>
      </c>
      <c r="B113" t="s">
        <v>580</v>
      </c>
      <c r="C113" t="s">
        <v>15476</v>
      </c>
      <c r="D113">
        <v>1.247</v>
      </c>
      <c r="E113">
        <v>0.122</v>
      </c>
      <c r="F113">
        <v>0</v>
      </c>
      <c r="G113">
        <v>1.247</v>
      </c>
      <c r="H113">
        <v>2268</v>
      </c>
      <c r="I113">
        <v>0</v>
      </c>
      <c r="J113">
        <v>2271</v>
      </c>
      <c r="K113">
        <v>436937</v>
      </c>
    </row>
    <row r="114" spans="1:11">
      <c r="A114" t="s">
        <v>15435</v>
      </c>
      <c r="B114" t="s">
        <v>582</v>
      </c>
      <c r="C114" t="s">
        <v>15477</v>
      </c>
      <c r="D114">
        <v>1.232</v>
      </c>
      <c r="E114">
        <v>0.121</v>
      </c>
      <c r="F114">
        <v>0</v>
      </c>
      <c r="G114">
        <v>1.232</v>
      </c>
      <c r="H114">
        <v>2234</v>
      </c>
      <c r="I114">
        <v>0</v>
      </c>
      <c r="J114">
        <v>2231</v>
      </c>
      <c r="K114">
        <v>436937</v>
      </c>
    </row>
    <row r="115" spans="1:11">
      <c r="A115" t="s">
        <v>15435</v>
      </c>
      <c r="B115" t="s">
        <v>584</v>
      </c>
      <c r="C115" t="s">
        <v>15478</v>
      </c>
      <c r="D115">
        <v>1.204</v>
      </c>
      <c r="E115">
        <v>0.119</v>
      </c>
      <c r="F115">
        <v>0</v>
      </c>
      <c r="G115">
        <v>1.204</v>
      </c>
      <c r="H115">
        <v>2198</v>
      </c>
      <c r="I115">
        <v>0</v>
      </c>
      <c r="J115">
        <v>2192</v>
      </c>
      <c r="K115">
        <v>436937</v>
      </c>
    </row>
    <row r="116" spans="1:11">
      <c r="A116" t="s">
        <v>15435</v>
      </c>
      <c r="B116" t="s">
        <v>586</v>
      </c>
      <c r="C116" t="s">
        <v>15479</v>
      </c>
      <c r="D116">
        <v>1.183</v>
      </c>
      <c r="E116">
        <v>0.118</v>
      </c>
      <c r="F116">
        <v>0</v>
      </c>
      <c r="G116">
        <v>1.183</v>
      </c>
      <c r="H116">
        <v>2155</v>
      </c>
      <c r="I116">
        <v>0</v>
      </c>
      <c r="J116">
        <v>2148</v>
      </c>
      <c r="K116">
        <v>436937</v>
      </c>
    </row>
    <row r="117" spans="1:11">
      <c r="A117" t="s">
        <v>15435</v>
      </c>
      <c r="B117" t="s">
        <v>588</v>
      </c>
      <c r="C117" t="s">
        <v>15480</v>
      </c>
      <c r="D117">
        <v>1.161</v>
      </c>
      <c r="E117">
        <v>0.116</v>
      </c>
      <c r="F117">
        <v>0</v>
      </c>
      <c r="G117">
        <v>1.161</v>
      </c>
      <c r="H117">
        <v>2112</v>
      </c>
      <c r="I117">
        <v>0</v>
      </c>
      <c r="J117">
        <v>2110</v>
      </c>
      <c r="K117">
        <v>436937</v>
      </c>
    </row>
    <row r="118" spans="1:11">
      <c r="A118" t="s">
        <v>15435</v>
      </c>
      <c r="B118" t="s">
        <v>590</v>
      </c>
      <c r="C118" t="s">
        <v>15481</v>
      </c>
      <c r="D118">
        <v>1.147</v>
      </c>
      <c r="E118">
        <v>0.115</v>
      </c>
      <c r="F118">
        <v>0</v>
      </c>
      <c r="G118">
        <v>1.147</v>
      </c>
      <c r="H118">
        <v>2080</v>
      </c>
      <c r="I118">
        <v>0</v>
      </c>
      <c r="J118">
        <v>2077</v>
      </c>
      <c r="K118">
        <v>436937</v>
      </c>
    </row>
    <row r="119" spans="1:11">
      <c r="A119" t="s">
        <v>15435</v>
      </c>
      <c r="B119" t="s">
        <v>592</v>
      </c>
      <c r="C119" t="s">
        <v>15482</v>
      </c>
      <c r="D119">
        <v>1.119</v>
      </c>
      <c r="E119">
        <v>0.113</v>
      </c>
      <c r="F119">
        <v>0</v>
      </c>
      <c r="G119">
        <v>1.119</v>
      </c>
      <c r="H119">
        <v>2035</v>
      </c>
      <c r="I119">
        <v>0</v>
      </c>
      <c r="J119">
        <v>2039</v>
      </c>
      <c r="K119">
        <v>436937</v>
      </c>
    </row>
    <row r="120" spans="1:11">
      <c r="A120" t="s">
        <v>15435</v>
      </c>
      <c r="B120" t="s">
        <v>594</v>
      </c>
      <c r="C120" t="s">
        <v>15483</v>
      </c>
      <c r="D120">
        <v>1.119</v>
      </c>
      <c r="E120">
        <v>0.113</v>
      </c>
      <c r="F120">
        <v>0</v>
      </c>
      <c r="G120">
        <v>1.119</v>
      </c>
      <c r="H120">
        <v>2025</v>
      </c>
      <c r="I120">
        <v>0</v>
      </c>
      <c r="J120">
        <v>2014</v>
      </c>
      <c r="K120">
        <v>436937</v>
      </c>
    </row>
    <row r="121" spans="1:11">
      <c r="A121" t="s">
        <v>15484</v>
      </c>
      <c r="B121" t="s">
        <v>597</v>
      </c>
      <c r="C121" t="s">
        <v>15485</v>
      </c>
      <c r="D121">
        <v>1.092</v>
      </c>
      <c r="E121">
        <v>0.111</v>
      </c>
      <c r="F121">
        <v>0</v>
      </c>
      <c r="G121">
        <v>1.092</v>
      </c>
      <c r="H121">
        <v>1985</v>
      </c>
      <c r="I121">
        <v>0</v>
      </c>
      <c r="J121">
        <v>1990</v>
      </c>
      <c r="K121">
        <v>436937</v>
      </c>
    </row>
    <row r="122" spans="1:11">
      <c r="A122" t="s">
        <v>15484</v>
      </c>
      <c r="B122" t="s">
        <v>599</v>
      </c>
      <c r="C122" t="s">
        <v>15486</v>
      </c>
      <c r="D122">
        <v>1.078</v>
      </c>
      <c r="E122">
        <v>0.11</v>
      </c>
      <c r="F122">
        <v>0</v>
      </c>
      <c r="G122">
        <v>1.078</v>
      </c>
      <c r="H122">
        <v>1955</v>
      </c>
      <c r="I122">
        <v>0</v>
      </c>
      <c r="J122">
        <v>1953</v>
      </c>
      <c r="K122">
        <v>436937</v>
      </c>
    </row>
    <row r="123" spans="1:11">
      <c r="A123" t="s">
        <v>15484</v>
      </c>
      <c r="B123" t="s">
        <v>601</v>
      </c>
      <c r="C123" t="s">
        <v>15487</v>
      </c>
      <c r="D123">
        <v>1.064</v>
      </c>
      <c r="E123">
        <v>0.109</v>
      </c>
      <c r="F123">
        <v>0</v>
      </c>
      <c r="G123">
        <v>1.064</v>
      </c>
      <c r="H123">
        <v>1925</v>
      </c>
      <c r="I123">
        <v>0</v>
      </c>
      <c r="J123">
        <v>1928</v>
      </c>
      <c r="K123">
        <v>436937</v>
      </c>
    </row>
    <row r="124" spans="1:11">
      <c r="A124" t="s">
        <v>15484</v>
      </c>
      <c r="B124" t="s">
        <v>603</v>
      </c>
      <c r="C124" t="s">
        <v>15488</v>
      </c>
      <c r="D124">
        <v>1.044</v>
      </c>
      <c r="E124">
        <v>0.107</v>
      </c>
      <c r="F124">
        <v>0</v>
      </c>
      <c r="G124">
        <v>1.044</v>
      </c>
      <c r="H124">
        <v>1904</v>
      </c>
      <c r="I124">
        <v>0</v>
      </c>
      <c r="J124">
        <v>1897</v>
      </c>
      <c r="K124">
        <v>436937</v>
      </c>
    </row>
    <row r="125" spans="1:11">
      <c r="A125" t="s">
        <v>15484</v>
      </c>
      <c r="B125" t="s">
        <v>605</v>
      </c>
      <c r="C125" t="s">
        <v>15489</v>
      </c>
      <c r="D125">
        <v>1.037</v>
      </c>
      <c r="E125">
        <v>0.107</v>
      </c>
      <c r="F125">
        <v>0</v>
      </c>
      <c r="G125">
        <v>1.037</v>
      </c>
      <c r="H125">
        <v>1867</v>
      </c>
      <c r="I125">
        <v>0</v>
      </c>
      <c r="J125">
        <v>1873</v>
      </c>
      <c r="K125">
        <v>436937</v>
      </c>
    </row>
    <row r="126" spans="1:11">
      <c r="A126" t="s">
        <v>15484</v>
      </c>
      <c r="B126" t="s">
        <v>607</v>
      </c>
      <c r="C126" t="s">
        <v>15490</v>
      </c>
      <c r="D126">
        <v>1.023</v>
      </c>
      <c r="E126">
        <v>0.106</v>
      </c>
      <c r="F126">
        <v>0</v>
      </c>
      <c r="G126">
        <v>1.023</v>
      </c>
      <c r="H126">
        <v>1856</v>
      </c>
      <c r="I126">
        <v>0</v>
      </c>
      <c r="J126">
        <v>1854</v>
      </c>
      <c r="K126">
        <v>436937</v>
      </c>
    </row>
    <row r="127" spans="1:11">
      <c r="A127" t="s">
        <v>15484</v>
      </c>
      <c r="B127" t="s">
        <v>609</v>
      </c>
      <c r="C127" t="s">
        <v>15491</v>
      </c>
      <c r="D127">
        <v>1.023</v>
      </c>
      <c r="E127">
        <v>0.106</v>
      </c>
      <c r="F127">
        <v>0</v>
      </c>
      <c r="G127">
        <v>1.023</v>
      </c>
      <c r="H127">
        <v>1841</v>
      </c>
      <c r="I127">
        <v>0</v>
      </c>
      <c r="J127">
        <v>1841</v>
      </c>
      <c r="K127">
        <v>436937</v>
      </c>
    </row>
    <row r="128" spans="1:11">
      <c r="A128" t="s">
        <v>15484</v>
      </c>
      <c r="B128" t="s">
        <v>611</v>
      </c>
      <c r="C128" t="s">
        <v>15492</v>
      </c>
      <c r="D128">
        <v>0.996</v>
      </c>
      <c r="E128">
        <v>0.104</v>
      </c>
      <c r="F128">
        <v>0</v>
      </c>
      <c r="G128">
        <v>0.996</v>
      </c>
      <c r="H128">
        <v>1812</v>
      </c>
      <c r="I128">
        <v>0</v>
      </c>
      <c r="J128">
        <v>1817</v>
      </c>
      <c r="K128">
        <v>436937</v>
      </c>
    </row>
    <row r="129" spans="1:11">
      <c r="A129" t="s">
        <v>15484</v>
      </c>
      <c r="B129" t="s">
        <v>613</v>
      </c>
      <c r="C129" t="s">
        <v>15493</v>
      </c>
      <c r="D129">
        <v>0.996</v>
      </c>
      <c r="E129">
        <v>0.104</v>
      </c>
      <c r="F129">
        <v>0</v>
      </c>
      <c r="G129">
        <v>0.996</v>
      </c>
      <c r="H129">
        <v>1792</v>
      </c>
      <c r="I129">
        <v>0</v>
      </c>
      <c r="J129">
        <v>1793</v>
      </c>
      <c r="K129">
        <v>436937</v>
      </c>
    </row>
    <row r="130" spans="1:11">
      <c r="A130" t="s">
        <v>15484</v>
      </c>
      <c r="B130" t="s">
        <v>615</v>
      </c>
      <c r="C130" t="s">
        <v>15494</v>
      </c>
      <c r="D130">
        <v>0.976</v>
      </c>
      <c r="E130">
        <v>0.102</v>
      </c>
      <c r="F130">
        <v>0</v>
      </c>
      <c r="G130">
        <v>0.976</v>
      </c>
      <c r="H130">
        <v>1772</v>
      </c>
      <c r="I130">
        <v>0</v>
      </c>
      <c r="J130">
        <v>1775</v>
      </c>
      <c r="K130">
        <v>436937</v>
      </c>
    </row>
    <row r="131" spans="1:11">
      <c r="A131" t="s">
        <v>15484</v>
      </c>
      <c r="B131" t="s">
        <v>520</v>
      </c>
      <c r="C131" t="s">
        <v>15495</v>
      </c>
      <c r="D131">
        <v>0.982</v>
      </c>
      <c r="E131">
        <v>0.103</v>
      </c>
      <c r="F131">
        <v>0.006</v>
      </c>
      <c r="G131">
        <v>0.976</v>
      </c>
      <c r="H131">
        <v>1760</v>
      </c>
      <c r="I131">
        <v>5</v>
      </c>
      <c r="J131">
        <v>1757</v>
      </c>
      <c r="K131">
        <v>436937</v>
      </c>
    </row>
    <row r="132" spans="1:11">
      <c r="A132" t="s">
        <v>15484</v>
      </c>
      <c r="B132" t="s">
        <v>522</v>
      </c>
      <c r="C132" t="s">
        <v>15496</v>
      </c>
      <c r="D132">
        <v>0.969</v>
      </c>
      <c r="E132">
        <v>0.102</v>
      </c>
      <c r="F132">
        <v>0</v>
      </c>
      <c r="G132">
        <v>0.969</v>
      </c>
      <c r="H132">
        <v>1758</v>
      </c>
      <c r="I132">
        <v>5</v>
      </c>
      <c r="J132">
        <v>1751</v>
      </c>
      <c r="K132">
        <v>436937</v>
      </c>
    </row>
    <row r="133" spans="1:11">
      <c r="A133" t="s">
        <v>15484</v>
      </c>
      <c r="B133" t="s">
        <v>524</v>
      </c>
      <c r="C133" t="s">
        <v>15497</v>
      </c>
      <c r="D133">
        <v>0.955</v>
      </c>
      <c r="E133">
        <v>0.101</v>
      </c>
      <c r="F133">
        <v>0</v>
      </c>
      <c r="G133">
        <v>0.955</v>
      </c>
      <c r="H133">
        <v>1729</v>
      </c>
      <c r="I133">
        <v>0</v>
      </c>
      <c r="J133">
        <v>1732</v>
      </c>
      <c r="K133">
        <v>436937</v>
      </c>
    </row>
    <row r="134" spans="1:11">
      <c r="A134" t="s">
        <v>15484</v>
      </c>
      <c r="B134" t="s">
        <v>526</v>
      </c>
      <c r="C134" t="s">
        <v>15498</v>
      </c>
      <c r="D134">
        <v>0.955</v>
      </c>
      <c r="E134">
        <v>0.101</v>
      </c>
      <c r="F134">
        <v>0</v>
      </c>
      <c r="G134">
        <v>0.955</v>
      </c>
      <c r="H134">
        <v>1720</v>
      </c>
      <c r="I134">
        <v>0</v>
      </c>
      <c r="J134">
        <v>1719</v>
      </c>
      <c r="K134">
        <v>436937</v>
      </c>
    </row>
    <row r="135" spans="1:11">
      <c r="A135" t="s">
        <v>15484</v>
      </c>
      <c r="B135" t="s">
        <v>528</v>
      </c>
      <c r="C135" t="s">
        <v>15499</v>
      </c>
      <c r="D135">
        <v>0.955</v>
      </c>
      <c r="E135">
        <v>0.101</v>
      </c>
      <c r="F135">
        <v>0</v>
      </c>
      <c r="G135">
        <v>0.955</v>
      </c>
      <c r="H135">
        <v>1720</v>
      </c>
      <c r="I135">
        <v>0</v>
      </c>
      <c r="J135">
        <v>1719</v>
      </c>
      <c r="K135">
        <v>436937</v>
      </c>
    </row>
    <row r="136" spans="1:11">
      <c r="A136" t="s">
        <v>15484</v>
      </c>
      <c r="B136" t="s">
        <v>530</v>
      </c>
      <c r="C136" t="s">
        <v>15500</v>
      </c>
      <c r="D136">
        <v>0.916</v>
      </c>
      <c r="E136">
        <v>0.098</v>
      </c>
      <c r="F136">
        <v>0</v>
      </c>
      <c r="G136">
        <v>0.916</v>
      </c>
      <c r="H136">
        <v>1682</v>
      </c>
      <c r="I136">
        <v>0</v>
      </c>
      <c r="J136">
        <v>1684</v>
      </c>
      <c r="K136">
        <v>436937</v>
      </c>
    </row>
    <row r="137" spans="1:11">
      <c r="A137" t="s">
        <v>15484</v>
      </c>
      <c r="B137" t="s">
        <v>532</v>
      </c>
      <c r="C137" t="s">
        <v>15501</v>
      </c>
      <c r="D137">
        <v>0.903</v>
      </c>
      <c r="E137">
        <v>0.097</v>
      </c>
      <c r="F137">
        <v>0</v>
      </c>
      <c r="G137">
        <v>0.903</v>
      </c>
      <c r="H137">
        <v>1634</v>
      </c>
      <c r="I137">
        <v>0</v>
      </c>
      <c r="J137">
        <v>1637</v>
      </c>
      <c r="K137">
        <v>436937</v>
      </c>
    </row>
    <row r="138" spans="1:11">
      <c r="A138" t="s">
        <v>15484</v>
      </c>
      <c r="B138" t="s">
        <v>534</v>
      </c>
      <c r="C138" t="s">
        <v>15502</v>
      </c>
      <c r="D138">
        <v>0.89</v>
      </c>
      <c r="E138">
        <v>0.096</v>
      </c>
      <c r="F138">
        <v>0</v>
      </c>
      <c r="G138">
        <v>0.89</v>
      </c>
      <c r="H138">
        <v>1615</v>
      </c>
      <c r="I138">
        <v>0</v>
      </c>
      <c r="J138">
        <v>1614</v>
      </c>
      <c r="K138">
        <v>436937</v>
      </c>
    </row>
    <row r="139" spans="1:11">
      <c r="A139" t="s">
        <v>15484</v>
      </c>
      <c r="B139" t="s">
        <v>536</v>
      </c>
      <c r="C139" t="s">
        <v>15503</v>
      </c>
      <c r="D139">
        <v>0.877</v>
      </c>
      <c r="E139">
        <v>0.095</v>
      </c>
      <c r="F139">
        <v>0</v>
      </c>
      <c r="G139">
        <v>0.877</v>
      </c>
      <c r="H139">
        <v>1587</v>
      </c>
      <c r="I139">
        <v>0</v>
      </c>
      <c r="J139">
        <v>1590</v>
      </c>
      <c r="K139">
        <v>436937</v>
      </c>
    </row>
    <row r="140" spans="1:11">
      <c r="A140" t="s">
        <v>15484</v>
      </c>
      <c r="B140" t="s">
        <v>538</v>
      </c>
      <c r="C140" t="s">
        <v>15504</v>
      </c>
      <c r="D140">
        <v>0.864</v>
      </c>
      <c r="E140">
        <v>0.094</v>
      </c>
      <c r="F140">
        <v>0</v>
      </c>
      <c r="G140">
        <v>0.864</v>
      </c>
      <c r="H140">
        <v>1575</v>
      </c>
      <c r="I140">
        <v>0</v>
      </c>
      <c r="J140">
        <v>1567</v>
      </c>
      <c r="K140">
        <v>436937</v>
      </c>
    </row>
    <row r="141" spans="1:11">
      <c r="A141" t="s">
        <v>15484</v>
      </c>
      <c r="B141" t="s">
        <v>540</v>
      </c>
      <c r="C141" t="s">
        <v>15505</v>
      </c>
      <c r="D141">
        <v>0.864</v>
      </c>
      <c r="E141">
        <v>0.094</v>
      </c>
      <c r="F141">
        <v>0</v>
      </c>
      <c r="G141">
        <v>0.864</v>
      </c>
      <c r="H141">
        <v>1538</v>
      </c>
      <c r="I141">
        <v>0</v>
      </c>
      <c r="J141">
        <v>1555</v>
      </c>
      <c r="K141">
        <v>436937</v>
      </c>
    </row>
    <row r="142" spans="1:11">
      <c r="A142" t="s">
        <v>15484</v>
      </c>
      <c r="B142" t="s">
        <v>542</v>
      </c>
      <c r="C142" t="s">
        <v>15506</v>
      </c>
      <c r="D142">
        <v>0.831</v>
      </c>
      <c r="E142">
        <v>0.092</v>
      </c>
      <c r="F142">
        <v>0</v>
      </c>
      <c r="G142">
        <v>0.831</v>
      </c>
      <c r="H142">
        <v>1544</v>
      </c>
      <c r="I142">
        <v>0</v>
      </c>
      <c r="J142">
        <v>1525</v>
      </c>
      <c r="K142">
        <v>436937</v>
      </c>
    </row>
    <row r="143" spans="1:11">
      <c r="A143" t="s">
        <v>15484</v>
      </c>
      <c r="B143" t="s">
        <v>544</v>
      </c>
      <c r="C143" t="s">
        <v>15507</v>
      </c>
      <c r="D143">
        <v>0.851</v>
      </c>
      <c r="E143">
        <v>0.093</v>
      </c>
      <c r="F143">
        <v>0.02</v>
      </c>
      <c r="G143">
        <v>0.831</v>
      </c>
      <c r="H143">
        <v>1495</v>
      </c>
      <c r="I143">
        <v>18</v>
      </c>
      <c r="J143">
        <v>1496</v>
      </c>
      <c r="K143">
        <v>436937</v>
      </c>
    </row>
    <row r="144" spans="1:11">
      <c r="A144" t="s">
        <v>15484</v>
      </c>
      <c r="B144" t="s">
        <v>546</v>
      </c>
      <c r="C144" t="s">
        <v>15508</v>
      </c>
      <c r="D144">
        <v>0.806</v>
      </c>
      <c r="E144">
        <v>0.09</v>
      </c>
      <c r="F144">
        <v>0</v>
      </c>
      <c r="G144">
        <v>0.806</v>
      </c>
      <c r="H144">
        <v>1468</v>
      </c>
      <c r="I144">
        <v>18</v>
      </c>
      <c r="J144">
        <v>1473</v>
      </c>
      <c r="K144">
        <v>436937</v>
      </c>
    </row>
    <row r="145" spans="1:11">
      <c r="A145" t="s">
        <v>15484</v>
      </c>
      <c r="B145" t="s">
        <v>548</v>
      </c>
      <c r="C145" t="s">
        <v>15509</v>
      </c>
      <c r="D145">
        <v>0.8</v>
      </c>
      <c r="E145">
        <v>0.089</v>
      </c>
      <c r="F145">
        <v>0</v>
      </c>
      <c r="G145">
        <v>0.8</v>
      </c>
      <c r="H145">
        <v>1466</v>
      </c>
      <c r="I145">
        <v>0</v>
      </c>
      <c r="J145">
        <v>1445</v>
      </c>
      <c r="K145">
        <v>436937</v>
      </c>
    </row>
    <row r="146" spans="1:11">
      <c r="A146" t="s">
        <v>15484</v>
      </c>
      <c r="B146" t="s">
        <v>550</v>
      </c>
      <c r="C146" t="s">
        <v>15510</v>
      </c>
      <c r="D146">
        <v>0.787</v>
      </c>
      <c r="E146">
        <v>0.088</v>
      </c>
      <c r="F146">
        <v>0</v>
      </c>
      <c r="G146">
        <v>0.787</v>
      </c>
      <c r="H146">
        <v>1439</v>
      </c>
      <c r="I146">
        <v>0</v>
      </c>
      <c r="J146">
        <v>1428</v>
      </c>
      <c r="K146">
        <v>436937</v>
      </c>
    </row>
    <row r="147" spans="1:11">
      <c r="A147" t="s">
        <v>15484</v>
      </c>
      <c r="B147" t="s">
        <v>552</v>
      </c>
      <c r="C147" t="s">
        <v>15511</v>
      </c>
      <c r="D147">
        <v>0.775</v>
      </c>
      <c r="E147">
        <v>0.087</v>
      </c>
      <c r="F147">
        <v>0</v>
      </c>
      <c r="G147">
        <v>0.775</v>
      </c>
      <c r="H147">
        <v>1403</v>
      </c>
      <c r="I147">
        <v>0</v>
      </c>
      <c r="J147">
        <v>1406</v>
      </c>
      <c r="K147">
        <v>436937</v>
      </c>
    </row>
    <row r="148" spans="1:11">
      <c r="A148" t="s">
        <v>15484</v>
      </c>
      <c r="B148" t="s">
        <v>554</v>
      </c>
      <c r="C148" t="s">
        <v>15512</v>
      </c>
      <c r="D148">
        <v>0.744</v>
      </c>
      <c r="E148">
        <v>0.084</v>
      </c>
      <c r="F148">
        <v>0</v>
      </c>
      <c r="G148">
        <v>0.744</v>
      </c>
      <c r="H148">
        <v>1382</v>
      </c>
      <c r="I148">
        <v>0</v>
      </c>
      <c r="J148">
        <v>1367</v>
      </c>
      <c r="K148">
        <v>436937</v>
      </c>
    </row>
    <row r="149" spans="1:11">
      <c r="A149" t="s">
        <v>15484</v>
      </c>
      <c r="B149" t="s">
        <v>556</v>
      </c>
      <c r="C149" t="s">
        <v>15513</v>
      </c>
      <c r="D149">
        <v>0.701</v>
      </c>
      <c r="E149">
        <v>0.081</v>
      </c>
      <c r="F149">
        <v>0</v>
      </c>
      <c r="G149">
        <v>0.701</v>
      </c>
      <c r="H149">
        <v>1282</v>
      </c>
      <c r="I149">
        <v>0</v>
      </c>
      <c r="J149">
        <v>1300</v>
      </c>
      <c r="K149">
        <v>436937</v>
      </c>
    </row>
    <row r="150" spans="1:11">
      <c r="A150" t="s">
        <v>15484</v>
      </c>
      <c r="B150" t="s">
        <v>558</v>
      </c>
      <c r="C150" t="s">
        <v>15514</v>
      </c>
      <c r="D150">
        <v>0.653</v>
      </c>
      <c r="E150">
        <v>0.077</v>
      </c>
      <c r="F150">
        <v>0</v>
      </c>
      <c r="G150">
        <v>0.653</v>
      </c>
      <c r="H150">
        <v>1216</v>
      </c>
      <c r="I150">
        <v>0</v>
      </c>
      <c r="J150">
        <v>1219</v>
      </c>
      <c r="K150">
        <v>436937</v>
      </c>
    </row>
    <row r="151" spans="1:11">
      <c r="A151" t="s">
        <v>15484</v>
      </c>
      <c r="B151" t="s">
        <v>560</v>
      </c>
      <c r="C151" t="s">
        <v>15515</v>
      </c>
      <c r="D151">
        <v>0.653</v>
      </c>
      <c r="E151">
        <v>0.077</v>
      </c>
      <c r="F151">
        <v>0</v>
      </c>
      <c r="G151">
        <v>0.653</v>
      </c>
      <c r="H151">
        <v>1151</v>
      </c>
      <c r="I151">
        <v>0</v>
      </c>
      <c r="J151">
        <v>1175</v>
      </c>
      <c r="K151">
        <v>436937</v>
      </c>
    </row>
    <row r="152" spans="1:11">
      <c r="A152" t="s">
        <v>15484</v>
      </c>
      <c r="B152" t="s">
        <v>562</v>
      </c>
      <c r="C152" t="s">
        <v>15516</v>
      </c>
      <c r="D152">
        <v>0.635</v>
      </c>
      <c r="E152">
        <v>0.075</v>
      </c>
      <c r="F152">
        <v>0</v>
      </c>
      <c r="G152">
        <v>0.635</v>
      </c>
      <c r="H152">
        <v>1159</v>
      </c>
      <c r="I152">
        <v>0</v>
      </c>
      <c r="J152">
        <v>1159</v>
      </c>
      <c r="K152">
        <v>436937</v>
      </c>
    </row>
    <row r="153" spans="1:11">
      <c r="A153" t="s">
        <v>15484</v>
      </c>
      <c r="B153" t="s">
        <v>564</v>
      </c>
      <c r="C153" t="s">
        <v>15517</v>
      </c>
      <c r="D153">
        <v>0.617</v>
      </c>
      <c r="E153">
        <v>0.074</v>
      </c>
      <c r="F153">
        <v>0</v>
      </c>
      <c r="G153">
        <v>0.617</v>
      </c>
      <c r="H153">
        <v>1135</v>
      </c>
      <c r="I153">
        <v>0</v>
      </c>
      <c r="J153">
        <v>1127</v>
      </c>
      <c r="K153">
        <v>436937</v>
      </c>
    </row>
    <row r="154" spans="1:11">
      <c r="A154" t="s">
        <v>15484</v>
      </c>
      <c r="B154" t="s">
        <v>566</v>
      </c>
      <c r="C154" t="s">
        <v>15518</v>
      </c>
      <c r="D154">
        <v>0.6</v>
      </c>
      <c r="E154">
        <v>0.072</v>
      </c>
      <c r="F154">
        <v>0</v>
      </c>
      <c r="G154">
        <v>0.6</v>
      </c>
      <c r="H154">
        <v>1095</v>
      </c>
      <c r="I154">
        <v>0</v>
      </c>
      <c r="J154">
        <v>1095</v>
      </c>
      <c r="K154">
        <v>436937</v>
      </c>
    </row>
    <row r="155" spans="1:11">
      <c r="A155" t="s">
        <v>15484</v>
      </c>
      <c r="B155" t="s">
        <v>568</v>
      </c>
      <c r="C155" t="s">
        <v>15519</v>
      </c>
      <c r="D155">
        <v>0.583</v>
      </c>
      <c r="E155">
        <v>0.071</v>
      </c>
      <c r="F155">
        <v>0</v>
      </c>
      <c r="G155">
        <v>0.583</v>
      </c>
      <c r="H155">
        <v>1072</v>
      </c>
      <c r="I155">
        <v>0</v>
      </c>
      <c r="J155">
        <v>1065</v>
      </c>
      <c r="K155">
        <v>436937</v>
      </c>
    </row>
    <row r="156" spans="1:11">
      <c r="A156" t="s">
        <v>15484</v>
      </c>
      <c r="B156" t="s">
        <v>570</v>
      </c>
      <c r="C156" t="s">
        <v>15520</v>
      </c>
      <c r="D156">
        <v>0.565</v>
      </c>
      <c r="E156">
        <v>0.07</v>
      </c>
      <c r="F156">
        <v>0</v>
      </c>
      <c r="G156">
        <v>0.565</v>
      </c>
      <c r="H156">
        <v>1039</v>
      </c>
      <c r="I156">
        <v>0</v>
      </c>
      <c r="J156">
        <v>1033</v>
      </c>
      <c r="K156">
        <v>436937</v>
      </c>
    </row>
    <row r="157" spans="1:11">
      <c r="A157" t="s">
        <v>15484</v>
      </c>
      <c r="B157" t="s">
        <v>572</v>
      </c>
      <c r="C157" t="s">
        <v>15521</v>
      </c>
      <c r="D157">
        <v>0.548</v>
      </c>
      <c r="E157">
        <v>0.068</v>
      </c>
      <c r="F157">
        <v>0</v>
      </c>
      <c r="G157">
        <v>0.548</v>
      </c>
      <c r="H157">
        <v>996</v>
      </c>
      <c r="I157">
        <v>0</v>
      </c>
      <c r="J157">
        <v>1002</v>
      </c>
      <c r="K157">
        <v>436937</v>
      </c>
    </row>
    <row r="158" spans="1:11">
      <c r="A158" t="s">
        <v>15484</v>
      </c>
      <c r="B158" t="s">
        <v>574</v>
      </c>
      <c r="C158" t="s">
        <v>15522</v>
      </c>
      <c r="D158">
        <v>0.537</v>
      </c>
      <c r="E158">
        <v>0.067</v>
      </c>
      <c r="F158">
        <v>0</v>
      </c>
      <c r="G158">
        <v>0.537</v>
      </c>
      <c r="H158">
        <v>979</v>
      </c>
      <c r="I158">
        <v>0</v>
      </c>
      <c r="J158">
        <v>976</v>
      </c>
      <c r="K158">
        <v>436937</v>
      </c>
    </row>
    <row r="159" spans="1:11">
      <c r="A159" t="s">
        <v>15484</v>
      </c>
      <c r="B159" t="s">
        <v>576</v>
      </c>
      <c r="C159" t="s">
        <v>15523</v>
      </c>
      <c r="D159">
        <v>0.526</v>
      </c>
      <c r="E159">
        <v>0.066</v>
      </c>
      <c r="F159">
        <v>0</v>
      </c>
      <c r="G159">
        <v>0.526</v>
      </c>
      <c r="H159">
        <v>955</v>
      </c>
      <c r="I159">
        <v>0</v>
      </c>
      <c r="J159">
        <v>957</v>
      </c>
      <c r="K159">
        <v>436937</v>
      </c>
    </row>
    <row r="160" spans="1:11">
      <c r="A160" t="s">
        <v>15484</v>
      </c>
      <c r="B160" t="s">
        <v>578</v>
      </c>
      <c r="C160" t="s">
        <v>15524</v>
      </c>
      <c r="D160">
        <v>0.515</v>
      </c>
      <c r="E160">
        <v>0.065</v>
      </c>
      <c r="F160">
        <v>0</v>
      </c>
      <c r="G160">
        <v>0.515</v>
      </c>
      <c r="H160">
        <v>931</v>
      </c>
      <c r="I160">
        <v>0</v>
      </c>
      <c r="J160">
        <v>937</v>
      </c>
      <c r="K160">
        <v>436937</v>
      </c>
    </row>
    <row r="161" spans="1:11">
      <c r="A161" t="s">
        <v>15484</v>
      </c>
      <c r="B161" t="s">
        <v>580</v>
      </c>
      <c r="C161" t="s">
        <v>15525</v>
      </c>
      <c r="D161">
        <v>0.515</v>
      </c>
      <c r="E161">
        <v>0.065</v>
      </c>
      <c r="F161">
        <v>0</v>
      </c>
      <c r="G161">
        <v>0.515</v>
      </c>
      <c r="H161">
        <v>927</v>
      </c>
      <c r="I161">
        <v>0</v>
      </c>
      <c r="J161">
        <v>927</v>
      </c>
      <c r="K161">
        <v>436937</v>
      </c>
    </row>
    <row r="162" spans="1:11">
      <c r="A162" t="s">
        <v>15484</v>
      </c>
      <c r="B162" t="s">
        <v>582</v>
      </c>
      <c r="C162" t="s">
        <v>15526</v>
      </c>
      <c r="D162">
        <v>0.488</v>
      </c>
      <c r="E162">
        <v>0.063</v>
      </c>
      <c r="F162">
        <v>0</v>
      </c>
      <c r="G162">
        <v>0.488</v>
      </c>
      <c r="H162">
        <v>902</v>
      </c>
      <c r="I162">
        <v>0</v>
      </c>
      <c r="J162">
        <v>903</v>
      </c>
      <c r="K162">
        <v>436937</v>
      </c>
    </row>
    <row r="163" spans="1:11">
      <c r="A163" t="s">
        <v>15484</v>
      </c>
      <c r="B163" t="s">
        <v>584</v>
      </c>
      <c r="C163" t="s">
        <v>15527</v>
      </c>
      <c r="D163">
        <v>0.482</v>
      </c>
      <c r="E163">
        <v>0.062</v>
      </c>
      <c r="F163">
        <v>0</v>
      </c>
      <c r="G163">
        <v>0.482</v>
      </c>
      <c r="H163">
        <v>869</v>
      </c>
      <c r="I163">
        <v>0</v>
      </c>
      <c r="J163">
        <v>873</v>
      </c>
      <c r="K163">
        <v>436937</v>
      </c>
    </row>
    <row r="164" spans="1:11">
      <c r="A164" t="s">
        <v>15484</v>
      </c>
      <c r="B164" t="s">
        <v>586</v>
      </c>
      <c r="C164" t="s">
        <v>15528</v>
      </c>
      <c r="D164">
        <v>0.466</v>
      </c>
      <c r="E164">
        <v>0.061</v>
      </c>
      <c r="F164">
        <v>0</v>
      </c>
      <c r="G164">
        <v>0.466</v>
      </c>
      <c r="H164">
        <v>859</v>
      </c>
      <c r="I164">
        <v>0</v>
      </c>
      <c r="J164">
        <v>853</v>
      </c>
      <c r="K164">
        <v>436937</v>
      </c>
    </row>
    <row r="165" spans="1:11">
      <c r="A165" t="s">
        <v>15484</v>
      </c>
      <c r="B165" t="s">
        <v>588</v>
      </c>
      <c r="C165" t="s">
        <v>15529</v>
      </c>
      <c r="D165">
        <v>0.461</v>
      </c>
      <c r="E165">
        <v>0.06</v>
      </c>
      <c r="F165">
        <v>0</v>
      </c>
      <c r="G165">
        <v>0.461</v>
      </c>
      <c r="H165">
        <v>830</v>
      </c>
      <c r="I165">
        <v>0</v>
      </c>
      <c r="J165">
        <v>834</v>
      </c>
      <c r="K165">
        <v>436937</v>
      </c>
    </row>
    <row r="166" spans="1:11">
      <c r="A166" t="s">
        <v>15484</v>
      </c>
      <c r="B166" t="s">
        <v>590</v>
      </c>
      <c r="C166" t="s">
        <v>15530</v>
      </c>
      <c r="D166">
        <v>0.45</v>
      </c>
      <c r="E166">
        <v>0.059</v>
      </c>
      <c r="F166">
        <v>0</v>
      </c>
      <c r="G166">
        <v>0.45</v>
      </c>
      <c r="H166">
        <v>814</v>
      </c>
      <c r="I166">
        <v>0</v>
      </c>
      <c r="J166">
        <v>820</v>
      </c>
      <c r="K166">
        <v>436937</v>
      </c>
    </row>
    <row r="167" spans="1:11">
      <c r="A167" t="s">
        <v>15484</v>
      </c>
      <c r="B167" t="s">
        <v>592</v>
      </c>
      <c r="C167" t="s">
        <v>15531</v>
      </c>
      <c r="D167">
        <v>0.439</v>
      </c>
      <c r="E167">
        <v>0.058</v>
      </c>
      <c r="F167">
        <v>0</v>
      </c>
      <c r="G167">
        <v>0.439</v>
      </c>
      <c r="H167">
        <v>798</v>
      </c>
      <c r="I167">
        <v>0</v>
      </c>
      <c r="J167">
        <v>800</v>
      </c>
      <c r="K167">
        <v>436937</v>
      </c>
    </row>
    <row r="168" spans="1:11">
      <c r="A168" t="s">
        <v>15484</v>
      </c>
      <c r="B168" t="s">
        <v>594</v>
      </c>
      <c r="C168" t="s">
        <v>15532</v>
      </c>
      <c r="D168">
        <v>0.429</v>
      </c>
      <c r="E168">
        <v>0.057</v>
      </c>
      <c r="F168">
        <v>0</v>
      </c>
      <c r="G168">
        <v>0.429</v>
      </c>
      <c r="H168">
        <v>783</v>
      </c>
      <c r="I168">
        <v>0</v>
      </c>
      <c r="J168">
        <v>781</v>
      </c>
      <c r="K168">
        <v>436937</v>
      </c>
    </row>
    <row r="169" spans="1:11">
      <c r="A169" t="s">
        <v>15533</v>
      </c>
      <c r="B169" t="s">
        <v>597</v>
      </c>
      <c r="C169" t="s">
        <v>15534</v>
      </c>
      <c r="D169">
        <v>0.418</v>
      </c>
      <c r="E169">
        <v>0.056</v>
      </c>
      <c r="F169">
        <v>0</v>
      </c>
      <c r="G169">
        <v>0.418</v>
      </c>
      <c r="H169">
        <v>768</v>
      </c>
      <c r="I169">
        <v>0</v>
      </c>
      <c r="J169">
        <v>762</v>
      </c>
      <c r="K169">
        <v>436937</v>
      </c>
    </row>
    <row r="170" spans="1:11">
      <c r="A170" t="s">
        <v>15533</v>
      </c>
      <c r="B170" t="s">
        <v>599</v>
      </c>
      <c r="C170" t="s">
        <v>15535</v>
      </c>
      <c r="D170">
        <v>0.408</v>
      </c>
      <c r="E170">
        <v>0.055</v>
      </c>
      <c r="F170">
        <v>0</v>
      </c>
      <c r="G170">
        <v>0.408</v>
      </c>
      <c r="H170">
        <v>745</v>
      </c>
      <c r="I170">
        <v>0</v>
      </c>
      <c r="J170">
        <v>743</v>
      </c>
      <c r="K170">
        <v>436937</v>
      </c>
    </row>
    <row r="171" spans="1:11">
      <c r="A171" t="s">
        <v>15533</v>
      </c>
      <c r="B171" t="s">
        <v>601</v>
      </c>
      <c r="C171" t="s">
        <v>15536</v>
      </c>
      <c r="D171">
        <v>0.398</v>
      </c>
      <c r="E171">
        <v>0.054</v>
      </c>
      <c r="F171">
        <v>0</v>
      </c>
      <c r="G171">
        <v>0.398</v>
      </c>
      <c r="H171">
        <v>731</v>
      </c>
      <c r="I171">
        <v>0</v>
      </c>
      <c r="J171">
        <v>725</v>
      </c>
      <c r="K171">
        <v>436937</v>
      </c>
    </row>
    <row r="172" spans="1:11">
      <c r="A172" t="s">
        <v>15533</v>
      </c>
      <c r="B172" t="s">
        <v>603</v>
      </c>
      <c r="C172" t="s">
        <v>15537</v>
      </c>
      <c r="D172">
        <v>0.382</v>
      </c>
      <c r="E172">
        <v>0.052</v>
      </c>
      <c r="F172">
        <v>0</v>
      </c>
      <c r="G172">
        <v>0.382</v>
      </c>
      <c r="H172">
        <v>700</v>
      </c>
      <c r="I172">
        <v>0</v>
      </c>
      <c r="J172">
        <v>702</v>
      </c>
      <c r="K172">
        <v>436937</v>
      </c>
    </row>
    <row r="173" spans="1:11">
      <c r="A173" t="s">
        <v>15533</v>
      </c>
      <c r="B173" t="s">
        <v>605</v>
      </c>
      <c r="C173" t="s">
        <v>15538</v>
      </c>
      <c r="D173">
        <v>0.387</v>
      </c>
      <c r="E173">
        <v>0.053</v>
      </c>
      <c r="F173">
        <v>0.005</v>
      </c>
      <c r="G173">
        <v>0.382</v>
      </c>
      <c r="H173">
        <v>684</v>
      </c>
      <c r="I173">
        <v>4</v>
      </c>
      <c r="J173">
        <v>688</v>
      </c>
      <c r="K173">
        <v>436937</v>
      </c>
    </row>
    <row r="174" spans="1:11">
      <c r="A174" t="s">
        <v>15533</v>
      </c>
      <c r="B174" t="s">
        <v>607</v>
      </c>
      <c r="C174" t="s">
        <v>15539</v>
      </c>
      <c r="D174">
        <v>0.377</v>
      </c>
      <c r="E174">
        <v>0.052</v>
      </c>
      <c r="F174">
        <v>0</v>
      </c>
      <c r="G174">
        <v>0.377</v>
      </c>
      <c r="H174">
        <v>683</v>
      </c>
      <c r="I174">
        <v>4</v>
      </c>
      <c r="J174">
        <v>683</v>
      </c>
      <c r="K174">
        <v>436937</v>
      </c>
    </row>
    <row r="175" spans="1:11">
      <c r="A175" t="s">
        <v>15533</v>
      </c>
      <c r="B175" t="s">
        <v>609</v>
      </c>
      <c r="C175" t="s">
        <v>15540</v>
      </c>
      <c r="D175">
        <v>0.367</v>
      </c>
      <c r="E175">
        <v>0.051</v>
      </c>
      <c r="F175">
        <v>0</v>
      </c>
      <c r="G175">
        <v>0.367</v>
      </c>
      <c r="H175">
        <v>668</v>
      </c>
      <c r="I175">
        <v>0</v>
      </c>
      <c r="J175">
        <v>670</v>
      </c>
      <c r="K175">
        <v>436937</v>
      </c>
    </row>
    <row r="176" spans="1:11">
      <c r="A176" t="s">
        <v>15533</v>
      </c>
      <c r="B176" t="s">
        <v>611</v>
      </c>
      <c r="C176" t="s">
        <v>15541</v>
      </c>
      <c r="D176">
        <v>0.362</v>
      </c>
      <c r="E176">
        <v>0.05</v>
      </c>
      <c r="F176">
        <v>0</v>
      </c>
      <c r="G176">
        <v>0.362</v>
      </c>
      <c r="H176">
        <v>660</v>
      </c>
      <c r="I176">
        <v>0</v>
      </c>
      <c r="J176">
        <v>656</v>
      </c>
      <c r="K176">
        <v>436937</v>
      </c>
    </row>
    <row r="177" spans="1:11">
      <c r="A177" t="s">
        <v>15533</v>
      </c>
      <c r="B177" t="s">
        <v>613</v>
      </c>
      <c r="C177" t="s">
        <v>15542</v>
      </c>
      <c r="D177">
        <v>0.357</v>
      </c>
      <c r="E177">
        <v>0.05</v>
      </c>
      <c r="F177">
        <v>0</v>
      </c>
      <c r="G177">
        <v>0.357</v>
      </c>
      <c r="H177">
        <v>644</v>
      </c>
      <c r="I177">
        <v>0</v>
      </c>
      <c r="J177">
        <v>647</v>
      </c>
      <c r="K177">
        <v>436937</v>
      </c>
    </row>
    <row r="178" spans="1:11">
      <c r="A178" t="s">
        <v>15533</v>
      </c>
      <c r="B178" t="s">
        <v>615</v>
      </c>
      <c r="C178" t="s">
        <v>15543</v>
      </c>
      <c r="D178">
        <v>0.347</v>
      </c>
      <c r="E178">
        <v>0.049</v>
      </c>
      <c r="F178">
        <v>0</v>
      </c>
      <c r="G178">
        <v>0.347</v>
      </c>
      <c r="H178">
        <v>636</v>
      </c>
      <c r="I178">
        <v>0</v>
      </c>
      <c r="J178">
        <v>634</v>
      </c>
      <c r="K178">
        <v>436937</v>
      </c>
    </row>
    <row r="179" spans="1:11">
      <c r="A179" t="s">
        <v>15533</v>
      </c>
      <c r="B179" t="s">
        <v>520</v>
      </c>
      <c r="C179" t="s">
        <v>15544</v>
      </c>
      <c r="D179">
        <v>0.347</v>
      </c>
      <c r="E179">
        <v>0.049</v>
      </c>
      <c r="F179">
        <v>0</v>
      </c>
      <c r="G179">
        <v>0.347</v>
      </c>
      <c r="H179">
        <v>625</v>
      </c>
      <c r="I179">
        <v>0</v>
      </c>
      <c r="J179">
        <v>625</v>
      </c>
      <c r="K179">
        <v>436937</v>
      </c>
    </row>
    <row r="180" spans="1:11">
      <c r="A180" t="s">
        <v>15533</v>
      </c>
      <c r="B180" t="s">
        <v>522</v>
      </c>
      <c r="C180" t="s">
        <v>15545</v>
      </c>
      <c r="D180">
        <v>0.333</v>
      </c>
      <c r="E180">
        <v>0.047</v>
      </c>
      <c r="F180">
        <v>0</v>
      </c>
      <c r="G180">
        <v>0.333</v>
      </c>
      <c r="H180">
        <v>610</v>
      </c>
      <c r="I180">
        <v>0</v>
      </c>
      <c r="J180">
        <v>612</v>
      </c>
      <c r="K180">
        <v>436937</v>
      </c>
    </row>
    <row r="181" spans="1:11">
      <c r="A181" t="s">
        <v>15533</v>
      </c>
      <c r="B181" t="s">
        <v>524</v>
      </c>
      <c r="C181" t="s">
        <v>15546</v>
      </c>
      <c r="D181">
        <v>0.328</v>
      </c>
      <c r="E181">
        <v>0.047</v>
      </c>
      <c r="F181">
        <v>0</v>
      </c>
      <c r="G181">
        <v>0.328</v>
      </c>
      <c r="H181">
        <v>591</v>
      </c>
      <c r="I181">
        <v>0</v>
      </c>
      <c r="J181">
        <v>595</v>
      </c>
      <c r="K181">
        <v>436937</v>
      </c>
    </row>
    <row r="182" spans="1:11">
      <c r="A182" t="s">
        <v>15533</v>
      </c>
      <c r="B182" t="s">
        <v>526</v>
      </c>
      <c r="C182" t="s">
        <v>15547</v>
      </c>
      <c r="D182">
        <v>0.323</v>
      </c>
      <c r="E182">
        <v>0.046</v>
      </c>
      <c r="F182">
        <v>0</v>
      </c>
      <c r="G182">
        <v>0.323</v>
      </c>
      <c r="H182">
        <v>589</v>
      </c>
      <c r="I182">
        <v>0</v>
      </c>
      <c r="J182">
        <v>586</v>
      </c>
      <c r="K182">
        <v>436937</v>
      </c>
    </row>
    <row r="183" spans="1:11">
      <c r="A183" t="s">
        <v>15533</v>
      </c>
      <c r="B183" t="s">
        <v>528</v>
      </c>
      <c r="C183" t="s">
        <v>15548</v>
      </c>
      <c r="D183">
        <v>0.309</v>
      </c>
      <c r="E183">
        <v>0.045</v>
      </c>
      <c r="F183">
        <v>0</v>
      </c>
      <c r="G183">
        <v>0.309</v>
      </c>
      <c r="H183">
        <v>570</v>
      </c>
      <c r="I183">
        <v>0</v>
      </c>
      <c r="J183">
        <v>569</v>
      </c>
      <c r="K183">
        <v>436937</v>
      </c>
    </row>
    <row r="184" spans="1:11">
      <c r="A184" t="s">
        <v>15533</v>
      </c>
      <c r="B184" t="s">
        <v>530</v>
      </c>
      <c r="C184" t="s">
        <v>15549</v>
      </c>
      <c r="D184">
        <v>0.304</v>
      </c>
      <c r="E184">
        <v>0.044</v>
      </c>
      <c r="F184">
        <v>0</v>
      </c>
      <c r="G184">
        <v>0.304</v>
      </c>
      <c r="H184">
        <v>555</v>
      </c>
      <c r="I184">
        <v>0</v>
      </c>
      <c r="J184">
        <v>552</v>
      </c>
      <c r="K184">
        <v>436937</v>
      </c>
    </row>
    <row r="185" spans="1:11">
      <c r="A185" t="s">
        <v>15533</v>
      </c>
      <c r="B185" t="s">
        <v>532</v>
      </c>
      <c r="C185" t="s">
        <v>15550</v>
      </c>
      <c r="D185">
        <v>0.29</v>
      </c>
      <c r="E185">
        <v>0.043</v>
      </c>
      <c r="F185">
        <v>0</v>
      </c>
      <c r="G185">
        <v>0.29</v>
      </c>
      <c r="H185">
        <v>536</v>
      </c>
      <c r="I185">
        <v>0</v>
      </c>
      <c r="J185">
        <v>535</v>
      </c>
      <c r="K185">
        <v>436937</v>
      </c>
    </row>
    <row r="186" spans="1:11">
      <c r="A186" t="s">
        <v>15533</v>
      </c>
      <c r="B186" t="s">
        <v>534</v>
      </c>
      <c r="C186" t="s">
        <v>15551</v>
      </c>
      <c r="D186">
        <v>0.29</v>
      </c>
      <c r="E186">
        <v>0.043</v>
      </c>
      <c r="F186">
        <v>0</v>
      </c>
      <c r="G186">
        <v>0.29</v>
      </c>
      <c r="H186">
        <v>534</v>
      </c>
      <c r="I186">
        <v>0</v>
      </c>
      <c r="J186">
        <v>522</v>
      </c>
      <c r="K186">
        <v>436937</v>
      </c>
    </row>
    <row r="187" spans="1:11">
      <c r="A187" t="s">
        <v>15533</v>
      </c>
      <c r="B187" t="s">
        <v>536</v>
      </c>
      <c r="C187" t="s">
        <v>15552</v>
      </c>
      <c r="D187">
        <v>0.271</v>
      </c>
      <c r="E187">
        <v>0.041</v>
      </c>
      <c r="F187">
        <v>0</v>
      </c>
      <c r="G187">
        <v>0.271</v>
      </c>
      <c r="H187">
        <v>484</v>
      </c>
      <c r="I187">
        <v>0</v>
      </c>
      <c r="J187">
        <v>505</v>
      </c>
      <c r="K187">
        <v>436937</v>
      </c>
    </row>
    <row r="188" spans="1:11">
      <c r="A188" t="s">
        <v>15533</v>
      </c>
      <c r="B188" t="s">
        <v>538</v>
      </c>
      <c r="C188" t="s">
        <v>15553</v>
      </c>
      <c r="D188">
        <v>0.258</v>
      </c>
      <c r="E188">
        <v>0.039</v>
      </c>
      <c r="F188">
        <v>0</v>
      </c>
      <c r="G188">
        <v>0.258</v>
      </c>
      <c r="H188">
        <v>481</v>
      </c>
      <c r="I188">
        <v>0</v>
      </c>
      <c r="J188">
        <v>476</v>
      </c>
      <c r="K188">
        <v>436937</v>
      </c>
    </row>
    <row r="189" spans="1:11">
      <c r="A189" t="s">
        <v>15533</v>
      </c>
      <c r="B189" t="s">
        <v>540</v>
      </c>
      <c r="C189" t="s">
        <v>15554</v>
      </c>
      <c r="D189">
        <v>0.253</v>
      </c>
      <c r="E189">
        <v>0.039</v>
      </c>
      <c r="F189">
        <v>0</v>
      </c>
      <c r="G189">
        <v>0.253</v>
      </c>
      <c r="H189">
        <v>470</v>
      </c>
      <c r="I189">
        <v>0</v>
      </c>
      <c r="J189">
        <v>460</v>
      </c>
      <c r="K189">
        <v>436937</v>
      </c>
    </row>
    <row r="190" spans="1:11">
      <c r="A190" t="s">
        <v>15533</v>
      </c>
      <c r="B190" t="s">
        <v>542</v>
      </c>
      <c r="C190" t="s">
        <v>15555</v>
      </c>
      <c r="D190">
        <v>0.249</v>
      </c>
      <c r="E190">
        <v>0.038</v>
      </c>
      <c r="F190">
        <v>0</v>
      </c>
      <c r="G190">
        <v>0.249</v>
      </c>
      <c r="H190">
        <v>461</v>
      </c>
      <c r="I190">
        <v>0</v>
      </c>
      <c r="J190">
        <v>452</v>
      </c>
      <c r="K190">
        <v>436937</v>
      </c>
    </row>
    <row r="191" spans="1:11">
      <c r="A191" t="s">
        <v>15533</v>
      </c>
      <c r="B191" t="s">
        <v>544</v>
      </c>
      <c r="C191" t="s">
        <v>15556</v>
      </c>
      <c r="D191">
        <v>0.253</v>
      </c>
      <c r="E191">
        <v>0.039</v>
      </c>
      <c r="F191">
        <v>0.004</v>
      </c>
      <c r="G191">
        <v>0.249</v>
      </c>
      <c r="H191">
        <v>450</v>
      </c>
      <c r="I191">
        <v>4</v>
      </c>
      <c r="J191">
        <v>448</v>
      </c>
      <c r="K191">
        <v>436937</v>
      </c>
    </row>
    <row r="192" spans="1:11">
      <c r="A192" t="s">
        <v>15533</v>
      </c>
      <c r="B192" t="s">
        <v>546</v>
      </c>
      <c r="C192" t="s">
        <v>15557</v>
      </c>
      <c r="D192">
        <v>0.231</v>
      </c>
      <c r="E192">
        <v>0.036</v>
      </c>
      <c r="F192">
        <v>0</v>
      </c>
      <c r="G192">
        <v>0.231</v>
      </c>
      <c r="H192">
        <v>425</v>
      </c>
      <c r="I192">
        <v>4</v>
      </c>
      <c r="J192">
        <v>432</v>
      </c>
      <c r="K192">
        <v>436937</v>
      </c>
    </row>
    <row r="193" spans="1:11">
      <c r="A193" t="s">
        <v>15533</v>
      </c>
      <c r="B193" t="s">
        <v>548</v>
      </c>
      <c r="C193" t="s">
        <v>15558</v>
      </c>
      <c r="D193">
        <v>0.227</v>
      </c>
      <c r="E193">
        <v>0.036</v>
      </c>
      <c r="F193">
        <v>0</v>
      </c>
      <c r="G193">
        <v>0.227</v>
      </c>
      <c r="H193">
        <v>414</v>
      </c>
      <c r="I193">
        <v>0</v>
      </c>
      <c r="J193">
        <v>412</v>
      </c>
      <c r="K193">
        <v>436937</v>
      </c>
    </row>
    <row r="194" spans="1:11">
      <c r="A194" t="s">
        <v>15533</v>
      </c>
      <c r="B194" t="s">
        <v>550</v>
      </c>
      <c r="C194" t="s">
        <v>15559</v>
      </c>
      <c r="D194">
        <v>0.24</v>
      </c>
      <c r="E194">
        <v>0.037</v>
      </c>
      <c r="F194">
        <v>0.013</v>
      </c>
      <c r="G194">
        <v>0.227</v>
      </c>
      <c r="H194">
        <v>422</v>
      </c>
      <c r="I194">
        <v>12</v>
      </c>
      <c r="J194">
        <v>409</v>
      </c>
      <c r="K194">
        <v>436937</v>
      </c>
    </row>
    <row r="195" spans="1:11">
      <c r="A195" t="s">
        <v>15533</v>
      </c>
      <c r="B195" t="s">
        <v>552</v>
      </c>
      <c r="C195" t="s">
        <v>15560</v>
      </c>
      <c r="D195">
        <v>0.218</v>
      </c>
      <c r="E195">
        <v>0.035</v>
      </c>
      <c r="F195">
        <v>0</v>
      </c>
      <c r="G195">
        <v>0.218</v>
      </c>
      <c r="H195">
        <v>417</v>
      </c>
      <c r="I195">
        <v>12</v>
      </c>
      <c r="J195">
        <v>401</v>
      </c>
      <c r="K195">
        <v>436937</v>
      </c>
    </row>
    <row r="196" spans="1:11">
      <c r="A196" t="s">
        <v>15533</v>
      </c>
      <c r="B196" t="s">
        <v>554</v>
      </c>
      <c r="C196" t="s">
        <v>15561</v>
      </c>
      <c r="D196">
        <v>0.227</v>
      </c>
      <c r="E196">
        <v>0.036</v>
      </c>
      <c r="F196">
        <v>0.009</v>
      </c>
      <c r="G196">
        <v>0.218</v>
      </c>
      <c r="H196">
        <v>407</v>
      </c>
      <c r="I196">
        <v>8</v>
      </c>
      <c r="J196">
        <v>392</v>
      </c>
      <c r="K196">
        <v>436937</v>
      </c>
    </row>
    <row r="197" spans="1:11">
      <c r="A197" t="s">
        <v>15533</v>
      </c>
      <c r="B197" t="s">
        <v>556</v>
      </c>
      <c r="C197" t="s">
        <v>15562</v>
      </c>
      <c r="D197">
        <v>0.218</v>
      </c>
      <c r="E197">
        <v>0.035</v>
      </c>
      <c r="F197">
        <v>0</v>
      </c>
      <c r="G197">
        <v>0.218</v>
      </c>
      <c r="H197">
        <v>410</v>
      </c>
      <c r="I197">
        <v>8</v>
      </c>
      <c r="J197">
        <v>392</v>
      </c>
      <c r="K197">
        <v>436937</v>
      </c>
    </row>
    <row r="198" spans="1:11">
      <c r="A198" t="s">
        <v>15533</v>
      </c>
      <c r="B198" t="s">
        <v>558</v>
      </c>
      <c r="C198" t="s">
        <v>15563</v>
      </c>
      <c r="D198">
        <v>0.197</v>
      </c>
      <c r="E198">
        <v>0.033</v>
      </c>
      <c r="F198">
        <v>0</v>
      </c>
      <c r="G198">
        <v>0.197</v>
      </c>
      <c r="H198">
        <v>363</v>
      </c>
      <c r="I198">
        <v>0</v>
      </c>
      <c r="J198">
        <v>374</v>
      </c>
      <c r="K198">
        <v>436937</v>
      </c>
    </row>
    <row r="199" spans="1:11">
      <c r="A199" t="s">
        <v>15533</v>
      </c>
      <c r="B199" t="s">
        <v>560</v>
      </c>
      <c r="C199" t="s">
        <v>15564</v>
      </c>
      <c r="D199">
        <v>0.193</v>
      </c>
      <c r="E199">
        <v>0.032</v>
      </c>
      <c r="F199">
        <v>0</v>
      </c>
      <c r="G199">
        <v>0.193</v>
      </c>
      <c r="H199">
        <v>358</v>
      </c>
      <c r="I199">
        <v>0</v>
      </c>
      <c r="J199">
        <v>351</v>
      </c>
      <c r="K199">
        <v>436937</v>
      </c>
    </row>
    <row r="200" spans="1:11">
      <c r="A200" t="s">
        <v>15533</v>
      </c>
      <c r="B200" t="s">
        <v>562</v>
      </c>
      <c r="C200" t="s">
        <v>15565</v>
      </c>
      <c r="D200">
        <v>0.193</v>
      </c>
      <c r="E200">
        <v>0.032</v>
      </c>
      <c r="F200">
        <v>0</v>
      </c>
      <c r="G200">
        <v>0.193</v>
      </c>
      <c r="H200">
        <v>335</v>
      </c>
      <c r="I200">
        <v>0</v>
      </c>
      <c r="J200">
        <v>347</v>
      </c>
      <c r="K200">
        <v>436937</v>
      </c>
    </row>
    <row r="201" spans="1:11">
      <c r="A201" t="s">
        <v>15533</v>
      </c>
      <c r="B201" t="s">
        <v>564</v>
      </c>
      <c r="C201" t="s">
        <v>15566</v>
      </c>
      <c r="D201">
        <v>0.185</v>
      </c>
      <c r="E201">
        <v>0.031</v>
      </c>
      <c r="F201">
        <v>0</v>
      </c>
      <c r="G201">
        <v>0.185</v>
      </c>
      <c r="H201">
        <v>338</v>
      </c>
      <c r="I201">
        <v>0</v>
      </c>
      <c r="J201">
        <v>340</v>
      </c>
      <c r="K201">
        <v>436937</v>
      </c>
    </row>
    <row r="202" spans="1:11">
      <c r="A202" t="s">
        <v>15533</v>
      </c>
      <c r="B202" t="s">
        <v>566</v>
      </c>
      <c r="C202" t="s">
        <v>15567</v>
      </c>
      <c r="D202">
        <v>0.173</v>
      </c>
      <c r="E202">
        <v>0.03</v>
      </c>
      <c r="F202">
        <v>0</v>
      </c>
      <c r="G202">
        <v>0.173</v>
      </c>
      <c r="H202">
        <v>326</v>
      </c>
      <c r="I202">
        <v>0</v>
      </c>
      <c r="J202">
        <v>322</v>
      </c>
      <c r="K202">
        <v>436937</v>
      </c>
    </row>
    <row r="203" spans="1:11">
      <c r="A203" t="s">
        <v>15533</v>
      </c>
      <c r="B203" t="s">
        <v>568</v>
      </c>
      <c r="C203" t="s">
        <v>15568</v>
      </c>
      <c r="D203">
        <v>0.169</v>
      </c>
      <c r="E203">
        <v>0.029</v>
      </c>
      <c r="F203">
        <v>0</v>
      </c>
      <c r="G203">
        <v>0.169</v>
      </c>
      <c r="H203">
        <v>310</v>
      </c>
      <c r="I203">
        <v>0</v>
      </c>
      <c r="J203">
        <v>308</v>
      </c>
      <c r="K203">
        <v>436937</v>
      </c>
    </row>
    <row r="204" spans="1:11">
      <c r="A204" t="s">
        <v>15533</v>
      </c>
      <c r="B204" t="s">
        <v>570</v>
      </c>
      <c r="C204" t="s">
        <v>15569</v>
      </c>
      <c r="D204">
        <v>0.169</v>
      </c>
      <c r="E204">
        <v>0.029</v>
      </c>
      <c r="F204">
        <v>0</v>
      </c>
      <c r="G204">
        <v>0.169</v>
      </c>
      <c r="H204">
        <v>315</v>
      </c>
      <c r="I204">
        <v>0</v>
      </c>
      <c r="J204">
        <v>304</v>
      </c>
      <c r="K204">
        <v>436937</v>
      </c>
    </row>
    <row r="205" spans="1:11">
      <c r="A205" t="s">
        <v>15533</v>
      </c>
      <c r="B205" t="s">
        <v>572</v>
      </c>
      <c r="C205" t="s">
        <v>15570</v>
      </c>
      <c r="D205">
        <v>0.169</v>
      </c>
      <c r="E205">
        <v>0.029</v>
      </c>
      <c r="F205">
        <v>0</v>
      </c>
      <c r="G205">
        <v>0.169</v>
      </c>
      <c r="H205">
        <v>303</v>
      </c>
      <c r="I205">
        <v>0</v>
      </c>
      <c r="J205">
        <v>304</v>
      </c>
      <c r="K205">
        <v>436937</v>
      </c>
    </row>
    <row r="206" spans="1:11">
      <c r="A206" t="s">
        <v>15533</v>
      </c>
      <c r="B206" t="s">
        <v>574</v>
      </c>
      <c r="C206" t="s">
        <v>15571</v>
      </c>
      <c r="D206">
        <v>0.161</v>
      </c>
      <c r="E206">
        <v>0.028</v>
      </c>
      <c r="F206">
        <v>0</v>
      </c>
      <c r="G206">
        <v>0.161</v>
      </c>
      <c r="H206">
        <v>298</v>
      </c>
      <c r="I206">
        <v>0</v>
      </c>
      <c r="J206">
        <v>297</v>
      </c>
      <c r="K206">
        <v>436937</v>
      </c>
    </row>
    <row r="207" spans="1:11">
      <c r="A207" t="s">
        <v>15533</v>
      </c>
      <c r="B207" t="s">
        <v>576</v>
      </c>
      <c r="C207" t="s">
        <v>15572</v>
      </c>
      <c r="D207">
        <v>0.161</v>
      </c>
      <c r="E207">
        <v>0.028</v>
      </c>
      <c r="F207">
        <v>0</v>
      </c>
      <c r="G207">
        <v>0.161</v>
      </c>
      <c r="H207">
        <v>289</v>
      </c>
      <c r="I207">
        <v>0</v>
      </c>
      <c r="J207">
        <v>290</v>
      </c>
      <c r="K207">
        <v>436937</v>
      </c>
    </row>
    <row r="208" spans="1:11">
      <c r="A208" t="s">
        <v>15533</v>
      </c>
      <c r="B208" t="s">
        <v>578</v>
      </c>
      <c r="C208" t="s">
        <v>15573</v>
      </c>
      <c r="D208">
        <v>0.153</v>
      </c>
      <c r="E208">
        <v>0.027</v>
      </c>
      <c r="F208">
        <v>0</v>
      </c>
      <c r="G208">
        <v>0.153</v>
      </c>
      <c r="H208">
        <v>284</v>
      </c>
      <c r="I208">
        <v>0</v>
      </c>
      <c r="J208">
        <v>283</v>
      </c>
      <c r="K208">
        <v>436937</v>
      </c>
    </row>
    <row r="209" spans="1:11">
      <c r="A209" t="s">
        <v>15533</v>
      </c>
      <c r="B209" t="s">
        <v>580</v>
      </c>
      <c r="C209" t="s">
        <v>15574</v>
      </c>
      <c r="D209">
        <v>0.153</v>
      </c>
      <c r="E209">
        <v>0.027</v>
      </c>
      <c r="F209">
        <v>0</v>
      </c>
      <c r="G209">
        <v>0.153</v>
      </c>
      <c r="H209">
        <v>275</v>
      </c>
      <c r="I209">
        <v>0</v>
      </c>
      <c r="J209">
        <v>275</v>
      </c>
      <c r="K209">
        <v>436937</v>
      </c>
    </row>
    <row r="210" spans="1:11">
      <c r="A210" t="s">
        <v>15533</v>
      </c>
      <c r="B210" t="s">
        <v>582</v>
      </c>
      <c r="C210" t="s">
        <v>15575</v>
      </c>
      <c r="D210">
        <v>0.149</v>
      </c>
      <c r="E210">
        <v>0.027</v>
      </c>
      <c r="F210">
        <v>0</v>
      </c>
      <c r="G210">
        <v>0.149</v>
      </c>
      <c r="H210">
        <v>275</v>
      </c>
      <c r="I210">
        <v>0</v>
      </c>
      <c r="J210">
        <v>272</v>
      </c>
      <c r="K210">
        <v>436937</v>
      </c>
    </row>
    <row r="211" spans="1:11">
      <c r="A211" t="s">
        <v>15533</v>
      </c>
      <c r="B211" t="s">
        <v>584</v>
      </c>
      <c r="C211" t="s">
        <v>15576</v>
      </c>
      <c r="D211">
        <v>0.138</v>
      </c>
      <c r="E211">
        <v>0.025</v>
      </c>
      <c r="F211">
        <v>0</v>
      </c>
      <c r="G211">
        <v>0.138</v>
      </c>
      <c r="H211">
        <v>254</v>
      </c>
      <c r="I211">
        <v>0</v>
      </c>
      <c r="J211">
        <v>258</v>
      </c>
      <c r="K211">
        <v>436937</v>
      </c>
    </row>
    <row r="212" spans="1:11">
      <c r="A212" t="s">
        <v>15533</v>
      </c>
      <c r="B212" t="s">
        <v>586</v>
      </c>
      <c r="C212" t="s">
        <v>15577</v>
      </c>
      <c r="D212">
        <v>0.13</v>
      </c>
      <c r="E212">
        <v>0.024</v>
      </c>
      <c r="F212">
        <v>0</v>
      </c>
      <c r="G212">
        <v>0.13</v>
      </c>
      <c r="H212">
        <v>236</v>
      </c>
      <c r="I212">
        <v>0</v>
      </c>
      <c r="J212">
        <v>241</v>
      </c>
      <c r="K212">
        <v>436937</v>
      </c>
    </row>
    <row r="213" spans="1:11">
      <c r="A213" t="s">
        <v>15533</v>
      </c>
      <c r="B213" t="s">
        <v>588</v>
      </c>
      <c r="C213" t="s">
        <v>15578</v>
      </c>
      <c r="D213">
        <v>0.109</v>
      </c>
      <c r="E213">
        <v>0.021</v>
      </c>
      <c r="F213">
        <v>0</v>
      </c>
      <c r="G213">
        <v>0.109</v>
      </c>
      <c r="H213">
        <v>223</v>
      </c>
      <c r="I213">
        <v>0</v>
      </c>
      <c r="J213">
        <v>215</v>
      </c>
      <c r="K213">
        <v>436937</v>
      </c>
    </row>
    <row r="214" spans="1:11">
      <c r="A214" t="s">
        <v>15533</v>
      </c>
      <c r="B214" t="s">
        <v>590</v>
      </c>
      <c r="C214" t="s">
        <v>15579</v>
      </c>
      <c r="D214">
        <v>0.142</v>
      </c>
      <c r="E214">
        <v>0.025</v>
      </c>
      <c r="F214">
        <v>0.033</v>
      </c>
      <c r="G214">
        <v>0.109</v>
      </c>
      <c r="H214">
        <v>260</v>
      </c>
      <c r="I214">
        <v>30</v>
      </c>
      <c r="J214">
        <v>196</v>
      </c>
      <c r="K214">
        <v>436937</v>
      </c>
    </row>
    <row r="215" spans="1:11">
      <c r="A215" t="s">
        <v>15533</v>
      </c>
      <c r="B215" t="s">
        <v>592</v>
      </c>
      <c r="C215" t="s">
        <v>15580</v>
      </c>
      <c r="D215">
        <v>0.138</v>
      </c>
      <c r="E215">
        <v>0.025</v>
      </c>
      <c r="F215">
        <v>0.029</v>
      </c>
      <c r="G215">
        <v>0.109</v>
      </c>
      <c r="H215">
        <v>237</v>
      </c>
      <c r="I215">
        <v>56</v>
      </c>
      <c r="J215">
        <v>196</v>
      </c>
      <c r="K215">
        <v>436937</v>
      </c>
    </row>
    <row r="216" spans="1:11">
      <c r="A216" t="s">
        <v>15533</v>
      </c>
      <c r="B216" t="s">
        <v>594</v>
      </c>
      <c r="C216" t="s">
        <v>15581</v>
      </c>
      <c r="D216">
        <v>0.13</v>
      </c>
      <c r="E216">
        <v>0.024</v>
      </c>
      <c r="F216">
        <v>0.021</v>
      </c>
      <c r="G216">
        <v>0.109</v>
      </c>
      <c r="H216">
        <v>252</v>
      </c>
      <c r="I216">
        <v>44</v>
      </c>
      <c r="J216">
        <v>197</v>
      </c>
      <c r="K216">
        <v>436937</v>
      </c>
    </row>
    <row r="217" spans="1:11">
      <c r="A217" t="s">
        <v>15582</v>
      </c>
      <c r="B217" t="s">
        <v>597</v>
      </c>
      <c r="C217" t="s">
        <v>15583</v>
      </c>
      <c r="D217">
        <v>0.13</v>
      </c>
      <c r="E217">
        <v>0.024</v>
      </c>
      <c r="F217">
        <v>0.021</v>
      </c>
      <c r="G217">
        <v>0.109</v>
      </c>
      <c r="H217">
        <v>236</v>
      </c>
      <c r="I217">
        <v>37</v>
      </c>
      <c r="J217">
        <v>197</v>
      </c>
      <c r="K217">
        <v>436937</v>
      </c>
    </row>
    <row r="218" spans="1:11">
      <c r="A218" t="s">
        <v>15582</v>
      </c>
      <c r="B218" t="s">
        <v>599</v>
      </c>
      <c r="C218" t="s">
        <v>15584</v>
      </c>
      <c r="D218">
        <v>0.127</v>
      </c>
      <c r="E218">
        <v>0.023</v>
      </c>
      <c r="F218">
        <v>0.017</v>
      </c>
      <c r="G218">
        <v>0.11</v>
      </c>
      <c r="H218">
        <v>225</v>
      </c>
      <c r="I218">
        <v>34</v>
      </c>
      <c r="J218">
        <v>197</v>
      </c>
      <c r="K218">
        <v>436937</v>
      </c>
    </row>
    <row r="219" spans="1:11">
      <c r="A219" t="s">
        <v>15582</v>
      </c>
      <c r="B219" t="s">
        <v>601</v>
      </c>
      <c r="C219" t="s">
        <v>15585</v>
      </c>
      <c r="D219">
        <v>0.123</v>
      </c>
      <c r="E219">
        <v>0.023</v>
      </c>
      <c r="F219">
        <v>0.013</v>
      </c>
      <c r="G219">
        <v>0.11</v>
      </c>
      <c r="H219">
        <v>226</v>
      </c>
      <c r="I219">
        <v>28</v>
      </c>
      <c r="J219">
        <v>197</v>
      </c>
      <c r="K219">
        <v>436937</v>
      </c>
    </row>
    <row r="220" spans="1:11">
      <c r="A220" t="s">
        <v>15582</v>
      </c>
      <c r="B220" t="s">
        <v>603</v>
      </c>
      <c r="C220" t="s">
        <v>15586</v>
      </c>
      <c r="D220">
        <v>0.123</v>
      </c>
      <c r="E220">
        <v>0.023</v>
      </c>
      <c r="F220">
        <v>0.013</v>
      </c>
      <c r="G220">
        <v>0.11</v>
      </c>
      <c r="H220">
        <v>227</v>
      </c>
      <c r="I220">
        <v>24</v>
      </c>
      <c r="J220">
        <v>197</v>
      </c>
      <c r="K220">
        <v>436937</v>
      </c>
    </row>
    <row r="221" spans="1:11">
      <c r="A221" t="s">
        <v>15582</v>
      </c>
      <c r="B221" t="s">
        <v>605</v>
      </c>
      <c r="C221" t="s">
        <v>15587</v>
      </c>
      <c r="D221">
        <v>0.123</v>
      </c>
      <c r="E221">
        <v>0.023</v>
      </c>
      <c r="F221">
        <v>0.013</v>
      </c>
      <c r="G221">
        <v>0.11</v>
      </c>
      <c r="H221">
        <v>221</v>
      </c>
      <c r="I221">
        <v>24</v>
      </c>
      <c r="J221">
        <v>198</v>
      </c>
      <c r="K221">
        <v>436937</v>
      </c>
    </row>
    <row r="222" spans="1:11">
      <c r="A222" t="s">
        <v>15582</v>
      </c>
      <c r="B222" t="s">
        <v>607</v>
      </c>
      <c r="C222" t="s">
        <v>15588</v>
      </c>
      <c r="D222">
        <v>0.123</v>
      </c>
      <c r="E222">
        <v>0.023</v>
      </c>
      <c r="F222">
        <v>0.013</v>
      </c>
      <c r="G222">
        <v>0.11</v>
      </c>
      <c r="H222">
        <v>227</v>
      </c>
      <c r="I222">
        <v>24</v>
      </c>
      <c r="J222">
        <v>198</v>
      </c>
      <c r="K222">
        <v>436937</v>
      </c>
    </row>
    <row r="223" spans="1:11">
      <c r="A223" t="s">
        <v>15582</v>
      </c>
      <c r="B223" t="s">
        <v>609</v>
      </c>
      <c r="C223" t="s">
        <v>15589</v>
      </c>
      <c r="D223">
        <v>0.123</v>
      </c>
      <c r="E223">
        <v>0.023</v>
      </c>
      <c r="F223">
        <v>0.013</v>
      </c>
      <c r="G223">
        <v>0.11</v>
      </c>
      <c r="H223">
        <v>221</v>
      </c>
      <c r="I223">
        <v>24</v>
      </c>
      <c r="J223">
        <v>198</v>
      </c>
      <c r="K223">
        <v>436937</v>
      </c>
    </row>
    <row r="224" spans="1:11">
      <c r="A224" t="s">
        <v>15582</v>
      </c>
      <c r="B224" t="s">
        <v>611</v>
      </c>
      <c r="C224" t="s">
        <v>15590</v>
      </c>
      <c r="D224">
        <v>0.119</v>
      </c>
      <c r="E224">
        <v>0.022</v>
      </c>
      <c r="F224">
        <v>0.009</v>
      </c>
      <c r="G224">
        <v>0.11</v>
      </c>
      <c r="H224">
        <v>217</v>
      </c>
      <c r="I224">
        <v>20</v>
      </c>
      <c r="J224">
        <v>198</v>
      </c>
      <c r="K224">
        <v>436937</v>
      </c>
    </row>
    <row r="225" spans="1:11">
      <c r="A225" t="s">
        <v>15582</v>
      </c>
      <c r="B225" t="s">
        <v>613</v>
      </c>
      <c r="C225" t="s">
        <v>15591</v>
      </c>
      <c r="D225">
        <v>0.123</v>
      </c>
      <c r="E225">
        <v>0.023</v>
      </c>
      <c r="F225">
        <v>0.013</v>
      </c>
      <c r="G225">
        <v>0.11</v>
      </c>
      <c r="H225">
        <v>221</v>
      </c>
      <c r="I225">
        <v>20</v>
      </c>
      <c r="J225">
        <v>198</v>
      </c>
      <c r="K225">
        <v>436937</v>
      </c>
    </row>
    <row r="226" spans="1:11">
      <c r="A226" t="s">
        <v>15582</v>
      </c>
      <c r="B226" t="s">
        <v>615</v>
      </c>
      <c r="C226" t="s">
        <v>15592</v>
      </c>
      <c r="D226">
        <v>0.127</v>
      </c>
      <c r="E226">
        <v>0.024</v>
      </c>
      <c r="F226">
        <v>0.017</v>
      </c>
      <c r="G226">
        <v>0.11</v>
      </c>
      <c r="H226">
        <v>217</v>
      </c>
      <c r="I226">
        <v>27</v>
      </c>
      <c r="J226">
        <v>198</v>
      </c>
      <c r="K226">
        <v>436937</v>
      </c>
    </row>
    <row r="227" spans="1:11">
      <c r="A227" t="s">
        <v>15582</v>
      </c>
      <c r="B227" t="s">
        <v>520</v>
      </c>
      <c r="C227" t="s">
        <v>15593</v>
      </c>
      <c r="D227">
        <v>0.123</v>
      </c>
      <c r="E227">
        <v>0.023</v>
      </c>
      <c r="F227">
        <v>0.013</v>
      </c>
      <c r="G227">
        <v>0.11</v>
      </c>
      <c r="H227">
        <v>237</v>
      </c>
      <c r="I227">
        <v>27</v>
      </c>
      <c r="J227">
        <v>198</v>
      </c>
      <c r="K227">
        <v>436937</v>
      </c>
    </row>
    <row r="228" spans="1:11">
      <c r="A228" t="s">
        <v>15582</v>
      </c>
      <c r="B228" t="s">
        <v>522</v>
      </c>
      <c r="C228" t="s">
        <v>15594</v>
      </c>
      <c r="D228">
        <v>0.127</v>
      </c>
      <c r="E228">
        <v>0.023</v>
      </c>
      <c r="F228">
        <v>0.017</v>
      </c>
      <c r="G228">
        <v>0.11</v>
      </c>
      <c r="H228">
        <v>212</v>
      </c>
      <c r="I228">
        <v>27</v>
      </c>
      <c r="J228">
        <v>198</v>
      </c>
      <c r="K228">
        <v>436937</v>
      </c>
    </row>
    <row r="229" spans="1:11">
      <c r="A229" t="s">
        <v>15582</v>
      </c>
      <c r="B229" t="s">
        <v>524</v>
      </c>
      <c r="C229" t="s">
        <v>15595</v>
      </c>
      <c r="D229">
        <v>0.116</v>
      </c>
      <c r="E229">
        <v>0.022</v>
      </c>
      <c r="F229">
        <v>0.006</v>
      </c>
      <c r="G229">
        <v>0.11</v>
      </c>
      <c r="H229">
        <v>208</v>
      </c>
      <c r="I229">
        <v>20</v>
      </c>
      <c r="J229">
        <v>198</v>
      </c>
      <c r="K229">
        <v>436937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22568</v>
      </c>
    </row>
    <row r="3" spans="1:5">
      <c r="A3" s="1" t="s">
        <v>22569</v>
      </c>
      <c r="B3" s="1" t="s">
        <v>22570</v>
      </c>
      <c r="C3" s="1" t="s">
        <v>22571</v>
      </c>
      <c r="D3" s="1" t="s">
        <v>22572</v>
      </c>
      <c r="E3" s="1" t="s">
        <v>22573</v>
      </c>
    </row>
    <row r="4" spans="1:5">
      <c r="A4" t="s">
        <v>71</v>
      </c>
      <c r="B4">
        <v>23.6774193548387</v>
      </c>
      <c r="C4">
        <v>25.77</v>
      </c>
      <c r="D4">
        <v>35.29</v>
      </c>
      <c r="E4">
        <f>RSQ('HG Summary'!F7:F68,'HG Summary'!H7:H68)</f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1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15596</v>
      </c>
    </row>
    <row r="3" spans="1:11">
      <c r="A3" t="s">
        <v>15597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15598</v>
      </c>
      <c r="B6" t="s">
        <v>611</v>
      </c>
      <c r="C6" t="s">
        <v>15599</v>
      </c>
      <c r="D6">
        <v>0.182</v>
      </c>
      <c r="E6">
        <v>0.031</v>
      </c>
      <c r="F6">
        <v>0.182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15598</v>
      </c>
      <c r="B7" t="s">
        <v>613</v>
      </c>
      <c r="C7" t="s">
        <v>15600</v>
      </c>
      <c r="D7">
        <v>0.328</v>
      </c>
      <c r="E7">
        <v>0.047</v>
      </c>
      <c r="F7">
        <v>0.326</v>
      </c>
      <c r="G7">
        <v>0.002</v>
      </c>
      <c r="H7">
        <v>438</v>
      </c>
      <c r="I7">
        <v>457</v>
      </c>
      <c r="J7">
        <v>2</v>
      </c>
      <c r="K7">
        <v>457</v>
      </c>
    </row>
    <row r="8" spans="1:11">
      <c r="A8" t="s">
        <v>15598</v>
      </c>
      <c r="B8" t="s">
        <v>615</v>
      </c>
      <c r="C8" t="s">
        <v>15601</v>
      </c>
      <c r="D8">
        <v>0.328</v>
      </c>
      <c r="E8">
        <v>0.047</v>
      </c>
      <c r="F8">
        <v>0.325</v>
      </c>
      <c r="G8">
        <v>0.003</v>
      </c>
      <c r="H8">
        <v>590</v>
      </c>
      <c r="I8">
        <v>586</v>
      </c>
      <c r="J8">
        <v>5</v>
      </c>
      <c r="K8">
        <v>1043</v>
      </c>
    </row>
    <row r="9" spans="1:11">
      <c r="A9" t="s">
        <v>15598</v>
      </c>
      <c r="B9" t="s">
        <v>520</v>
      </c>
      <c r="C9" t="s">
        <v>15602</v>
      </c>
      <c r="D9">
        <v>0.429</v>
      </c>
      <c r="E9">
        <v>0.057</v>
      </c>
      <c r="F9">
        <v>0.424</v>
      </c>
      <c r="G9">
        <v>0.005</v>
      </c>
      <c r="H9">
        <v>633</v>
      </c>
      <c r="I9">
        <v>674</v>
      </c>
      <c r="J9">
        <v>8</v>
      </c>
      <c r="K9">
        <v>1717</v>
      </c>
    </row>
    <row r="10" spans="1:11">
      <c r="A10" t="s">
        <v>15598</v>
      </c>
      <c r="B10" t="s">
        <v>522</v>
      </c>
      <c r="C10" t="s">
        <v>15603</v>
      </c>
      <c r="D10">
        <v>0.482</v>
      </c>
      <c r="E10">
        <v>0.062</v>
      </c>
      <c r="F10">
        <v>0.475</v>
      </c>
      <c r="G10">
        <v>0.007</v>
      </c>
      <c r="H10">
        <v>830</v>
      </c>
      <c r="I10">
        <v>808</v>
      </c>
      <c r="J10">
        <v>11</v>
      </c>
      <c r="K10">
        <v>2525</v>
      </c>
    </row>
    <row r="11" spans="1:11">
      <c r="A11" t="s">
        <v>15598</v>
      </c>
      <c r="B11" t="s">
        <v>524</v>
      </c>
      <c r="C11" t="s">
        <v>15604</v>
      </c>
      <c r="D11">
        <v>0.439</v>
      </c>
      <c r="E11">
        <v>0.058</v>
      </c>
      <c r="F11">
        <v>0.429</v>
      </c>
      <c r="G11">
        <v>0.01</v>
      </c>
      <c r="H11">
        <v>841</v>
      </c>
      <c r="I11">
        <v>813</v>
      </c>
      <c r="J11">
        <v>16</v>
      </c>
      <c r="K11">
        <v>3338</v>
      </c>
    </row>
    <row r="12" spans="1:11">
      <c r="A12" t="s">
        <v>15598</v>
      </c>
      <c r="B12" t="s">
        <v>526</v>
      </c>
      <c r="C12" t="s">
        <v>15605</v>
      </c>
      <c r="D12">
        <v>0.413</v>
      </c>
      <c r="E12">
        <v>0.055</v>
      </c>
      <c r="F12">
        <v>0.401</v>
      </c>
      <c r="G12">
        <v>0.012</v>
      </c>
      <c r="H12">
        <v>766</v>
      </c>
      <c r="I12">
        <v>747</v>
      </c>
      <c r="J12">
        <v>19</v>
      </c>
      <c r="K12">
        <v>4085</v>
      </c>
    </row>
    <row r="13" spans="1:11">
      <c r="A13" t="s">
        <v>15598</v>
      </c>
      <c r="B13" t="s">
        <v>528</v>
      </c>
      <c r="C13" t="s">
        <v>15606</v>
      </c>
      <c r="D13">
        <v>8.73</v>
      </c>
      <c r="E13">
        <v>0.388</v>
      </c>
      <c r="F13">
        <v>8.695</v>
      </c>
      <c r="G13">
        <v>0.035</v>
      </c>
      <c r="H13">
        <v>4762</v>
      </c>
      <c r="I13">
        <v>8187</v>
      </c>
      <c r="J13">
        <v>42</v>
      </c>
      <c r="K13">
        <v>12272</v>
      </c>
    </row>
    <row r="14" spans="1:11">
      <c r="A14" t="s">
        <v>15598</v>
      </c>
      <c r="B14" t="s">
        <v>530</v>
      </c>
      <c r="C14" t="s">
        <v>15607</v>
      </c>
      <c r="D14">
        <v>27.805</v>
      </c>
      <c r="E14">
        <v>0.622</v>
      </c>
      <c r="F14">
        <v>27.679</v>
      </c>
      <c r="G14">
        <v>0.126</v>
      </c>
      <c r="H14">
        <v>33633</v>
      </c>
      <c r="I14">
        <v>32737</v>
      </c>
      <c r="J14">
        <v>144</v>
      </c>
      <c r="K14">
        <v>45009</v>
      </c>
    </row>
    <row r="15" spans="1:11">
      <c r="A15" t="s">
        <v>15598</v>
      </c>
      <c r="B15" t="s">
        <v>532</v>
      </c>
      <c r="C15" t="s">
        <v>15608</v>
      </c>
      <c r="D15">
        <v>49.471</v>
      </c>
      <c r="E15">
        <v>0.793</v>
      </c>
      <c r="F15">
        <v>49.153</v>
      </c>
      <c r="G15">
        <v>0.318</v>
      </c>
      <c r="H15">
        <v>68248</v>
      </c>
      <c r="I15">
        <v>69149</v>
      </c>
      <c r="J15">
        <v>400</v>
      </c>
      <c r="K15">
        <v>114158</v>
      </c>
    </row>
    <row r="16" spans="1:11">
      <c r="A16" t="s">
        <v>15598</v>
      </c>
      <c r="B16" t="s">
        <v>534</v>
      </c>
      <c r="C16" t="s">
        <v>15609</v>
      </c>
      <c r="D16">
        <v>72.2</v>
      </c>
      <c r="E16">
        <v>0.934</v>
      </c>
      <c r="F16">
        <v>71.579</v>
      </c>
      <c r="G16">
        <v>0.621</v>
      </c>
      <c r="H16">
        <v>109494</v>
      </c>
      <c r="I16">
        <v>108659</v>
      </c>
      <c r="J16">
        <v>845</v>
      </c>
      <c r="K16">
        <v>222817</v>
      </c>
    </row>
    <row r="17" spans="1:11">
      <c r="A17" t="s">
        <v>15598</v>
      </c>
      <c r="B17" t="s">
        <v>536</v>
      </c>
      <c r="C17" t="s">
        <v>15610</v>
      </c>
      <c r="D17">
        <v>89.95</v>
      </c>
      <c r="E17">
        <v>1.03</v>
      </c>
      <c r="F17">
        <v>88.927</v>
      </c>
      <c r="G17">
        <v>1.023</v>
      </c>
      <c r="H17">
        <v>147050</v>
      </c>
      <c r="I17">
        <v>144455</v>
      </c>
      <c r="J17">
        <v>1480</v>
      </c>
      <c r="K17">
        <v>367272</v>
      </c>
    </row>
    <row r="18" spans="1:11">
      <c r="A18" t="s">
        <v>15598</v>
      </c>
      <c r="B18" t="s">
        <v>538</v>
      </c>
      <c r="C18" t="s">
        <v>15611</v>
      </c>
      <c r="D18">
        <v>98.153</v>
      </c>
      <c r="E18">
        <v>1.072</v>
      </c>
      <c r="F18">
        <v>96.665</v>
      </c>
      <c r="G18">
        <v>1.488</v>
      </c>
      <c r="H18">
        <v>170285</v>
      </c>
      <c r="I18">
        <v>167032</v>
      </c>
      <c r="J18">
        <v>2260</v>
      </c>
      <c r="K18">
        <v>534304</v>
      </c>
    </row>
    <row r="19" spans="1:11">
      <c r="A19" t="s">
        <v>15598</v>
      </c>
      <c r="B19" t="s">
        <v>540</v>
      </c>
      <c r="C19" t="s">
        <v>15612</v>
      </c>
      <c r="D19">
        <v>103.789</v>
      </c>
      <c r="E19">
        <v>1.099</v>
      </c>
      <c r="F19">
        <v>101.803</v>
      </c>
      <c r="G19">
        <v>1.986</v>
      </c>
      <c r="H19">
        <v>181452</v>
      </c>
      <c r="I19">
        <v>178621</v>
      </c>
      <c r="J19">
        <v>3127</v>
      </c>
      <c r="K19">
        <v>712925</v>
      </c>
    </row>
    <row r="20" spans="1:11">
      <c r="A20" t="s">
        <v>15598</v>
      </c>
      <c r="B20" t="s">
        <v>542</v>
      </c>
      <c r="C20" t="s">
        <v>15613</v>
      </c>
      <c r="D20">
        <v>102.01</v>
      </c>
      <c r="E20">
        <v>1.091</v>
      </c>
      <c r="F20">
        <v>99.52</v>
      </c>
      <c r="G20">
        <v>2.49</v>
      </c>
      <c r="H20">
        <v>185213</v>
      </c>
      <c r="I20">
        <v>181191</v>
      </c>
      <c r="J20">
        <v>4028</v>
      </c>
      <c r="K20">
        <v>712925</v>
      </c>
    </row>
    <row r="21" spans="1:11">
      <c r="A21" t="s">
        <v>15598</v>
      </c>
      <c r="B21" t="s">
        <v>544</v>
      </c>
      <c r="C21" t="s">
        <v>15614</v>
      </c>
      <c r="D21">
        <v>101.492</v>
      </c>
      <c r="E21">
        <v>1.088</v>
      </c>
      <c r="F21">
        <v>98.505</v>
      </c>
      <c r="G21">
        <v>2.987</v>
      </c>
      <c r="H21">
        <v>183827</v>
      </c>
      <c r="I21">
        <v>178223</v>
      </c>
      <c r="J21">
        <v>4929</v>
      </c>
      <c r="K21">
        <v>712925</v>
      </c>
    </row>
    <row r="22" spans="1:11">
      <c r="A22" t="s">
        <v>15598</v>
      </c>
      <c r="B22" t="s">
        <v>546</v>
      </c>
      <c r="C22" t="s">
        <v>15615</v>
      </c>
      <c r="D22">
        <v>96.851</v>
      </c>
      <c r="E22">
        <v>1.065</v>
      </c>
      <c r="F22">
        <v>93.383</v>
      </c>
      <c r="G22">
        <v>3.468</v>
      </c>
      <c r="H22">
        <v>178933</v>
      </c>
      <c r="I22">
        <v>172700</v>
      </c>
      <c r="J22">
        <v>5809</v>
      </c>
      <c r="K22">
        <v>712925</v>
      </c>
    </row>
    <row r="23" spans="1:11">
      <c r="A23" t="s">
        <v>15598</v>
      </c>
      <c r="B23" t="s">
        <v>548</v>
      </c>
      <c r="C23" t="s">
        <v>15616</v>
      </c>
      <c r="D23">
        <v>88.404</v>
      </c>
      <c r="E23">
        <v>1.022</v>
      </c>
      <c r="F23">
        <v>84.491</v>
      </c>
      <c r="G23">
        <v>3.913</v>
      </c>
      <c r="H23">
        <v>166688</v>
      </c>
      <c r="I23">
        <v>160087</v>
      </c>
      <c r="J23">
        <v>6643</v>
      </c>
      <c r="K23">
        <v>712925</v>
      </c>
    </row>
    <row r="24" spans="1:11">
      <c r="A24" t="s">
        <v>15598</v>
      </c>
      <c r="B24" t="s">
        <v>550</v>
      </c>
      <c r="C24" t="s">
        <v>15617</v>
      </c>
      <c r="D24">
        <v>81.423</v>
      </c>
      <c r="E24">
        <v>0.985</v>
      </c>
      <c r="F24">
        <v>77.105</v>
      </c>
      <c r="G24">
        <v>4.318</v>
      </c>
      <c r="H24">
        <v>152203</v>
      </c>
      <c r="I24">
        <v>145436</v>
      </c>
      <c r="J24">
        <v>7409</v>
      </c>
      <c r="K24">
        <v>712925</v>
      </c>
    </row>
    <row r="25" spans="1:11">
      <c r="A25" t="s">
        <v>15598</v>
      </c>
      <c r="B25" t="s">
        <v>552</v>
      </c>
      <c r="C25" t="s">
        <v>15618</v>
      </c>
      <c r="D25">
        <v>75.238</v>
      </c>
      <c r="E25">
        <v>0.951</v>
      </c>
      <c r="F25">
        <v>70.55</v>
      </c>
      <c r="G25">
        <v>4.688</v>
      </c>
      <c r="H25">
        <v>142053</v>
      </c>
      <c r="I25">
        <v>132889</v>
      </c>
      <c r="J25">
        <v>8106</v>
      </c>
      <c r="K25">
        <v>712925</v>
      </c>
    </row>
    <row r="26" spans="1:11">
      <c r="A26" t="s">
        <v>15598</v>
      </c>
      <c r="B26" t="s">
        <v>554</v>
      </c>
      <c r="C26" t="s">
        <v>15619</v>
      </c>
      <c r="D26">
        <v>70.231</v>
      </c>
      <c r="E26">
        <v>0.923</v>
      </c>
      <c r="F26">
        <v>65.202</v>
      </c>
      <c r="G26">
        <v>5.029</v>
      </c>
      <c r="H26">
        <v>129985</v>
      </c>
      <c r="I26">
        <v>122177</v>
      </c>
      <c r="J26">
        <v>8745</v>
      </c>
      <c r="K26">
        <v>712925</v>
      </c>
    </row>
    <row r="27" spans="1:11">
      <c r="A27" t="s">
        <v>15598</v>
      </c>
      <c r="B27" t="s">
        <v>556</v>
      </c>
      <c r="C27" t="s">
        <v>15620</v>
      </c>
      <c r="D27">
        <v>65.208</v>
      </c>
      <c r="E27">
        <v>0.893</v>
      </c>
      <c r="F27">
        <v>59.866</v>
      </c>
      <c r="G27">
        <v>5.342</v>
      </c>
      <c r="H27">
        <v>122733</v>
      </c>
      <c r="I27">
        <v>112561</v>
      </c>
      <c r="J27">
        <v>9334</v>
      </c>
      <c r="K27">
        <v>712925</v>
      </c>
    </row>
    <row r="28" spans="1:11">
      <c r="A28" t="s">
        <v>15598</v>
      </c>
      <c r="B28" t="s">
        <v>558</v>
      </c>
      <c r="C28" t="s">
        <v>15621</v>
      </c>
      <c r="D28">
        <v>60.928</v>
      </c>
      <c r="E28">
        <v>0.867</v>
      </c>
      <c r="F28">
        <v>55.297</v>
      </c>
      <c r="G28">
        <v>5.631</v>
      </c>
      <c r="H28">
        <v>113917</v>
      </c>
      <c r="I28">
        <v>103647</v>
      </c>
      <c r="J28">
        <v>9876</v>
      </c>
      <c r="K28">
        <v>712925</v>
      </c>
    </row>
    <row r="29" spans="1:11">
      <c r="A29" t="s">
        <v>15598</v>
      </c>
      <c r="B29" t="s">
        <v>560</v>
      </c>
      <c r="C29" t="s">
        <v>15622</v>
      </c>
      <c r="D29">
        <v>56.777</v>
      </c>
      <c r="E29">
        <v>0.841</v>
      </c>
      <c r="F29">
        <v>50.88</v>
      </c>
      <c r="G29">
        <v>5.897</v>
      </c>
      <c r="H29">
        <v>105967</v>
      </c>
      <c r="I29">
        <v>95560</v>
      </c>
      <c r="J29">
        <v>10375</v>
      </c>
      <c r="K29">
        <v>712925</v>
      </c>
    </row>
    <row r="30" spans="1:11">
      <c r="A30" t="s">
        <v>15598</v>
      </c>
      <c r="B30" t="s">
        <v>562</v>
      </c>
      <c r="C30" t="s">
        <v>15623</v>
      </c>
      <c r="D30">
        <v>53.903</v>
      </c>
      <c r="E30">
        <v>0.823</v>
      </c>
      <c r="F30">
        <v>47.759</v>
      </c>
      <c r="G30">
        <v>6.144</v>
      </c>
      <c r="H30">
        <v>99358</v>
      </c>
      <c r="I30">
        <v>88775</v>
      </c>
      <c r="J30">
        <v>10837</v>
      </c>
      <c r="K30">
        <v>712925</v>
      </c>
    </row>
    <row r="31" spans="1:11">
      <c r="A31" t="s">
        <v>15598</v>
      </c>
      <c r="B31" t="s">
        <v>564</v>
      </c>
      <c r="C31" t="s">
        <v>15624</v>
      </c>
      <c r="D31">
        <v>52.605</v>
      </c>
      <c r="E31">
        <v>0.814</v>
      </c>
      <c r="F31">
        <v>46.225</v>
      </c>
      <c r="G31">
        <v>6.38</v>
      </c>
      <c r="H31">
        <v>96379</v>
      </c>
      <c r="I31">
        <v>84586</v>
      </c>
      <c r="J31">
        <v>11271</v>
      </c>
      <c r="K31">
        <v>712925</v>
      </c>
    </row>
    <row r="32" spans="1:11">
      <c r="A32" t="s">
        <v>15598</v>
      </c>
      <c r="B32" t="s">
        <v>566</v>
      </c>
      <c r="C32" t="s">
        <v>15625</v>
      </c>
      <c r="D32">
        <v>50.88</v>
      </c>
      <c r="E32">
        <v>0.803</v>
      </c>
      <c r="F32">
        <v>44.274</v>
      </c>
      <c r="G32">
        <v>6.606</v>
      </c>
      <c r="H32">
        <v>92701</v>
      </c>
      <c r="I32">
        <v>81449</v>
      </c>
      <c r="J32">
        <v>11687</v>
      </c>
      <c r="K32">
        <v>712925</v>
      </c>
    </row>
    <row r="33" spans="1:11">
      <c r="A33" t="s">
        <v>15598</v>
      </c>
      <c r="B33" t="s">
        <v>568</v>
      </c>
      <c r="C33" t="s">
        <v>15626</v>
      </c>
      <c r="D33">
        <v>50.212</v>
      </c>
      <c r="E33">
        <v>0.798</v>
      </c>
      <c r="F33">
        <v>43.386</v>
      </c>
      <c r="G33">
        <v>6.826</v>
      </c>
      <c r="H33">
        <v>90636</v>
      </c>
      <c r="I33">
        <v>78894</v>
      </c>
      <c r="J33">
        <v>12089</v>
      </c>
      <c r="K33">
        <v>712925</v>
      </c>
    </row>
    <row r="34" spans="1:11">
      <c r="A34" t="s">
        <v>15598</v>
      </c>
      <c r="B34" t="s">
        <v>570</v>
      </c>
      <c r="C34" t="s">
        <v>15627</v>
      </c>
      <c r="D34">
        <v>49.619</v>
      </c>
      <c r="E34">
        <v>0.794</v>
      </c>
      <c r="F34">
        <v>42.577</v>
      </c>
      <c r="G34">
        <v>7.042</v>
      </c>
      <c r="H34">
        <v>89421</v>
      </c>
      <c r="I34">
        <v>77367</v>
      </c>
      <c r="J34">
        <v>12481</v>
      </c>
      <c r="K34">
        <v>712925</v>
      </c>
    </row>
    <row r="35" spans="1:11">
      <c r="A35" t="s">
        <v>15598</v>
      </c>
      <c r="B35" t="s">
        <v>572</v>
      </c>
      <c r="C35" t="s">
        <v>15628</v>
      </c>
      <c r="D35">
        <v>49.177</v>
      </c>
      <c r="E35">
        <v>0.791</v>
      </c>
      <c r="F35">
        <v>41.924</v>
      </c>
      <c r="G35">
        <v>7.253</v>
      </c>
      <c r="H35">
        <v>89155</v>
      </c>
      <c r="I35">
        <v>76051</v>
      </c>
      <c r="J35">
        <v>12865</v>
      </c>
      <c r="K35">
        <v>712925</v>
      </c>
    </row>
    <row r="36" spans="1:11">
      <c r="A36" t="s">
        <v>15598</v>
      </c>
      <c r="B36" t="s">
        <v>574</v>
      </c>
      <c r="C36" t="s">
        <v>15629</v>
      </c>
      <c r="D36">
        <v>48.81</v>
      </c>
      <c r="E36">
        <v>0.789</v>
      </c>
      <c r="F36">
        <v>41.348</v>
      </c>
      <c r="G36">
        <v>7.462</v>
      </c>
      <c r="H36">
        <v>88347</v>
      </c>
      <c r="I36">
        <v>74944</v>
      </c>
      <c r="J36">
        <v>13244</v>
      </c>
      <c r="K36">
        <v>712925</v>
      </c>
    </row>
    <row r="37" spans="1:11">
      <c r="A37" t="s">
        <v>15598</v>
      </c>
      <c r="B37" t="s">
        <v>576</v>
      </c>
      <c r="C37" t="s">
        <v>15630</v>
      </c>
      <c r="D37">
        <v>48.443</v>
      </c>
      <c r="E37">
        <v>0.786</v>
      </c>
      <c r="F37">
        <v>40.775</v>
      </c>
      <c r="G37">
        <v>7.668</v>
      </c>
      <c r="H37">
        <v>87369</v>
      </c>
      <c r="I37">
        <v>73911</v>
      </c>
      <c r="J37">
        <v>13617</v>
      </c>
      <c r="K37">
        <v>712925</v>
      </c>
    </row>
    <row r="38" spans="1:11">
      <c r="A38" t="s">
        <v>15598</v>
      </c>
      <c r="B38" t="s">
        <v>578</v>
      </c>
      <c r="C38" t="s">
        <v>15631</v>
      </c>
      <c r="D38">
        <v>49.03</v>
      </c>
      <c r="E38">
        <v>0.79</v>
      </c>
      <c r="F38">
        <v>41.157</v>
      </c>
      <c r="G38">
        <v>7.873</v>
      </c>
      <c r="H38">
        <v>88122</v>
      </c>
      <c r="I38">
        <v>73739</v>
      </c>
      <c r="J38">
        <v>13987</v>
      </c>
      <c r="K38">
        <v>712925</v>
      </c>
    </row>
    <row r="39" spans="1:11">
      <c r="A39" t="s">
        <v>15598</v>
      </c>
      <c r="B39" t="s">
        <v>580</v>
      </c>
      <c r="C39" t="s">
        <v>15632</v>
      </c>
      <c r="D39">
        <v>49.767</v>
      </c>
      <c r="E39">
        <v>0.795</v>
      </c>
      <c r="F39">
        <v>41.686</v>
      </c>
      <c r="G39">
        <v>8.081</v>
      </c>
      <c r="H39">
        <v>88651</v>
      </c>
      <c r="I39">
        <v>74559</v>
      </c>
      <c r="J39">
        <v>14359</v>
      </c>
      <c r="K39">
        <v>712925</v>
      </c>
    </row>
    <row r="40" spans="1:11">
      <c r="A40" t="s">
        <v>15598</v>
      </c>
      <c r="B40" t="s">
        <v>582</v>
      </c>
      <c r="C40" t="s">
        <v>15633</v>
      </c>
      <c r="D40">
        <v>50.435</v>
      </c>
      <c r="E40">
        <v>0.8</v>
      </c>
      <c r="F40">
        <v>42.144</v>
      </c>
      <c r="G40">
        <v>8.291</v>
      </c>
      <c r="H40">
        <v>90209</v>
      </c>
      <c r="I40">
        <v>75447</v>
      </c>
      <c r="J40">
        <v>14735</v>
      </c>
      <c r="K40">
        <v>712925</v>
      </c>
    </row>
    <row r="41" spans="1:11">
      <c r="A41" t="s">
        <v>15598</v>
      </c>
      <c r="B41" t="s">
        <v>584</v>
      </c>
      <c r="C41" t="s">
        <v>15634</v>
      </c>
      <c r="D41">
        <v>50.806</v>
      </c>
      <c r="E41">
        <v>0.802</v>
      </c>
      <c r="F41">
        <v>42.303</v>
      </c>
      <c r="G41">
        <v>8.503</v>
      </c>
      <c r="H41">
        <v>91037</v>
      </c>
      <c r="I41">
        <v>76003</v>
      </c>
      <c r="J41">
        <v>15114</v>
      </c>
      <c r="K41">
        <v>712925</v>
      </c>
    </row>
    <row r="42" spans="1:11">
      <c r="A42" t="s">
        <v>15598</v>
      </c>
      <c r="B42" t="s">
        <v>586</v>
      </c>
      <c r="C42" t="s">
        <v>15635</v>
      </c>
      <c r="D42">
        <v>51.252</v>
      </c>
      <c r="E42">
        <v>0.805</v>
      </c>
      <c r="F42">
        <v>42.537</v>
      </c>
      <c r="G42">
        <v>8.715</v>
      </c>
      <c r="H42">
        <v>92040</v>
      </c>
      <c r="I42">
        <v>76356</v>
      </c>
      <c r="J42">
        <v>15496</v>
      </c>
      <c r="K42">
        <v>712925</v>
      </c>
    </row>
    <row r="43" spans="1:11">
      <c r="A43" t="s">
        <v>15598</v>
      </c>
      <c r="B43" t="s">
        <v>588</v>
      </c>
      <c r="C43" t="s">
        <v>15636</v>
      </c>
      <c r="D43">
        <v>51.7</v>
      </c>
      <c r="E43">
        <v>0.808</v>
      </c>
      <c r="F43">
        <v>42.771</v>
      </c>
      <c r="G43">
        <v>8.929</v>
      </c>
      <c r="H43">
        <v>93007</v>
      </c>
      <c r="I43">
        <v>76777</v>
      </c>
      <c r="J43">
        <v>15880</v>
      </c>
      <c r="K43">
        <v>712925</v>
      </c>
    </row>
    <row r="44" spans="1:11">
      <c r="A44" t="s">
        <v>15598</v>
      </c>
      <c r="B44" t="s">
        <v>590</v>
      </c>
      <c r="C44" t="s">
        <v>15637</v>
      </c>
      <c r="D44">
        <v>51.775</v>
      </c>
      <c r="E44">
        <v>0.809</v>
      </c>
      <c r="F44">
        <v>42.632</v>
      </c>
      <c r="G44">
        <v>9.143</v>
      </c>
      <c r="H44">
        <v>93507</v>
      </c>
      <c r="I44">
        <v>76863</v>
      </c>
      <c r="J44">
        <v>16265</v>
      </c>
      <c r="K44">
        <v>712925</v>
      </c>
    </row>
    <row r="45" spans="1:11">
      <c r="A45" t="s">
        <v>15598</v>
      </c>
      <c r="B45" t="s">
        <v>592</v>
      </c>
      <c r="C45" t="s">
        <v>15638</v>
      </c>
      <c r="D45">
        <v>51.103</v>
      </c>
      <c r="E45">
        <v>0.804</v>
      </c>
      <c r="F45">
        <v>41.748</v>
      </c>
      <c r="G45">
        <v>9.355</v>
      </c>
      <c r="H45">
        <v>92940</v>
      </c>
      <c r="I45">
        <v>75942</v>
      </c>
      <c r="J45">
        <v>16648</v>
      </c>
      <c r="K45">
        <v>712925</v>
      </c>
    </row>
    <row r="46" spans="1:11">
      <c r="A46" t="s">
        <v>15598</v>
      </c>
      <c r="B46" t="s">
        <v>594</v>
      </c>
      <c r="C46" t="s">
        <v>15639</v>
      </c>
      <c r="D46">
        <v>51.103</v>
      </c>
      <c r="E46">
        <v>0.804</v>
      </c>
      <c r="F46">
        <v>41.54</v>
      </c>
      <c r="G46">
        <v>9.563</v>
      </c>
      <c r="H46">
        <v>91905</v>
      </c>
      <c r="I46">
        <v>74959</v>
      </c>
      <c r="J46">
        <v>17026</v>
      </c>
      <c r="K46">
        <v>712925</v>
      </c>
    </row>
    <row r="47" spans="1:11">
      <c r="A47" t="s">
        <v>15640</v>
      </c>
      <c r="B47" t="s">
        <v>597</v>
      </c>
      <c r="C47" t="s">
        <v>15641</v>
      </c>
      <c r="D47">
        <v>50.361</v>
      </c>
      <c r="E47">
        <v>0.799</v>
      </c>
      <c r="F47">
        <v>40.592</v>
      </c>
      <c r="G47">
        <v>9.769</v>
      </c>
      <c r="H47">
        <v>91585</v>
      </c>
      <c r="I47">
        <v>73918</v>
      </c>
      <c r="J47">
        <v>17399</v>
      </c>
      <c r="K47">
        <v>712925</v>
      </c>
    </row>
    <row r="48" spans="1:11">
      <c r="A48" t="s">
        <v>15640</v>
      </c>
      <c r="B48" t="s">
        <v>599</v>
      </c>
      <c r="C48" t="s">
        <v>15642</v>
      </c>
      <c r="D48">
        <v>50.509</v>
      </c>
      <c r="E48">
        <v>0.8</v>
      </c>
      <c r="F48">
        <v>40.537</v>
      </c>
      <c r="G48">
        <v>9.972</v>
      </c>
      <c r="H48">
        <v>90569</v>
      </c>
      <c r="I48">
        <v>73016</v>
      </c>
      <c r="J48">
        <v>17767</v>
      </c>
      <c r="K48">
        <v>712925</v>
      </c>
    </row>
    <row r="49" spans="1:11">
      <c r="A49" t="s">
        <v>15640</v>
      </c>
      <c r="B49" t="s">
        <v>601</v>
      </c>
      <c r="C49" t="s">
        <v>15643</v>
      </c>
      <c r="D49">
        <v>50.51</v>
      </c>
      <c r="E49">
        <v>0.8</v>
      </c>
      <c r="F49">
        <v>40.335</v>
      </c>
      <c r="G49">
        <v>10.175</v>
      </c>
      <c r="H49">
        <v>91104</v>
      </c>
      <c r="I49">
        <v>72784</v>
      </c>
      <c r="J49">
        <v>18133</v>
      </c>
      <c r="K49">
        <v>712925</v>
      </c>
    </row>
    <row r="50" spans="1:11">
      <c r="A50" t="s">
        <v>15640</v>
      </c>
      <c r="B50" t="s">
        <v>603</v>
      </c>
      <c r="C50" t="s">
        <v>15644</v>
      </c>
      <c r="D50">
        <v>51.327</v>
      </c>
      <c r="E50">
        <v>0.806</v>
      </c>
      <c r="F50">
        <v>40.948</v>
      </c>
      <c r="G50">
        <v>10.379</v>
      </c>
      <c r="H50">
        <v>92027</v>
      </c>
      <c r="I50">
        <v>73155</v>
      </c>
      <c r="J50">
        <v>18499</v>
      </c>
      <c r="K50">
        <v>712925</v>
      </c>
    </row>
    <row r="51" spans="1:11">
      <c r="A51" t="s">
        <v>15640</v>
      </c>
      <c r="B51" t="s">
        <v>605</v>
      </c>
      <c r="C51" t="s">
        <v>15645</v>
      </c>
      <c r="D51">
        <v>52</v>
      </c>
      <c r="E51">
        <v>0.81</v>
      </c>
      <c r="F51">
        <v>41.415</v>
      </c>
      <c r="G51">
        <v>10.585</v>
      </c>
      <c r="H51">
        <v>92805</v>
      </c>
      <c r="I51">
        <v>74127</v>
      </c>
      <c r="J51">
        <v>18868</v>
      </c>
      <c r="K51">
        <v>712925</v>
      </c>
    </row>
    <row r="52" spans="1:11">
      <c r="A52" t="s">
        <v>15640</v>
      </c>
      <c r="B52" t="s">
        <v>607</v>
      </c>
      <c r="C52" t="s">
        <v>15646</v>
      </c>
      <c r="D52">
        <v>53.75</v>
      </c>
      <c r="E52">
        <v>0.822</v>
      </c>
      <c r="F52">
        <v>42.953</v>
      </c>
      <c r="G52">
        <v>10.797</v>
      </c>
      <c r="H52">
        <v>94571</v>
      </c>
      <c r="I52">
        <v>75931</v>
      </c>
      <c r="J52">
        <v>19244</v>
      </c>
      <c r="K52">
        <v>712925</v>
      </c>
    </row>
    <row r="53" spans="1:11">
      <c r="A53" t="s">
        <v>15640</v>
      </c>
      <c r="B53" t="s">
        <v>609</v>
      </c>
      <c r="C53" t="s">
        <v>15647</v>
      </c>
      <c r="D53">
        <v>55.06</v>
      </c>
      <c r="E53">
        <v>0.83</v>
      </c>
      <c r="F53">
        <v>44.045</v>
      </c>
      <c r="G53">
        <v>11.015</v>
      </c>
      <c r="H53">
        <v>98902</v>
      </c>
      <c r="I53">
        <v>78299</v>
      </c>
      <c r="J53">
        <v>19630</v>
      </c>
      <c r="K53">
        <v>712925</v>
      </c>
    </row>
    <row r="54" spans="1:11">
      <c r="A54" t="s">
        <v>15640</v>
      </c>
      <c r="B54" t="s">
        <v>611</v>
      </c>
      <c r="C54" t="s">
        <v>15648</v>
      </c>
      <c r="D54">
        <v>54.596</v>
      </c>
      <c r="E54">
        <v>0.827</v>
      </c>
      <c r="F54">
        <v>43.362</v>
      </c>
      <c r="G54">
        <v>11.234</v>
      </c>
      <c r="H54">
        <v>99276</v>
      </c>
      <c r="I54">
        <v>78667</v>
      </c>
      <c r="J54">
        <v>20024</v>
      </c>
      <c r="K54">
        <v>712925</v>
      </c>
    </row>
    <row r="55" spans="1:11">
      <c r="A55" t="s">
        <v>15640</v>
      </c>
      <c r="B55" t="s">
        <v>613</v>
      </c>
      <c r="C55" t="s">
        <v>15649</v>
      </c>
      <c r="D55">
        <v>53.061</v>
      </c>
      <c r="E55">
        <v>0.817</v>
      </c>
      <c r="F55">
        <v>41.614</v>
      </c>
      <c r="G55">
        <v>11.447</v>
      </c>
      <c r="H55">
        <v>96999</v>
      </c>
      <c r="I55">
        <v>76479</v>
      </c>
      <c r="J55">
        <v>20413</v>
      </c>
      <c r="K55">
        <v>712925</v>
      </c>
    </row>
    <row r="56" spans="1:11">
      <c r="A56" t="s">
        <v>15640</v>
      </c>
      <c r="B56" t="s">
        <v>615</v>
      </c>
      <c r="C56" t="s">
        <v>15650</v>
      </c>
      <c r="D56">
        <v>51.552</v>
      </c>
      <c r="E56">
        <v>0.807</v>
      </c>
      <c r="F56">
        <v>39.901</v>
      </c>
      <c r="G56">
        <v>11.651</v>
      </c>
      <c r="H56">
        <v>94119</v>
      </c>
      <c r="I56">
        <v>73364</v>
      </c>
      <c r="J56">
        <v>20788</v>
      </c>
      <c r="K56">
        <v>712925</v>
      </c>
    </row>
    <row r="57" spans="1:11">
      <c r="A57" t="s">
        <v>15640</v>
      </c>
      <c r="B57" t="s">
        <v>520</v>
      </c>
      <c r="C57" t="s">
        <v>15651</v>
      </c>
      <c r="D57">
        <v>48.883</v>
      </c>
      <c r="E57">
        <v>0.789</v>
      </c>
      <c r="F57">
        <v>37.039</v>
      </c>
      <c r="G57">
        <v>11.844</v>
      </c>
      <c r="H57">
        <v>90305</v>
      </c>
      <c r="I57">
        <v>69246</v>
      </c>
      <c r="J57">
        <v>21146</v>
      </c>
      <c r="K57">
        <v>712925</v>
      </c>
    </row>
    <row r="58" spans="1:11">
      <c r="A58" t="s">
        <v>15640</v>
      </c>
      <c r="B58" t="s">
        <v>522</v>
      </c>
      <c r="C58" t="s">
        <v>15652</v>
      </c>
      <c r="D58">
        <v>45.501</v>
      </c>
      <c r="E58">
        <v>0.766</v>
      </c>
      <c r="F58">
        <v>33.48</v>
      </c>
      <c r="G58">
        <v>12.021</v>
      </c>
      <c r="H58">
        <v>85239</v>
      </c>
      <c r="I58">
        <v>63467</v>
      </c>
      <c r="J58">
        <v>21478</v>
      </c>
      <c r="K58">
        <v>712925</v>
      </c>
    </row>
    <row r="59" spans="1:11">
      <c r="A59" t="s">
        <v>15640</v>
      </c>
      <c r="B59" t="s">
        <v>524</v>
      </c>
      <c r="C59" t="s">
        <v>15653</v>
      </c>
      <c r="D59">
        <v>42.375</v>
      </c>
      <c r="E59">
        <v>0.743</v>
      </c>
      <c r="F59">
        <v>30.195</v>
      </c>
      <c r="G59">
        <v>12.18</v>
      </c>
      <c r="H59">
        <v>79290</v>
      </c>
      <c r="I59">
        <v>57308</v>
      </c>
      <c r="J59">
        <v>21781</v>
      </c>
      <c r="K59">
        <v>712925</v>
      </c>
    </row>
    <row r="60" spans="1:11">
      <c r="A60" t="s">
        <v>15640</v>
      </c>
      <c r="B60" t="s">
        <v>526</v>
      </c>
      <c r="C60" t="s">
        <v>15654</v>
      </c>
      <c r="D60">
        <v>39.31</v>
      </c>
      <c r="E60">
        <v>0.72</v>
      </c>
      <c r="F60">
        <v>26.986</v>
      </c>
      <c r="G60">
        <v>12.324</v>
      </c>
      <c r="H60">
        <v>73408</v>
      </c>
      <c r="I60">
        <v>51463</v>
      </c>
      <c r="J60">
        <v>22053</v>
      </c>
      <c r="K60">
        <v>712925</v>
      </c>
    </row>
    <row r="61" spans="1:11">
      <c r="A61" t="s">
        <v>15640</v>
      </c>
      <c r="B61" t="s">
        <v>528</v>
      </c>
      <c r="C61" t="s">
        <v>15655</v>
      </c>
      <c r="D61">
        <v>36.349</v>
      </c>
      <c r="E61">
        <v>0.697</v>
      </c>
      <c r="F61">
        <v>23.898</v>
      </c>
      <c r="G61">
        <v>12.451</v>
      </c>
      <c r="H61">
        <v>68358</v>
      </c>
      <c r="I61">
        <v>45796</v>
      </c>
      <c r="J61">
        <v>22297</v>
      </c>
      <c r="K61">
        <v>712925</v>
      </c>
    </row>
    <row r="62" spans="1:11">
      <c r="A62" t="s">
        <v>15640</v>
      </c>
      <c r="B62" t="s">
        <v>530</v>
      </c>
      <c r="C62" t="s">
        <v>15656</v>
      </c>
      <c r="D62">
        <v>33.332</v>
      </c>
      <c r="E62">
        <v>0.673</v>
      </c>
      <c r="F62">
        <v>20.769</v>
      </c>
      <c r="G62">
        <v>12.563</v>
      </c>
      <c r="H62">
        <v>62737</v>
      </c>
      <c r="I62">
        <v>40200</v>
      </c>
      <c r="J62">
        <v>22513</v>
      </c>
      <c r="K62">
        <v>712925</v>
      </c>
    </row>
    <row r="63" spans="1:11">
      <c r="A63" t="s">
        <v>15640</v>
      </c>
      <c r="B63" t="s">
        <v>532</v>
      </c>
      <c r="C63" t="s">
        <v>15657</v>
      </c>
      <c r="D63">
        <v>30.45</v>
      </c>
      <c r="E63">
        <v>0.648</v>
      </c>
      <c r="F63">
        <v>17.79</v>
      </c>
      <c r="G63">
        <v>12.66</v>
      </c>
      <c r="H63">
        <v>57341</v>
      </c>
      <c r="I63">
        <v>34703</v>
      </c>
      <c r="J63">
        <v>22700</v>
      </c>
      <c r="K63">
        <v>712925</v>
      </c>
    </row>
    <row r="64" spans="1:11">
      <c r="A64" t="s">
        <v>15640</v>
      </c>
      <c r="B64" t="s">
        <v>534</v>
      </c>
      <c r="C64" t="s">
        <v>15658</v>
      </c>
      <c r="D64">
        <v>27.943</v>
      </c>
      <c r="E64">
        <v>0.626</v>
      </c>
      <c r="F64">
        <v>15.201</v>
      </c>
      <c r="G64">
        <v>12.742</v>
      </c>
      <c r="H64">
        <v>52532</v>
      </c>
      <c r="I64">
        <v>29692</v>
      </c>
      <c r="J64">
        <v>22862</v>
      </c>
      <c r="K64">
        <v>712925</v>
      </c>
    </row>
    <row r="65" spans="1:11">
      <c r="A65" t="s">
        <v>15640</v>
      </c>
      <c r="B65" t="s">
        <v>536</v>
      </c>
      <c r="C65" t="s">
        <v>15659</v>
      </c>
      <c r="D65">
        <v>25.691</v>
      </c>
      <c r="E65">
        <v>0.604</v>
      </c>
      <c r="F65">
        <v>12.878</v>
      </c>
      <c r="G65">
        <v>12.813</v>
      </c>
      <c r="H65">
        <v>48116</v>
      </c>
      <c r="I65">
        <v>25271</v>
      </c>
      <c r="J65">
        <v>23000</v>
      </c>
      <c r="K65">
        <v>712925</v>
      </c>
    </row>
    <row r="66" spans="1:11">
      <c r="A66" t="s">
        <v>15640</v>
      </c>
      <c r="B66" t="s">
        <v>538</v>
      </c>
      <c r="C66" t="s">
        <v>15660</v>
      </c>
      <c r="D66">
        <v>23.613</v>
      </c>
      <c r="E66">
        <v>0.582</v>
      </c>
      <c r="F66">
        <v>10.741</v>
      </c>
      <c r="G66">
        <v>12.872</v>
      </c>
      <c r="H66">
        <v>44385</v>
      </c>
      <c r="I66">
        <v>21257</v>
      </c>
      <c r="J66">
        <v>23116</v>
      </c>
      <c r="K66">
        <v>712925</v>
      </c>
    </row>
    <row r="67" spans="1:11">
      <c r="A67" t="s">
        <v>15640</v>
      </c>
      <c r="B67" t="s">
        <v>540</v>
      </c>
      <c r="C67" t="s">
        <v>15661</v>
      </c>
      <c r="D67">
        <v>21.895</v>
      </c>
      <c r="E67">
        <v>0.563</v>
      </c>
      <c r="F67">
        <v>8.974</v>
      </c>
      <c r="G67">
        <v>12.921</v>
      </c>
      <c r="H67">
        <v>40965</v>
      </c>
      <c r="I67">
        <v>17743</v>
      </c>
      <c r="J67">
        <v>23214</v>
      </c>
      <c r="K67">
        <v>712925</v>
      </c>
    </row>
    <row r="68" spans="1:11">
      <c r="A68" t="s">
        <v>15640</v>
      </c>
      <c r="B68" t="s">
        <v>542</v>
      </c>
      <c r="C68" t="s">
        <v>15662</v>
      </c>
      <c r="D68">
        <v>20.41</v>
      </c>
      <c r="E68">
        <v>0.546</v>
      </c>
      <c r="F68">
        <v>7.447</v>
      </c>
      <c r="G68">
        <v>12.963</v>
      </c>
      <c r="H68">
        <v>38040</v>
      </c>
      <c r="I68">
        <v>14779</v>
      </c>
      <c r="J68">
        <v>23296</v>
      </c>
      <c r="K68">
        <v>712925</v>
      </c>
    </row>
    <row r="69" spans="1:11">
      <c r="A69" t="s">
        <v>15640</v>
      </c>
      <c r="B69" t="s">
        <v>544</v>
      </c>
      <c r="C69" t="s">
        <v>15663</v>
      </c>
      <c r="D69">
        <v>19.05</v>
      </c>
      <c r="E69">
        <v>0.53</v>
      </c>
      <c r="F69">
        <v>6.054</v>
      </c>
      <c r="G69">
        <v>12.996</v>
      </c>
      <c r="H69">
        <v>35550</v>
      </c>
      <c r="I69">
        <v>12151</v>
      </c>
      <c r="J69">
        <v>23363</v>
      </c>
      <c r="K69">
        <v>712925</v>
      </c>
    </row>
    <row r="70" spans="1:11">
      <c r="A70" t="s">
        <v>15640</v>
      </c>
      <c r="B70" t="s">
        <v>546</v>
      </c>
      <c r="C70" t="s">
        <v>15664</v>
      </c>
      <c r="D70">
        <v>17.884</v>
      </c>
      <c r="E70">
        <v>0.516</v>
      </c>
      <c r="F70">
        <v>4.86</v>
      </c>
      <c r="G70">
        <v>13.024</v>
      </c>
      <c r="H70">
        <v>33218</v>
      </c>
      <c r="I70">
        <v>9823</v>
      </c>
      <c r="J70">
        <v>23418</v>
      </c>
      <c r="K70">
        <v>712925</v>
      </c>
    </row>
    <row r="71" spans="1:11">
      <c r="A71" t="s">
        <v>15640</v>
      </c>
      <c r="B71" t="s">
        <v>548</v>
      </c>
      <c r="C71" t="s">
        <v>15665</v>
      </c>
      <c r="D71">
        <v>16.838</v>
      </c>
      <c r="E71">
        <v>0.503</v>
      </c>
      <c r="F71">
        <v>3.793</v>
      </c>
      <c r="G71">
        <v>13.045</v>
      </c>
      <c r="H71">
        <v>31218</v>
      </c>
      <c r="I71">
        <v>7788</v>
      </c>
      <c r="J71">
        <v>23462</v>
      </c>
      <c r="K71">
        <v>712925</v>
      </c>
    </row>
    <row r="72" spans="1:11">
      <c r="A72" t="s">
        <v>15640</v>
      </c>
      <c r="B72" t="s">
        <v>550</v>
      </c>
      <c r="C72" t="s">
        <v>15666</v>
      </c>
      <c r="D72">
        <v>16.006</v>
      </c>
      <c r="E72">
        <v>0.493</v>
      </c>
      <c r="F72">
        <v>2.944</v>
      </c>
      <c r="G72">
        <v>13.062</v>
      </c>
      <c r="H72">
        <v>29601</v>
      </c>
      <c r="I72">
        <v>6063</v>
      </c>
      <c r="J72">
        <v>23497</v>
      </c>
      <c r="K72">
        <v>712925</v>
      </c>
    </row>
    <row r="73" spans="1:11">
      <c r="A73" t="s">
        <v>15640</v>
      </c>
      <c r="B73" t="s">
        <v>552</v>
      </c>
      <c r="C73" t="s">
        <v>15667</v>
      </c>
      <c r="D73">
        <v>15.269</v>
      </c>
      <c r="E73">
        <v>0.483</v>
      </c>
      <c r="F73">
        <v>2.194</v>
      </c>
      <c r="G73">
        <v>13.075</v>
      </c>
      <c r="H73">
        <v>28117</v>
      </c>
      <c r="I73">
        <v>4624</v>
      </c>
      <c r="J73">
        <v>23524</v>
      </c>
      <c r="K73">
        <v>712925</v>
      </c>
    </row>
    <row r="74" spans="1:11">
      <c r="A74" t="s">
        <v>15640</v>
      </c>
      <c r="B74" t="s">
        <v>554</v>
      </c>
      <c r="C74" t="s">
        <v>15668</v>
      </c>
      <c r="D74">
        <v>14.619</v>
      </c>
      <c r="E74">
        <v>0.475</v>
      </c>
      <c r="F74">
        <v>1.534</v>
      </c>
      <c r="G74">
        <v>13.085</v>
      </c>
      <c r="H74">
        <v>26857</v>
      </c>
      <c r="I74">
        <v>3355</v>
      </c>
      <c r="J74">
        <v>23544</v>
      </c>
      <c r="K74">
        <v>712925</v>
      </c>
    </row>
    <row r="75" spans="1:11">
      <c r="A75" t="s">
        <v>15640</v>
      </c>
      <c r="B75" t="s">
        <v>556</v>
      </c>
      <c r="C75" t="s">
        <v>15669</v>
      </c>
      <c r="D75">
        <v>13.981</v>
      </c>
      <c r="E75">
        <v>0.466</v>
      </c>
      <c r="F75">
        <v>0.89</v>
      </c>
      <c r="G75">
        <v>13.091</v>
      </c>
      <c r="H75">
        <v>25725</v>
      </c>
      <c r="I75">
        <v>2182</v>
      </c>
      <c r="J75">
        <v>23558</v>
      </c>
      <c r="K75">
        <v>712925</v>
      </c>
    </row>
    <row r="76" spans="1:11">
      <c r="A76" t="s">
        <v>15640</v>
      </c>
      <c r="B76" t="s">
        <v>558</v>
      </c>
      <c r="C76" t="s">
        <v>15670</v>
      </c>
      <c r="D76">
        <v>13.394</v>
      </c>
      <c r="E76">
        <v>0.458</v>
      </c>
      <c r="F76">
        <v>0.3</v>
      </c>
      <c r="G76">
        <v>13.094</v>
      </c>
      <c r="H76">
        <v>24623</v>
      </c>
      <c r="I76">
        <v>1072</v>
      </c>
      <c r="J76">
        <v>23566</v>
      </c>
      <c r="K76">
        <v>712925</v>
      </c>
    </row>
    <row r="77" spans="1:11">
      <c r="A77" t="s">
        <v>15640</v>
      </c>
      <c r="B77" t="s">
        <v>560</v>
      </c>
      <c r="C77" t="s">
        <v>15671</v>
      </c>
      <c r="D77">
        <v>12.962</v>
      </c>
      <c r="E77">
        <v>0.452</v>
      </c>
      <c r="F77">
        <v>0</v>
      </c>
      <c r="G77">
        <v>12.962</v>
      </c>
      <c r="H77">
        <v>23758</v>
      </c>
      <c r="I77">
        <v>270</v>
      </c>
      <c r="J77">
        <v>23450</v>
      </c>
      <c r="K77">
        <v>712925</v>
      </c>
    </row>
    <row r="78" spans="1:11">
      <c r="A78" t="s">
        <v>15640</v>
      </c>
      <c r="B78" t="s">
        <v>562</v>
      </c>
      <c r="C78" t="s">
        <v>15672</v>
      </c>
      <c r="D78">
        <v>12.569</v>
      </c>
      <c r="E78">
        <v>0.446</v>
      </c>
      <c r="F78">
        <v>0</v>
      </c>
      <c r="G78">
        <v>12.569</v>
      </c>
      <c r="H78">
        <v>23004</v>
      </c>
      <c r="I78">
        <v>0</v>
      </c>
      <c r="J78">
        <v>22978</v>
      </c>
      <c r="K78">
        <v>712925</v>
      </c>
    </row>
    <row r="79" spans="1:11">
      <c r="A79" t="s">
        <v>15640</v>
      </c>
      <c r="B79" t="s">
        <v>564</v>
      </c>
      <c r="C79" t="s">
        <v>15673</v>
      </c>
      <c r="D79">
        <v>12.25</v>
      </c>
      <c r="E79">
        <v>0.442</v>
      </c>
      <c r="F79">
        <v>0</v>
      </c>
      <c r="G79">
        <v>12.25</v>
      </c>
      <c r="H79">
        <v>22323</v>
      </c>
      <c r="I79">
        <v>0</v>
      </c>
      <c r="J79">
        <v>22337</v>
      </c>
      <c r="K79">
        <v>712925</v>
      </c>
    </row>
    <row r="80" spans="1:11">
      <c r="A80" t="s">
        <v>15640</v>
      </c>
      <c r="B80" t="s">
        <v>566</v>
      </c>
      <c r="C80" t="s">
        <v>15674</v>
      </c>
      <c r="D80">
        <v>11.935</v>
      </c>
      <c r="E80">
        <v>0.438</v>
      </c>
      <c r="F80">
        <v>0</v>
      </c>
      <c r="G80">
        <v>11.935</v>
      </c>
      <c r="H80">
        <v>21792</v>
      </c>
      <c r="I80">
        <v>0</v>
      </c>
      <c r="J80">
        <v>21767</v>
      </c>
      <c r="K80">
        <v>712925</v>
      </c>
    </row>
    <row r="81" spans="1:11">
      <c r="A81" t="s">
        <v>15640</v>
      </c>
      <c r="B81" t="s">
        <v>568</v>
      </c>
      <c r="C81" t="s">
        <v>15675</v>
      </c>
      <c r="D81">
        <v>11.762</v>
      </c>
      <c r="E81">
        <v>0.435</v>
      </c>
      <c r="F81">
        <v>0</v>
      </c>
      <c r="G81">
        <v>11.762</v>
      </c>
      <c r="H81">
        <v>21327</v>
      </c>
      <c r="I81">
        <v>0</v>
      </c>
      <c r="J81">
        <v>21327</v>
      </c>
      <c r="K81">
        <v>712925</v>
      </c>
    </row>
    <row r="82" spans="1:11">
      <c r="A82" t="s">
        <v>15640</v>
      </c>
      <c r="B82" t="s">
        <v>570</v>
      </c>
      <c r="C82" t="s">
        <v>15676</v>
      </c>
      <c r="D82">
        <v>11.522</v>
      </c>
      <c r="E82">
        <v>0.432</v>
      </c>
      <c r="F82">
        <v>0</v>
      </c>
      <c r="G82">
        <v>11.522</v>
      </c>
      <c r="H82">
        <v>20918</v>
      </c>
      <c r="I82">
        <v>0</v>
      </c>
      <c r="J82">
        <v>20956</v>
      </c>
      <c r="K82">
        <v>712925</v>
      </c>
    </row>
    <row r="83" spans="1:11">
      <c r="A83" t="s">
        <v>15640</v>
      </c>
      <c r="B83" t="s">
        <v>572</v>
      </c>
      <c r="C83" t="s">
        <v>15677</v>
      </c>
      <c r="D83">
        <v>11.42</v>
      </c>
      <c r="E83">
        <v>0.43</v>
      </c>
      <c r="F83">
        <v>0</v>
      </c>
      <c r="G83">
        <v>11.42</v>
      </c>
      <c r="H83">
        <v>20611</v>
      </c>
      <c r="I83">
        <v>0</v>
      </c>
      <c r="J83">
        <v>20648</v>
      </c>
      <c r="K83">
        <v>712925</v>
      </c>
    </row>
    <row r="84" spans="1:11">
      <c r="A84" t="s">
        <v>15640</v>
      </c>
      <c r="B84" t="s">
        <v>574</v>
      </c>
      <c r="C84" t="s">
        <v>15678</v>
      </c>
      <c r="D84">
        <v>11.284</v>
      </c>
      <c r="E84">
        <v>0.428</v>
      </c>
      <c r="F84">
        <v>0</v>
      </c>
      <c r="G84">
        <v>11.284</v>
      </c>
      <c r="H84">
        <v>20360</v>
      </c>
      <c r="I84">
        <v>0</v>
      </c>
      <c r="J84">
        <v>20434</v>
      </c>
      <c r="K84">
        <v>712925</v>
      </c>
    </row>
    <row r="85" spans="1:11">
      <c r="A85" t="s">
        <v>15640</v>
      </c>
      <c r="B85" t="s">
        <v>576</v>
      </c>
      <c r="C85" t="s">
        <v>15679</v>
      </c>
      <c r="D85">
        <v>11.216</v>
      </c>
      <c r="E85">
        <v>0.427</v>
      </c>
      <c r="F85">
        <v>0</v>
      </c>
      <c r="G85">
        <v>11.216</v>
      </c>
      <c r="H85">
        <v>20238</v>
      </c>
      <c r="I85">
        <v>0</v>
      </c>
      <c r="J85">
        <v>20250</v>
      </c>
      <c r="K85">
        <v>712925</v>
      </c>
    </row>
    <row r="86" spans="1:11">
      <c r="A86" t="s">
        <v>15640</v>
      </c>
      <c r="B86" t="s">
        <v>578</v>
      </c>
      <c r="C86" t="s">
        <v>15680</v>
      </c>
      <c r="D86">
        <v>11.216</v>
      </c>
      <c r="E86">
        <v>0.427</v>
      </c>
      <c r="F86">
        <v>0</v>
      </c>
      <c r="G86">
        <v>11.216</v>
      </c>
      <c r="H86">
        <v>20190</v>
      </c>
      <c r="I86">
        <v>0</v>
      </c>
      <c r="J86">
        <v>20189</v>
      </c>
      <c r="K86">
        <v>712925</v>
      </c>
    </row>
    <row r="87" spans="1:11">
      <c r="A87" t="s">
        <v>15640</v>
      </c>
      <c r="B87" t="s">
        <v>580</v>
      </c>
      <c r="C87" t="s">
        <v>15681</v>
      </c>
      <c r="D87">
        <v>11.216</v>
      </c>
      <c r="E87">
        <v>0.427</v>
      </c>
      <c r="F87">
        <v>0</v>
      </c>
      <c r="G87">
        <v>11.216</v>
      </c>
      <c r="H87">
        <v>20190</v>
      </c>
      <c r="I87">
        <v>0</v>
      </c>
      <c r="J87">
        <v>20189</v>
      </c>
      <c r="K87">
        <v>712925</v>
      </c>
    </row>
    <row r="88" spans="1:11">
      <c r="A88" t="s">
        <v>15640</v>
      </c>
      <c r="B88" t="s">
        <v>582</v>
      </c>
      <c r="C88" t="s">
        <v>15682</v>
      </c>
      <c r="D88">
        <v>11.149</v>
      </c>
      <c r="E88">
        <v>0.426</v>
      </c>
      <c r="F88">
        <v>0</v>
      </c>
      <c r="G88">
        <v>11.149</v>
      </c>
      <c r="H88">
        <v>20141</v>
      </c>
      <c r="I88">
        <v>0</v>
      </c>
      <c r="J88">
        <v>20128</v>
      </c>
      <c r="K88">
        <v>712925</v>
      </c>
    </row>
    <row r="89" spans="1:11">
      <c r="A89" t="s">
        <v>15640</v>
      </c>
      <c r="B89" t="s">
        <v>584</v>
      </c>
      <c r="C89" t="s">
        <v>15683</v>
      </c>
      <c r="D89">
        <v>11.082</v>
      </c>
      <c r="E89">
        <v>0.425</v>
      </c>
      <c r="F89">
        <v>0</v>
      </c>
      <c r="G89">
        <v>11.082</v>
      </c>
      <c r="H89">
        <v>19996</v>
      </c>
      <c r="I89">
        <v>0</v>
      </c>
      <c r="J89">
        <v>20008</v>
      </c>
      <c r="K89">
        <v>712925</v>
      </c>
    </row>
    <row r="90" spans="1:11">
      <c r="A90" t="s">
        <v>15640</v>
      </c>
      <c r="B90" t="s">
        <v>586</v>
      </c>
      <c r="C90" t="s">
        <v>15684</v>
      </c>
      <c r="D90">
        <v>11.015</v>
      </c>
      <c r="E90">
        <v>0.424</v>
      </c>
      <c r="F90">
        <v>0</v>
      </c>
      <c r="G90">
        <v>11.015</v>
      </c>
      <c r="H90">
        <v>19899</v>
      </c>
      <c r="I90">
        <v>0</v>
      </c>
      <c r="J90">
        <v>19887</v>
      </c>
      <c r="K90">
        <v>712925</v>
      </c>
    </row>
    <row r="91" spans="1:11">
      <c r="A91" t="s">
        <v>15640</v>
      </c>
      <c r="B91" t="s">
        <v>588</v>
      </c>
      <c r="C91" t="s">
        <v>15685</v>
      </c>
      <c r="D91">
        <v>10.948</v>
      </c>
      <c r="E91">
        <v>0.423</v>
      </c>
      <c r="F91">
        <v>0</v>
      </c>
      <c r="G91">
        <v>10.948</v>
      </c>
      <c r="H91">
        <v>19755</v>
      </c>
      <c r="I91">
        <v>0</v>
      </c>
      <c r="J91">
        <v>19767</v>
      </c>
      <c r="K91">
        <v>712925</v>
      </c>
    </row>
    <row r="92" spans="1:11">
      <c r="A92" t="s">
        <v>15640</v>
      </c>
      <c r="B92" t="s">
        <v>590</v>
      </c>
      <c r="C92" t="s">
        <v>15686</v>
      </c>
      <c r="D92">
        <v>10.816</v>
      </c>
      <c r="E92">
        <v>0.421</v>
      </c>
      <c r="F92">
        <v>0</v>
      </c>
      <c r="G92">
        <v>10.816</v>
      </c>
      <c r="H92">
        <v>19564</v>
      </c>
      <c r="I92">
        <v>0</v>
      </c>
      <c r="J92">
        <v>19588</v>
      </c>
      <c r="K92">
        <v>712925</v>
      </c>
    </row>
    <row r="93" spans="1:11">
      <c r="A93" t="s">
        <v>15640</v>
      </c>
      <c r="B93" t="s">
        <v>592</v>
      </c>
      <c r="C93" t="s">
        <v>15687</v>
      </c>
      <c r="D93">
        <v>10.816</v>
      </c>
      <c r="E93">
        <v>0.421</v>
      </c>
      <c r="F93">
        <v>0</v>
      </c>
      <c r="G93">
        <v>10.816</v>
      </c>
      <c r="H93">
        <v>19469</v>
      </c>
      <c r="I93">
        <v>0</v>
      </c>
      <c r="J93">
        <v>19469</v>
      </c>
      <c r="K93">
        <v>712925</v>
      </c>
    </row>
    <row r="94" spans="1:11">
      <c r="A94" t="s">
        <v>15640</v>
      </c>
      <c r="B94" t="s">
        <v>594</v>
      </c>
      <c r="C94" t="s">
        <v>15688</v>
      </c>
      <c r="D94">
        <v>10.982</v>
      </c>
      <c r="E94">
        <v>0.424</v>
      </c>
      <c r="F94">
        <v>0.166</v>
      </c>
      <c r="G94">
        <v>10.816</v>
      </c>
      <c r="H94">
        <v>19570</v>
      </c>
      <c r="I94">
        <v>149</v>
      </c>
      <c r="J94">
        <v>19469</v>
      </c>
      <c r="K94">
        <v>712925</v>
      </c>
    </row>
    <row r="95" spans="1:11">
      <c r="A95" t="s">
        <v>15689</v>
      </c>
      <c r="B95" t="s">
        <v>597</v>
      </c>
      <c r="C95" t="s">
        <v>15690</v>
      </c>
      <c r="D95">
        <v>11.693</v>
      </c>
      <c r="E95">
        <v>0.434</v>
      </c>
      <c r="F95">
        <v>0.874</v>
      </c>
      <c r="G95">
        <v>10.819</v>
      </c>
      <c r="H95">
        <v>20308</v>
      </c>
      <c r="I95">
        <v>936</v>
      </c>
      <c r="J95">
        <v>19472</v>
      </c>
      <c r="K95">
        <v>712925</v>
      </c>
    </row>
    <row r="96" spans="1:11">
      <c r="A96" t="s">
        <v>15689</v>
      </c>
      <c r="B96" t="s">
        <v>599</v>
      </c>
      <c r="C96" t="s">
        <v>15691</v>
      </c>
      <c r="D96">
        <v>12.569</v>
      </c>
      <c r="E96">
        <v>0.447</v>
      </c>
      <c r="F96">
        <v>1.743</v>
      </c>
      <c r="G96">
        <v>10.826</v>
      </c>
      <c r="H96">
        <v>21832</v>
      </c>
      <c r="I96">
        <v>2356</v>
      </c>
      <c r="J96">
        <v>19480</v>
      </c>
      <c r="K96">
        <v>712925</v>
      </c>
    </row>
    <row r="97" spans="1:11">
      <c r="A97" t="s">
        <v>15689</v>
      </c>
      <c r="B97" t="s">
        <v>601</v>
      </c>
      <c r="C97" t="s">
        <v>15692</v>
      </c>
      <c r="D97">
        <v>13.322</v>
      </c>
      <c r="E97">
        <v>0.457</v>
      </c>
      <c r="F97">
        <v>2.486</v>
      </c>
      <c r="G97">
        <v>10.836</v>
      </c>
      <c r="H97">
        <v>23378</v>
      </c>
      <c r="I97">
        <v>3806</v>
      </c>
      <c r="J97">
        <v>19496</v>
      </c>
      <c r="K97">
        <v>712925</v>
      </c>
    </row>
    <row r="98" spans="1:11">
      <c r="A98" t="s">
        <v>15689</v>
      </c>
      <c r="B98" t="s">
        <v>603</v>
      </c>
      <c r="C98" t="s">
        <v>15693</v>
      </c>
      <c r="D98">
        <v>13.87</v>
      </c>
      <c r="E98">
        <v>0.465</v>
      </c>
      <c r="F98">
        <v>3.02</v>
      </c>
      <c r="G98">
        <v>10.85</v>
      </c>
      <c r="H98">
        <v>24524</v>
      </c>
      <c r="I98">
        <v>4955</v>
      </c>
      <c r="J98">
        <v>19518</v>
      </c>
      <c r="K98">
        <v>712925</v>
      </c>
    </row>
    <row r="99" spans="1:11">
      <c r="A99" t="s">
        <v>15689</v>
      </c>
      <c r="B99" t="s">
        <v>605</v>
      </c>
      <c r="C99" t="s">
        <v>15694</v>
      </c>
      <c r="D99">
        <v>14.205</v>
      </c>
      <c r="E99">
        <v>0.469</v>
      </c>
      <c r="F99">
        <v>3.339</v>
      </c>
      <c r="G99">
        <v>10.866</v>
      </c>
      <c r="H99">
        <v>25280</v>
      </c>
      <c r="I99">
        <v>5723</v>
      </c>
      <c r="J99">
        <v>19544</v>
      </c>
      <c r="K99">
        <v>712925</v>
      </c>
    </row>
    <row r="100" spans="1:11">
      <c r="A100" t="s">
        <v>15689</v>
      </c>
      <c r="B100" t="s">
        <v>607</v>
      </c>
      <c r="C100" t="s">
        <v>15695</v>
      </c>
      <c r="D100">
        <v>14.393</v>
      </c>
      <c r="E100">
        <v>0.472</v>
      </c>
      <c r="F100">
        <v>3.51</v>
      </c>
      <c r="G100">
        <v>10.883</v>
      </c>
      <c r="H100">
        <v>25738</v>
      </c>
      <c r="I100">
        <v>6164</v>
      </c>
      <c r="J100">
        <v>19574</v>
      </c>
      <c r="K100">
        <v>712925</v>
      </c>
    </row>
    <row r="101" spans="1:11">
      <c r="A101" t="s">
        <v>15689</v>
      </c>
      <c r="B101" t="s">
        <v>609</v>
      </c>
      <c r="C101" t="s">
        <v>15696</v>
      </c>
      <c r="D101">
        <v>14.506</v>
      </c>
      <c r="E101">
        <v>0.473</v>
      </c>
      <c r="F101">
        <v>3.605</v>
      </c>
      <c r="G101">
        <v>10.901</v>
      </c>
      <c r="H101">
        <v>25995</v>
      </c>
      <c r="I101">
        <v>6404</v>
      </c>
      <c r="J101">
        <v>19606</v>
      </c>
      <c r="K101">
        <v>712925</v>
      </c>
    </row>
    <row r="102" spans="1:11">
      <c r="A102" t="s">
        <v>15689</v>
      </c>
      <c r="B102" t="s">
        <v>611</v>
      </c>
      <c r="C102" t="s">
        <v>15697</v>
      </c>
      <c r="D102">
        <v>14.543</v>
      </c>
      <c r="E102">
        <v>0.474</v>
      </c>
      <c r="F102">
        <v>3.624</v>
      </c>
      <c r="G102">
        <v>10.919</v>
      </c>
      <c r="H102">
        <v>26158</v>
      </c>
      <c r="I102">
        <v>6506</v>
      </c>
      <c r="J102">
        <v>19638</v>
      </c>
      <c r="K102">
        <v>712925</v>
      </c>
    </row>
    <row r="103" spans="1:11">
      <c r="A103" t="s">
        <v>15689</v>
      </c>
      <c r="B103" t="s">
        <v>613</v>
      </c>
      <c r="C103" t="s">
        <v>15698</v>
      </c>
      <c r="D103">
        <v>14.43</v>
      </c>
      <c r="E103">
        <v>0.472</v>
      </c>
      <c r="F103">
        <v>3.493</v>
      </c>
      <c r="G103">
        <v>10.937</v>
      </c>
      <c r="H103">
        <v>26090</v>
      </c>
      <c r="I103">
        <v>6405</v>
      </c>
      <c r="J103">
        <v>19670</v>
      </c>
      <c r="K103">
        <v>712925</v>
      </c>
    </row>
    <row r="104" spans="1:11">
      <c r="A104" t="s">
        <v>15689</v>
      </c>
      <c r="B104" t="s">
        <v>615</v>
      </c>
      <c r="C104" t="s">
        <v>15699</v>
      </c>
      <c r="D104">
        <v>14.355</v>
      </c>
      <c r="E104">
        <v>0.471</v>
      </c>
      <c r="F104">
        <v>3.401</v>
      </c>
      <c r="G104">
        <v>10.954</v>
      </c>
      <c r="H104">
        <v>25866</v>
      </c>
      <c r="I104">
        <v>6205</v>
      </c>
      <c r="J104">
        <v>19702</v>
      </c>
      <c r="K104">
        <v>712925</v>
      </c>
    </row>
    <row r="105" spans="1:11">
      <c r="A105" t="s">
        <v>15689</v>
      </c>
      <c r="B105" t="s">
        <v>520</v>
      </c>
      <c r="C105" t="s">
        <v>15700</v>
      </c>
      <c r="D105">
        <v>14.205</v>
      </c>
      <c r="E105">
        <v>0.469</v>
      </c>
      <c r="F105">
        <v>3.234</v>
      </c>
      <c r="G105">
        <v>10.971</v>
      </c>
      <c r="H105">
        <v>25785</v>
      </c>
      <c r="I105">
        <v>5972</v>
      </c>
      <c r="J105">
        <v>19732</v>
      </c>
      <c r="K105">
        <v>712925</v>
      </c>
    </row>
    <row r="106" spans="1:11">
      <c r="A106" t="s">
        <v>15689</v>
      </c>
      <c r="B106" t="s">
        <v>522</v>
      </c>
      <c r="C106" t="s">
        <v>15701</v>
      </c>
      <c r="D106">
        <v>14.018</v>
      </c>
      <c r="E106">
        <v>0.467</v>
      </c>
      <c r="F106">
        <v>3.032</v>
      </c>
      <c r="G106">
        <v>10.986</v>
      </c>
      <c r="H106">
        <v>25401</v>
      </c>
      <c r="I106">
        <v>5639</v>
      </c>
      <c r="J106">
        <v>19762</v>
      </c>
      <c r="K106">
        <v>712925</v>
      </c>
    </row>
    <row r="107" spans="1:11">
      <c r="A107" t="s">
        <v>15689</v>
      </c>
      <c r="B107" t="s">
        <v>524</v>
      </c>
      <c r="C107" t="s">
        <v>15702</v>
      </c>
      <c r="D107">
        <v>13.907</v>
      </c>
      <c r="E107">
        <v>0.465</v>
      </c>
      <c r="F107">
        <v>2.906</v>
      </c>
      <c r="G107">
        <v>11.001</v>
      </c>
      <c r="H107">
        <v>25146</v>
      </c>
      <c r="I107">
        <v>5343</v>
      </c>
      <c r="J107">
        <v>19789</v>
      </c>
      <c r="K107">
        <v>712925</v>
      </c>
    </row>
    <row r="108" spans="1:11">
      <c r="A108" t="s">
        <v>15689</v>
      </c>
      <c r="B108" t="s">
        <v>526</v>
      </c>
      <c r="C108" t="s">
        <v>15703</v>
      </c>
      <c r="D108">
        <v>13.723</v>
      </c>
      <c r="E108">
        <v>0.462</v>
      </c>
      <c r="F108">
        <v>2.708</v>
      </c>
      <c r="G108">
        <v>11.015</v>
      </c>
      <c r="H108">
        <v>24814</v>
      </c>
      <c r="I108">
        <v>5052</v>
      </c>
      <c r="J108">
        <v>19815</v>
      </c>
      <c r="K108">
        <v>712925</v>
      </c>
    </row>
    <row r="109" spans="1:11">
      <c r="A109" t="s">
        <v>15689</v>
      </c>
      <c r="B109" t="s">
        <v>528</v>
      </c>
      <c r="C109" t="s">
        <v>15704</v>
      </c>
      <c r="D109">
        <v>13.54</v>
      </c>
      <c r="E109">
        <v>0.46</v>
      </c>
      <c r="F109">
        <v>2.511</v>
      </c>
      <c r="G109">
        <v>11.029</v>
      </c>
      <c r="H109">
        <v>24484</v>
      </c>
      <c r="I109">
        <v>4697</v>
      </c>
      <c r="J109">
        <v>19840</v>
      </c>
      <c r="K109">
        <v>712925</v>
      </c>
    </row>
    <row r="110" spans="1:11">
      <c r="A110" t="s">
        <v>15689</v>
      </c>
      <c r="B110" t="s">
        <v>530</v>
      </c>
      <c r="C110" t="s">
        <v>15705</v>
      </c>
      <c r="D110">
        <v>13.213</v>
      </c>
      <c r="E110">
        <v>0.456</v>
      </c>
      <c r="F110">
        <v>2.173</v>
      </c>
      <c r="G110">
        <v>11.04</v>
      </c>
      <c r="H110">
        <v>24051</v>
      </c>
      <c r="I110">
        <v>4216</v>
      </c>
      <c r="J110">
        <v>19862</v>
      </c>
      <c r="K110">
        <v>712925</v>
      </c>
    </row>
    <row r="111" spans="1:11">
      <c r="A111" t="s">
        <v>15689</v>
      </c>
      <c r="B111" t="s">
        <v>532</v>
      </c>
      <c r="C111" t="s">
        <v>15706</v>
      </c>
      <c r="D111">
        <v>13.034</v>
      </c>
      <c r="E111">
        <v>0.453</v>
      </c>
      <c r="F111">
        <v>1.983</v>
      </c>
      <c r="G111">
        <v>11.051</v>
      </c>
      <c r="H111">
        <v>23622</v>
      </c>
      <c r="I111">
        <v>3740</v>
      </c>
      <c r="J111">
        <v>19882</v>
      </c>
      <c r="K111">
        <v>712925</v>
      </c>
    </row>
    <row r="112" spans="1:11">
      <c r="A112" t="s">
        <v>15689</v>
      </c>
      <c r="B112" t="s">
        <v>534</v>
      </c>
      <c r="C112" t="s">
        <v>15707</v>
      </c>
      <c r="D112">
        <v>12.784</v>
      </c>
      <c r="E112">
        <v>0.449</v>
      </c>
      <c r="F112">
        <v>1.724</v>
      </c>
      <c r="G112">
        <v>11.06</v>
      </c>
      <c r="H112">
        <v>23249</v>
      </c>
      <c r="I112">
        <v>3337</v>
      </c>
      <c r="J112">
        <v>19900</v>
      </c>
      <c r="K112">
        <v>712925</v>
      </c>
    </row>
    <row r="113" spans="1:11">
      <c r="A113" t="s">
        <v>15689</v>
      </c>
      <c r="B113" t="s">
        <v>536</v>
      </c>
      <c r="C113" t="s">
        <v>15708</v>
      </c>
      <c r="D113">
        <v>12.533</v>
      </c>
      <c r="E113">
        <v>0.446</v>
      </c>
      <c r="F113">
        <v>1.465</v>
      </c>
      <c r="G113">
        <v>11.068</v>
      </c>
      <c r="H113">
        <v>22772</v>
      </c>
      <c r="I113">
        <v>2870</v>
      </c>
      <c r="J113">
        <v>19915</v>
      </c>
      <c r="K113">
        <v>712925</v>
      </c>
    </row>
    <row r="114" spans="1:11">
      <c r="A114" t="s">
        <v>15689</v>
      </c>
      <c r="B114" t="s">
        <v>538</v>
      </c>
      <c r="C114" t="s">
        <v>15709</v>
      </c>
      <c r="D114">
        <v>12.356</v>
      </c>
      <c r="E114">
        <v>0.444</v>
      </c>
      <c r="F114">
        <v>1.281</v>
      </c>
      <c r="G114">
        <v>11.075</v>
      </c>
      <c r="H114">
        <v>22349</v>
      </c>
      <c r="I114">
        <v>2472</v>
      </c>
      <c r="J114">
        <v>19929</v>
      </c>
      <c r="K114">
        <v>712925</v>
      </c>
    </row>
    <row r="115" spans="1:11">
      <c r="A115" t="s">
        <v>15689</v>
      </c>
      <c r="B115" t="s">
        <v>540</v>
      </c>
      <c r="C115" t="s">
        <v>15710</v>
      </c>
      <c r="D115">
        <v>12.11</v>
      </c>
      <c r="E115">
        <v>0.44</v>
      </c>
      <c r="F115">
        <v>1.029</v>
      </c>
      <c r="G115">
        <v>11.081</v>
      </c>
      <c r="H115">
        <v>22006</v>
      </c>
      <c r="I115">
        <v>2079</v>
      </c>
      <c r="J115">
        <v>19940</v>
      </c>
      <c r="K115">
        <v>712925</v>
      </c>
    </row>
    <row r="116" spans="1:11">
      <c r="A116" t="s">
        <v>15689</v>
      </c>
      <c r="B116" t="s">
        <v>542</v>
      </c>
      <c r="C116" t="s">
        <v>15711</v>
      </c>
      <c r="D116">
        <v>11.762</v>
      </c>
      <c r="E116">
        <v>0.435</v>
      </c>
      <c r="F116">
        <v>0.677</v>
      </c>
      <c r="G116">
        <v>11.085</v>
      </c>
      <c r="H116">
        <v>21434</v>
      </c>
      <c r="I116">
        <v>1536</v>
      </c>
      <c r="J116">
        <v>19949</v>
      </c>
      <c r="K116">
        <v>712925</v>
      </c>
    </row>
    <row r="117" spans="1:11">
      <c r="A117" t="s">
        <v>15689</v>
      </c>
      <c r="B117" t="s">
        <v>544</v>
      </c>
      <c r="C117" t="s">
        <v>15712</v>
      </c>
      <c r="D117">
        <v>11.556</v>
      </c>
      <c r="E117">
        <v>0.432</v>
      </c>
      <c r="F117">
        <v>0.468</v>
      </c>
      <c r="G117">
        <v>11.088</v>
      </c>
      <c r="H117">
        <v>21011</v>
      </c>
      <c r="I117">
        <v>1031</v>
      </c>
      <c r="J117">
        <v>19955</v>
      </c>
      <c r="K117">
        <v>712925</v>
      </c>
    </row>
    <row r="118" spans="1:11">
      <c r="A118" t="s">
        <v>15689</v>
      </c>
      <c r="B118" t="s">
        <v>546</v>
      </c>
      <c r="C118" t="s">
        <v>15713</v>
      </c>
      <c r="D118">
        <v>11.284</v>
      </c>
      <c r="E118">
        <v>0.428</v>
      </c>
      <c r="F118">
        <v>0.195</v>
      </c>
      <c r="G118">
        <v>11.089</v>
      </c>
      <c r="H118">
        <v>20544</v>
      </c>
      <c r="I118">
        <v>597</v>
      </c>
      <c r="J118">
        <v>19959</v>
      </c>
      <c r="K118">
        <v>712925</v>
      </c>
    </row>
    <row r="119" spans="1:11">
      <c r="A119" t="s">
        <v>15689</v>
      </c>
      <c r="B119" t="s">
        <v>548</v>
      </c>
      <c r="C119" t="s">
        <v>15714</v>
      </c>
      <c r="D119">
        <v>10.948</v>
      </c>
      <c r="E119">
        <v>0.423</v>
      </c>
      <c r="F119">
        <v>0</v>
      </c>
      <c r="G119">
        <v>10.948</v>
      </c>
      <c r="H119">
        <v>20057</v>
      </c>
      <c r="I119">
        <v>175</v>
      </c>
      <c r="J119">
        <v>19834</v>
      </c>
      <c r="K119">
        <v>712925</v>
      </c>
    </row>
    <row r="120" spans="1:11">
      <c r="A120" t="s">
        <v>15689</v>
      </c>
      <c r="B120" t="s">
        <v>550</v>
      </c>
      <c r="C120" t="s">
        <v>15715</v>
      </c>
      <c r="D120">
        <v>10.717</v>
      </c>
      <c r="E120">
        <v>0.42</v>
      </c>
      <c r="F120">
        <v>0</v>
      </c>
      <c r="G120">
        <v>10.717</v>
      </c>
      <c r="H120">
        <v>19594</v>
      </c>
      <c r="I120">
        <v>0</v>
      </c>
      <c r="J120">
        <v>19498</v>
      </c>
      <c r="K120">
        <v>712925</v>
      </c>
    </row>
    <row r="121" spans="1:11">
      <c r="A121" t="s">
        <v>15689</v>
      </c>
      <c r="B121" t="s">
        <v>552</v>
      </c>
      <c r="C121" t="s">
        <v>15716</v>
      </c>
      <c r="D121">
        <v>10.422</v>
      </c>
      <c r="E121">
        <v>0.415</v>
      </c>
      <c r="F121">
        <v>0</v>
      </c>
      <c r="G121">
        <v>10.422</v>
      </c>
      <c r="H121">
        <v>19012</v>
      </c>
      <c r="I121">
        <v>0</v>
      </c>
      <c r="J121">
        <v>19025</v>
      </c>
      <c r="K121">
        <v>712925</v>
      </c>
    </row>
    <row r="122" spans="1:11">
      <c r="A122" t="s">
        <v>15689</v>
      </c>
      <c r="B122" t="s">
        <v>554</v>
      </c>
      <c r="C122" t="s">
        <v>15717</v>
      </c>
      <c r="D122">
        <v>10.1</v>
      </c>
      <c r="E122">
        <v>0.41</v>
      </c>
      <c r="F122">
        <v>0</v>
      </c>
      <c r="G122">
        <v>10.1</v>
      </c>
      <c r="H122">
        <v>18469</v>
      </c>
      <c r="I122">
        <v>0</v>
      </c>
      <c r="J122">
        <v>18470</v>
      </c>
      <c r="K122">
        <v>712925</v>
      </c>
    </row>
    <row r="123" spans="1:11">
      <c r="A123" t="s">
        <v>15689</v>
      </c>
      <c r="B123" t="s">
        <v>556</v>
      </c>
      <c r="C123" t="s">
        <v>15718</v>
      </c>
      <c r="D123">
        <v>9.907</v>
      </c>
      <c r="E123">
        <v>0.407</v>
      </c>
      <c r="F123">
        <v>0</v>
      </c>
      <c r="G123">
        <v>9.907</v>
      </c>
      <c r="H123">
        <v>17983</v>
      </c>
      <c r="I123">
        <v>0</v>
      </c>
      <c r="J123">
        <v>18006</v>
      </c>
      <c r="K123">
        <v>712925</v>
      </c>
    </row>
    <row r="124" spans="1:11">
      <c r="A124" t="s">
        <v>15689</v>
      </c>
      <c r="B124" t="s">
        <v>558</v>
      </c>
      <c r="C124" t="s">
        <v>15719</v>
      </c>
      <c r="D124">
        <v>9.59</v>
      </c>
      <c r="E124">
        <v>0.402</v>
      </c>
      <c r="F124">
        <v>0</v>
      </c>
      <c r="G124">
        <v>9.59</v>
      </c>
      <c r="H124">
        <v>17512</v>
      </c>
      <c r="I124">
        <v>0</v>
      </c>
      <c r="J124">
        <v>17547</v>
      </c>
      <c r="K124">
        <v>712925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6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15720</v>
      </c>
    </row>
    <row r="3" spans="1:11">
      <c r="A3" t="s">
        <v>15721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15689</v>
      </c>
      <c r="B6" t="s">
        <v>562</v>
      </c>
      <c r="C6" t="s">
        <v>15722</v>
      </c>
      <c r="D6">
        <v>9.465</v>
      </c>
      <c r="E6">
        <v>0.4</v>
      </c>
      <c r="F6">
        <v>9.441</v>
      </c>
      <c r="G6">
        <v>0.024</v>
      </c>
      <c r="H6">
        <v>0</v>
      </c>
      <c r="I6">
        <v>0</v>
      </c>
      <c r="J6">
        <v>0</v>
      </c>
      <c r="K6">
        <v>0</v>
      </c>
    </row>
    <row r="7" spans="1:11">
      <c r="A7" t="s">
        <v>15689</v>
      </c>
      <c r="B7" t="s">
        <v>564</v>
      </c>
      <c r="C7" t="s">
        <v>15723</v>
      </c>
      <c r="D7">
        <v>10.292</v>
      </c>
      <c r="E7">
        <v>0.413</v>
      </c>
      <c r="F7">
        <v>10.219</v>
      </c>
      <c r="G7">
        <v>0.073</v>
      </c>
      <c r="H7">
        <v>17641</v>
      </c>
      <c r="I7">
        <v>17694</v>
      </c>
      <c r="J7">
        <v>87</v>
      </c>
      <c r="K7">
        <v>17694</v>
      </c>
    </row>
    <row r="8" spans="1:11">
      <c r="A8" t="s">
        <v>15689</v>
      </c>
      <c r="B8" t="s">
        <v>566</v>
      </c>
      <c r="C8" t="s">
        <v>15724</v>
      </c>
      <c r="D8">
        <v>11.87</v>
      </c>
      <c r="E8">
        <v>0.437</v>
      </c>
      <c r="F8">
        <v>11.742</v>
      </c>
      <c r="G8">
        <v>0.128</v>
      </c>
      <c r="H8">
        <v>19701</v>
      </c>
      <c r="I8">
        <v>19765</v>
      </c>
      <c r="J8">
        <v>181</v>
      </c>
      <c r="K8">
        <v>37459</v>
      </c>
    </row>
    <row r="9" spans="1:11">
      <c r="A9" t="s">
        <v>15689</v>
      </c>
      <c r="B9" t="s">
        <v>568</v>
      </c>
      <c r="C9" t="s">
        <v>15725</v>
      </c>
      <c r="D9">
        <v>14.581</v>
      </c>
      <c r="E9">
        <v>0.474</v>
      </c>
      <c r="F9">
        <v>14.388</v>
      </c>
      <c r="G9">
        <v>0.193</v>
      </c>
      <c r="H9">
        <v>23735</v>
      </c>
      <c r="I9">
        <v>23517</v>
      </c>
      <c r="J9">
        <v>289</v>
      </c>
      <c r="K9">
        <v>60976</v>
      </c>
    </row>
    <row r="10" spans="1:11">
      <c r="A10" t="s">
        <v>15689</v>
      </c>
      <c r="B10" t="s">
        <v>570</v>
      </c>
      <c r="C10" t="s">
        <v>15726</v>
      </c>
      <c r="D10">
        <v>18.14</v>
      </c>
      <c r="E10">
        <v>0.519</v>
      </c>
      <c r="F10">
        <v>17.866</v>
      </c>
      <c r="G10">
        <v>0.274</v>
      </c>
      <c r="H10">
        <v>29463</v>
      </c>
      <c r="I10">
        <v>29028</v>
      </c>
      <c r="J10">
        <v>421</v>
      </c>
      <c r="K10">
        <v>90004</v>
      </c>
    </row>
    <row r="11" spans="1:11">
      <c r="A11" t="s">
        <v>15689</v>
      </c>
      <c r="B11" t="s">
        <v>572</v>
      </c>
      <c r="C11" t="s">
        <v>15727</v>
      </c>
      <c r="D11">
        <v>21.806</v>
      </c>
      <c r="E11">
        <v>0.562</v>
      </c>
      <c r="F11">
        <v>21.433</v>
      </c>
      <c r="G11">
        <v>0.373</v>
      </c>
      <c r="H11">
        <v>35943</v>
      </c>
      <c r="I11">
        <v>35369</v>
      </c>
      <c r="J11">
        <v>582</v>
      </c>
      <c r="K11">
        <v>125373</v>
      </c>
    </row>
    <row r="12" spans="1:11">
      <c r="A12" t="s">
        <v>15689</v>
      </c>
      <c r="B12" t="s">
        <v>574</v>
      </c>
      <c r="C12" t="s">
        <v>15728</v>
      </c>
      <c r="D12">
        <v>25.809</v>
      </c>
      <c r="E12">
        <v>0.605</v>
      </c>
      <c r="F12">
        <v>25.319</v>
      </c>
      <c r="G12">
        <v>0.49</v>
      </c>
      <c r="H12">
        <v>42869</v>
      </c>
      <c r="I12">
        <v>42077</v>
      </c>
      <c r="J12">
        <v>776</v>
      </c>
      <c r="K12">
        <v>167450</v>
      </c>
    </row>
    <row r="13" spans="1:11">
      <c r="A13" t="s">
        <v>15689</v>
      </c>
      <c r="B13" t="s">
        <v>576</v>
      </c>
      <c r="C13" t="s">
        <v>15729</v>
      </c>
      <c r="D13">
        <v>29.879</v>
      </c>
      <c r="E13">
        <v>0.643</v>
      </c>
      <c r="F13">
        <v>29.252</v>
      </c>
      <c r="G13">
        <v>0.627</v>
      </c>
      <c r="H13">
        <v>50086</v>
      </c>
      <c r="I13">
        <v>49114</v>
      </c>
      <c r="J13">
        <v>1005</v>
      </c>
      <c r="K13">
        <v>216564</v>
      </c>
    </row>
    <row r="14" spans="1:11">
      <c r="A14" t="s">
        <v>15689</v>
      </c>
      <c r="B14" t="s">
        <v>578</v>
      </c>
      <c r="C14" t="s">
        <v>15730</v>
      </c>
      <c r="D14">
        <v>33.636</v>
      </c>
      <c r="E14">
        <v>0.675</v>
      </c>
      <c r="F14">
        <v>32.854</v>
      </c>
      <c r="G14">
        <v>0.782</v>
      </c>
      <c r="H14">
        <v>57087</v>
      </c>
      <c r="I14">
        <v>55895</v>
      </c>
      <c r="J14">
        <v>1268</v>
      </c>
      <c r="K14">
        <v>272459</v>
      </c>
    </row>
    <row r="15" spans="1:11">
      <c r="A15" t="s">
        <v>15689</v>
      </c>
      <c r="B15" t="s">
        <v>580</v>
      </c>
      <c r="C15" t="s">
        <v>15731</v>
      </c>
      <c r="D15">
        <v>37.111</v>
      </c>
      <c r="E15">
        <v>0.703</v>
      </c>
      <c r="F15">
        <v>36.156</v>
      </c>
      <c r="G15">
        <v>0.955</v>
      </c>
      <c r="H15">
        <v>63598</v>
      </c>
      <c r="I15">
        <v>62108</v>
      </c>
      <c r="J15">
        <v>1564</v>
      </c>
      <c r="K15">
        <v>334567</v>
      </c>
    </row>
    <row r="16" spans="1:11">
      <c r="A16" t="s">
        <v>15689</v>
      </c>
      <c r="B16" t="s">
        <v>582</v>
      </c>
      <c r="C16" t="s">
        <v>15732</v>
      </c>
      <c r="D16">
        <v>39.837</v>
      </c>
      <c r="E16">
        <v>0.724</v>
      </c>
      <c r="F16">
        <v>38.694</v>
      </c>
      <c r="G16">
        <v>1.143</v>
      </c>
      <c r="H16">
        <v>69218</v>
      </c>
      <c r="I16">
        <v>67365</v>
      </c>
      <c r="J16">
        <v>1888</v>
      </c>
      <c r="K16">
        <v>401932</v>
      </c>
    </row>
    <row r="17" spans="1:11">
      <c r="A17" t="s">
        <v>15689</v>
      </c>
      <c r="B17" t="s">
        <v>584</v>
      </c>
      <c r="C17" t="s">
        <v>15733</v>
      </c>
      <c r="D17">
        <v>42.647</v>
      </c>
      <c r="E17">
        <v>0.745</v>
      </c>
      <c r="F17">
        <v>41.304</v>
      </c>
      <c r="G17">
        <v>1.343</v>
      </c>
      <c r="H17">
        <v>74344</v>
      </c>
      <c r="I17">
        <v>71998</v>
      </c>
      <c r="J17">
        <v>2238</v>
      </c>
      <c r="K17">
        <v>473930</v>
      </c>
    </row>
    <row r="18" spans="1:11">
      <c r="A18" t="s">
        <v>15689</v>
      </c>
      <c r="B18" t="s">
        <v>586</v>
      </c>
      <c r="C18" t="s">
        <v>15734</v>
      </c>
      <c r="D18">
        <v>45.429</v>
      </c>
      <c r="E18">
        <v>0.765</v>
      </c>
      <c r="F18">
        <v>43.872</v>
      </c>
      <c r="G18">
        <v>1.557</v>
      </c>
      <c r="H18">
        <v>79351</v>
      </c>
      <c r="I18">
        <v>76658</v>
      </c>
      <c r="J18">
        <v>2610</v>
      </c>
      <c r="K18">
        <v>550588</v>
      </c>
    </row>
    <row r="19" spans="1:11">
      <c r="A19" t="s">
        <v>15689</v>
      </c>
      <c r="B19" t="s">
        <v>588</v>
      </c>
      <c r="C19" t="s">
        <v>15735</v>
      </c>
      <c r="D19">
        <v>48.005</v>
      </c>
      <c r="E19">
        <v>0.783</v>
      </c>
      <c r="F19">
        <v>46.222</v>
      </c>
      <c r="G19">
        <v>1.783</v>
      </c>
      <c r="H19">
        <v>83928</v>
      </c>
      <c r="I19">
        <v>81085</v>
      </c>
      <c r="J19">
        <v>3006</v>
      </c>
      <c r="K19">
        <v>631673</v>
      </c>
    </row>
    <row r="20" spans="1:11">
      <c r="A20" t="s">
        <v>15689</v>
      </c>
      <c r="B20" t="s">
        <v>590</v>
      </c>
      <c r="C20" t="s">
        <v>15736</v>
      </c>
      <c r="D20">
        <v>49.989</v>
      </c>
      <c r="E20">
        <v>0.797</v>
      </c>
      <c r="F20">
        <v>47.97</v>
      </c>
      <c r="G20">
        <v>2.019</v>
      </c>
      <c r="H20">
        <v>88324</v>
      </c>
      <c r="I20">
        <v>84773</v>
      </c>
      <c r="J20">
        <v>3421</v>
      </c>
      <c r="K20">
        <v>716446</v>
      </c>
    </row>
    <row r="21" spans="1:11">
      <c r="A21" t="s">
        <v>15689</v>
      </c>
      <c r="B21" t="s">
        <v>592</v>
      </c>
      <c r="C21" t="s">
        <v>15737</v>
      </c>
      <c r="D21">
        <v>51.85</v>
      </c>
      <c r="E21">
        <v>0.809</v>
      </c>
      <c r="F21">
        <v>49.587</v>
      </c>
      <c r="G21">
        <v>2.263</v>
      </c>
      <c r="H21">
        <v>91279</v>
      </c>
      <c r="I21">
        <v>87801</v>
      </c>
      <c r="J21">
        <v>3854</v>
      </c>
      <c r="K21">
        <v>804247</v>
      </c>
    </row>
    <row r="22" spans="1:11">
      <c r="A22" t="s">
        <v>15689</v>
      </c>
      <c r="B22" t="s">
        <v>594</v>
      </c>
      <c r="C22" t="s">
        <v>15738</v>
      </c>
      <c r="D22">
        <v>52.911</v>
      </c>
      <c r="E22">
        <v>0.816</v>
      </c>
      <c r="F22">
        <v>50.397</v>
      </c>
      <c r="G22">
        <v>2.514</v>
      </c>
      <c r="H22">
        <v>94747</v>
      </c>
      <c r="I22">
        <v>89985</v>
      </c>
      <c r="J22">
        <v>4299</v>
      </c>
      <c r="K22">
        <v>894232</v>
      </c>
    </row>
    <row r="23" spans="1:11">
      <c r="A23" t="s">
        <v>15739</v>
      </c>
      <c r="B23" t="s">
        <v>597</v>
      </c>
      <c r="C23" t="s">
        <v>15740</v>
      </c>
      <c r="D23">
        <v>54.441</v>
      </c>
      <c r="E23">
        <v>0.826</v>
      </c>
      <c r="F23">
        <v>51.671</v>
      </c>
      <c r="G23">
        <v>2.77</v>
      </c>
      <c r="H23">
        <v>96448</v>
      </c>
      <c r="I23">
        <v>91862</v>
      </c>
      <c r="J23">
        <v>4755</v>
      </c>
      <c r="K23">
        <v>986094</v>
      </c>
    </row>
    <row r="24" spans="1:11">
      <c r="A24" t="s">
        <v>15739</v>
      </c>
      <c r="B24" t="s">
        <v>599</v>
      </c>
      <c r="C24" t="s">
        <v>15741</v>
      </c>
      <c r="D24">
        <v>55.215</v>
      </c>
      <c r="E24">
        <v>0.831</v>
      </c>
      <c r="F24">
        <v>52.185</v>
      </c>
      <c r="G24">
        <v>3.03</v>
      </c>
      <c r="H24">
        <v>98690</v>
      </c>
      <c r="I24">
        <v>93471</v>
      </c>
      <c r="J24">
        <v>5220</v>
      </c>
      <c r="K24">
        <v>1079565</v>
      </c>
    </row>
    <row r="25" spans="1:11">
      <c r="A25" t="s">
        <v>15739</v>
      </c>
      <c r="B25" t="s">
        <v>601</v>
      </c>
      <c r="C25" t="s">
        <v>15742</v>
      </c>
      <c r="D25">
        <v>56.306</v>
      </c>
      <c r="E25">
        <v>0.838</v>
      </c>
      <c r="F25">
        <v>53.012</v>
      </c>
      <c r="G25">
        <v>3.294</v>
      </c>
      <c r="H25">
        <v>100199</v>
      </c>
      <c r="I25">
        <v>94678</v>
      </c>
      <c r="J25">
        <v>5691</v>
      </c>
      <c r="K25">
        <v>1174243</v>
      </c>
    </row>
    <row r="26" spans="1:11">
      <c r="A26" t="s">
        <v>15739</v>
      </c>
      <c r="B26" t="s">
        <v>603</v>
      </c>
      <c r="C26" t="s">
        <v>15743</v>
      </c>
      <c r="D26">
        <v>57.407</v>
      </c>
      <c r="E26">
        <v>0.845</v>
      </c>
      <c r="F26">
        <v>53.846</v>
      </c>
      <c r="G26">
        <v>3.561</v>
      </c>
      <c r="H26">
        <v>102766</v>
      </c>
      <c r="I26">
        <v>96172</v>
      </c>
      <c r="J26">
        <v>6170</v>
      </c>
      <c r="K26">
        <v>1270415</v>
      </c>
    </row>
    <row r="27" spans="1:11">
      <c r="A27" t="s">
        <v>15739</v>
      </c>
      <c r="B27" t="s">
        <v>605</v>
      </c>
      <c r="C27" t="s">
        <v>15744</v>
      </c>
      <c r="D27">
        <v>58.992</v>
      </c>
      <c r="E27">
        <v>0.855</v>
      </c>
      <c r="F27">
        <v>55.157</v>
      </c>
      <c r="G27">
        <v>3.835</v>
      </c>
      <c r="H27">
        <v>104531</v>
      </c>
      <c r="I27">
        <v>98103</v>
      </c>
      <c r="J27">
        <v>6656</v>
      </c>
      <c r="K27">
        <v>1368518</v>
      </c>
    </row>
    <row r="28" spans="1:11">
      <c r="A28" t="s">
        <v>15739</v>
      </c>
      <c r="B28" t="s">
        <v>607</v>
      </c>
      <c r="C28" t="s">
        <v>15745</v>
      </c>
      <c r="D28">
        <v>59.87</v>
      </c>
      <c r="E28">
        <v>0.861</v>
      </c>
      <c r="F28">
        <v>55.757</v>
      </c>
      <c r="G28">
        <v>4.113</v>
      </c>
      <c r="H28">
        <v>107119</v>
      </c>
      <c r="I28">
        <v>99823</v>
      </c>
      <c r="J28">
        <v>7153</v>
      </c>
      <c r="K28">
        <v>1468341</v>
      </c>
    </row>
    <row r="29" spans="1:11">
      <c r="A29" t="s">
        <v>15739</v>
      </c>
      <c r="B29" t="s">
        <v>609</v>
      </c>
      <c r="C29" t="s">
        <v>15746</v>
      </c>
      <c r="D29">
        <v>60.921</v>
      </c>
      <c r="E29">
        <v>0.867</v>
      </c>
      <c r="F29">
        <v>56.527</v>
      </c>
      <c r="G29">
        <v>4.394</v>
      </c>
      <c r="H29">
        <v>108363</v>
      </c>
      <c r="I29">
        <v>101056</v>
      </c>
      <c r="J29">
        <v>7656</v>
      </c>
      <c r="K29">
        <v>1569397</v>
      </c>
    </row>
    <row r="30" spans="1:11">
      <c r="A30" t="s">
        <v>15739</v>
      </c>
      <c r="B30" t="s">
        <v>611</v>
      </c>
      <c r="C30" t="s">
        <v>15747</v>
      </c>
      <c r="D30">
        <v>61.573</v>
      </c>
      <c r="E30">
        <v>0.871</v>
      </c>
      <c r="F30">
        <v>56.895</v>
      </c>
      <c r="G30">
        <v>4.678</v>
      </c>
      <c r="H30">
        <v>109485</v>
      </c>
      <c r="I30">
        <v>102080</v>
      </c>
      <c r="J30">
        <v>8165</v>
      </c>
      <c r="K30">
        <v>1671477</v>
      </c>
    </row>
    <row r="31" spans="1:11">
      <c r="A31" t="s">
        <v>15739</v>
      </c>
      <c r="B31" t="s">
        <v>613</v>
      </c>
      <c r="C31" t="s">
        <v>15748</v>
      </c>
      <c r="D31">
        <v>62.391</v>
      </c>
      <c r="E31">
        <v>0.876</v>
      </c>
      <c r="F31">
        <v>57.426</v>
      </c>
      <c r="G31">
        <v>4.965</v>
      </c>
      <c r="H31">
        <v>111537</v>
      </c>
      <c r="I31">
        <v>102889</v>
      </c>
      <c r="J31">
        <v>8679</v>
      </c>
      <c r="K31">
        <v>1774366</v>
      </c>
    </row>
    <row r="32" spans="1:11">
      <c r="A32" t="s">
        <v>15739</v>
      </c>
      <c r="B32" t="s">
        <v>615</v>
      </c>
      <c r="C32" t="s">
        <v>15749</v>
      </c>
      <c r="D32">
        <v>62.064</v>
      </c>
      <c r="E32">
        <v>0.874</v>
      </c>
      <c r="F32">
        <v>56.813</v>
      </c>
      <c r="G32">
        <v>5.251</v>
      </c>
      <c r="H32">
        <v>111803</v>
      </c>
      <c r="I32">
        <v>102815</v>
      </c>
      <c r="J32">
        <v>9194</v>
      </c>
      <c r="K32">
        <v>1877181</v>
      </c>
    </row>
    <row r="33" spans="1:11">
      <c r="A33" t="s">
        <v>15739</v>
      </c>
      <c r="B33" t="s">
        <v>520</v>
      </c>
      <c r="C33" t="s">
        <v>15750</v>
      </c>
      <c r="D33">
        <v>62.227</v>
      </c>
      <c r="E33">
        <v>0.875</v>
      </c>
      <c r="F33">
        <v>56.691</v>
      </c>
      <c r="G33">
        <v>5.536</v>
      </c>
      <c r="H33">
        <v>111921</v>
      </c>
      <c r="I33">
        <v>102154</v>
      </c>
      <c r="J33">
        <v>9708</v>
      </c>
      <c r="K33">
        <v>1979335</v>
      </c>
    </row>
    <row r="34" spans="1:11">
      <c r="A34" t="s">
        <v>15739</v>
      </c>
      <c r="B34" t="s">
        <v>522</v>
      </c>
      <c r="C34" t="s">
        <v>15751</v>
      </c>
      <c r="D34">
        <v>63.38</v>
      </c>
      <c r="E34">
        <v>0.882</v>
      </c>
      <c r="F34">
        <v>57.558</v>
      </c>
      <c r="G34">
        <v>5.822</v>
      </c>
      <c r="H34">
        <v>112957</v>
      </c>
      <c r="I34">
        <v>102825</v>
      </c>
      <c r="J34">
        <v>10222</v>
      </c>
      <c r="K34">
        <v>2082160</v>
      </c>
    </row>
    <row r="35" spans="1:11">
      <c r="A35" t="s">
        <v>15739</v>
      </c>
      <c r="B35" t="s">
        <v>524</v>
      </c>
      <c r="C35" t="s">
        <v>15752</v>
      </c>
      <c r="D35">
        <v>63.38</v>
      </c>
      <c r="E35">
        <v>0.882</v>
      </c>
      <c r="F35">
        <v>57.27</v>
      </c>
      <c r="G35">
        <v>6.11</v>
      </c>
      <c r="H35">
        <v>114322</v>
      </c>
      <c r="I35">
        <v>103346</v>
      </c>
      <c r="J35">
        <v>10738</v>
      </c>
      <c r="K35">
        <v>2185506</v>
      </c>
    </row>
    <row r="36" spans="1:11">
      <c r="A36" t="s">
        <v>15739</v>
      </c>
      <c r="B36" t="s">
        <v>526</v>
      </c>
      <c r="C36" t="s">
        <v>15753</v>
      </c>
      <c r="D36">
        <v>63.38</v>
      </c>
      <c r="E36">
        <v>0.882</v>
      </c>
      <c r="F36">
        <v>56.984</v>
      </c>
      <c r="G36">
        <v>6.396</v>
      </c>
      <c r="H36">
        <v>113995</v>
      </c>
      <c r="I36">
        <v>102829</v>
      </c>
      <c r="J36">
        <v>11255</v>
      </c>
      <c r="K36">
        <v>2288335</v>
      </c>
    </row>
    <row r="37" spans="1:11">
      <c r="A37" t="s">
        <v>15739</v>
      </c>
      <c r="B37" t="s">
        <v>528</v>
      </c>
      <c r="C37" t="s">
        <v>15754</v>
      </c>
      <c r="D37">
        <v>64.209</v>
      </c>
      <c r="E37">
        <v>0.887</v>
      </c>
      <c r="F37">
        <v>57.526</v>
      </c>
      <c r="G37">
        <v>6.683</v>
      </c>
      <c r="H37">
        <v>114472</v>
      </c>
      <c r="I37">
        <v>103059</v>
      </c>
      <c r="J37">
        <v>11771</v>
      </c>
      <c r="K37">
        <v>2391394</v>
      </c>
    </row>
    <row r="38" spans="1:11">
      <c r="A38" t="s">
        <v>15739</v>
      </c>
      <c r="B38" t="s">
        <v>530</v>
      </c>
      <c r="C38" t="s">
        <v>15755</v>
      </c>
      <c r="D38">
        <v>63.629</v>
      </c>
      <c r="E38">
        <v>0.884</v>
      </c>
      <c r="F38">
        <v>56.66</v>
      </c>
      <c r="G38">
        <v>6.969</v>
      </c>
      <c r="H38">
        <v>114696</v>
      </c>
      <c r="I38">
        <v>102767</v>
      </c>
      <c r="J38">
        <v>12287</v>
      </c>
      <c r="K38">
        <v>2391394</v>
      </c>
    </row>
    <row r="39" spans="1:11">
      <c r="A39" t="s">
        <v>15739</v>
      </c>
      <c r="B39" t="s">
        <v>532</v>
      </c>
      <c r="C39" t="s">
        <v>15756</v>
      </c>
      <c r="D39">
        <v>62.555</v>
      </c>
      <c r="E39">
        <v>0.877</v>
      </c>
      <c r="F39">
        <v>55.305</v>
      </c>
      <c r="G39">
        <v>7.25</v>
      </c>
      <c r="H39">
        <v>114070</v>
      </c>
      <c r="I39">
        <v>100768</v>
      </c>
      <c r="J39">
        <v>12797</v>
      </c>
      <c r="K39">
        <v>2391394</v>
      </c>
    </row>
    <row r="40" spans="1:11">
      <c r="A40" t="s">
        <v>15739</v>
      </c>
      <c r="B40" t="s">
        <v>534</v>
      </c>
      <c r="C40" t="s">
        <v>15757</v>
      </c>
      <c r="D40">
        <v>63.297</v>
      </c>
      <c r="E40">
        <v>0.882</v>
      </c>
      <c r="F40">
        <v>55.769</v>
      </c>
      <c r="G40">
        <v>7.528</v>
      </c>
      <c r="H40">
        <v>113653</v>
      </c>
      <c r="I40">
        <v>99967</v>
      </c>
      <c r="J40">
        <v>13300</v>
      </c>
      <c r="K40">
        <v>2391394</v>
      </c>
    </row>
    <row r="41" spans="1:11">
      <c r="A41" t="s">
        <v>15739</v>
      </c>
      <c r="B41" t="s">
        <v>536</v>
      </c>
      <c r="C41" t="s">
        <v>15758</v>
      </c>
      <c r="D41">
        <v>62.885</v>
      </c>
      <c r="E41">
        <v>0.879</v>
      </c>
      <c r="F41">
        <v>55.079</v>
      </c>
      <c r="G41">
        <v>7.806</v>
      </c>
      <c r="H41">
        <v>113564</v>
      </c>
      <c r="I41">
        <v>99763</v>
      </c>
      <c r="J41">
        <v>13801</v>
      </c>
      <c r="K41">
        <v>2391394</v>
      </c>
    </row>
    <row r="42" spans="1:11">
      <c r="A42" t="s">
        <v>15739</v>
      </c>
      <c r="B42" t="s">
        <v>538</v>
      </c>
      <c r="C42" t="s">
        <v>15759</v>
      </c>
      <c r="D42">
        <v>62.885</v>
      </c>
      <c r="E42">
        <v>0.879</v>
      </c>
      <c r="F42">
        <v>54.804</v>
      </c>
      <c r="G42">
        <v>8.081</v>
      </c>
      <c r="H42">
        <v>113401</v>
      </c>
      <c r="I42">
        <v>98894</v>
      </c>
      <c r="J42">
        <v>14299</v>
      </c>
      <c r="K42">
        <v>2391394</v>
      </c>
    </row>
    <row r="43" spans="1:11">
      <c r="A43" t="s">
        <v>15739</v>
      </c>
      <c r="B43" t="s">
        <v>540</v>
      </c>
      <c r="C43" t="s">
        <v>15760</v>
      </c>
      <c r="D43">
        <v>61.41</v>
      </c>
      <c r="E43">
        <v>0.87</v>
      </c>
      <c r="F43">
        <v>53.058</v>
      </c>
      <c r="G43">
        <v>8.352</v>
      </c>
      <c r="H43">
        <v>111863</v>
      </c>
      <c r="I43">
        <v>97076</v>
      </c>
      <c r="J43">
        <v>14790</v>
      </c>
      <c r="K43">
        <v>2391394</v>
      </c>
    </row>
    <row r="44" spans="1:11">
      <c r="A44" t="s">
        <v>15739</v>
      </c>
      <c r="B44" t="s">
        <v>542</v>
      </c>
      <c r="C44" t="s">
        <v>15761</v>
      </c>
      <c r="D44">
        <v>61.818</v>
      </c>
      <c r="E44">
        <v>0.873</v>
      </c>
      <c r="F44">
        <v>53.2</v>
      </c>
      <c r="G44">
        <v>8.618</v>
      </c>
      <c r="H44">
        <v>111434</v>
      </c>
      <c r="I44">
        <v>95632</v>
      </c>
      <c r="J44">
        <v>15273</v>
      </c>
      <c r="K44">
        <v>2391394</v>
      </c>
    </row>
    <row r="45" spans="1:11">
      <c r="A45" t="s">
        <v>15739</v>
      </c>
      <c r="B45" t="s">
        <v>544</v>
      </c>
      <c r="C45" t="s">
        <v>15762</v>
      </c>
      <c r="D45">
        <v>61.736</v>
      </c>
      <c r="E45">
        <v>0.872</v>
      </c>
      <c r="F45">
        <v>52.852</v>
      </c>
      <c r="G45">
        <v>8.884</v>
      </c>
      <c r="H45">
        <v>110817</v>
      </c>
      <c r="I45">
        <v>95447</v>
      </c>
      <c r="J45">
        <v>15752</v>
      </c>
      <c r="K45">
        <v>2391394</v>
      </c>
    </row>
    <row r="46" spans="1:11">
      <c r="A46" t="s">
        <v>15739</v>
      </c>
      <c r="B46" t="s">
        <v>546</v>
      </c>
      <c r="C46" t="s">
        <v>15763</v>
      </c>
      <c r="D46">
        <v>61.003</v>
      </c>
      <c r="E46">
        <v>0.868</v>
      </c>
      <c r="F46">
        <v>51.857</v>
      </c>
      <c r="G46">
        <v>9.146</v>
      </c>
      <c r="H46">
        <v>110260</v>
      </c>
      <c r="I46">
        <v>94238</v>
      </c>
      <c r="J46">
        <v>16227</v>
      </c>
      <c r="K46">
        <v>2391394</v>
      </c>
    </row>
    <row r="47" spans="1:11">
      <c r="A47" t="s">
        <v>15739</v>
      </c>
      <c r="B47" t="s">
        <v>548</v>
      </c>
      <c r="C47" t="s">
        <v>15764</v>
      </c>
      <c r="D47">
        <v>60.435</v>
      </c>
      <c r="E47">
        <v>0.864</v>
      </c>
      <c r="F47">
        <v>51.031</v>
      </c>
      <c r="G47">
        <v>9.404</v>
      </c>
      <c r="H47">
        <v>109879</v>
      </c>
      <c r="I47">
        <v>92599</v>
      </c>
      <c r="J47">
        <v>16695</v>
      </c>
      <c r="K47">
        <v>2391394</v>
      </c>
    </row>
    <row r="48" spans="1:11">
      <c r="A48" t="s">
        <v>15739</v>
      </c>
      <c r="B48" t="s">
        <v>550</v>
      </c>
      <c r="C48" t="s">
        <v>15765</v>
      </c>
      <c r="D48">
        <v>60.112</v>
      </c>
      <c r="E48">
        <v>0.862</v>
      </c>
      <c r="F48">
        <v>50.453</v>
      </c>
      <c r="G48">
        <v>9.659</v>
      </c>
      <c r="H48">
        <v>108754</v>
      </c>
      <c r="I48">
        <v>91336</v>
      </c>
      <c r="J48">
        <v>17156</v>
      </c>
      <c r="K48">
        <v>2391394</v>
      </c>
    </row>
    <row r="49" spans="1:11">
      <c r="A49" t="s">
        <v>15739</v>
      </c>
      <c r="B49" t="s">
        <v>552</v>
      </c>
      <c r="C49" t="s">
        <v>15766</v>
      </c>
      <c r="D49">
        <v>59.47</v>
      </c>
      <c r="E49">
        <v>0.858</v>
      </c>
      <c r="F49">
        <v>49.561</v>
      </c>
      <c r="G49">
        <v>9.909</v>
      </c>
      <c r="H49">
        <v>107421</v>
      </c>
      <c r="I49">
        <v>90013</v>
      </c>
      <c r="J49">
        <v>17611</v>
      </c>
      <c r="K49">
        <v>2391394</v>
      </c>
    </row>
    <row r="50" spans="1:11">
      <c r="A50" t="s">
        <v>15739</v>
      </c>
      <c r="B50" t="s">
        <v>554</v>
      </c>
      <c r="C50" t="s">
        <v>15767</v>
      </c>
      <c r="D50">
        <v>59.55</v>
      </c>
      <c r="E50">
        <v>0.859</v>
      </c>
      <c r="F50">
        <v>49.393</v>
      </c>
      <c r="G50">
        <v>10.157</v>
      </c>
      <c r="H50">
        <v>107147</v>
      </c>
      <c r="I50">
        <v>89058</v>
      </c>
      <c r="J50">
        <v>18060</v>
      </c>
      <c r="K50">
        <v>2391394</v>
      </c>
    </row>
    <row r="51" spans="1:11">
      <c r="A51" t="s">
        <v>15739</v>
      </c>
      <c r="B51" t="s">
        <v>556</v>
      </c>
      <c r="C51" t="s">
        <v>15768</v>
      </c>
      <c r="D51">
        <v>58.516</v>
      </c>
      <c r="E51">
        <v>0.852</v>
      </c>
      <c r="F51">
        <v>48.114</v>
      </c>
      <c r="G51">
        <v>10.402</v>
      </c>
      <c r="H51">
        <v>106258</v>
      </c>
      <c r="I51">
        <v>87757</v>
      </c>
      <c r="J51">
        <v>18503</v>
      </c>
      <c r="K51">
        <v>2391394</v>
      </c>
    </row>
    <row r="52" spans="1:11">
      <c r="A52" t="s">
        <v>15739</v>
      </c>
      <c r="B52" t="s">
        <v>558</v>
      </c>
      <c r="C52" t="s">
        <v>15769</v>
      </c>
      <c r="D52">
        <v>57.962</v>
      </c>
      <c r="E52">
        <v>0.849</v>
      </c>
      <c r="F52">
        <v>47.321</v>
      </c>
      <c r="G52">
        <v>10.641</v>
      </c>
      <c r="H52">
        <v>104230</v>
      </c>
      <c r="I52">
        <v>85892</v>
      </c>
      <c r="J52">
        <v>18938</v>
      </c>
      <c r="K52">
        <v>2391394</v>
      </c>
    </row>
    <row r="53" spans="1:11">
      <c r="A53" t="s">
        <v>15739</v>
      </c>
      <c r="B53" t="s">
        <v>560</v>
      </c>
      <c r="C53" t="s">
        <v>15770</v>
      </c>
      <c r="D53">
        <v>57.882</v>
      </c>
      <c r="E53">
        <v>0.848</v>
      </c>
      <c r="F53">
        <v>47.005</v>
      </c>
      <c r="G53">
        <v>10.877</v>
      </c>
      <c r="H53">
        <v>104603</v>
      </c>
      <c r="I53">
        <v>84893</v>
      </c>
      <c r="J53">
        <v>19366</v>
      </c>
      <c r="K53">
        <v>2391394</v>
      </c>
    </row>
    <row r="54" spans="1:11">
      <c r="A54" t="s">
        <v>15739</v>
      </c>
      <c r="B54" t="s">
        <v>562</v>
      </c>
      <c r="C54" t="s">
        <v>15771</v>
      </c>
      <c r="D54">
        <v>57.014</v>
      </c>
      <c r="E54">
        <v>0.843</v>
      </c>
      <c r="F54">
        <v>45.904</v>
      </c>
      <c r="G54">
        <v>11.11</v>
      </c>
      <c r="H54">
        <v>103178</v>
      </c>
      <c r="I54">
        <v>83618</v>
      </c>
      <c r="J54">
        <v>19788</v>
      </c>
      <c r="K54">
        <v>2391394</v>
      </c>
    </row>
    <row r="55" spans="1:11">
      <c r="A55" t="s">
        <v>15739</v>
      </c>
      <c r="B55" t="s">
        <v>564</v>
      </c>
      <c r="C55" t="s">
        <v>15772</v>
      </c>
      <c r="D55">
        <v>56.934</v>
      </c>
      <c r="E55">
        <v>0.842</v>
      </c>
      <c r="F55">
        <v>45.595</v>
      </c>
      <c r="G55">
        <v>11.339</v>
      </c>
      <c r="H55">
        <v>101789</v>
      </c>
      <c r="I55">
        <v>82349</v>
      </c>
      <c r="J55">
        <v>20204</v>
      </c>
      <c r="K55">
        <v>2391394</v>
      </c>
    </row>
    <row r="56" spans="1:11">
      <c r="A56" t="s">
        <v>15739</v>
      </c>
      <c r="B56" t="s">
        <v>566</v>
      </c>
      <c r="C56" t="s">
        <v>15773</v>
      </c>
      <c r="D56">
        <v>55.06</v>
      </c>
      <c r="E56">
        <v>0.83</v>
      </c>
      <c r="F56">
        <v>43.497</v>
      </c>
      <c r="G56">
        <v>11.563</v>
      </c>
      <c r="H56">
        <v>100847</v>
      </c>
      <c r="I56">
        <v>80183</v>
      </c>
      <c r="J56">
        <v>20612</v>
      </c>
      <c r="K56">
        <v>2391394</v>
      </c>
    </row>
    <row r="57" spans="1:11">
      <c r="A57" t="s">
        <v>15739</v>
      </c>
      <c r="B57" t="s">
        <v>568</v>
      </c>
      <c r="C57" t="s">
        <v>15774</v>
      </c>
      <c r="D57">
        <v>55.06</v>
      </c>
      <c r="E57">
        <v>0.83</v>
      </c>
      <c r="F57">
        <v>43.28</v>
      </c>
      <c r="G57">
        <v>11.78</v>
      </c>
      <c r="H57">
        <v>98273</v>
      </c>
      <c r="I57">
        <v>78100</v>
      </c>
      <c r="J57">
        <v>21008</v>
      </c>
      <c r="K57">
        <v>2391394</v>
      </c>
    </row>
    <row r="58" spans="1:11">
      <c r="A58" t="s">
        <v>15739</v>
      </c>
      <c r="B58" t="s">
        <v>570</v>
      </c>
      <c r="C58" t="s">
        <v>15775</v>
      </c>
      <c r="D58">
        <v>54.364</v>
      </c>
      <c r="E58">
        <v>0.826</v>
      </c>
      <c r="F58">
        <v>42.369</v>
      </c>
      <c r="G58">
        <v>11.995</v>
      </c>
      <c r="H58">
        <v>98259</v>
      </c>
      <c r="I58">
        <v>77084</v>
      </c>
      <c r="J58">
        <v>21397</v>
      </c>
      <c r="K58">
        <v>2391394</v>
      </c>
    </row>
    <row r="59" spans="1:11">
      <c r="A59" t="s">
        <v>15739</v>
      </c>
      <c r="B59" t="s">
        <v>572</v>
      </c>
      <c r="C59" t="s">
        <v>15776</v>
      </c>
      <c r="D59">
        <v>54.287</v>
      </c>
      <c r="E59">
        <v>0.825</v>
      </c>
      <c r="F59">
        <v>42.081</v>
      </c>
      <c r="G59">
        <v>12.206</v>
      </c>
      <c r="H59">
        <v>97675</v>
      </c>
      <c r="I59">
        <v>76005</v>
      </c>
      <c r="J59">
        <v>21781</v>
      </c>
      <c r="K59">
        <v>2391394</v>
      </c>
    </row>
    <row r="60" spans="1:11">
      <c r="A60" t="s">
        <v>15739</v>
      </c>
      <c r="B60" t="s">
        <v>574</v>
      </c>
      <c r="C60" t="s">
        <v>15777</v>
      </c>
      <c r="D60">
        <v>53.443</v>
      </c>
      <c r="E60">
        <v>0.82</v>
      </c>
      <c r="F60">
        <v>41.028</v>
      </c>
      <c r="G60">
        <v>12.415</v>
      </c>
      <c r="H60">
        <v>96295</v>
      </c>
      <c r="I60">
        <v>74798</v>
      </c>
      <c r="J60">
        <v>22159</v>
      </c>
      <c r="K60">
        <v>2391394</v>
      </c>
    </row>
    <row r="61" spans="1:11">
      <c r="A61" t="s">
        <v>15739</v>
      </c>
      <c r="B61" t="s">
        <v>576</v>
      </c>
      <c r="C61" t="s">
        <v>15778</v>
      </c>
      <c r="D61">
        <v>53.061</v>
      </c>
      <c r="E61">
        <v>0.817</v>
      </c>
      <c r="F61">
        <v>40.442</v>
      </c>
      <c r="G61">
        <v>12.619</v>
      </c>
      <c r="H61">
        <v>95608</v>
      </c>
      <c r="I61">
        <v>73323</v>
      </c>
      <c r="J61">
        <v>22530</v>
      </c>
      <c r="K61">
        <v>2391394</v>
      </c>
    </row>
    <row r="62" spans="1:11">
      <c r="A62" t="s">
        <v>15739</v>
      </c>
      <c r="B62" t="s">
        <v>578</v>
      </c>
      <c r="C62" t="s">
        <v>15779</v>
      </c>
      <c r="D62">
        <v>52.453</v>
      </c>
      <c r="E62">
        <v>0.813</v>
      </c>
      <c r="F62">
        <v>39.633</v>
      </c>
      <c r="G62">
        <v>12.82</v>
      </c>
      <c r="H62">
        <v>94744</v>
      </c>
      <c r="I62">
        <v>72068</v>
      </c>
      <c r="J62">
        <v>22895</v>
      </c>
      <c r="K62">
        <v>2391394</v>
      </c>
    </row>
    <row r="63" spans="1:11">
      <c r="A63" t="s">
        <v>15739</v>
      </c>
      <c r="B63" t="s">
        <v>580</v>
      </c>
      <c r="C63" t="s">
        <v>15780</v>
      </c>
      <c r="D63">
        <v>52.302</v>
      </c>
      <c r="E63">
        <v>0.812</v>
      </c>
      <c r="F63">
        <v>39.285</v>
      </c>
      <c r="G63">
        <v>13.017</v>
      </c>
      <c r="H63">
        <v>94362</v>
      </c>
      <c r="I63">
        <v>71026</v>
      </c>
      <c r="J63">
        <v>23253</v>
      </c>
      <c r="K63">
        <v>2391394</v>
      </c>
    </row>
    <row r="64" spans="1:11">
      <c r="A64" t="s">
        <v>15739</v>
      </c>
      <c r="B64" t="s">
        <v>582</v>
      </c>
      <c r="C64" t="s">
        <v>15781</v>
      </c>
      <c r="D64">
        <v>51.775</v>
      </c>
      <c r="E64">
        <v>0.809</v>
      </c>
      <c r="F64">
        <v>38.563</v>
      </c>
      <c r="G64">
        <v>13.212</v>
      </c>
      <c r="H64">
        <v>93317</v>
      </c>
      <c r="I64">
        <v>70062</v>
      </c>
      <c r="J64">
        <v>23607</v>
      </c>
      <c r="K64">
        <v>2391394</v>
      </c>
    </row>
    <row r="65" spans="1:11">
      <c r="A65" t="s">
        <v>15739</v>
      </c>
      <c r="B65" t="s">
        <v>584</v>
      </c>
      <c r="C65" t="s">
        <v>15782</v>
      </c>
      <c r="D65">
        <v>51.55</v>
      </c>
      <c r="E65">
        <v>0.807</v>
      </c>
      <c r="F65">
        <v>38.145</v>
      </c>
      <c r="G65">
        <v>13.405</v>
      </c>
      <c r="H65">
        <v>92966</v>
      </c>
      <c r="I65">
        <v>69037</v>
      </c>
      <c r="J65">
        <v>23956</v>
      </c>
      <c r="K65">
        <v>2391394</v>
      </c>
    </row>
    <row r="66" spans="1:11">
      <c r="A66" t="s">
        <v>15739</v>
      </c>
      <c r="B66" t="s">
        <v>586</v>
      </c>
      <c r="C66" t="s">
        <v>15783</v>
      </c>
      <c r="D66">
        <v>50.806</v>
      </c>
      <c r="E66">
        <v>0.802</v>
      </c>
      <c r="F66">
        <v>37.212</v>
      </c>
      <c r="G66">
        <v>13.594</v>
      </c>
      <c r="H66">
        <v>92388</v>
      </c>
      <c r="I66">
        <v>67822</v>
      </c>
      <c r="J66">
        <v>24299</v>
      </c>
      <c r="K66">
        <v>2391394</v>
      </c>
    </row>
    <row r="67" spans="1:11">
      <c r="A67" t="s">
        <v>15739</v>
      </c>
      <c r="B67" t="s">
        <v>588</v>
      </c>
      <c r="C67" t="s">
        <v>15784</v>
      </c>
      <c r="D67">
        <v>50.361</v>
      </c>
      <c r="E67">
        <v>0.799</v>
      </c>
      <c r="F67">
        <v>36.582</v>
      </c>
      <c r="G67">
        <v>13.779</v>
      </c>
      <c r="H67">
        <v>91264</v>
      </c>
      <c r="I67">
        <v>66415</v>
      </c>
      <c r="J67">
        <v>24635</v>
      </c>
      <c r="K67">
        <v>2391394</v>
      </c>
    </row>
    <row r="68" spans="1:11">
      <c r="A68" t="s">
        <v>15739</v>
      </c>
      <c r="B68" t="s">
        <v>590</v>
      </c>
      <c r="C68" t="s">
        <v>15785</v>
      </c>
      <c r="D68">
        <v>50.138</v>
      </c>
      <c r="E68">
        <v>0.798</v>
      </c>
      <c r="F68">
        <v>36.177</v>
      </c>
      <c r="G68">
        <v>13.961</v>
      </c>
      <c r="H68">
        <v>91011</v>
      </c>
      <c r="I68">
        <v>65484</v>
      </c>
      <c r="J68">
        <v>24966</v>
      </c>
      <c r="K68">
        <v>2391394</v>
      </c>
    </row>
    <row r="69" spans="1:11">
      <c r="A69" t="s">
        <v>15739</v>
      </c>
      <c r="B69" t="s">
        <v>592</v>
      </c>
      <c r="C69" t="s">
        <v>15786</v>
      </c>
      <c r="D69">
        <v>49.471</v>
      </c>
      <c r="E69">
        <v>0.793</v>
      </c>
      <c r="F69">
        <v>35.331</v>
      </c>
      <c r="G69">
        <v>14.14</v>
      </c>
      <c r="H69">
        <v>89754</v>
      </c>
      <c r="I69">
        <v>64357</v>
      </c>
      <c r="J69">
        <v>25291</v>
      </c>
      <c r="K69">
        <v>2391394</v>
      </c>
    </row>
    <row r="70" spans="1:11">
      <c r="A70" t="s">
        <v>15739</v>
      </c>
      <c r="B70" t="s">
        <v>594</v>
      </c>
      <c r="C70" t="s">
        <v>15787</v>
      </c>
      <c r="D70">
        <v>49.324</v>
      </c>
      <c r="E70">
        <v>0.792</v>
      </c>
      <c r="F70">
        <v>35.008</v>
      </c>
      <c r="G70">
        <v>14.316</v>
      </c>
      <c r="H70">
        <v>89448</v>
      </c>
      <c r="I70">
        <v>63305</v>
      </c>
      <c r="J70">
        <v>25611</v>
      </c>
      <c r="K70">
        <v>2391394</v>
      </c>
    </row>
    <row r="71" spans="1:11">
      <c r="A71" t="s">
        <v>15788</v>
      </c>
      <c r="B71" t="s">
        <v>597</v>
      </c>
      <c r="C71" t="s">
        <v>15789</v>
      </c>
      <c r="D71">
        <v>48.736</v>
      </c>
      <c r="E71">
        <v>0.788</v>
      </c>
      <c r="F71">
        <v>34.246</v>
      </c>
      <c r="G71">
        <v>14.49</v>
      </c>
      <c r="H71">
        <v>88280</v>
      </c>
      <c r="I71">
        <v>62328</v>
      </c>
      <c r="J71">
        <v>25926</v>
      </c>
      <c r="K71">
        <v>2391394</v>
      </c>
    </row>
    <row r="72" spans="1:11">
      <c r="A72" t="s">
        <v>15788</v>
      </c>
      <c r="B72" t="s">
        <v>599</v>
      </c>
      <c r="C72" t="s">
        <v>15790</v>
      </c>
      <c r="D72">
        <v>48.663</v>
      </c>
      <c r="E72">
        <v>0.788</v>
      </c>
      <c r="F72">
        <v>34.002</v>
      </c>
      <c r="G72">
        <v>14.661</v>
      </c>
      <c r="H72">
        <v>87632</v>
      </c>
      <c r="I72">
        <v>61423</v>
      </c>
      <c r="J72">
        <v>26236</v>
      </c>
      <c r="K72">
        <v>2391394</v>
      </c>
    </row>
    <row r="73" spans="1:11">
      <c r="A73" t="s">
        <v>15788</v>
      </c>
      <c r="B73" t="s">
        <v>601</v>
      </c>
      <c r="C73" t="s">
        <v>15791</v>
      </c>
      <c r="D73">
        <v>47.86</v>
      </c>
      <c r="E73">
        <v>0.782</v>
      </c>
      <c r="F73">
        <v>33.031</v>
      </c>
      <c r="G73">
        <v>14.829</v>
      </c>
      <c r="H73">
        <v>86975</v>
      </c>
      <c r="I73">
        <v>60330</v>
      </c>
      <c r="J73">
        <v>26541</v>
      </c>
      <c r="K73">
        <v>2391394</v>
      </c>
    </row>
    <row r="74" spans="1:11">
      <c r="A74" t="s">
        <v>15788</v>
      </c>
      <c r="B74" t="s">
        <v>603</v>
      </c>
      <c r="C74" t="s">
        <v>15792</v>
      </c>
      <c r="D74">
        <v>47.498</v>
      </c>
      <c r="E74">
        <v>0.78</v>
      </c>
      <c r="F74">
        <v>32.505</v>
      </c>
      <c r="G74">
        <v>14.993</v>
      </c>
      <c r="H74">
        <v>85717</v>
      </c>
      <c r="I74">
        <v>58982</v>
      </c>
      <c r="J74">
        <v>26840</v>
      </c>
      <c r="K74">
        <v>2391394</v>
      </c>
    </row>
    <row r="75" spans="1:11">
      <c r="A75" t="s">
        <v>15788</v>
      </c>
      <c r="B75" t="s">
        <v>605</v>
      </c>
      <c r="C75" t="s">
        <v>15793</v>
      </c>
      <c r="D75">
        <v>46.995</v>
      </c>
      <c r="E75">
        <v>0.776</v>
      </c>
      <c r="F75">
        <v>31.84</v>
      </c>
      <c r="G75">
        <v>15.155</v>
      </c>
      <c r="H75">
        <v>85328</v>
      </c>
      <c r="I75">
        <v>57911</v>
      </c>
      <c r="J75">
        <v>27133</v>
      </c>
      <c r="K75">
        <v>2391394</v>
      </c>
    </row>
    <row r="76" spans="1:11">
      <c r="A76" t="s">
        <v>15788</v>
      </c>
      <c r="B76" t="s">
        <v>607</v>
      </c>
      <c r="C76" t="s">
        <v>15794</v>
      </c>
      <c r="D76">
        <v>46.495</v>
      </c>
      <c r="E76">
        <v>0.773</v>
      </c>
      <c r="F76">
        <v>31.182</v>
      </c>
      <c r="G76">
        <v>15.313</v>
      </c>
      <c r="H76">
        <v>84244</v>
      </c>
      <c r="I76">
        <v>56721</v>
      </c>
      <c r="J76">
        <v>27420</v>
      </c>
      <c r="K76">
        <v>2391394</v>
      </c>
    </row>
    <row r="77" spans="1:11">
      <c r="A77" t="s">
        <v>15788</v>
      </c>
      <c r="B77" t="s">
        <v>609</v>
      </c>
      <c r="C77" t="s">
        <v>15795</v>
      </c>
      <c r="D77">
        <v>45.997</v>
      </c>
      <c r="E77">
        <v>0.769</v>
      </c>
      <c r="F77">
        <v>30.53</v>
      </c>
      <c r="G77">
        <v>15.467</v>
      </c>
      <c r="H77">
        <v>83141</v>
      </c>
      <c r="I77">
        <v>55541</v>
      </c>
      <c r="J77">
        <v>27702</v>
      </c>
      <c r="K77">
        <v>2391394</v>
      </c>
    </row>
    <row r="78" spans="1:11">
      <c r="A78" t="s">
        <v>15788</v>
      </c>
      <c r="B78" t="s">
        <v>611</v>
      </c>
      <c r="C78" t="s">
        <v>15796</v>
      </c>
      <c r="D78">
        <v>45.569</v>
      </c>
      <c r="E78">
        <v>0.766</v>
      </c>
      <c r="F78">
        <v>29.95</v>
      </c>
      <c r="G78">
        <v>15.619</v>
      </c>
      <c r="H78">
        <v>82563</v>
      </c>
      <c r="I78">
        <v>54432</v>
      </c>
      <c r="J78">
        <v>27977</v>
      </c>
      <c r="K78">
        <v>2391394</v>
      </c>
    </row>
    <row r="79" spans="1:11">
      <c r="A79" t="s">
        <v>15788</v>
      </c>
      <c r="B79" t="s">
        <v>613</v>
      </c>
      <c r="C79" t="s">
        <v>15797</v>
      </c>
      <c r="D79">
        <v>44.861</v>
      </c>
      <c r="E79">
        <v>0.761</v>
      </c>
      <c r="F79">
        <v>29.094</v>
      </c>
      <c r="G79">
        <v>15.767</v>
      </c>
      <c r="H79">
        <v>81284</v>
      </c>
      <c r="I79">
        <v>53140</v>
      </c>
      <c r="J79">
        <v>28247</v>
      </c>
      <c r="K79">
        <v>2391394</v>
      </c>
    </row>
    <row r="80" spans="1:11">
      <c r="A80" t="s">
        <v>15788</v>
      </c>
      <c r="B80" t="s">
        <v>615</v>
      </c>
      <c r="C80" t="s">
        <v>15798</v>
      </c>
      <c r="D80">
        <v>44.65</v>
      </c>
      <c r="E80">
        <v>0.76</v>
      </c>
      <c r="F80">
        <v>28.738</v>
      </c>
      <c r="G80">
        <v>15.912</v>
      </c>
      <c r="H80">
        <v>80635</v>
      </c>
      <c r="I80">
        <v>52049</v>
      </c>
      <c r="J80">
        <v>28511</v>
      </c>
      <c r="K80">
        <v>2391394</v>
      </c>
    </row>
    <row r="81" spans="1:11">
      <c r="A81" t="s">
        <v>15788</v>
      </c>
      <c r="B81" t="s">
        <v>520</v>
      </c>
      <c r="C81" t="s">
        <v>15799</v>
      </c>
      <c r="D81">
        <v>43.883</v>
      </c>
      <c r="E81">
        <v>0.754</v>
      </c>
      <c r="F81">
        <v>27.83</v>
      </c>
      <c r="G81">
        <v>16.053</v>
      </c>
      <c r="H81">
        <v>79804</v>
      </c>
      <c r="I81">
        <v>50911</v>
      </c>
      <c r="J81">
        <v>28769</v>
      </c>
      <c r="K81">
        <v>2391394</v>
      </c>
    </row>
    <row r="82" spans="1:11">
      <c r="A82" t="s">
        <v>15788</v>
      </c>
      <c r="B82" t="s">
        <v>522</v>
      </c>
      <c r="C82" t="s">
        <v>15800</v>
      </c>
      <c r="D82">
        <v>43.468</v>
      </c>
      <c r="E82">
        <v>0.751</v>
      </c>
      <c r="F82">
        <v>27.276</v>
      </c>
      <c r="G82">
        <v>16.192</v>
      </c>
      <c r="H82">
        <v>78591</v>
      </c>
      <c r="I82">
        <v>49595</v>
      </c>
      <c r="J82">
        <v>29021</v>
      </c>
      <c r="K82">
        <v>2391394</v>
      </c>
    </row>
    <row r="83" spans="1:11">
      <c r="A83" t="s">
        <v>15788</v>
      </c>
      <c r="B83" t="s">
        <v>524</v>
      </c>
      <c r="C83" t="s">
        <v>15801</v>
      </c>
      <c r="D83">
        <v>43.193</v>
      </c>
      <c r="E83">
        <v>0.749</v>
      </c>
      <c r="F83">
        <v>26.866</v>
      </c>
      <c r="G83">
        <v>16.327</v>
      </c>
      <c r="H83">
        <v>77945</v>
      </c>
      <c r="I83">
        <v>48728</v>
      </c>
      <c r="J83">
        <v>29267</v>
      </c>
      <c r="K83">
        <v>2391394</v>
      </c>
    </row>
    <row r="84" spans="1:11">
      <c r="A84" t="s">
        <v>15788</v>
      </c>
      <c r="B84" t="s">
        <v>526</v>
      </c>
      <c r="C84" t="s">
        <v>15802</v>
      </c>
      <c r="D84">
        <v>42.715</v>
      </c>
      <c r="E84">
        <v>0.746</v>
      </c>
      <c r="F84">
        <v>26.255</v>
      </c>
      <c r="G84">
        <v>16.46</v>
      </c>
      <c r="H84">
        <v>77243</v>
      </c>
      <c r="I84">
        <v>47808</v>
      </c>
      <c r="J84">
        <v>29509</v>
      </c>
      <c r="K84">
        <v>2391394</v>
      </c>
    </row>
    <row r="85" spans="1:11">
      <c r="A85" t="s">
        <v>15788</v>
      </c>
      <c r="B85" t="s">
        <v>528</v>
      </c>
      <c r="C85" t="s">
        <v>15803</v>
      </c>
      <c r="D85">
        <v>42.647</v>
      </c>
      <c r="E85">
        <v>0.745</v>
      </c>
      <c r="F85">
        <v>26.056</v>
      </c>
      <c r="G85">
        <v>16.591</v>
      </c>
      <c r="H85">
        <v>76581</v>
      </c>
      <c r="I85">
        <v>47079</v>
      </c>
      <c r="J85">
        <v>29747</v>
      </c>
      <c r="K85">
        <v>2391394</v>
      </c>
    </row>
    <row r="86" spans="1:11">
      <c r="A86" t="s">
        <v>15788</v>
      </c>
      <c r="B86" t="s">
        <v>530</v>
      </c>
      <c r="C86" t="s">
        <v>15804</v>
      </c>
      <c r="D86">
        <v>41.902</v>
      </c>
      <c r="E86">
        <v>0.74</v>
      </c>
      <c r="F86">
        <v>25.182</v>
      </c>
      <c r="G86">
        <v>16.72</v>
      </c>
      <c r="H86">
        <v>75875</v>
      </c>
      <c r="I86">
        <v>46114</v>
      </c>
      <c r="J86">
        <v>29980</v>
      </c>
      <c r="K86">
        <v>2391394</v>
      </c>
    </row>
    <row r="87" spans="1:11">
      <c r="A87" t="s">
        <v>15788</v>
      </c>
      <c r="B87" t="s">
        <v>532</v>
      </c>
      <c r="C87" t="s">
        <v>15805</v>
      </c>
      <c r="D87">
        <v>41.7</v>
      </c>
      <c r="E87">
        <v>0.738</v>
      </c>
      <c r="F87">
        <v>24.855</v>
      </c>
      <c r="G87">
        <v>16.845</v>
      </c>
      <c r="H87">
        <v>75364</v>
      </c>
      <c r="I87">
        <v>45033</v>
      </c>
      <c r="J87">
        <v>30209</v>
      </c>
      <c r="K87">
        <v>2391394</v>
      </c>
    </row>
    <row r="88" spans="1:11">
      <c r="A88" t="s">
        <v>15788</v>
      </c>
      <c r="B88" t="s">
        <v>534</v>
      </c>
      <c r="C88" t="s">
        <v>15806</v>
      </c>
      <c r="D88">
        <v>41.163</v>
      </c>
      <c r="E88">
        <v>0.734</v>
      </c>
      <c r="F88">
        <v>24.195</v>
      </c>
      <c r="G88">
        <v>16.968</v>
      </c>
      <c r="H88">
        <v>74480</v>
      </c>
      <c r="I88">
        <v>44145</v>
      </c>
      <c r="J88">
        <v>30432</v>
      </c>
      <c r="K88">
        <v>2391394</v>
      </c>
    </row>
    <row r="89" spans="1:11">
      <c r="A89" t="s">
        <v>15788</v>
      </c>
      <c r="B89" t="s">
        <v>536</v>
      </c>
      <c r="C89" t="s">
        <v>15807</v>
      </c>
      <c r="D89">
        <v>40.896</v>
      </c>
      <c r="E89">
        <v>0.732</v>
      </c>
      <c r="F89">
        <v>23.807</v>
      </c>
      <c r="G89">
        <v>17.089</v>
      </c>
      <c r="H89">
        <v>73805</v>
      </c>
      <c r="I89">
        <v>43202</v>
      </c>
      <c r="J89">
        <v>30651</v>
      </c>
      <c r="K89">
        <v>2391394</v>
      </c>
    </row>
    <row r="90" spans="1:11">
      <c r="A90" t="s">
        <v>15788</v>
      </c>
      <c r="B90" t="s">
        <v>538</v>
      </c>
      <c r="C90" t="s">
        <v>15808</v>
      </c>
      <c r="D90">
        <v>40.298</v>
      </c>
      <c r="E90">
        <v>0.728</v>
      </c>
      <c r="F90">
        <v>23.092</v>
      </c>
      <c r="G90">
        <v>17.206</v>
      </c>
      <c r="H90">
        <v>73194</v>
      </c>
      <c r="I90">
        <v>42209</v>
      </c>
      <c r="J90">
        <v>30865</v>
      </c>
      <c r="K90">
        <v>2391394</v>
      </c>
    </row>
    <row r="91" spans="1:11">
      <c r="A91" t="s">
        <v>15788</v>
      </c>
      <c r="B91" t="s">
        <v>540</v>
      </c>
      <c r="C91" t="s">
        <v>15809</v>
      </c>
      <c r="D91">
        <v>40.099</v>
      </c>
      <c r="E91">
        <v>0.726</v>
      </c>
      <c r="F91">
        <v>22.778</v>
      </c>
      <c r="G91">
        <v>17.321</v>
      </c>
      <c r="H91">
        <v>72309</v>
      </c>
      <c r="I91">
        <v>41283</v>
      </c>
      <c r="J91">
        <v>31074</v>
      </c>
      <c r="K91">
        <v>2391394</v>
      </c>
    </row>
    <row r="92" spans="1:11">
      <c r="A92" t="s">
        <v>15788</v>
      </c>
      <c r="B92" t="s">
        <v>542</v>
      </c>
      <c r="C92" t="s">
        <v>15810</v>
      </c>
      <c r="D92">
        <v>39.506</v>
      </c>
      <c r="E92">
        <v>0.722</v>
      </c>
      <c r="F92">
        <v>22.073</v>
      </c>
      <c r="G92">
        <v>17.433</v>
      </c>
      <c r="H92">
        <v>71621</v>
      </c>
      <c r="I92">
        <v>40365</v>
      </c>
      <c r="J92">
        <v>31279</v>
      </c>
      <c r="K92">
        <v>2391394</v>
      </c>
    </row>
    <row r="93" spans="1:11">
      <c r="A93" t="s">
        <v>15788</v>
      </c>
      <c r="B93" t="s">
        <v>544</v>
      </c>
      <c r="C93" t="s">
        <v>15811</v>
      </c>
      <c r="D93">
        <v>39.31</v>
      </c>
      <c r="E93">
        <v>0.72</v>
      </c>
      <c r="F93">
        <v>21.767</v>
      </c>
      <c r="G93">
        <v>17.543</v>
      </c>
      <c r="H93">
        <v>70935</v>
      </c>
      <c r="I93">
        <v>39455</v>
      </c>
      <c r="J93">
        <v>31479</v>
      </c>
      <c r="K93">
        <v>2391394</v>
      </c>
    </row>
    <row r="94" spans="1:11">
      <c r="A94" t="s">
        <v>15788</v>
      </c>
      <c r="B94" t="s">
        <v>546</v>
      </c>
      <c r="C94" t="s">
        <v>15812</v>
      </c>
      <c r="D94">
        <v>38.983</v>
      </c>
      <c r="E94">
        <v>0.718</v>
      </c>
      <c r="F94">
        <v>21.332</v>
      </c>
      <c r="G94">
        <v>17.651</v>
      </c>
      <c r="H94">
        <v>70440</v>
      </c>
      <c r="I94">
        <v>38788</v>
      </c>
      <c r="J94">
        <v>31675</v>
      </c>
      <c r="K94">
        <v>2391394</v>
      </c>
    </row>
    <row r="95" spans="1:11">
      <c r="A95" t="s">
        <v>15788</v>
      </c>
      <c r="B95" t="s">
        <v>548</v>
      </c>
      <c r="C95" t="s">
        <v>15813</v>
      </c>
      <c r="D95">
        <v>38.657</v>
      </c>
      <c r="E95">
        <v>0.715</v>
      </c>
      <c r="F95">
        <v>20.9</v>
      </c>
      <c r="G95">
        <v>17.757</v>
      </c>
      <c r="H95">
        <v>69711</v>
      </c>
      <c r="I95">
        <v>38008</v>
      </c>
      <c r="J95">
        <v>31868</v>
      </c>
      <c r="K95">
        <v>2391394</v>
      </c>
    </row>
    <row r="96" spans="1:11">
      <c r="A96" t="s">
        <v>15788</v>
      </c>
      <c r="B96" t="s">
        <v>550</v>
      </c>
      <c r="C96" t="s">
        <v>15814</v>
      </c>
      <c r="D96">
        <v>38.268</v>
      </c>
      <c r="E96">
        <v>0.712</v>
      </c>
      <c r="F96">
        <v>20.407</v>
      </c>
      <c r="G96">
        <v>17.861</v>
      </c>
      <c r="H96">
        <v>69302</v>
      </c>
      <c r="I96">
        <v>37176</v>
      </c>
      <c r="J96">
        <v>32056</v>
      </c>
      <c r="K96">
        <v>2391394</v>
      </c>
    </row>
    <row r="97" spans="1:11">
      <c r="A97" t="s">
        <v>15788</v>
      </c>
      <c r="B97" t="s">
        <v>552</v>
      </c>
      <c r="C97" t="s">
        <v>15815</v>
      </c>
      <c r="D97">
        <v>37.623</v>
      </c>
      <c r="E97">
        <v>0.707</v>
      </c>
      <c r="F97">
        <v>19.662</v>
      </c>
      <c r="G97">
        <v>17.961</v>
      </c>
      <c r="H97">
        <v>68279</v>
      </c>
      <c r="I97">
        <v>36062</v>
      </c>
      <c r="J97">
        <v>32240</v>
      </c>
      <c r="K97">
        <v>2391394</v>
      </c>
    </row>
    <row r="98" spans="1:11">
      <c r="A98" t="s">
        <v>15788</v>
      </c>
      <c r="B98" t="s">
        <v>554</v>
      </c>
      <c r="C98" t="s">
        <v>15816</v>
      </c>
      <c r="D98">
        <v>37.495</v>
      </c>
      <c r="E98">
        <v>0.706</v>
      </c>
      <c r="F98">
        <v>19.436</v>
      </c>
      <c r="G98">
        <v>18.059</v>
      </c>
      <c r="H98">
        <v>67884</v>
      </c>
      <c r="I98">
        <v>35188</v>
      </c>
      <c r="J98">
        <v>32418</v>
      </c>
      <c r="K98">
        <v>2391394</v>
      </c>
    </row>
    <row r="99" spans="1:11">
      <c r="A99" t="s">
        <v>15788</v>
      </c>
      <c r="B99" t="s">
        <v>556</v>
      </c>
      <c r="C99" t="s">
        <v>15817</v>
      </c>
      <c r="D99">
        <v>37.495</v>
      </c>
      <c r="E99">
        <v>0.706</v>
      </c>
      <c r="F99">
        <v>19.339</v>
      </c>
      <c r="G99">
        <v>18.156</v>
      </c>
      <c r="H99">
        <v>67422</v>
      </c>
      <c r="I99">
        <v>34897</v>
      </c>
      <c r="J99">
        <v>32594</v>
      </c>
      <c r="K99">
        <v>2391394</v>
      </c>
    </row>
    <row r="100" spans="1:11">
      <c r="A100" t="s">
        <v>15788</v>
      </c>
      <c r="B100" t="s">
        <v>558</v>
      </c>
      <c r="C100" t="s">
        <v>15818</v>
      </c>
      <c r="D100">
        <v>36.794</v>
      </c>
      <c r="E100">
        <v>0.701</v>
      </c>
      <c r="F100">
        <v>18.543</v>
      </c>
      <c r="G100">
        <v>18.251</v>
      </c>
      <c r="H100">
        <v>66881</v>
      </c>
      <c r="I100">
        <v>34093</v>
      </c>
      <c r="J100">
        <v>32767</v>
      </c>
      <c r="K100">
        <v>2391394</v>
      </c>
    </row>
    <row r="101" spans="1:11">
      <c r="A101" t="s">
        <v>15788</v>
      </c>
      <c r="B101" t="s">
        <v>560</v>
      </c>
      <c r="C101" t="s">
        <v>15819</v>
      </c>
      <c r="D101">
        <v>36.603</v>
      </c>
      <c r="E101">
        <v>0.699</v>
      </c>
      <c r="F101">
        <v>18.26</v>
      </c>
      <c r="G101">
        <v>18.343</v>
      </c>
      <c r="H101">
        <v>65851</v>
      </c>
      <c r="I101">
        <v>33122</v>
      </c>
      <c r="J101">
        <v>32935</v>
      </c>
      <c r="K101">
        <v>2391394</v>
      </c>
    </row>
    <row r="102" spans="1:11">
      <c r="A102" t="s">
        <v>15788</v>
      </c>
      <c r="B102" t="s">
        <v>562</v>
      </c>
      <c r="C102" t="s">
        <v>15820</v>
      </c>
      <c r="D102">
        <v>36.097</v>
      </c>
      <c r="E102">
        <v>0.695</v>
      </c>
      <c r="F102">
        <v>17.663</v>
      </c>
      <c r="G102">
        <v>18.434</v>
      </c>
      <c r="H102">
        <v>65270</v>
      </c>
      <c r="I102">
        <v>32331</v>
      </c>
      <c r="J102">
        <v>33099</v>
      </c>
      <c r="K102">
        <v>2391394</v>
      </c>
    </row>
    <row r="103" spans="1:11">
      <c r="A103" t="s">
        <v>15788</v>
      </c>
      <c r="B103" t="s">
        <v>564</v>
      </c>
      <c r="C103" t="s">
        <v>15821</v>
      </c>
      <c r="D103">
        <v>35.971</v>
      </c>
      <c r="E103">
        <v>0.694</v>
      </c>
      <c r="F103">
        <v>17.449</v>
      </c>
      <c r="G103">
        <v>18.522</v>
      </c>
      <c r="H103">
        <v>64997</v>
      </c>
      <c r="I103">
        <v>31602</v>
      </c>
      <c r="J103">
        <v>33260</v>
      </c>
      <c r="K103">
        <v>2391394</v>
      </c>
    </row>
    <row r="104" spans="1:11">
      <c r="A104" t="s">
        <v>15788</v>
      </c>
      <c r="B104" t="s">
        <v>566</v>
      </c>
      <c r="C104" t="s">
        <v>15822</v>
      </c>
      <c r="D104">
        <v>35.408</v>
      </c>
      <c r="E104">
        <v>0.69</v>
      </c>
      <c r="F104">
        <v>16.801</v>
      </c>
      <c r="G104">
        <v>18.607</v>
      </c>
      <c r="H104">
        <v>64105</v>
      </c>
      <c r="I104">
        <v>30825</v>
      </c>
      <c r="J104">
        <v>33416</v>
      </c>
      <c r="K104">
        <v>2391394</v>
      </c>
    </row>
    <row r="105" spans="1:11">
      <c r="A105" t="s">
        <v>15788</v>
      </c>
      <c r="B105" t="s">
        <v>568</v>
      </c>
      <c r="C105" t="s">
        <v>15823</v>
      </c>
      <c r="D105">
        <v>35.222</v>
      </c>
      <c r="E105">
        <v>0.688</v>
      </c>
      <c r="F105">
        <v>16.531</v>
      </c>
      <c r="G105">
        <v>18.691</v>
      </c>
      <c r="H105">
        <v>63589</v>
      </c>
      <c r="I105">
        <v>29999</v>
      </c>
      <c r="J105">
        <v>33568</v>
      </c>
      <c r="K105">
        <v>2391394</v>
      </c>
    </row>
    <row r="106" spans="1:11">
      <c r="A106" t="s">
        <v>15788</v>
      </c>
      <c r="B106" t="s">
        <v>570</v>
      </c>
      <c r="C106" t="s">
        <v>15824</v>
      </c>
      <c r="D106">
        <v>34.913</v>
      </c>
      <c r="E106">
        <v>0.686</v>
      </c>
      <c r="F106">
        <v>16.14</v>
      </c>
      <c r="G106">
        <v>18.773</v>
      </c>
      <c r="H106">
        <v>63122</v>
      </c>
      <c r="I106">
        <v>29404</v>
      </c>
      <c r="J106">
        <v>33717</v>
      </c>
      <c r="K106">
        <v>2391394</v>
      </c>
    </row>
    <row r="107" spans="1:11">
      <c r="A107" t="s">
        <v>15788</v>
      </c>
      <c r="B107" t="s">
        <v>572</v>
      </c>
      <c r="C107" t="s">
        <v>15825</v>
      </c>
      <c r="D107">
        <v>34.362</v>
      </c>
      <c r="E107">
        <v>0.681</v>
      </c>
      <c r="F107">
        <v>15.51</v>
      </c>
      <c r="G107">
        <v>18.852</v>
      </c>
      <c r="H107">
        <v>62480</v>
      </c>
      <c r="I107">
        <v>28485</v>
      </c>
      <c r="J107">
        <v>33862</v>
      </c>
      <c r="K107">
        <v>2391394</v>
      </c>
    </row>
    <row r="108" spans="1:11">
      <c r="A108" t="s">
        <v>15788</v>
      </c>
      <c r="B108" t="s">
        <v>574</v>
      </c>
      <c r="C108" t="s">
        <v>15826</v>
      </c>
      <c r="D108">
        <v>34.24</v>
      </c>
      <c r="E108">
        <v>0.68</v>
      </c>
      <c r="F108">
        <v>15.311</v>
      </c>
      <c r="G108">
        <v>18.929</v>
      </c>
      <c r="H108">
        <v>61852</v>
      </c>
      <c r="I108">
        <v>27738</v>
      </c>
      <c r="J108">
        <v>34003</v>
      </c>
      <c r="K108">
        <v>2391394</v>
      </c>
    </row>
    <row r="109" spans="1:11">
      <c r="A109" t="s">
        <v>15788</v>
      </c>
      <c r="B109" t="s">
        <v>576</v>
      </c>
      <c r="C109" t="s">
        <v>15827</v>
      </c>
      <c r="D109">
        <v>33.996</v>
      </c>
      <c r="E109">
        <v>0.678</v>
      </c>
      <c r="F109">
        <v>14.991</v>
      </c>
      <c r="G109">
        <v>19.005</v>
      </c>
      <c r="H109">
        <v>61544</v>
      </c>
      <c r="I109">
        <v>27271</v>
      </c>
      <c r="J109">
        <v>34141</v>
      </c>
      <c r="K109">
        <v>2391394</v>
      </c>
    </row>
    <row r="110" spans="1:11">
      <c r="A110" t="s">
        <v>15788</v>
      </c>
      <c r="B110" t="s">
        <v>578</v>
      </c>
      <c r="C110" t="s">
        <v>15828</v>
      </c>
      <c r="D110">
        <v>33.693</v>
      </c>
      <c r="E110">
        <v>0.676</v>
      </c>
      <c r="F110">
        <v>14.614</v>
      </c>
      <c r="G110">
        <v>19.079</v>
      </c>
      <c r="H110">
        <v>60897</v>
      </c>
      <c r="I110">
        <v>26644</v>
      </c>
      <c r="J110">
        <v>34276</v>
      </c>
      <c r="K110">
        <v>2391394</v>
      </c>
    </row>
    <row r="111" spans="1:11">
      <c r="A111" t="s">
        <v>15788</v>
      </c>
      <c r="B111" t="s">
        <v>580</v>
      </c>
      <c r="C111" t="s">
        <v>15829</v>
      </c>
      <c r="D111">
        <v>33.27</v>
      </c>
      <c r="E111">
        <v>0.672</v>
      </c>
      <c r="F111">
        <v>14.118</v>
      </c>
      <c r="G111">
        <v>19.152</v>
      </c>
      <c r="H111">
        <v>60353</v>
      </c>
      <c r="I111">
        <v>25859</v>
      </c>
      <c r="J111">
        <v>34408</v>
      </c>
      <c r="K111">
        <v>2391394</v>
      </c>
    </row>
    <row r="112" spans="1:11">
      <c r="A112" t="s">
        <v>15788</v>
      </c>
      <c r="B112" t="s">
        <v>582</v>
      </c>
      <c r="C112" t="s">
        <v>15830</v>
      </c>
      <c r="D112">
        <v>33.09</v>
      </c>
      <c r="E112">
        <v>0.671</v>
      </c>
      <c r="F112">
        <v>13.868</v>
      </c>
      <c r="G112">
        <v>19.222</v>
      </c>
      <c r="H112">
        <v>59637</v>
      </c>
      <c r="I112">
        <v>25188</v>
      </c>
      <c r="J112">
        <v>34536</v>
      </c>
      <c r="K112">
        <v>2391394</v>
      </c>
    </row>
    <row r="113" spans="1:11">
      <c r="A113" t="s">
        <v>15788</v>
      </c>
      <c r="B113" t="s">
        <v>584</v>
      </c>
      <c r="C113" t="s">
        <v>15831</v>
      </c>
      <c r="D113">
        <v>32.67</v>
      </c>
      <c r="E113">
        <v>0.667</v>
      </c>
      <c r="F113">
        <v>13.38</v>
      </c>
      <c r="G113">
        <v>19.29</v>
      </c>
      <c r="H113">
        <v>59227</v>
      </c>
      <c r="I113">
        <v>24524</v>
      </c>
      <c r="J113">
        <v>34660</v>
      </c>
      <c r="K113">
        <v>2391394</v>
      </c>
    </row>
    <row r="114" spans="1:11">
      <c r="A114" t="s">
        <v>15788</v>
      </c>
      <c r="B114" t="s">
        <v>586</v>
      </c>
      <c r="C114" t="s">
        <v>15832</v>
      </c>
      <c r="D114">
        <v>32.492</v>
      </c>
      <c r="E114">
        <v>0.666</v>
      </c>
      <c r="F114">
        <v>13.136</v>
      </c>
      <c r="G114">
        <v>19.356</v>
      </c>
      <c r="H114">
        <v>58688</v>
      </c>
      <c r="I114">
        <v>23864</v>
      </c>
      <c r="J114">
        <v>34782</v>
      </c>
      <c r="K114">
        <v>2391394</v>
      </c>
    </row>
    <row r="115" spans="1:11">
      <c r="A115" t="s">
        <v>15788</v>
      </c>
      <c r="B115" t="s">
        <v>588</v>
      </c>
      <c r="C115" t="s">
        <v>15833</v>
      </c>
      <c r="D115">
        <v>32.194</v>
      </c>
      <c r="E115">
        <v>0.663</v>
      </c>
      <c r="F115">
        <v>12.773</v>
      </c>
      <c r="G115">
        <v>19.421</v>
      </c>
      <c r="H115">
        <v>58153</v>
      </c>
      <c r="I115">
        <v>23317</v>
      </c>
      <c r="J115">
        <v>34900</v>
      </c>
      <c r="K115">
        <v>2391394</v>
      </c>
    </row>
    <row r="116" spans="1:11">
      <c r="A116" t="s">
        <v>15788</v>
      </c>
      <c r="B116" t="s">
        <v>590</v>
      </c>
      <c r="C116" t="s">
        <v>15834</v>
      </c>
      <c r="D116">
        <v>31.958</v>
      </c>
      <c r="E116">
        <v>0.661</v>
      </c>
      <c r="F116">
        <v>12.473</v>
      </c>
      <c r="G116">
        <v>19.485</v>
      </c>
      <c r="H116">
        <v>57631</v>
      </c>
      <c r="I116">
        <v>22721</v>
      </c>
      <c r="J116">
        <v>35015</v>
      </c>
      <c r="K116">
        <v>2391394</v>
      </c>
    </row>
    <row r="117" spans="1:11">
      <c r="A117" t="s">
        <v>15788</v>
      </c>
      <c r="B117" t="s">
        <v>592</v>
      </c>
      <c r="C117" t="s">
        <v>15835</v>
      </c>
      <c r="D117">
        <v>31.723</v>
      </c>
      <c r="E117">
        <v>0.659</v>
      </c>
      <c r="F117">
        <v>12.177</v>
      </c>
      <c r="G117">
        <v>19.546</v>
      </c>
      <c r="H117">
        <v>57250</v>
      </c>
      <c r="I117">
        <v>22185</v>
      </c>
      <c r="J117">
        <v>35128</v>
      </c>
      <c r="K117">
        <v>2391394</v>
      </c>
    </row>
    <row r="118" spans="1:11">
      <c r="A118" t="s">
        <v>15788</v>
      </c>
      <c r="B118" t="s">
        <v>594</v>
      </c>
      <c r="C118" t="s">
        <v>15836</v>
      </c>
      <c r="D118">
        <v>31.315</v>
      </c>
      <c r="E118">
        <v>0.656</v>
      </c>
      <c r="F118">
        <v>11.709</v>
      </c>
      <c r="G118">
        <v>19.606</v>
      </c>
      <c r="H118">
        <v>56671</v>
      </c>
      <c r="I118">
        <v>21497</v>
      </c>
      <c r="J118">
        <v>35237</v>
      </c>
      <c r="K118">
        <v>2391394</v>
      </c>
    </row>
    <row r="119" spans="1:11">
      <c r="A119" t="s">
        <v>15837</v>
      </c>
      <c r="B119" t="s">
        <v>597</v>
      </c>
      <c r="C119" t="s">
        <v>15838</v>
      </c>
      <c r="D119">
        <v>31.141</v>
      </c>
      <c r="E119">
        <v>0.654</v>
      </c>
      <c r="F119">
        <v>11.477</v>
      </c>
      <c r="G119">
        <v>19.664</v>
      </c>
      <c r="H119">
        <v>56148</v>
      </c>
      <c r="I119">
        <v>20867</v>
      </c>
      <c r="J119">
        <v>35344</v>
      </c>
      <c r="K119">
        <v>2391394</v>
      </c>
    </row>
    <row r="120" spans="1:11">
      <c r="A120" t="s">
        <v>15837</v>
      </c>
      <c r="B120" t="s">
        <v>599</v>
      </c>
      <c r="C120" t="s">
        <v>15839</v>
      </c>
      <c r="D120">
        <v>30.853</v>
      </c>
      <c r="E120">
        <v>0.652</v>
      </c>
      <c r="F120">
        <v>11.132</v>
      </c>
      <c r="G120">
        <v>19.721</v>
      </c>
      <c r="H120">
        <v>55939</v>
      </c>
      <c r="I120">
        <v>20348</v>
      </c>
      <c r="J120">
        <v>35447</v>
      </c>
      <c r="K120">
        <v>2391394</v>
      </c>
    </row>
    <row r="121" spans="1:11">
      <c r="A121" t="s">
        <v>15837</v>
      </c>
      <c r="B121" t="s">
        <v>601</v>
      </c>
      <c r="C121" t="s">
        <v>15840</v>
      </c>
      <c r="D121">
        <v>30.565</v>
      </c>
      <c r="E121">
        <v>0.649</v>
      </c>
      <c r="F121">
        <v>10.789</v>
      </c>
      <c r="G121">
        <v>19.776</v>
      </c>
      <c r="H121">
        <v>55296</v>
      </c>
      <c r="I121">
        <v>19729</v>
      </c>
      <c r="J121">
        <v>35547</v>
      </c>
      <c r="K121">
        <v>2391394</v>
      </c>
    </row>
    <row r="122" spans="1:11">
      <c r="A122" t="s">
        <v>15837</v>
      </c>
      <c r="B122" t="s">
        <v>603</v>
      </c>
      <c r="C122" t="s">
        <v>15841</v>
      </c>
      <c r="D122">
        <v>30.45</v>
      </c>
      <c r="E122">
        <v>0.648</v>
      </c>
      <c r="F122">
        <v>10.62</v>
      </c>
      <c r="G122">
        <v>19.83</v>
      </c>
      <c r="H122">
        <v>54996</v>
      </c>
      <c r="I122">
        <v>19268</v>
      </c>
      <c r="J122">
        <v>35645</v>
      </c>
      <c r="K122">
        <v>2391394</v>
      </c>
    </row>
    <row r="123" spans="1:11">
      <c r="A123" t="s">
        <v>15837</v>
      </c>
      <c r="B123" t="s">
        <v>605</v>
      </c>
      <c r="C123" t="s">
        <v>15842</v>
      </c>
      <c r="D123">
        <v>30.107</v>
      </c>
      <c r="E123">
        <v>0.645</v>
      </c>
      <c r="F123">
        <v>10.225</v>
      </c>
      <c r="G123">
        <v>19.882</v>
      </c>
      <c r="H123">
        <v>54542</v>
      </c>
      <c r="I123">
        <v>18761</v>
      </c>
      <c r="J123">
        <v>35740</v>
      </c>
      <c r="K123">
        <v>2391394</v>
      </c>
    </row>
    <row r="124" spans="1:11">
      <c r="A124" t="s">
        <v>15837</v>
      </c>
      <c r="B124" t="s">
        <v>607</v>
      </c>
      <c r="C124" t="s">
        <v>15843</v>
      </c>
      <c r="D124">
        <v>29.993</v>
      </c>
      <c r="E124">
        <v>0.644</v>
      </c>
      <c r="F124">
        <v>10.06</v>
      </c>
      <c r="G124">
        <v>19.933</v>
      </c>
      <c r="H124">
        <v>53946</v>
      </c>
      <c r="I124">
        <v>18257</v>
      </c>
      <c r="J124">
        <v>35833</v>
      </c>
      <c r="K124">
        <v>2391394</v>
      </c>
    </row>
    <row r="125" spans="1:11">
      <c r="A125" t="s">
        <v>15837</v>
      </c>
      <c r="B125" t="s">
        <v>609</v>
      </c>
      <c r="C125" t="s">
        <v>15844</v>
      </c>
      <c r="D125">
        <v>29.653</v>
      </c>
      <c r="E125">
        <v>0.641</v>
      </c>
      <c r="F125">
        <v>9.671</v>
      </c>
      <c r="G125">
        <v>19.982</v>
      </c>
      <c r="H125">
        <v>53620</v>
      </c>
      <c r="I125">
        <v>17758</v>
      </c>
      <c r="J125">
        <v>35923</v>
      </c>
      <c r="K125">
        <v>2391394</v>
      </c>
    </row>
    <row r="126" spans="1:11">
      <c r="A126" t="s">
        <v>15837</v>
      </c>
      <c r="B126" t="s">
        <v>611</v>
      </c>
      <c r="C126" t="s">
        <v>15845</v>
      </c>
      <c r="D126">
        <v>29.596</v>
      </c>
      <c r="E126">
        <v>0.641</v>
      </c>
      <c r="F126">
        <v>9.566</v>
      </c>
      <c r="G126">
        <v>20.03</v>
      </c>
      <c r="H126">
        <v>53365</v>
      </c>
      <c r="I126">
        <v>17313</v>
      </c>
      <c r="J126">
        <v>36011</v>
      </c>
      <c r="K126">
        <v>2391394</v>
      </c>
    </row>
    <row r="127" spans="1:11">
      <c r="A127" t="s">
        <v>15837</v>
      </c>
      <c r="B127" t="s">
        <v>613</v>
      </c>
      <c r="C127" t="s">
        <v>15846</v>
      </c>
      <c r="D127">
        <v>29.316</v>
      </c>
      <c r="E127">
        <v>0.638</v>
      </c>
      <c r="F127">
        <v>9.239</v>
      </c>
      <c r="G127">
        <v>20.077</v>
      </c>
      <c r="H127">
        <v>52940</v>
      </c>
      <c r="I127">
        <v>16924</v>
      </c>
      <c r="J127">
        <v>36097</v>
      </c>
      <c r="K127">
        <v>2391394</v>
      </c>
    </row>
    <row r="128" spans="1:11">
      <c r="A128" t="s">
        <v>15837</v>
      </c>
      <c r="B128" t="s">
        <v>615</v>
      </c>
      <c r="C128" t="s">
        <v>15847</v>
      </c>
      <c r="D128">
        <v>29.26</v>
      </c>
      <c r="E128">
        <v>0.638</v>
      </c>
      <c r="F128">
        <v>9.136</v>
      </c>
      <c r="G128">
        <v>20.124</v>
      </c>
      <c r="H128">
        <v>52698</v>
      </c>
      <c r="I128">
        <v>16537</v>
      </c>
      <c r="J128">
        <v>36181</v>
      </c>
      <c r="K128">
        <v>2391394</v>
      </c>
    </row>
    <row r="129" spans="1:11">
      <c r="A129" t="s">
        <v>15837</v>
      </c>
      <c r="B129" t="s">
        <v>520</v>
      </c>
      <c r="C129" t="s">
        <v>15848</v>
      </c>
      <c r="D129">
        <v>28.871</v>
      </c>
      <c r="E129">
        <v>0.634</v>
      </c>
      <c r="F129">
        <v>8.703</v>
      </c>
      <c r="G129">
        <v>20.168</v>
      </c>
      <c r="H129">
        <v>52278</v>
      </c>
      <c r="I129">
        <v>16055</v>
      </c>
      <c r="J129">
        <v>36263</v>
      </c>
      <c r="K129">
        <v>2391394</v>
      </c>
    </row>
    <row r="130" spans="1:11">
      <c r="A130" t="s">
        <v>15837</v>
      </c>
      <c r="B130" t="s">
        <v>522</v>
      </c>
      <c r="C130" t="s">
        <v>15849</v>
      </c>
      <c r="D130">
        <v>28.705</v>
      </c>
      <c r="E130">
        <v>0.633</v>
      </c>
      <c r="F130">
        <v>8.494</v>
      </c>
      <c r="G130">
        <v>20.211</v>
      </c>
      <c r="H130">
        <v>51799</v>
      </c>
      <c r="I130">
        <v>15477</v>
      </c>
      <c r="J130">
        <v>36342</v>
      </c>
      <c r="K130">
        <v>2391394</v>
      </c>
    </row>
    <row r="131" spans="1:11">
      <c r="A131" t="s">
        <v>15837</v>
      </c>
      <c r="B131" t="s">
        <v>524</v>
      </c>
      <c r="C131" t="s">
        <v>15850</v>
      </c>
      <c r="D131">
        <v>28.54</v>
      </c>
      <c r="E131">
        <v>0.631</v>
      </c>
      <c r="F131">
        <v>8.287</v>
      </c>
      <c r="G131">
        <v>20.253</v>
      </c>
      <c r="H131">
        <v>51540</v>
      </c>
      <c r="I131">
        <v>15102</v>
      </c>
      <c r="J131">
        <v>36418</v>
      </c>
      <c r="K131">
        <v>2391394</v>
      </c>
    </row>
    <row r="132" spans="1:11">
      <c r="A132" t="s">
        <v>15837</v>
      </c>
      <c r="B132" t="s">
        <v>526</v>
      </c>
      <c r="C132" t="s">
        <v>15851</v>
      </c>
      <c r="D132">
        <v>28.158</v>
      </c>
      <c r="E132">
        <v>0.628</v>
      </c>
      <c r="F132">
        <v>7.864</v>
      </c>
      <c r="G132">
        <v>20.294</v>
      </c>
      <c r="H132">
        <v>51205</v>
      </c>
      <c r="I132">
        <v>14536</v>
      </c>
      <c r="J132">
        <v>36493</v>
      </c>
      <c r="K132">
        <v>2391394</v>
      </c>
    </row>
    <row r="133" spans="1:11">
      <c r="A133" t="s">
        <v>15837</v>
      </c>
      <c r="B133" t="s">
        <v>528</v>
      </c>
      <c r="C133" t="s">
        <v>15852</v>
      </c>
      <c r="D133">
        <v>28.103</v>
      </c>
      <c r="E133">
        <v>0.627</v>
      </c>
      <c r="F133">
        <v>7.77</v>
      </c>
      <c r="G133">
        <v>20.333</v>
      </c>
      <c r="H133">
        <v>50674</v>
      </c>
      <c r="I133">
        <v>14071</v>
      </c>
      <c r="J133">
        <v>36564</v>
      </c>
      <c r="K133">
        <v>2391394</v>
      </c>
    </row>
    <row r="134" spans="1:11">
      <c r="A134" t="s">
        <v>15837</v>
      </c>
      <c r="B134" t="s">
        <v>530</v>
      </c>
      <c r="C134" t="s">
        <v>15853</v>
      </c>
      <c r="D134">
        <v>27.995</v>
      </c>
      <c r="E134">
        <v>0.626</v>
      </c>
      <c r="F134">
        <v>7.623</v>
      </c>
      <c r="G134">
        <v>20.372</v>
      </c>
      <c r="H134">
        <v>50430</v>
      </c>
      <c r="I134">
        <v>13854</v>
      </c>
      <c r="J134">
        <v>36634</v>
      </c>
      <c r="K134">
        <v>2391394</v>
      </c>
    </row>
    <row r="135" spans="1:11">
      <c r="A135" t="s">
        <v>15837</v>
      </c>
      <c r="B135" t="s">
        <v>532</v>
      </c>
      <c r="C135" t="s">
        <v>15854</v>
      </c>
      <c r="D135">
        <v>27.779</v>
      </c>
      <c r="E135">
        <v>0.624</v>
      </c>
      <c r="F135">
        <v>7.37</v>
      </c>
      <c r="G135">
        <v>20.409</v>
      </c>
      <c r="H135">
        <v>50235</v>
      </c>
      <c r="I135">
        <v>13494</v>
      </c>
      <c r="J135">
        <v>36703</v>
      </c>
      <c r="K135">
        <v>2391394</v>
      </c>
    </row>
    <row r="136" spans="1:11">
      <c r="A136" t="s">
        <v>15837</v>
      </c>
      <c r="B136" t="s">
        <v>534</v>
      </c>
      <c r="C136" t="s">
        <v>15855</v>
      </c>
      <c r="D136">
        <v>27.564</v>
      </c>
      <c r="E136">
        <v>0.622</v>
      </c>
      <c r="F136">
        <v>7.118</v>
      </c>
      <c r="G136">
        <v>20.446</v>
      </c>
      <c r="H136">
        <v>49828</v>
      </c>
      <c r="I136">
        <v>13039</v>
      </c>
      <c r="J136">
        <v>36769</v>
      </c>
      <c r="K136">
        <v>2391394</v>
      </c>
    </row>
    <row r="137" spans="1:11">
      <c r="A137" t="s">
        <v>15837</v>
      </c>
      <c r="B137" t="s">
        <v>536</v>
      </c>
      <c r="C137" t="s">
        <v>15856</v>
      </c>
      <c r="D137">
        <v>27.457</v>
      </c>
      <c r="E137">
        <v>0.621</v>
      </c>
      <c r="F137">
        <v>6.976</v>
      </c>
      <c r="G137">
        <v>20.481</v>
      </c>
      <c r="H137">
        <v>49442</v>
      </c>
      <c r="I137">
        <v>12685</v>
      </c>
      <c r="J137">
        <v>36834</v>
      </c>
      <c r="K137">
        <v>2391394</v>
      </c>
    </row>
    <row r="138" spans="1:11">
      <c r="A138" t="s">
        <v>15837</v>
      </c>
      <c r="B138" t="s">
        <v>538</v>
      </c>
      <c r="C138" t="s">
        <v>15857</v>
      </c>
      <c r="D138">
        <v>27.244</v>
      </c>
      <c r="E138">
        <v>0.619</v>
      </c>
      <c r="F138">
        <v>6.729</v>
      </c>
      <c r="G138">
        <v>20.515</v>
      </c>
      <c r="H138">
        <v>49326</v>
      </c>
      <c r="I138">
        <v>12334</v>
      </c>
      <c r="J138">
        <v>36896</v>
      </c>
      <c r="K138">
        <v>2391394</v>
      </c>
    </row>
    <row r="139" spans="1:11">
      <c r="A139" t="s">
        <v>15837</v>
      </c>
      <c r="B139" t="s">
        <v>540</v>
      </c>
      <c r="C139" t="s">
        <v>15858</v>
      </c>
      <c r="D139">
        <v>27.138</v>
      </c>
      <c r="E139">
        <v>0.618</v>
      </c>
      <c r="F139">
        <v>6.589</v>
      </c>
      <c r="G139">
        <v>20.549</v>
      </c>
      <c r="H139">
        <v>48868</v>
      </c>
      <c r="I139">
        <v>11986</v>
      </c>
      <c r="J139">
        <v>36957</v>
      </c>
      <c r="K139">
        <v>2391394</v>
      </c>
    </row>
    <row r="140" spans="1:11">
      <c r="A140" t="s">
        <v>15837</v>
      </c>
      <c r="B140" t="s">
        <v>542</v>
      </c>
      <c r="C140" t="s">
        <v>15859</v>
      </c>
      <c r="D140">
        <v>26.98</v>
      </c>
      <c r="E140">
        <v>0.617</v>
      </c>
      <c r="F140">
        <v>6.399</v>
      </c>
      <c r="G140">
        <v>20.581</v>
      </c>
      <c r="H140">
        <v>48630</v>
      </c>
      <c r="I140">
        <v>11689</v>
      </c>
      <c r="J140">
        <v>37017</v>
      </c>
      <c r="K140">
        <v>2391394</v>
      </c>
    </row>
    <row r="141" spans="1:11">
      <c r="A141" t="s">
        <v>15837</v>
      </c>
      <c r="B141" t="s">
        <v>544</v>
      </c>
      <c r="C141" t="s">
        <v>15860</v>
      </c>
      <c r="D141">
        <v>26.822</v>
      </c>
      <c r="E141">
        <v>0.615</v>
      </c>
      <c r="F141">
        <v>6.209</v>
      </c>
      <c r="G141">
        <v>20.613</v>
      </c>
      <c r="H141">
        <v>48422</v>
      </c>
      <c r="I141">
        <v>11347</v>
      </c>
      <c r="J141">
        <v>37074</v>
      </c>
      <c r="K141">
        <v>2391394</v>
      </c>
    </row>
    <row r="142" spans="1:11">
      <c r="A142" t="s">
        <v>15837</v>
      </c>
      <c r="B142" t="s">
        <v>546</v>
      </c>
      <c r="C142" t="s">
        <v>15861</v>
      </c>
      <c r="D142">
        <v>26.612</v>
      </c>
      <c r="E142">
        <v>0.613</v>
      </c>
      <c r="F142">
        <v>5.969</v>
      </c>
      <c r="G142">
        <v>20.643</v>
      </c>
      <c r="H142">
        <v>47978</v>
      </c>
      <c r="I142">
        <v>10960</v>
      </c>
      <c r="J142">
        <v>37130</v>
      </c>
      <c r="K142">
        <v>2391394</v>
      </c>
    </row>
    <row r="143" spans="1:11">
      <c r="A143" t="s">
        <v>15837</v>
      </c>
      <c r="B143" t="s">
        <v>548</v>
      </c>
      <c r="C143" t="s">
        <v>15862</v>
      </c>
      <c r="D143">
        <v>26.404</v>
      </c>
      <c r="E143">
        <v>0.611</v>
      </c>
      <c r="F143">
        <v>5.731</v>
      </c>
      <c r="G143">
        <v>20.673</v>
      </c>
      <c r="H143">
        <v>47752</v>
      </c>
      <c r="I143">
        <v>10530</v>
      </c>
      <c r="J143">
        <v>37184</v>
      </c>
      <c r="K143">
        <v>2391394</v>
      </c>
    </row>
    <row r="144" spans="1:11">
      <c r="A144" t="s">
        <v>15837</v>
      </c>
      <c r="B144" t="s">
        <v>550</v>
      </c>
      <c r="C144" t="s">
        <v>15863</v>
      </c>
      <c r="D144">
        <v>26.147</v>
      </c>
      <c r="E144">
        <v>0.609</v>
      </c>
      <c r="F144">
        <v>5.446</v>
      </c>
      <c r="G144">
        <v>20.701</v>
      </c>
      <c r="H144">
        <v>47221</v>
      </c>
      <c r="I144">
        <v>10060</v>
      </c>
      <c r="J144">
        <v>37236</v>
      </c>
      <c r="K144">
        <v>2391394</v>
      </c>
    </row>
    <row r="145" spans="1:11">
      <c r="A145" t="s">
        <v>15837</v>
      </c>
      <c r="B145" t="s">
        <v>552</v>
      </c>
      <c r="C145" t="s">
        <v>15864</v>
      </c>
      <c r="D145">
        <v>26.096</v>
      </c>
      <c r="E145">
        <v>0.608</v>
      </c>
      <c r="F145">
        <v>5.368</v>
      </c>
      <c r="G145">
        <v>20.728</v>
      </c>
      <c r="H145">
        <v>46982</v>
      </c>
      <c r="I145">
        <v>9733</v>
      </c>
      <c r="J145">
        <v>37285</v>
      </c>
      <c r="K145">
        <v>2391394</v>
      </c>
    </row>
    <row r="146" spans="1:11">
      <c r="A146" t="s">
        <v>15837</v>
      </c>
      <c r="B146" t="s">
        <v>554</v>
      </c>
      <c r="C146" t="s">
        <v>15865</v>
      </c>
      <c r="D146">
        <v>25.893</v>
      </c>
      <c r="E146">
        <v>0.606</v>
      </c>
      <c r="F146">
        <v>5.139</v>
      </c>
      <c r="G146">
        <v>20.754</v>
      </c>
      <c r="H146">
        <v>46809</v>
      </c>
      <c r="I146">
        <v>9457</v>
      </c>
      <c r="J146">
        <v>37334</v>
      </c>
      <c r="K146">
        <v>2391394</v>
      </c>
    </row>
    <row r="147" spans="1:11">
      <c r="A147" t="s">
        <v>15837</v>
      </c>
      <c r="B147" t="s">
        <v>556</v>
      </c>
      <c r="C147" t="s">
        <v>15866</v>
      </c>
      <c r="D147">
        <v>25.49</v>
      </c>
      <c r="E147">
        <v>0.602</v>
      </c>
      <c r="F147">
        <v>4.711</v>
      </c>
      <c r="G147">
        <v>20.779</v>
      </c>
      <c r="H147">
        <v>46263</v>
      </c>
      <c r="I147">
        <v>8865</v>
      </c>
      <c r="J147">
        <v>37379</v>
      </c>
      <c r="K147">
        <v>2391394</v>
      </c>
    </row>
    <row r="148" spans="1:11">
      <c r="A148" t="s">
        <v>15837</v>
      </c>
      <c r="B148" t="s">
        <v>558</v>
      </c>
      <c r="C148" t="s">
        <v>15867</v>
      </c>
      <c r="D148">
        <v>25.49</v>
      </c>
      <c r="E148">
        <v>0.602</v>
      </c>
      <c r="F148">
        <v>4.688</v>
      </c>
      <c r="G148">
        <v>20.802</v>
      </c>
      <c r="H148">
        <v>45882</v>
      </c>
      <c r="I148">
        <v>8459</v>
      </c>
      <c r="J148">
        <v>37423</v>
      </c>
      <c r="K148">
        <v>2391394</v>
      </c>
    </row>
    <row r="149" spans="1:11">
      <c r="A149" t="s">
        <v>15837</v>
      </c>
      <c r="B149" t="s">
        <v>560</v>
      </c>
      <c r="C149" t="s">
        <v>15868</v>
      </c>
      <c r="D149">
        <v>25.195</v>
      </c>
      <c r="E149">
        <v>0.599</v>
      </c>
      <c r="F149">
        <v>4.37</v>
      </c>
      <c r="G149">
        <v>20.825</v>
      </c>
      <c r="H149">
        <v>45776</v>
      </c>
      <c r="I149">
        <v>8152</v>
      </c>
      <c r="J149">
        <v>37465</v>
      </c>
      <c r="K149">
        <v>2391394</v>
      </c>
    </row>
    <row r="150" spans="1:11">
      <c r="A150" t="s">
        <v>15837</v>
      </c>
      <c r="B150" t="s">
        <v>562</v>
      </c>
      <c r="C150" t="s">
        <v>15869</v>
      </c>
      <c r="D150">
        <v>25.1</v>
      </c>
      <c r="E150">
        <v>0.598</v>
      </c>
      <c r="F150">
        <v>4.253</v>
      </c>
      <c r="G150">
        <v>20.847</v>
      </c>
      <c r="H150">
        <v>45283</v>
      </c>
      <c r="I150">
        <v>7761</v>
      </c>
      <c r="J150">
        <v>37504</v>
      </c>
      <c r="K150">
        <v>2391394</v>
      </c>
    </row>
    <row r="151" spans="1:11">
      <c r="A151" t="s">
        <v>15837</v>
      </c>
      <c r="B151" t="s">
        <v>564</v>
      </c>
      <c r="C151" t="s">
        <v>15870</v>
      </c>
      <c r="D151">
        <v>25.006</v>
      </c>
      <c r="E151">
        <v>0.597</v>
      </c>
      <c r="F151">
        <v>4.138</v>
      </c>
      <c r="G151">
        <v>20.868</v>
      </c>
      <c r="H151">
        <v>45079</v>
      </c>
      <c r="I151">
        <v>7553</v>
      </c>
      <c r="J151">
        <v>37543</v>
      </c>
      <c r="K151">
        <v>2391394</v>
      </c>
    </row>
    <row r="152" spans="1:11">
      <c r="A152" t="s">
        <v>15837</v>
      </c>
      <c r="B152" t="s">
        <v>566</v>
      </c>
      <c r="C152" t="s">
        <v>15871</v>
      </c>
      <c r="D152">
        <v>24.865</v>
      </c>
      <c r="E152">
        <v>0.595</v>
      </c>
      <c r="F152">
        <v>3.977</v>
      </c>
      <c r="G152">
        <v>20.888</v>
      </c>
      <c r="H152">
        <v>44866</v>
      </c>
      <c r="I152">
        <v>7304</v>
      </c>
      <c r="J152">
        <v>37580</v>
      </c>
      <c r="K152">
        <v>2391394</v>
      </c>
    </row>
    <row r="153" spans="1:11">
      <c r="A153" t="s">
        <v>15837</v>
      </c>
      <c r="B153" t="s">
        <v>568</v>
      </c>
      <c r="C153" t="s">
        <v>15872</v>
      </c>
      <c r="D153">
        <v>24.536</v>
      </c>
      <c r="E153">
        <v>0.592</v>
      </c>
      <c r="F153">
        <v>3.629</v>
      </c>
      <c r="G153">
        <v>20.907</v>
      </c>
      <c r="H153">
        <v>44511</v>
      </c>
      <c r="I153">
        <v>6845</v>
      </c>
      <c r="J153">
        <v>37615</v>
      </c>
      <c r="K153">
        <v>2391394</v>
      </c>
    </row>
    <row r="154" spans="1:11">
      <c r="A154" t="s">
        <v>15837</v>
      </c>
      <c r="B154" t="s">
        <v>570</v>
      </c>
      <c r="C154" t="s">
        <v>15873</v>
      </c>
      <c r="D154">
        <v>24.397</v>
      </c>
      <c r="E154">
        <v>0.591</v>
      </c>
      <c r="F154">
        <v>3.472</v>
      </c>
      <c r="G154">
        <v>20.925</v>
      </c>
      <c r="H154">
        <v>44090</v>
      </c>
      <c r="I154">
        <v>6391</v>
      </c>
      <c r="J154">
        <v>37649</v>
      </c>
      <c r="K154">
        <v>2391394</v>
      </c>
    </row>
    <row r="155" spans="1:11">
      <c r="A155" t="s">
        <v>15837</v>
      </c>
      <c r="B155" t="s">
        <v>572</v>
      </c>
      <c r="C155" t="s">
        <v>15874</v>
      </c>
      <c r="D155">
        <v>24.35</v>
      </c>
      <c r="E155">
        <v>0.59</v>
      </c>
      <c r="F155">
        <v>3.408</v>
      </c>
      <c r="G155">
        <v>20.942</v>
      </c>
      <c r="H155">
        <v>43838</v>
      </c>
      <c r="I155">
        <v>6192</v>
      </c>
      <c r="J155">
        <v>37680</v>
      </c>
      <c r="K155">
        <v>2391394</v>
      </c>
    </row>
    <row r="156" spans="1:11">
      <c r="A156" t="s">
        <v>15837</v>
      </c>
      <c r="B156" t="s">
        <v>574</v>
      </c>
      <c r="C156" t="s">
        <v>15875</v>
      </c>
      <c r="D156">
        <v>24.165</v>
      </c>
      <c r="E156">
        <v>0.588</v>
      </c>
      <c r="F156">
        <v>3.206</v>
      </c>
      <c r="G156">
        <v>20.959</v>
      </c>
      <c r="H156">
        <v>43680</v>
      </c>
      <c r="I156">
        <v>5953</v>
      </c>
      <c r="J156">
        <v>37711</v>
      </c>
      <c r="K156">
        <v>2391394</v>
      </c>
    </row>
    <row r="157" spans="1:11">
      <c r="A157" t="s">
        <v>15837</v>
      </c>
      <c r="B157" t="s">
        <v>576</v>
      </c>
      <c r="C157" t="s">
        <v>15876</v>
      </c>
      <c r="D157">
        <v>23.888</v>
      </c>
      <c r="E157">
        <v>0.585</v>
      </c>
      <c r="F157">
        <v>2.914</v>
      </c>
      <c r="G157">
        <v>20.974</v>
      </c>
      <c r="H157">
        <v>43147</v>
      </c>
      <c r="I157">
        <v>5508</v>
      </c>
      <c r="J157">
        <v>37739</v>
      </c>
      <c r="K157">
        <v>2391394</v>
      </c>
    </row>
    <row r="158" spans="1:11">
      <c r="A158" t="s">
        <v>15837</v>
      </c>
      <c r="B158" t="s">
        <v>578</v>
      </c>
      <c r="C158" t="s">
        <v>15877</v>
      </c>
      <c r="D158">
        <v>23.75</v>
      </c>
      <c r="E158">
        <v>0.583</v>
      </c>
      <c r="F158">
        <v>2.762</v>
      </c>
      <c r="G158">
        <v>20.988</v>
      </c>
      <c r="H158">
        <v>42857</v>
      </c>
      <c r="I158">
        <v>5108</v>
      </c>
      <c r="J158">
        <v>37766</v>
      </c>
      <c r="K158">
        <v>2391394</v>
      </c>
    </row>
    <row r="159" spans="1:11">
      <c r="A159" t="s">
        <v>15837</v>
      </c>
      <c r="B159" t="s">
        <v>580</v>
      </c>
      <c r="C159" t="s">
        <v>15878</v>
      </c>
      <c r="D159">
        <v>23.43</v>
      </c>
      <c r="E159">
        <v>0.58</v>
      </c>
      <c r="F159">
        <v>2.429</v>
      </c>
      <c r="G159">
        <v>21.001</v>
      </c>
      <c r="H159">
        <v>42445</v>
      </c>
      <c r="I159">
        <v>4672</v>
      </c>
      <c r="J159">
        <v>37790</v>
      </c>
      <c r="K159">
        <v>2391394</v>
      </c>
    </row>
    <row r="160" spans="1:11">
      <c r="A160" t="s">
        <v>15837</v>
      </c>
      <c r="B160" t="s">
        <v>582</v>
      </c>
      <c r="C160" t="s">
        <v>15879</v>
      </c>
      <c r="D160">
        <v>23.384</v>
      </c>
      <c r="E160">
        <v>0.579</v>
      </c>
      <c r="F160">
        <v>2.371</v>
      </c>
      <c r="G160">
        <v>21.013</v>
      </c>
      <c r="H160">
        <v>42231</v>
      </c>
      <c r="I160">
        <v>4320</v>
      </c>
      <c r="J160">
        <v>37813</v>
      </c>
      <c r="K160">
        <v>2391394</v>
      </c>
    </row>
    <row r="161" spans="1:11">
      <c r="A161" t="s">
        <v>15837</v>
      </c>
      <c r="B161" t="s">
        <v>584</v>
      </c>
      <c r="C161" t="s">
        <v>15880</v>
      </c>
      <c r="D161">
        <v>23.246</v>
      </c>
      <c r="E161">
        <v>0.578</v>
      </c>
      <c r="F161">
        <v>2.221</v>
      </c>
      <c r="G161">
        <v>21.025</v>
      </c>
      <c r="H161">
        <v>41918</v>
      </c>
      <c r="I161">
        <v>4133</v>
      </c>
      <c r="J161">
        <v>37834</v>
      </c>
      <c r="K161">
        <v>2391394</v>
      </c>
    </row>
    <row r="162" spans="1:11">
      <c r="A162" t="s">
        <v>15837</v>
      </c>
      <c r="B162" t="s">
        <v>586</v>
      </c>
      <c r="C162" t="s">
        <v>15881</v>
      </c>
      <c r="D162">
        <v>23.018</v>
      </c>
      <c r="E162">
        <v>0.575</v>
      </c>
      <c r="F162">
        <v>1.983</v>
      </c>
      <c r="G162">
        <v>21.035</v>
      </c>
      <c r="H162">
        <v>41457</v>
      </c>
      <c r="I162">
        <v>3784</v>
      </c>
      <c r="J162">
        <v>37854</v>
      </c>
      <c r="K162">
        <v>2391394</v>
      </c>
    </row>
    <row r="163" spans="1:11">
      <c r="A163" t="s">
        <v>15837</v>
      </c>
      <c r="B163" t="s">
        <v>588</v>
      </c>
      <c r="C163" t="s">
        <v>15882</v>
      </c>
      <c r="D163">
        <v>22.791</v>
      </c>
      <c r="E163">
        <v>0.573</v>
      </c>
      <c r="F163">
        <v>1.746</v>
      </c>
      <c r="G163">
        <v>21.045</v>
      </c>
      <c r="H163">
        <v>41212</v>
      </c>
      <c r="I163">
        <v>3356</v>
      </c>
      <c r="J163">
        <v>37872</v>
      </c>
      <c r="K163">
        <v>2391394</v>
      </c>
    </row>
    <row r="164" spans="1:11">
      <c r="A164" t="s">
        <v>15837</v>
      </c>
      <c r="B164" t="s">
        <v>590</v>
      </c>
      <c r="C164" t="s">
        <v>15883</v>
      </c>
      <c r="D164">
        <v>22.655</v>
      </c>
      <c r="E164">
        <v>0.572</v>
      </c>
      <c r="F164">
        <v>1.602</v>
      </c>
      <c r="G164">
        <v>21.053</v>
      </c>
      <c r="H164">
        <v>40950</v>
      </c>
      <c r="I164">
        <v>3014</v>
      </c>
      <c r="J164">
        <v>37888</v>
      </c>
      <c r="K164">
        <v>2391394</v>
      </c>
    </row>
    <row r="165" spans="1:11">
      <c r="A165" t="s">
        <v>15837</v>
      </c>
      <c r="B165" t="s">
        <v>592</v>
      </c>
      <c r="C165" t="s">
        <v>15884</v>
      </c>
      <c r="D165">
        <v>22.52</v>
      </c>
      <c r="E165">
        <v>0.57</v>
      </c>
      <c r="F165">
        <v>1.459</v>
      </c>
      <c r="G165">
        <v>21.061</v>
      </c>
      <c r="H165">
        <v>40674</v>
      </c>
      <c r="I165">
        <v>2755</v>
      </c>
      <c r="J165">
        <v>37902</v>
      </c>
      <c r="K165">
        <v>2391394</v>
      </c>
    </row>
    <row r="166" spans="1:11">
      <c r="A166" t="s">
        <v>15837</v>
      </c>
      <c r="B166" t="s">
        <v>594</v>
      </c>
      <c r="C166" t="s">
        <v>15885</v>
      </c>
      <c r="D166">
        <v>22.34</v>
      </c>
      <c r="E166">
        <v>0.568</v>
      </c>
      <c r="F166">
        <v>1.272</v>
      </c>
      <c r="G166">
        <v>21.068</v>
      </c>
      <c r="H166">
        <v>40326</v>
      </c>
      <c r="I166">
        <v>2459</v>
      </c>
      <c r="J166">
        <v>37915</v>
      </c>
      <c r="K166">
        <v>2391394</v>
      </c>
    </row>
    <row r="167" spans="1:11">
      <c r="A167" t="s">
        <v>15886</v>
      </c>
      <c r="B167" t="s">
        <v>597</v>
      </c>
      <c r="C167" t="s">
        <v>15887</v>
      </c>
      <c r="D167">
        <v>22.072</v>
      </c>
      <c r="E167">
        <v>0.565</v>
      </c>
      <c r="F167">
        <v>0.999</v>
      </c>
      <c r="G167">
        <v>21.073</v>
      </c>
      <c r="H167">
        <v>39939</v>
      </c>
      <c r="I167">
        <v>2044</v>
      </c>
      <c r="J167">
        <v>37927</v>
      </c>
      <c r="K167">
        <v>2391394</v>
      </c>
    </row>
    <row r="168" spans="1:11">
      <c r="A168" t="s">
        <v>15886</v>
      </c>
      <c r="B168" t="s">
        <v>599</v>
      </c>
      <c r="C168" t="s">
        <v>15888</v>
      </c>
      <c r="D168">
        <v>21.984</v>
      </c>
      <c r="E168">
        <v>0.564</v>
      </c>
      <c r="F168">
        <v>0.906</v>
      </c>
      <c r="G168">
        <v>21.078</v>
      </c>
      <c r="H168">
        <v>39602</v>
      </c>
      <c r="I168">
        <v>1714</v>
      </c>
      <c r="J168">
        <v>37936</v>
      </c>
      <c r="K168">
        <v>2391394</v>
      </c>
    </row>
    <row r="169" spans="1:11">
      <c r="A169" t="s">
        <v>15886</v>
      </c>
      <c r="B169" t="s">
        <v>601</v>
      </c>
      <c r="C169" t="s">
        <v>15889</v>
      </c>
      <c r="D169">
        <v>21.895</v>
      </c>
      <c r="E169">
        <v>0.563</v>
      </c>
      <c r="F169">
        <v>0.813</v>
      </c>
      <c r="G169">
        <v>21.082</v>
      </c>
      <c r="H169">
        <v>39475</v>
      </c>
      <c r="I169">
        <v>1547</v>
      </c>
      <c r="J169">
        <v>37944</v>
      </c>
      <c r="K169">
        <v>2391394</v>
      </c>
    </row>
    <row r="170" spans="1:11">
      <c r="A170" t="s">
        <v>15886</v>
      </c>
      <c r="B170" t="s">
        <v>603</v>
      </c>
      <c r="C170" t="s">
        <v>15890</v>
      </c>
      <c r="D170">
        <v>21.63</v>
      </c>
      <c r="E170">
        <v>0.56</v>
      </c>
      <c r="F170">
        <v>0.544</v>
      </c>
      <c r="G170">
        <v>21.086</v>
      </c>
      <c r="H170">
        <v>39204</v>
      </c>
      <c r="I170">
        <v>1221</v>
      </c>
      <c r="J170">
        <v>37951</v>
      </c>
      <c r="K170">
        <v>2391394</v>
      </c>
    </row>
    <row r="171" spans="1:11">
      <c r="A171" t="s">
        <v>15886</v>
      </c>
      <c r="B171" t="s">
        <v>605</v>
      </c>
      <c r="C171" t="s">
        <v>15891</v>
      </c>
      <c r="D171">
        <v>21.454</v>
      </c>
      <c r="E171">
        <v>0.558</v>
      </c>
      <c r="F171">
        <v>0.366</v>
      </c>
      <c r="G171">
        <v>21.088</v>
      </c>
      <c r="H171">
        <v>38823</v>
      </c>
      <c r="I171">
        <v>819</v>
      </c>
      <c r="J171">
        <v>37956</v>
      </c>
      <c r="K171">
        <v>2391394</v>
      </c>
    </row>
    <row r="172" spans="1:11">
      <c r="A172" t="s">
        <v>15886</v>
      </c>
      <c r="B172" t="s">
        <v>607</v>
      </c>
      <c r="C172" t="s">
        <v>15892</v>
      </c>
      <c r="D172">
        <v>21.498</v>
      </c>
      <c r="E172">
        <v>0.559</v>
      </c>
      <c r="F172">
        <v>0.408</v>
      </c>
      <c r="G172">
        <v>21.09</v>
      </c>
      <c r="H172">
        <v>38626</v>
      </c>
      <c r="I172">
        <v>697</v>
      </c>
      <c r="J172">
        <v>37960</v>
      </c>
      <c r="K172">
        <v>2391394</v>
      </c>
    </row>
    <row r="173" spans="1:11">
      <c r="A173" t="s">
        <v>15886</v>
      </c>
      <c r="B173" t="s">
        <v>609</v>
      </c>
      <c r="C173" t="s">
        <v>15893</v>
      </c>
      <c r="D173">
        <v>21.28</v>
      </c>
      <c r="E173">
        <v>0.556</v>
      </c>
      <c r="F173">
        <v>0.189</v>
      </c>
      <c r="G173">
        <v>21.091</v>
      </c>
      <c r="H173">
        <v>38484</v>
      </c>
      <c r="I173">
        <v>537</v>
      </c>
      <c r="J173">
        <v>37963</v>
      </c>
      <c r="K173">
        <v>2391394</v>
      </c>
    </row>
    <row r="174" spans="1:11">
      <c r="A174" t="s">
        <v>15886</v>
      </c>
      <c r="B174" t="s">
        <v>611</v>
      </c>
      <c r="C174" t="s">
        <v>15894</v>
      </c>
      <c r="D174">
        <v>21.106</v>
      </c>
      <c r="E174">
        <v>0.554</v>
      </c>
      <c r="F174">
        <v>0.014</v>
      </c>
      <c r="G174">
        <v>21.092</v>
      </c>
      <c r="H174">
        <v>38178</v>
      </c>
      <c r="I174">
        <v>182</v>
      </c>
      <c r="J174">
        <v>37965</v>
      </c>
      <c r="K174">
        <v>2391394</v>
      </c>
    </row>
    <row r="175" spans="1:11">
      <c r="A175" t="s">
        <v>15886</v>
      </c>
      <c r="B175" t="s">
        <v>613</v>
      </c>
      <c r="C175" t="s">
        <v>15895</v>
      </c>
      <c r="D175">
        <v>20.932</v>
      </c>
      <c r="E175">
        <v>0.552</v>
      </c>
      <c r="F175">
        <v>0</v>
      </c>
      <c r="G175">
        <v>20.932</v>
      </c>
      <c r="H175">
        <v>37928</v>
      </c>
      <c r="I175">
        <v>13</v>
      </c>
      <c r="J175">
        <v>37822</v>
      </c>
      <c r="K175">
        <v>2391394</v>
      </c>
    </row>
    <row r="176" spans="1:11">
      <c r="A176" t="s">
        <v>15886</v>
      </c>
      <c r="B176" t="s">
        <v>615</v>
      </c>
      <c r="C176" t="s">
        <v>15896</v>
      </c>
      <c r="D176">
        <v>20.932</v>
      </c>
      <c r="E176">
        <v>0.552</v>
      </c>
      <c r="F176">
        <v>0</v>
      </c>
      <c r="G176">
        <v>20.932</v>
      </c>
      <c r="H176">
        <v>37678</v>
      </c>
      <c r="I176">
        <v>0</v>
      </c>
      <c r="J176">
        <v>37678</v>
      </c>
      <c r="K176">
        <v>2391394</v>
      </c>
    </row>
    <row r="177" spans="1:11">
      <c r="A177" t="s">
        <v>15886</v>
      </c>
      <c r="B177" t="s">
        <v>520</v>
      </c>
      <c r="C177" t="s">
        <v>15897</v>
      </c>
      <c r="D177">
        <v>21.019</v>
      </c>
      <c r="E177">
        <v>0.553</v>
      </c>
      <c r="F177">
        <v>0.087</v>
      </c>
      <c r="G177">
        <v>20.932</v>
      </c>
      <c r="H177">
        <v>37709</v>
      </c>
      <c r="I177">
        <v>78</v>
      </c>
      <c r="J177">
        <v>37678</v>
      </c>
      <c r="K177">
        <v>2391394</v>
      </c>
    </row>
    <row r="178" spans="1:11">
      <c r="A178" t="s">
        <v>15886</v>
      </c>
      <c r="B178" t="s">
        <v>522</v>
      </c>
      <c r="C178" t="s">
        <v>15898</v>
      </c>
      <c r="D178">
        <v>20.672</v>
      </c>
      <c r="E178">
        <v>0.549</v>
      </c>
      <c r="F178">
        <v>0</v>
      </c>
      <c r="G178">
        <v>20.672</v>
      </c>
      <c r="H178">
        <v>37460</v>
      </c>
      <c r="I178">
        <v>78</v>
      </c>
      <c r="J178">
        <v>37444</v>
      </c>
      <c r="K178">
        <v>2391394</v>
      </c>
    </row>
    <row r="179" spans="1:11">
      <c r="A179" t="s">
        <v>15886</v>
      </c>
      <c r="B179" t="s">
        <v>524</v>
      </c>
      <c r="C179" t="s">
        <v>15899</v>
      </c>
      <c r="D179">
        <v>20.672</v>
      </c>
      <c r="E179">
        <v>0.549</v>
      </c>
      <c r="F179">
        <v>0</v>
      </c>
      <c r="G179">
        <v>20.672</v>
      </c>
      <c r="H179">
        <v>37210</v>
      </c>
      <c r="I179">
        <v>0</v>
      </c>
      <c r="J179">
        <v>37210</v>
      </c>
      <c r="K179">
        <v>2391394</v>
      </c>
    </row>
    <row r="180" spans="1:11">
      <c r="A180" t="s">
        <v>15886</v>
      </c>
      <c r="B180" t="s">
        <v>526</v>
      </c>
      <c r="C180" t="s">
        <v>15900</v>
      </c>
      <c r="D180">
        <v>20.453</v>
      </c>
      <c r="E180">
        <v>0.547</v>
      </c>
      <c r="F180">
        <v>0</v>
      </c>
      <c r="G180">
        <v>20.453</v>
      </c>
      <c r="H180">
        <v>36965</v>
      </c>
      <c r="I180">
        <v>0</v>
      </c>
      <c r="J180">
        <v>37012</v>
      </c>
      <c r="K180">
        <v>2391394</v>
      </c>
    </row>
    <row r="181" spans="1:11">
      <c r="A181" t="s">
        <v>15886</v>
      </c>
      <c r="B181" t="s">
        <v>528</v>
      </c>
      <c r="C181" t="s">
        <v>15901</v>
      </c>
      <c r="D181">
        <v>20.322</v>
      </c>
      <c r="E181">
        <v>0.545</v>
      </c>
      <c r="F181">
        <v>0</v>
      </c>
      <c r="G181">
        <v>20.322</v>
      </c>
      <c r="H181">
        <v>36761</v>
      </c>
      <c r="I181">
        <v>0</v>
      </c>
      <c r="J181">
        <v>36698</v>
      </c>
      <c r="K181">
        <v>2391394</v>
      </c>
    </row>
    <row r="182" spans="1:11">
      <c r="A182" t="s">
        <v>15886</v>
      </c>
      <c r="B182" t="s">
        <v>530</v>
      </c>
      <c r="C182" t="s">
        <v>15902</v>
      </c>
      <c r="D182">
        <v>20.192</v>
      </c>
      <c r="E182">
        <v>0.544</v>
      </c>
      <c r="F182">
        <v>0</v>
      </c>
      <c r="G182">
        <v>20.192</v>
      </c>
      <c r="H182">
        <v>36510</v>
      </c>
      <c r="I182">
        <v>0</v>
      </c>
      <c r="J182">
        <v>36463</v>
      </c>
      <c r="K182">
        <v>2391394</v>
      </c>
    </row>
    <row r="183" spans="1:11">
      <c r="A183" t="s">
        <v>15886</v>
      </c>
      <c r="B183" t="s">
        <v>532</v>
      </c>
      <c r="C183" t="s">
        <v>15903</v>
      </c>
      <c r="D183">
        <v>20.149</v>
      </c>
      <c r="E183">
        <v>0.543</v>
      </c>
      <c r="F183">
        <v>0</v>
      </c>
      <c r="G183">
        <v>20.149</v>
      </c>
      <c r="H183">
        <v>36276</v>
      </c>
      <c r="I183">
        <v>0</v>
      </c>
      <c r="J183">
        <v>36307</v>
      </c>
      <c r="K183">
        <v>2391394</v>
      </c>
    </row>
    <row r="184" spans="1:11">
      <c r="A184" t="s">
        <v>15886</v>
      </c>
      <c r="B184" t="s">
        <v>534</v>
      </c>
      <c r="C184" t="s">
        <v>15904</v>
      </c>
      <c r="D184">
        <v>20.063</v>
      </c>
      <c r="E184">
        <v>0.542</v>
      </c>
      <c r="F184">
        <v>0</v>
      </c>
      <c r="G184">
        <v>20.063</v>
      </c>
      <c r="H184">
        <v>36113</v>
      </c>
      <c r="I184">
        <v>0</v>
      </c>
      <c r="J184">
        <v>36191</v>
      </c>
      <c r="K184">
        <v>2391394</v>
      </c>
    </row>
    <row r="185" spans="1:11">
      <c r="A185" t="s">
        <v>15886</v>
      </c>
      <c r="B185" t="s">
        <v>536</v>
      </c>
      <c r="C185" t="s">
        <v>15905</v>
      </c>
      <c r="D185">
        <v>19.89</v>
      </c>
      <c r="E185">
        <v>0.54</v>
      </c>
      <c r="F185">
        <v>0</v>
      </c>
      <c r="G185">
        <v>19.89</v>
      </c>
      <c r="H185">
        <v>36144</v>
      </c>
      <c r="I185">
        <v>0</v>
      </c>
      <c r="J185">
        <v>35958</v>
      </c>
      <c r="K185">
        <v>2391394</v>
      </c>
    </row>
    <row r="186" spans="1:11">
      <c r="A186" t="s">
        <v>15886</v>
      </c>
      <c r="B186" t="s">
        <v>538</v>
      </c>
      <c r="C186" t="s">
        <v>15906</v>
      </c>
      <c r="D186">
        <v>19.805</v>
      </c>
      <c r="E186">
        <v>0.539</v>
      </c>
      <c r="F186">
        <v>0</v>
      </c>
      <c r="G186">
        <v>19.805</v>
      </c>
      <c r="H186">
        <v>35787</v>
      </c>
      <c r="I186">
        <v>0</v>
      </c>
      <c r="J186">
        <v>35726</v>
      </c>
      <c r="K186">
        <v>2391394</v>
      </c>
    </row>
    <row r="187" spans="1:11">
      <c r="A187" t="s">
        <v>15886</v>
      </c>
      <c r="B187" t="s">
        <v>540</v>
      </c>
      <c r="C187" t="s">
        <v>15907</v>
      </c>
      <c r="D187">
        <v>19.636</v>
      </c>
      <c r="E187">
        <v>0.537</v>
      </c>
      <c r="F187">
        <v>0</v>
      </c>
      <c r="G187">
        <v>19.636</v>
      </c>
      <c r="H187">
        <v>35542</v>
      </c>
      <c r="I187">
        <v>0</v>
      </c>
      <c r="J187">
        <v>35497</v>
      </c>
      <c r="K187">
        <v>2391394</v>
      </c>
    </row>
    <row r="188" spans="1:11">
      <c r="A188" t="s">
        <v>15886</v>
      </c>
      <c r="B188" t="s">
        <v>542</v>
      </c>
      <c r="C188" t="s">
        <v>15908</v>
      </c>
      <c r="D188">
        <v>19.636</v>
      </c>
      <c r="E188">
        <v>0.537</v>
      </c>
      <c r="F188">
        <v>0</v>
      </c>
      <c r="G188">
        <v>19.636</v>
      </c>
      <c r="H188">
        <v>35360</v>
      </c>
      <c r="I188">
        <v>0</v>
      </c>
      <c r="J188">
        <v>35345</v>
      </c>
      <c r="K188">
        <v>2391394</v>
      </c>
    </row>
    <row r="189" spans="1:11">
      <c r="A189" t="s">
        <v>15886</v>
      </c>
      <c r="B189" t="s">
        <v>544</v>
      </c>
      <c r="C189" t="s">
        <v>15909</v>
      </c>
      <c r="D189">
        <v>19.384</v>
      </c>
      <c r="E189">
        <v>0.534</v>
      </c>
      <c r="F189">
        <v>0</v>
      </c>
      <c r="G189">
        <v>19.384</v>
      </c>
      <c r="H189">
        <v>35239</v>
      </c>
      <c r="I189">
        <v>0</v>
      </c>
      <c r="J189">
        <v>35118</v>
      </c>
      <c r="K189">
        <v>2391394</v>
      </c>
    </row>
    <row r="190" spans="1:11">
      <c r="A190" t="s">
        <v>15886</v>
      </c>
      <c r="B190" t="s">
        <v>546</v>
      </c>
      <c r="C190" t="s">
        <v>15910</v>
      </c>
      <c r="D190">
        <v>19.384</v>
      </c>
      <c r="E190">
        <v>0.534</v>
      </c>
      <c r="F190">
        <v>0</v>
      </c>
      <c r="G190">
        <v>19.384</v>
      </c>
      <c r="H190">
        <v>34830</v>
      </c>
      <c r="I190">
        <v>0</v>
      </c>
      <c r="J190">
        <v>34891</v>
      </c>
      <c r="K190">
        <v>2391394</v>
      </c>
    </row>
    <row r="191" spans="1:11">
      <c r="A191" t="s">
        <v>15886</v>
      </c>
      <c r="B191" t="s">
        <v>548</v>
      </c>
      <c r="C191" t="s">
        <v>15911</v>
      </c>
      <c r="D191">
        <v>19.216</v>
      </c>
      <c r="E191">
        <v>0.532</v>
      </c>
      <c r="F191">
        <v>0</v>
      </c>
      <c r="G191">
        <v>19.216</v>
      </c>
      <c r="H191">
        <v>34710</v>
      </c>
      <c r="I191">
        <v>0</v>
      </c>
      <c r="J191">
        <v>34740</v>
      </c>
      <c r="K191">
        <v>2391394</v>
      </c>
    </row>
    <row r="192" spans="1:11">
      <c r="A192" t="s">
        <v>15886</v>
      </c>
      <c r="B192" t="s">
        <v>550</v>
      </c>
      <c r="C192" t="s">
        <v>15912</v>
      </c>
      <c r="D192">
        <v>19.175</v>
      </c>
      <c r="E192">
        <v>0.532</v>
      </c>
      <c r="F192">
        <v>0</v>
      </c>
      <c r="G192">
        <v>19.175</v>
      </c>
      <c r="H192">
        <v>34582</v>
      </c>
      <c r="I192">
        <v>0</v>
      </c>
      <c r="J192">
        <v>34552</v>
      </c>
      <c r="K192">
        <v>2391394</v>
      </c>
    </row>
    <row r="193" spans="1:11">
      <c r="A193" t="s">
        <v>15886</v>
      </c>
      <c r="B193" t="s">
        <v>552</v>
      </c>
      <c r="C193" t="s">
        <v>15913</v>
      </c>
      <c r="D193">
        <v>19.133</v>
      </c>
      <c r="E193">
        <v>0.531</v>
      </c>
      <c r="F193">
        <v>0</v>
      </c>
      <c r="G193">
        <v>19.133</v>
      </c>
      <c r="H193">
        <v>34447</v>
      </c>
      <c r="I193">
        <v>0</v>
      </c>
      <c r="J193">
        <v>34477</v>
      </c>
      <c r="K193">
        <v>2391394</v>
      </c>
    </row>
    <row r="194" spans="1:11">
      <c r="A194" t="s">
        <v>15886</v>
      </c>
      <c r="B194" t="s">
        <v>554</v>
      </c>
      <c r="C194" t="s">
        <v>15914</v>
      </c>
      <c r="D194">
        <v>18.923</v>
      </c>
      <c r="E194">
        <v>0.529</v>
      </c>
      <c r="F194">
        <v>0</v>
      </c>
      <c r="G194">
        <v>18.923</v>
      </c>
      <c r="H194">
        <v>34190</v>
      </c>
      <c r="I194">
        <v>0</v>
      </c>
      <c r="J194">
        <v>34250</v>
      </c>
      <c r="K194">
        <v>2391394</v>
      </c>
    </row>
    <row r="195" spans="1:11">
      <c r="A195" t="s">
        <v>15886</v>
      </c>
      <c r="B195" t="s">
        <v>556</v>
      </c>
      <c r="C195" t="s">
        <v>15915</v>
      </c>
      <c r="D195">
        <v>18.796</v>
      </c>
      <c r="E195">
        <v>0.527</v>
      </c>
      <c r="F195">
        <v>0</v>
      </c>
      <c r="G195">
        <v>18.796</v>
      </c>
      <c r="H195">
        <v>33901</v>
      </c>
      <c r="I195">
        <v>0</v>
      </c>
      <c r="J195">
        <v>33947</v>
      </c>
      <c r="K195">
        <v>2391394</v>
      </c>
    </row>
    <row r="196" spans="1:11">
      <c r="A196" t="s">
        <v>15886</v>
      </c>
      <c r="B196" t="s">
        <v>558</v>
      </c>
      <c r="C196" t="s">
        <v>15916</v>
      </c>
      <c r="D196">
        <v>18.669</v>
      </c>
      <c r="E196">
        <v>0.526</v>
      </c>
      <c r="F196">
        <v>0</v>
      </c>
      <c r="G196">
        <v>18.669</v>
      </c>
      <c r="H196">
        <v>33703</v>
      </c>
      <c r="I196">
        <v>0</v>
      </c>
      <c r="J196">
        <v>33718</v>
      </c>
      <c r="K196">
        <v>2391394</v>
      </c>
    </row>
    <row r="197" spans="1:11">
      <c r="A197" t="s">
        <v>15886</v>
      </c>
      <c r="B197" t="s">
        <v>560</v>
      </c>
      <c r="C197" t="s">
        <v>15917</v>
      </c>
      <c r="D197">
        <v>18.627</v>
      </c>
      <c r="E197">
        <v>0.525</v>
      </c>
      <c r="F197">
        <v>0</v>
      </c>
      <c r="G197">
        <v>18.627</v>
      </c>
      <c r="H197">
        <v>33537</v>
      </c>
      <c r="I197">
        <v>0</v>
      </c>
      <c r="J197">
        <v>33566</v>
      </c>
      <c r="K197">
        <v>2391394</v>
      </c>
    </row>
    <row r="198" spans="1:11">
      <c r="A198" t="s">
        <v>15886</v>
      </c>
      <c r="B198" t="s">
        <v>562</v>
      </c>
      <c r="C198" t="s">
        <v>15918</v>
      </c>
      <c r="D198">
        <v>18.502</v>
      </c>
      <c r="E198">
        <v>0.524</v>
      </c>
      <c r="F198">
        <v>0</v>
      </c>
      <c r="G198">
        <v>18.502</v>
      </c>
      <c r="H198">
        <v>33340</v>
      </c>
      <c r="I198">
        <v>0</v>
      </c>
      <c r="J198">
        <v>33416</v>
      </c>
      <c r="K198">
        <v>2391394</v>
      </c>
    </row>
    <row r="199" spans="1:11">
      <c r="A199" t="s">
        <v>15886</v>
      </c>
      <c r="B199" t="s">
        <v>564</v>
      </c>
      <c r="C199" t="s">
        <v>15919</v>
      </c>
      <c r="D199">
        <v>18.376</v>
      </c>
      <c r="E199">
        <v>0.522</v>
      </c>
      <c r="F199">
        <v>0</v>
      </c>
      <c r="G199">
        <v>18.376</v>
      </c>
      <c r="H199">
        <v>33145</v>
      </c>
      <c r="I199">
        <v>0</v>
      </c>
      <c r="J199">
        <v>33190</v>
      </c>
      <c r="K199">
        <v>2391394</v>
      </c>
    </row>
    <row r="200" spans="1:11">
      <c r="A200" t="s">
        <v>15886</v>
      </c>
      <c r="B200" t="s">
        <v>566</v>
      </c>
      <c r="C200" t="s">
        <v>15920</v>
      </c>
      <c r="D200">
        <v>18.293</v>
      </c>
      <c r="E200">
        <v>0.521</v>
      </c>
      <c r="F200">
        <v>0</v>
      </c>
      <c r="G200">
        <v>18.293</v>
      </c>
      <c r="H200">
        <v>33017</v>
      </c>
      <c r="I200">
        <v>0</v>
      </c>
      <c r="J200">
        <v>33002</v>
      </c>
      <c r="K200">
        <v>2391394</v>
      </c>
    </row>
    <row r="201" spans="1:11">
      <c r="A201" t="s">
        <v>15886</v>
      </c>
      <c r="B201" t="s">
        <v>568</v>
      </c>
      <c r="C201" t="s">
        <v>15921</v>
      </c>
      <c r="D201">
        <v>18.128</v>
      </c>
      <c r="E201">
        <v>0.519</v>
      </c>
      <c r="F201">
        <v>0</v>
      </c>
      <c r="G201">
        <v>18.128</v>
      </c>
      <c r="H201">
        <v>32808</v>
      </c>
      <c r="I201">
        <v>0</v>
      </c>
      <c r="J201">
        <v>32779</v>
      </c>
      <c r="K201">
        <v>2391394</v>
      </c>
    </row>
    <row r="202" spans="1:11">
      <c r="A202" t="s">
        <v>15886</v>
      </c>
      <c r="B202" t="s">
        <v>570</v>
      </c>
      <c r="C202" t="s">
        <v>15922</v>
      </c>
      <c r="D202">
        <v>18.087</v>
      </c>
      <c r="E202">
        <v>0.518</v>
      </c>
      <c r="F202">
        <v>0</v>
      </c>
      <c r="G202">
        <v>18.087</v>
      </c>
      <c r="H202">
        <v>32623</v>
      </c>
      <c r="I202">
        <v>0</v>
      </c>
      <c r="J202">
        <v>32594</v>
      </c>
      <c r="K202">
        <v>2391394</v>
      </c>
    </row>
    <row r="203" spans="1:11">
      <c r="A203" t="s">
        <v>15886</v>
      </c>
      <c r="B203" t="s">
        <v>572</v>
      </c>
      <c r="C203" t="s">
        <v>15923</v>
      </c>
      <c r="D203">
        <v>17.965</v>
      </c>
      <c r="E203">
        <v>0.517</v>
      </c>
      <c r="F203">
        <v>0</v>
      </c>
      <c r="G203">
        <v>17.965</v>
      </c>
      <c r="H203">
        <v>32461</v>
      </c>
      <c r="I203">
        <v>0</v>
      </c>
      <c r="J203">
        <v>32447</v>
      </c>
      <c r="K203">
        <v>2391394</v>
      </c>
    </row>
    <row r="204" spans="1:11">
      <c r="A204" t="s">
        <v>15886</v>
      </c>
      <c r="B204" t="s">
        <v>574</v>
      </c>
      <c r="C204" t="s">
        <v>15924</v>
      </c>
      <c r="D204">
        <v>17.802</v>
      </c>
      <c r="E204">
        <v>0.515</v>
      </c>
      <c r="F204">
        <v>0</v>
      </c>
      <c r="G204">
        <v>17.802</v>
      </c>
      <c r="H204">
        <v>32220</v>
      </c>
      <c r="I204">
        <v>0</v>
      </c>
      <c r="J204">
        <v>32190</v>
      </c>
      <c r="K204">
        <v>2391394</v>
      </c>
    </row>
    <row r="205" spans="1:11">
      <c r="A205" t="s">
        <v>15886</v>
      </c>
      <c r="B205" t="s">
        <v>576</v>
      </c>
      <c r="C205" t="s">
        <v>15925</v>
      </c>
      <c r="D205">
        <v>17.802</v>
      </c>
      <c r="E205">
        <v>0.515</v>
      </c>
      <c r="F205">
        <v>0</v>
      </c>
      <c r="G205">
        <v>17.802</v>
      </c>
      <c r="H205">
        <v>32044</v>
      </c>
      <c r="I205">
        <v>0</v>
      </c>
      <c r="J205">
        <v>32044</v>
      </c>
      <c r="K205">
        <v>2391394</v>
      </c>
    </row>
    <row r="206" spans="1:11">
      <c r="A206" t="s">
        <v>15886</v>
      </c>
      <c r="B206" t="s">
        <v>578</v>
      </c>
      <c r="C206" t="s">
        <v>15926</v>
      </c>
      <c r="D206">
        <v>17.641</v>
      </c>
      <c r="E206">
        <v>0.513</v>
      </c>
      <c r="F206">
        <v>0</v>
      </c>
      <c r="G206">
        <v>17.641</v>
      </c>
      <c r="H206">
        <v>31870</v>
      </c>
      <c r="I206">
        <v>0</v>
      </c>
      <c r="J206">
        <v>31899</v>
      </c>
      <c r="K206">
        <v>2391394</v>
      </c>
    </row>
    <row r="207" spans="1:11">
      <c r="A207" t="s">
        <v>15886</v>
      </c>
      <c r="B207" t="s">
        <v>580</v>
      </c>
      <c r="C207" t="s">
        <v>15927</v>
      </c>
      <c r="D207">
        <v>17.641</v>
      </c>
      <c r="E207">
        <v>0.513</v>
      </c>
      <c r="F207">
        <v>0</v>
      </c>
      <c r="G207">
        <v>17.641</v>
      </c>
      <c r="H207">
        <v>31753</v>
      </c>
      <c r="I207">
        <v>0</v>
      </c>
      <c r="J207">
        <v>31754</v>
      </c>
      <c r="K207">
        <v>2391394</v>
      </c>
    </row>
    <row r="208" spans="1:11">
      <c r="A208" t="s">
        <v>15886</v>
      </c>
      <c r="B208" t="s">
        <v>582</v>
      </c>
      <c r="C208" t="s">
        <v>15928</v>
      </c>
      <c r="D208">
        <v>17.48</v>
      </c>
      <c r="E208">
        <v>0.511</v>
      </c>
      <c r="F208">
        <v>0</v>
      </c>
      <c r="G208">
        <v>17.48</v>
      </c>
      <c r="H208">
        <v>31565</v>
      </c>
      <c r="I208">
        <v>0</v>
      </c>
      <c r="J208">
        <v>31609</v>
      </c>
      <c r="K208">
        <v>2391394</v>
      </c>
    </row>
    <row r="209" spans="1:11">
      <c r="A209" t="s">
        <v>15886</v>
      </c>
      <c r="B209" t="s">
        <v>584</v>
      </c>
      <c r="C209" t="s">
        <v>15929</v>
      </c>
      <c r="D209">
        <v>17.319</v>
      </c>
      <c r="E209">
        <v>0.509</v>
      </c>
      <c r="F209">
        <v>0</v>
      </c>
      <c r="G209">
        <v>17.319</v>
      </c>
      <c r="H209">
        <v>31363</v>
      </c>
      <c r="I209">
        <v>0</v>
      </c>
      <c r="J209">
        <v>31319</v>
      </c>
      <c r="K209">
        <v>2391394</v>
      </c>
    </row>
    <row r="210" spans="1:11">
      <c r="A210" t="s">
        <v>15886</v>
      </c>
      <c r="B210" t="s">
        <v>586</v>
      </c>
      <c r="C210" t="s">
        <v>15930</v>
      </c>
      <c r="D210">
        <v>17.279</v>
      </c>
      <c r="E210">
        <v>0.508</v>
      </c>
      <c r="F210">
        <v>0</v>
      </c>
      <c r="G210">
        <v>17.279</v>
      </c>
      <c r="H210">
        <v>31123</v>
      </c>
      <c r="I210">
        <v>0</v>
      </c>
      <c r="J210">
        <v>31138</v>
      </c>
      <c r="K210">
        <v>2391394</v>
      </c>
    </row>
    <row r="211" spans="1:11">
      <c r="A211" t="s">
        <v>15886</v>
      </c>
      <c r="B211" t="s">
        <v>588</v>
      </c>
      <c r="C211" t="s">
        <v>15931</v>
      </c>
      <c r="D211">
        <v>17.238</v>
      </c>
      <c r="E211">
        <v>0.508</v>
      </c>
      <c r="F211">
        <v>0</v>
      </c>
      <c r="G211">
        <v>17.238</v>
      </c>
      <c r="H211">
        <v>31138</v>
      </c>
      <c r="I211">
        <v>0</v>
      </c>
      <c r="J211">
        <v>31065</v>
      </c>
      <c r="K211">
        <v>2391394</v>
      </c>
    </row>
    <row r="212" spans="1:11">
      <c r="A212" t="s">
        <v>15886</v>
      </c>
      <c r="B212" t="s">
        <v>590</v>
      </c>
      <c r="C212" t="s">
        <v>15932</v>
      </c>
      <c r="D212">
        <v>17.198</v>
      </c>
      <c r="E212">
        <v>0.508</v>
      </c>
      <c r="F212">
        <v>0</v>
      </c>
      <c r="G212">
        <v>17.198</v>
      </c>
      <c r="H212">
        <v>31022</v>
      </c>
      <c r="I212">
        <v>0</v>
      </c>
      <c r="J212">
        <v>30992</v>
      </c>
      <c r="K212">
        <v>2391394</v>
      </c>
    </row>
    <row r="213" spans="1:11">
      <c r="A213" t="s">
        <v>15886</v>
      </c>
      <c r="B213" t="s">
        <v>592</v>
      </c>
      <c r="C213" t="s">
        <v>15933</v>
      </c>
      <c r="D213">
        <v>16.997</v>
      </c>
      <c r="E213">
        <v>0.505</v>
      </c>
      <c r="F213">
        <v>0</v>
      </c>
      <c r="G213">
        <v>16.997</v>
      </c>
      <c r="H213">
        <v>30776</v>
      </c>
      <c r="I213">
        <v>0</v>
      </c>
      <c r="J213">
        <v>30776</v>
      </c>
      <c r="K213">
        <v>2391394</v>
      </c>
    </row>
    <row r="214" spans="1:11">
      <c r="A214" t="s">
        <v>15886</v>
      </c>
      <c r="B214" t="s">
        <v>594</v>
      </c>
      <c r="C214" t="s">
        <v>15934</v>
      </c>
      <c r="D214">
        <v>16.917</v>
      </c>
      <c r="E214">
        <v>0.504</v>
      </c>
      <c r="F214">
        <v>0</v>
      </c>
      <c r="G214">
        <v>16.917</v>
      </c>
      <c r="H214">
        <v>30480</v>
      </c>
      <c r="I214">
        <v>0</v>
      </c>
      <c r="J214">
        <v>30523</v>
      </c>
      <c r="K214">
        <v>2391394</v>
      </c>
    </row>
    <row r="215" spans="1:11">
      <c r="A215" t="s">
        <v>15935</v>
      </c>
      <c r="B215" t="s">
        <v>597</v>
      </c>
      <c r="C215" t="s">
        <v>15936</v>
      </c>
      <c r="D215">
        <v>16.758</v>
      </c>
      <c r="E215">
        <v>0.502</v>
      </c>
      <c r="F215">
        <v>0</v>
      </c>
      <c r="G215">
        <v>16.758</v>
      </c>
      <c r="H215">
        <v>30337</v>
      </c>
      <c r="I215">
        <v>0</v>
      </c>
      <c r="J215">
        <v>30307</v>
      </c>
      <c r="K215">
        <v>2391394</v>
      </c>
    </row>
    <row r="216" spans="1:11">
      <c r="A216" t="s">
        <v>15935</v>
      </c>
      <c r="B216" t="s">
        <v>599</v>
      </c>
      <c r="C216" t="s">
        <v>15937</v>
      </c>
      <c r="D216">
        <v>16.758</v>
      </c>
      <c r="E216">
        <v>0.502</v>
      </c>
      <c r="F216">
        <v>0</v>
      </c>
      <c r="G216">
        <v>16.758</v>
      </c>
      <c r="H216">
        <v>30165</v>
      </c>
      <c r="I216">
        <v>0</v>
      </c>
      <c r="J216">
        <v>30164</v>
      </c>
      <c r="K216">
        <v>2391394</v>
      </c>
    </row>
    <row r="217" spans="1:11">
      <c r="A217" t="s">
        <v>15935</v>
      </c>
      <c r="B217" t="s">
        <v>601</v>
      </c>
      <c r="C217" t="s">
        <v>15938</v>
      </c>
      <c r="D217">
        <v>16.6</v>
      </c>
      <c r="E217">
        <v>0.5</v>
      </c>
      <c r="F217">
        <v>0</v>
      </c>
      <c r="G217">
        <v>16.6</v>
      </c>
      <c r="H217">
        <v>30051</v>
      </c>
      <c r="I217">
        <v>0</v>
      </c>
      <c r="J217">
        <v>30022</v>
      </c>
      <c r="K217">
        <v>2391394</v>
      </c>
    </row>
    <row r="218" spans="1:11">
      <c r="A218" t="s">
        <v>15935</v>
      </c>
      <c r="B218" t="s">
        <v>603</v>
      </c>
      <c r="C218" t="s">
        <v>15939</v>
      </c>
      <c r="D218">
        <v>16.401</v>
      </c>
      <c r="E218">
        <v>0.498</v>
      </c>
      <c r="F218">
        <v>0</v>
      </c>
      <c r="G218">
        <v>16.401</v>
      </c>
      <c r="H218">
        <v>29787</v>
      </c>
      <c r="I218">
        <v>0</v>
      </c>
      <c r="J218">
        <v>29701</v>
      </c>
      <c r="K218">
        <v>2391394</v>
      </c>
    </row>
    <row r="219" spans="1:11">
      <c r="A219" t="s">
        <v>15935</v>
      </c>
      <c r="B219" t="s">
        <v>605</v>
      </c>
      <c r="C219" t="s">
        <v>15940</v>
      </c>
      <c r="D219">
        <v>15.81</v>
      </c>
      <c r="E219">
        <v>0.49</v>
      </c>
      <c r="F219">
        <v>0</v>
      </c>
      <c r="G219">
        <v>15.81</v>
      </c>
      <c r="H219">
        <v>29287</v>
      </c>
      <c r="I219">
        <v>0</v>
      </c>
      <c r="J219">
        <v>28990</v>
      </c>
      <c r="K219">
        <v>2391394</v>
      </c>
    </row>
    <row r="220" spans="1:11">
      <c r="A220" t="s">
        <v>15935</v>
      </c>
      <c r="B220" t="s">
        <v>607</v>
      </c>
      <c r="C220" t="s">
        <v>15941</v>
      </c>
      <c r="D220">
        <v>16.48</v>
      </c>
      <c r="E220">
        <v>0.499</v>
      </c>
      <c r="F220">
        <v>0.668</v>
      </c>
      <c r="G220">
        <v>15.812</v>
      </c>
      <c r="H220">
        <v>29531</v>
      </c>
      <c r="I220">
        <v>601</v>
      </c>
      <c r="J220">
        <v>28460</v>
      </c>
      <c r="K220">
        <v>2391394</v>
      </c>
    </row>
    <row r="221" spans="1:11">
      <c r="A221" t="s">
        <v>15935</v>
      </c>
      <c r="B221" t="s">
        <v>609</v>
      </c>
      <c r="C221" t="s">
        <v>15942</v>
      </c>
      <c r="D221">
        <v>16.123</v>
      </c>
      <c r="E221">
        <v>0.494</v>
      </c>
      <c r="F221">
        <v>0.309</v>
      </c>
      <c r="G221">
        <v>15.814</v>
      </c>
      <c r="H221">
        <v>29201</v>
      </c>
      <c r="I221">
        <v>879</v>
      </c>
      <c r="J221">
        <v>28463</v>
      </c>
      <c r="K221">
        <v>2391394</v>
      </c>
    </row>
    <row r="222" spans="1:11">
      <c r="A222" t="s">
        <v>15935</v>
      </c>
      <c r="B222" t="s">
        <v>611</v>
      </c>
      <c r="C222" t="s">
        <v>15943</v>
      </c>
      <c r="D222">
        <v>15.927</v>
      </c>
      <c r="E222">
        <v>0.492</v>
      </c>
      <c r="F222">
        <v>0.112</v>
      </c>
      <c r="G222">
        <v>15.815</v>
      </c>
      <c r="H222">
        <v>28944</v>
      </c>
      <c r="I222">
        <v>379</v>
      </c>
      <c r="J222">
        <v>28466</v>
      </c>
      <c r="K222">
        <v>2391394</v>
      </c>
    </row>
    <row r="223" spans="1:11">
      <c r="A223" t="s">
        <v>15935</v>
      </c>
      <c r="B223" t="s">
        <v>613</v>
      </c>
      <c r="C223" t="s">
        <v>15944</v>
      </c>
      <c r="D223">
        <v>16.123</v>
      </c>
      <c r="E223">
        <v>0.494</v>
      </c>
      <c r="F223">
        <v>0.307</v>
      </c>
      <c r="G223">
        <v>15.816</v>
      </c>
      <c r="H223">
        <v>28648</v>
      </c>
      <c r="I223">
        <v>377</v>
      </c>
      <c r="J223">
        <v>28468</v>
      </c>
      <c r="K223">
        <v>2391394</v>
      </c>
    </row>
    <row r="224" spans="1:11">
      <c r="A224" t="s">
        <v>15935</v>
      </c>
      <c r="B224" t="s">
        <v>615</v>
      </c>
      <c r="C224" t="s">
        <v>15945</v>
      </c>
      <c r="D224">
        <v>15.307</v>
      </c>
      <c r="E224">
        <v>0.484</v>
      </c>
      <c r="F224">
        <v>0</v>
      </c>
      <c r="G224">
        <v>15.307</v>
      </c>
      <c r="H224">
        <v>28147</v>
      </c>
      <c r="I224">
        <v>276</v>
      </c>
      <c r="J224">
        <v>28011</v>
      </c>
      <c r="K224">
        <v>2391394</v>
      </c>
    </row>
    <row r="225" spans="1:11">
      <c r="A225" t="s">
        <v>15935</v>
      </c>
      <c r="B225" t="s">
        <v>520</v>
      </c>
      <c r="C225" t="s">
        <v>15946</v>
      </c>
      <c r="D225">
        <v>15.577</v>
      </c>
      <c r="E225">
        <v>0.487</v>
      </c>
      <c r="F225">
        <v>0.269</v>
      </c>
      <c r="G225">
        <v>15.308</v>
      </c>
      <c r="H225">
        <v>27962</v>
      </c>
      <c r="I225">
        <v>242</v>
      </c>
      <c r="J225">
        <v>27553</v>
      </c>
      <c r="K225">
        <v>2391394</v>
      </c>
    </row>
    <row r="226" spans="1:11">
      <c r="A226" t="s">
        <v>15935</v>
      </c>
      <c r="B226" t="s">
        <v>522</v>
      </c>
      <c r="C226" t="s">
        <v>15947</v>
      </c>
      <c r="D226">
        <v>15.538</v>
      </c>
      <c r="E226">
        <v>0.487</v>
      </c>
      <c r="F226">
        <v>0.229</v>
      </c>
      <c r="G226">
        <v>15.309</v>
      </c>
      <c r="H226">
        <v>28129</v>
      </c>
      <c r="I226">
        <v>449</v>
      </c>
      <c r="J226">
        <v>27555</v>
      </c>
      <c r="K226">
        <v>2391394</v>
      </c>
    </row>
    <row r="227" spans="1:11">
      <c r="A227" t="s">
        <v>15935</v>
      </c>
      <c r="B227" t="s">
        <v>524</v>
      </c>
      <c r="C227" t="s">
        <v>15948</v>
      </c>
      <c r="D227">
        <v>15.116</v>
      </c>
      <c r="E227">
        <v>0.481</v>
      </c>
      <c r="F227">
        <v>0</v>
      </c>
      <c r="G227">
        <v>15.116</v>
      </c>
      <c r="H227">
        <v>27726</v>
      </c>
      <c r="I227">
        <v>206</v>
      </c>
      <c r="J227">
        <v>27382</v>
      </c>
      <c r="K227">
        <v>2391394</v>
      </c>
    </row>
    <row r="228" spans="1:11">
      <c r="A228" t="s">
        <v>15935</v>
      </c>
      <c r="B228" t="s">
        <v>526</v>
      </c>
      <c r="C228" t="s">
        <v>15949</v>
      </c>
      <c r="D228">
        <v>15.077</v>
      </c>
      <c r="E228">
        <v>0.481</v>
      </c>
      <c r="F228">
        <v>0</v>
      </c>
      <c r="G228">
        <v>15.077</v>
      </c>
      <c r="H228">
        <v>26968</v>
      </c>
      <c r="I228">
        <v>0</v>
      </c>
      <c r="J228">
        <v>27174</v>
      </c>
      <c r="K228">
        <v>2391394</v>
      </c>
    </row>
    <row r="229" spans="1:11">
      <c r="A229" t="s">
        <v>15935</v>
      </c>
      <c r="B229" t="s">
        <v>528</v>
      </c>
      <c r="C229" t="s">
        <v>15950</v>
      </c>
      <c r="D229">
        <v>15.192</v>
      </c>
      <c r="E229">
        <v>0.482</v>
      </c>
      <c r="F229">
        <v>0.115</v>
      </c>
      <c r="G229">
        <v>15.077</v>
      </c>
      <c r="H229">
        <v>27588</v>
      </c>
      <c r="I229">
        <v>103</v>
      </c>
      <c r="J229">
        <v>27139</v>
      </c>
      <c r="K229">
        <v>2391394</v>
      </c>
    </row>
    <row r="230" spans="1:11">
      <c r="A230" t="s">
        <v>15935</v>
      </c>
      <c r="B230" t="s">
        <v>530</v>
      </c>
      <c r="C230" t="s">
        <v>15951</v>
      </c>
      <c r="D230">
        <v>14.849</v>
      </c>
      <c r="E230">
        <v>0.478</v>
      </c>
      <c r="F230">
        <v>0</v>
      </c>
      <c r="G230">
        <v>14.849</v>
      </c>
      <c r="H230">
        <v>26749</v>
      </c>
      <c r="I230">
        <v>103</v>
      </c>
      <c r="J230">
        <v>26934</v>
      </c>
      <c r="K230">
        <v>2391394</v>
      </c>
    </row>
    <row r="231" spans="1:11">
      <c r="A231" t="s">
        <v>15935</v>
      </c>
      <c r="B231" t="s">
        <v>532</v>
      </c>
      <c r="C231" t="s">
        <v>15952</v>
      </c>
      <c r="D231">
        <v>14.81</v>
      </c>
      <c r="E231">
        <v>0.477</v>
      </c>
      <c r="F231">
        <v>0</v>
      </c>
      <c r="G231">
        <v>14.81</v>
      </c>
      <c r="H231">
        <v>26431</v>
      </c>
      <c r="I231">
        <v>0</v>
      </c>
      <c r="J231">
        <v>26693</v>
      </c>
      <c r="K231">
        <v>2391394</v>
      </c>
    </row>
    <row r="232" spans="1:11">
      <c r="A232" t="s">
        <v>15935</v>
      </c>
      <c r="B232" t="s">
        <v>534</v>
      </c>
      <c r="C232" t="s">
        <v>15953</v>
      </c>
      <c r="D232">
        <v>14.468</v>
      </c>
      <c r="E232">
        <v>0.473</v>
      </c>
      <c r="F232">
        <v>0</v>
      </c>
      <c r="G232">
        <v>14.468</v>
      </c>
      <c r="H232">
        <v>26145</v>
      </c>
      <c r="I232">
        <v>0</v>
      </c>
      <c r="J232">
        <v>26350</v>
      </c>
      <c r="K232">
        <v>2391394</v>
      </c>
    </row>
    <row r="233" spans="1:11">
      <c r="A233" t="s">
        <v>15935</v>
      </c>
      <c r="B233" t="s">
        <v>536</v>
      </c>
      <c r="C233" t="s">
        <v>15954</v>
      </c>
      <c r="D233">
        <v>14.506</v>
      </c>
      <c r="E233">
        <v>0.473</v>
      </c>
      <c r="F233">
        <v>0.038</v>
      </c>
      <c r="G233">
        <v>14.468</v>
      </c>
      <c r="H233">
        <v>26022</v>
      </c>
      <c r="I233">
        <v>34</v>
      </c>
      <c r="J233">
        <v>26042</v>
      </c>
      <c r="K233">
        <v>2391394</v>
      </c>
    </row>
    <row r="234" spans="1:11">
      <c r="A234" t="s">
        <v>15935</v>
      </c>
      <c r="B234" t="s">
        <v>538</v>
      </c>
      <c r="C234" t="s">
        <v>15955</v>
      </c>
      <c r="D234">
        <v>14.394</v>
      </c>
      <c r="E234">
        <v>0.472</v>
      </c>
      <c r="F234">
        <v>0</v>
      </c>
      <c r="G234">
        <v>14.394</v>
      </c>
      <c r="H234">
        <v>26159</v>
      </c>
      <c r="I234">
        <v>34</v>
      </c>
      <c r="J234">
        <v>25976</v>
      </c>
      <c r="K234">
        <v>2391394</v>
      </c>
    </row>
    <row r="235" spans="1:11">
      <c r="A235" t="s">
        <v>15935</v>
      </c>
      <c r="B235" t="s">
        <v>540</v>
      </c>
      <c r="C235" t="s">
        <v>15956</v>
      </c>
      <c r="D235">
        <v>14.43</v>
      </c>
      <c r="E235">
        <v>0.472</v>
      </c>
      <c r="F235">
        <v>0.036</v>
      </c>
      <c r="G235">
        <v>14.394</v>
      </c>
      <c r="H235">
        <v>25711</v>
      </c>
      <c r="I235">
        <v>32</v>
      </c>
      <c r="J235">
        <v>25909</v>
      </c>
      <c r="K235">
        <v>2391394</v>
      </c>
    </row>
    <row r="236" spans="1:11">
      <c r="A236" t="s">
        <v>15935</v>
      </c>
      <c r="B236" t="s">
        <v>542</v>
      </c>
      <c r="C236" t="s">
        <v>15957</v>
      </c>
      <c r="D236">
        <v>14.168</v>
      </c>
      <c r="E236">
        <v>0.469</v>
      </c>
      <c r="F236">
        <v>0</v>
      </c>
      <c r="G236">
        <v>14.168</v>
      </c>
      <c r="H236">
        <v>25684</v>
      </c>
      <c r="I236">
        <v>32</v>
      </c>
      <c r="J236">
        <v>25706</v>
      </c>
      <c r="K236">
        <v>2391394</v>
      </c>
    </row>
    <row r="237" spans="1:11">
      <c r="A237" t="s">
        <v>15935</v>
      </c>
      <c r="B237" t="s">
        <v>544</v>
      </c>
      <c r="C237" t="s">
        <v>15958</v>
      </c>
      <c r="D237">
        <v>14.355</v>
      </c>
      <c r="E237">
        <v>0.471</v>
      </c>
      <c r="F237">
        <v>0.187</v>
      </c>
      <c r="G237">
        <v>14.168</v>
      </c>
      <c r="H237">
        <v>25215</v>
      </c>
      <c r="I237">
        <v>168</v>
      </c>
      <c r="J237">
        <v>25503</v>
      </c>
      <c r="K237">
        <v>2391394</v>
      </c>
    </row>
    <row r="238" spans="1:11">
      <c r="A238" t="s">
        <v>15935</v>
      </c>
      <c r="B238" t="s">
        <v>546</v>
      </c>
      <c r="C238" t="s">
        <v>15959</v>
      </c>
      <c r="D238">
        <v>14.13</v>
      </c>
      <c r="E238">
        <v>0.468</v>
      </c>
      <c r="F238">
        <v>0</v>
      </c>
      <c r="G238">
        <v>14.13</v>
      </c>
      <c r="H238">
        <v>25475</v>
      </c>
      <c r="I238">
        <v>168</v>
      </c>
      <c r="J238">
        <v>25469</v>
      </c>
      <c r="K238">
        <v>2391394</v>
      </c>
    </row>
    <row r="239" spans="1:11">
      <c r="A239" t="s">
        <v>15935</v>
      </c>
      <c r="B239" t="s">
        <v>548</v>
      </c>
      <c r="C239" t="s">
        <v>15960</v>
      </c>
      <c r="D239">
        <v>14.43</v>
      </c>
      <c r="E239">
        <v>0.472</v>
      </c>
      <c r="F239">
        <v>0.299</v>
      </c>
      <c r="G239">
        <v>14.131</v>
      </c>
      <c r="H239">
        <v>25475</v>
      </c>
      <c r="I239">
        <v>269</v>
      </c>
      <c r="J239">
        <v>25435</v>
      </c>
      <c r="K239">
        <v>2391394</v>
      </c>
    </row>
    <row r="240" spans="1:11">
      <c r="A240" t="s">
        <v>15935</v>
      </c>
      <c r="B240" t="s">
        <v>550</v>
      </c>
      <c r="C240" t="s">
        <v>15961</v>
      </c>
      <c r="D240">
        <v>13.981</v>
      </c>
      <c r="E240">
        <v>0.466</v>
      </c>
      <c r="F240">
        <v>0</v>
      </c>
      <c r="G240">
        <v>13.981</v>
      </c>
      <c r="H240">
        <v>25315</v>
      </c>
      <c r="I240">
        <v>269</v>
      </c>
      <c r="J240">
        <v>25301</v>
      </c>
      <c r="K240">
        <v>2391394</v>
      </c>
    </row>
    <row r="241" spans="1:11">
      <c r="A241" t="s">
        <v>15935</v>
      </c>
      <c r="B241" t="s">
        <v>552</v>
      </c>
      <c r="C241" t="s">
        <v>15962</v>
      </c>
      <c r="D241">
        <v>13.907</v>
      </c>
      <c r="E241">
        <v>0.465</v>
      </c>
      <c r="F241">
        <v>0</v>
      </c>
      <c r="G241">
        <v>13.907</v>
      </c>
      <c r="H241">
        <v>25207</v>
      </c>
      <c r="I241">
        <v>0</v>
      </c>
      <c r="J241">
        <v>25099</v>
      </c>
      <c r="K241">
        <v>2391394</v>
      </c>
    </row>
    <row r="242" spans="1:11">
      <c r="A242" t="s">
        <v>15935</v>
      </c>
      <c r="B242" t="s">
        <v>554</v>
      </c>
      <c r="C242" t="s">
        <v>15963</v>
      </c>
      <c r="D242">
        <v>13.871</v>
      </c>
      <c r="E242">
        <v>0.465</v>
      </c>
      <c r="F242">
        <v>0</v>
      </c>
      <c r="G242">
        <v>13.871</v>
      </c>
      <c r="H242">
        <v>24748</v>
      </c>
      <c r="I242">
        <v>0</v>
      </c>
      <c r="J242">
        <v>25000</v>
      </c>
      <c r="K242">
        <v>2391394</v>
      </c>
    </row>
    <row r="243" spans="1:11">
      <c r="A243" t="s">
        <v>15935</v>
      </c>
      <c r="B243" t="s">
        <v>556</v>
      </c>
      <c r="C243" t="s">
        <v>15964</v>
      </c>
      <c r="D243">
        <v>13.833</v>
      </c>
      <c r="E243">
        <v>0.464</v>
      </c>
      <c r="F243">
        <v>0</v>
      </c>
      <c r="G243">
        <v>13.833</v>
      </c>
      <c r="H243">
        <v>24921</v>
      </c>
      <c r="I243">
        <v>0</v>
      </c>
      <c r="J243">
        <v>24934</v>
      </c>
      <c r="K243">
        <v>2391394</v>
      </c>
    </row>
    <row r="244" spans="1:11">
      <c r="A244" t="s">
        <v>15935</v>
      </c>
      <c r="B244" t="s">
        <v>558</v>
      </c>
      <c r="C244" t="s">
        <v>15965</v>
      </c>
      <c r="D244">
        <v>13.504</v>
      </c>
      <c r="E244">
        <v>0.46</v>
      </c>
      <c r="F244">
        <v>0</v>
      </c>
      <c r="G244">
        <v>13.504</v>
      </c>
      <c r="H244">
        <v>24563</v>
      </c>
      <c r="I244">
        <v>0</v>
      </c>
      <c r="J244">
        <v>24603</v>
      </c>
      <c r="K244">
        <v>2391394</v>
      </c>
    </row>
    <row r="245" spans="1:11">
      <c r="A245" t="s">
        <v>15935</v>
      </c>
      <c r="B245" t="s">
        <v>560</v>
      </c>
      <c r="C245" t="s">
        <v>15966</v>
      </c>
      <c r="D245">
        <v>13.177</v>
      </c>
      <c r="E245">
        <v>0.455</v>
      </c>
      <c r="F245">
        <v>0</v>
      </c>
      <c r="G245">
        <v>13.177</v>
      </c>
      <c r="H245">
        <v>24051</v>
      </c>
      <c r="I245">
        <v>0</v>
      </c>
      <c r="J245">
        <v>24013</v>
      </c>
      <c r="K245">
        <v>2391394</v>
      </c>
    </row>
    <row r="246" spans="1:11">
      <c r="A246" t="s">
        <v>15935</v>
      </c>
      <c r="B246" t="s">
        <v>562</v>
      </c>
      <c r="C246" t="s">
        <v>15967</v>
      </c>
      <c r="D246">
        <v>13.213</v>
      </c>
      <c r="E246">
        <v>0.456</v>
      </c>
      <c r="F246">
        <v>0.036</v>
      </c>
      <c r="G246">
        <v>13.177</v>
      </c>
      <c r="H246">
        <v>23816</v>
      </c>
      <c r="I246">
        <v>32</v>
      </c>
      <c r="J246">
        <v>23719</v>
      </c>
      <c r="K246">
        <v>2391394</v>
      </c>
    </row>
    <row r="247" spans="1:11">
      <c r="A247" t="s">
        <v>15935</v>
      </c>
      <c r="B247" t="s">
        <v>564</v>
      </c>
      <c r="C247" t="s">
        <v>15968</v>
      </c>
      <c r="D247">
        <v>13.105</v>
      </c>
      <c r="E247">
        <v>0.454</v>
      </c>
      <c r="F247">
        <v>0</v>
      </c>
      <c r="G247">
        <v>13.105</v>
      </c>
      <c r="H247">
        <v>23648</v>
      </c>
      <c r="I247">
        <v>32</v>
      </c>
      <c r="J247">
        <v>23654</v>
      </c>
      <c r="K247">
        <v>2391394</v>
      </c>
    </row>
    <row r="248" spans="1:11">
      <c r="A248" t="s">
        <v>15935</v>
      </c>
      <c r="B248" t="s">
        <v>566</v>
      </c>
      <c r="C248" t="s">
        <v>15969</v>
      </c>
      <c r="D248">
        <v>12.998</v>
      </c>
      <c r="E248">
        <v>0.453</v>
      </c>
      <c r="F248">
        <v>0</v>
      </c>
      <c r="G248">
        <v>12.998</v>
      </c>
      <c r="H248">
        <v>23480</v>
      </c>
      <c r="I248">
        <v>0</v>
      </c>
      <c r="J248">
        <v>23493</v>
      </c>
      <c r="K248">
        <v>2391394</v>
      </c>
    </row>
    <row r="249" spans="1:11">
      <c r="A249" t="s">
        <v>15935</v>
      </c>
      <c r="B249" t="s">
        <v>568</v>
      </c>
      <c r="C249" t="s">
        <v>15970</v>
      </c>
      <c r="D249">
        <v>12.891</v>
      </c>
      <c r="E249">
        <v>0.451</v>
      </c>
      <c r="F249">
        <v>0</v>
      </c>
      <c r="G249">
        <v>12.891</v>
      </c>
      <c r="H249">
        <v>23261</v>
      </c>
      <c r="I249">
        <v>0</v>
      </c>
      <c r="J249">
        <v>23300</v>
      </c>
      <c r="K249">
        <v>2391394</v>
      </c>
    </row>
    <row r="250" spans="1:11">
      <c r="A250" t="s">
        <v>15935</v>
      </c>
      <c r="B250" t="s">
        <v>570</v>
      </c>
      <c r="C250" t="s">
        <v>15971</v>
      </c>
      <c r="D250">
        <v>12.712</v>
      </c>
      <c r="E250">
        <v>0.449</v>
      </c>
      <c r="F250">
        <v>0</v>
      </c>
      <c r="G250">
        <v>12.712</v>
      </c>
      <c r="H250">
        <v>23043</v>
      </c>
      <c r="I250">
        <v>0</v>
      </c>
      <c r="J250">
        <v>23043</v>
      </c>
      <c r="K250">
        <v>2391394</v>
      </c>
    </row>
    <row r="251" spans="1:11">
      <c r="A251" t="s">
        <v>15935</v>
      </c>
      <c r="B251" t="s">
        <v>572</v>
      </c>
      <c r="C251" t="s">
        <v>15972</v>
      </c>
      <c r="D251">
        <v>12.533</v>
      </c>
      <c r="E251">
        <v>0.446</v>
      </c>
      <c r="F251">
        <v>0</v>
      </c>
      <c r="G251">
        <v>12.533</v>
      </c>
      <c r="H251">
        <v>22720</v>
      </c>
      <c r="I251">
        <v>0</v>
      </c>
      <c r="J251">
        <v>22720</v>
      </c>
      <c r="K251">
        <v>2391394</v>
      </c>
    </row>
    <row r="252" spans="1:11">
      <c r="A252" t="s">
        <v>15935</v>
      </c>
      <c r="B252" t="s">
        <v>574</v>
      </c>
      <c r="C252" t="s">
        <v>15973</v>
      </c>
      <c r="D252">
        <v>12.426</v>
      </c>
      <c r="E252">
        <v>0.445</v>
      </c>
      <c r="F252">
        <v>0</v>
      </c>
      <c r="G252">
        <v>12.426</v>
      </c>
      <c r="H252">
        <v>22451</v>
      </c>
      <c r="I252">
        <v>0</v>
      </c>
      <c r="J252">
        <v>22463</v>
      </c>
      <c r="K252">
        <v>2391394</v>
      </c>
    </row>
    <row r="253" spans="1:11">
      <c r="A253" t="s">
        <v>15935</v>
      </c>
      <c r="B253" t="s">
        <v>576</v>
      </c>
      <c r="C253" t="s">
        <v>15974</v>
      </c>
      <c r="D253">
        <v>12.32</v>
      </c>
      <c r="E253">
        <v>0.443</v>
      </c>
      <c r="F253">
        <v>0</v>
      </c>
      <c r="G253">
        <v>12.32</v>
      </c>
      <c r="H253">
        <v>22285</v>
      </c>
      <c r="I253">
        <v>0</v>
      </c>
      <c r="J253">
        <v>22271</v>
      </c>
      <c r="K253">
        <v>2391394</v>
      </c>
    </row>
    <row r="254" spans="1:11">
      <c r="A254" t="s">
        <v>15935</v>
      </c>
      <c r="B254" t="s">
        <v>578</v>
      </c>
      <c r="C254" t="s">
        <v>15975</v>
      </c>
      <c r="D254">
        <v>12.285</v>
      </c>
      <c r="E254">
        <v>0.443</v>
      </c>
      <c r="F254">
        <v>0</v>
      </c>
      <c r="G254">
        <v>12.285</v>
      </c>
      <c r="H254">
        <v>22170</v>
      </c>
      <c r="I254">
        <v>0</v>
      </c>
      <c r="J254">
        <v>22144</v>
      </c>
      <c r="K254">
        <v>2391394</v>
      </c>
    </row>
    <row r="255" spans="1:11">
      <c r="A255" t="s">
        <v>15935</v>
      </c>
      <c r="B255" t="s">
        <v>580</v>
      </c>
      <c r="C255" t="s">
        <v>15976</v>
      </c>
      <c r="D255">
        <v>12.18</v>
      </c>
      <c r="E255">
        <v>0.441</v>
      </c>
      <c r="F255">
        <v>0</v>
      </c>
      <c r="G255">
        <v>12.18</v>
      </c>
      <c r="H255">
        <v>22031</v>
      </c>
      <c r="I255">
        <v>0</v>
      </c>
      <c r="J255">
        <v>22018</v>
      </c>
      <c r="K255">
        <v>2391394</v>
      </c>
    </row>
    <row r="256" spans="1:11">
      <c r="A256" t="s">
        <v>15935</v>
      </c>
      <c r="B256" t="s">
        <v>582</v>
      </c>
      <c r="C256" t="s">
        <v>15977</v>
      </c>
      <c r="D256">
        <v>12.18</v>
      </c>
      <c r="E256">
        <v>0.441</v>
      </c>
      <c r="F256">
        <v>0</v>
      </c>
      <c r="G256">
        <v>12.18</v>
      </c>
      <c r="H256">
        <v>21924</v>
      </c>
      <c r="I256">
        <v>0</v>
      </c>
      <c r="J256">
        <v>21924</v>
      </c>
      <c r="K256">
        <v>2391394</v>
      </c>
    </row>
    <row r="257" spans="1:11">
      <c r="A257" t="s">
        <v>15935</v>
      </c>
      <c r="B257" t="s">
        <v>584</v>
      </c>
      <c r="C257" t="s">
        <v>15978</v>
      </c>
      <c r="D257">
        <v>12.18</v>
      </c>
      <c r="E257">
        <v>0.441</v>
      </c>
      <c r="F257">
        <v>0</v>
      </c>
      <c r="G257">
        <v>12.18</v>
      </c>
      <c r="H257">
        <v>21924</v>
      </c>
      <c r="I257">
        <v>0</v>
      </c>
      <c r="J257">
        <v>21924</v>
      </c>
      <c r="K257">
        <v>2391394</v>
      </c>
    </row>
    <row r="258" spans="1:11">
      <c r="A258" t="s">
        <v>15935</v>
      </c>
      <c r="B258" t="s">
        <v>586</v>
      </c>
      <c r="C258" t="s">
        <v>15979</v>
      </c>
      <c r="D258">
        <v>12.11</v>
      </c>
      <c r="E258">
        <v>0.44</v>
      </c>
      <c r="F258">
        <v>0</v>
      </c>
      <c r="G258">
        <v>12.11</v>
      </c>
      <c r="H258">
        <v>21873</v>
      </c>
      <c r="I258">
        <v>0</v>
      </c>
      <c r="J258">
        <v>21861</v>
      </c>
      <c r="K258">
        <v>2391394</v>
      </c>
    </row>
    <row r="259" spans="1:11">
      <c r="A259" t="s">
        <v>15935</v>
      </c>
      <c r="B259" t="s">
        <v>588</v>
      </c>
      <c r="C259" t="s">
        <v>15980</v>
      </c>
      <c r="D259">
        <v>12.04</v>
      </c>
      <c r="E259">
        <v>0.439</v>
      </c>
      <c r="F259">
        <v>0</v>
      </c>
      <c r="G259">
        <v>12.04</v>
      </c>
      <c r="H259">
        <v>21773</v>
      </c>
      <c r="I259">
        <v>0</v>
      </c>
      <c r="J259">
        <v>21735</v>
      </c>
      <c r="K259">
        <v>2391394</v>
      </c>
    </row>
    <row r="260" spans="1:11">
      <c r="A260" t="s">
        <v>15935</v>
      </c>
      <c r="B260" t="s">
        <v>590</v>
      </c>
      <c r="C260" t="s">
        <v>15981</v>
      </c>
      <c r="D260">
        <v>11.935</v>
      </c>
      <c r="E260">
        <v>0.438</v>
      </c>
      <c r="F260">
        <v>0</v>
      </c>
      <c r="G260">
        <v>11.935</v>
      </c>
      <c r="H260">
        <v>21565</v>
      </c>
      <c r="I260">
        <v>0</v>
      </c>
      <c r="J260">
        <v>21578</v>
      </c>
      <c r="K260">
        <v>2391394</v>
      </c>
    </row>
    <row r="261" spans="1:11">
      <c r="A261" t="s">
        <v>15935</v>
      </c>
      <c r="B261" t="s">
        <v>592</v>
      </c>
      <c r="C261" t="s">
        <v>15982</v>
      </c>
      <c r="D261">
        <v>11.831</v>
      </c>
      <c r="E261">
        <v>0.436</v>
      </c>
      <c r="F261">
        <v>0</v>
      </c>
      <c r="G261">
        <v>11.831</v>
      </c>
      <c r="H261">
        <v>21402</v>
      </c>
      <c r="I261">
        <v>0</v>
      </c>
      <c r="J261">
        <v>21389</v>
      </c>
      <c r="K261">
        <v>2391394</v>
      </c>
    </row>
    <row r="262" spans="1:11">
      <c r="A262" t="s">
        <v>15935</v>
      </c>
      <c r="B262" t="s">
        <v>594</v>
      </c>
      <c r="C262" t="s">
        <v>15983</v>
      </c>
      <c r="D262">
        <v>11.796</v>
      </c>
      <c r="E262">
        <v>0.436</v>
      </c>
      <c r="F262">
        <v>0</v>
      </c>
      <c r="G262">
        <v>11.796</v>
      </c>
      <c r="H262">
        <v>21290</v>
      </c>
      <c r="I262">
        <v>0</v>
      </c>
      <c r="J262">
        <v>21264</v>
      </c>
      <c r="K262">
        <v>2391394</v>
      </c>
    </row>
    <row r="263" spans="1:11">
      <c r="A263" t="s">
        <v>15984</v>
      </c>
      <c r="B263" t="s">
        <v>597</v>
      </c>
      <c r="C263" t="s">
        <v>15985</v>
      </c>
      <c r="D263">
        <v>11.762</v>
      </c>
      <c r="E263">
        <v>0.435</v>
      </c>
      <c r="F263">
        <v>0</v>
      </c>
      <c r="G263">
        <v>11.762</v>
      </c>
      <c r="H263">
        <v>21178</v>
      </c>
      <c r="I263">
        <v>0</v>
      </c>
      <c r="J263">
        <v>21202</v>
      </c>
      <c r="K263">
        <v>2391394</v>
      </c>
    </row>
    <row r="264" spans="1:11">
      <c r="A264" t="s">
        <v>15984</v>
      </c>
      <c r="B264" t="s">
        <v>599</v>
      </c>
      <c r="C264" t="s">
        <v>15986</v>
      </c>
      <c r="D264">
        <v>11.727</v>
      </c>
      <c r="E264">
        <v>0.435</v>
      </c>
      <c r="F264">
        <v>0</v>
      </c>
      <c r="G264">
        <v>11.727</v>
      </c>
      <c r="H264">
        <v>21165</v>
      </c>
      <c r="I264">
        <v>0</v>
      </c>
      <c r="J264">
        <v>21140</v>
      </c>
      <c r="K264">
        <v>2391394</v>
      </c>
    </row>
    <row r="265" spans="1:11">
      <c r="A265" t="s">
        <v>15984</v>
      </c>
      <c r="B265" t="s">
        <v>601</v>
      </c>
      <c r="C265" t="s">
        <v>15987</v>
      </c>
      <c r="D265">
        <v>11.624</v>
      </c>
      <c r="E265">
        <v>0.433</v>
      </c>
      <c r="F265">
        <v>0</v>
      </c>
      <c r="G265">
        <v>11.624</v>
      </c>
      <c r="H265">
        <v>21029</v>
      </c>
      <c r="I265">
        <v>0</v>
      </c>
      <c r="J265">
        <v>21016</v>
      </c>
      <c r="K265">
        <v>2391394</v>
      </c>
    </row>
    <row r="266" spans="1:11">
      <c r="A266" t="s">
        <v>15984</v>
      </c>
      <c r="B266" t="s">
        <v>603</v>
      </c>
      <c r="C266" t="s">
        <v>15988</v>
      </c>
      <c r="D266">
        <v>11.522</v>
      </c>
      <c r="E266">
        <v>0.432</v>
      </c>
      <c r="F266">
        <v>0</v>
      </c>
      <c r="G266">
        <v>11.522</v>
      </c>
      <c r="H266">
        <v>20869</v>
      </c>
      <c r="I266">
        <v>0</v>
      </c>
      <c r="J266">
        <v>20831</v>
      </c>
      <c r="K266">
        <v>2391394</v>
      </c>
    </row>
    <row r="267" spans="1:11">
      <c r="A267" t="s">
        <v>15984</v>
      </c>
      <c r="B267" t="s">
        <v>605</v>
      </c>
      <c r="C267" t="s">
        <v>15989</v>
      </c>
      <c r="D267">
        <v>11.488</v>
      </c>
      <c r="E267">
        <v>0.431</v>
      </c>
      <c r="F267">
        <v>0</v>
      </c>
      <c r="G267">
        <v>11.488</v>
      </c>
      <c r="H267">
        <v>20684</v>
      </c>
      <c r="I267">
        <v>0</v>
      </c>
      <c r="J267">
        <v>20709</v>
      </c>
      <c r="K267">
        <v>2391394</v>
      </c>
    </row>
    <row r="268" spans="1:11">
      <c r="A268" t="s">
        <v>15984</v>
      </c>
      <c r="B268" t="s">
        <v>607</v>
      </c>
      <c r="C268" t="s">
        <v>15990</v>
      </c>
      <c r="D268">
        <v>11.386</v>
      </c>
      <c r="E268">
        <v>0.43</v>
      </c>
      <c r="F268">
        <v>0</v>
      </c>
      <c r="G268">
        <v>11.386</v>
      </c>
      <c r="H268">
        <v>20574</v>
      </c>
      <c r="I268">
        <v>0</v>
      </c>
      <c r="J268">
        <v>20587</v>
      </c>
      <c r="K268">
        <v>2391394</v>
      </c>
    </row>
    <row r="269" spans="1:11">
      <c r="A269" t="s">
        <v>15984</v>
      </c>
      <c r="B269" t="s">
        <v>609</v>
      </c>
      <c r="C269" t="s">
        <v>15991</v>
      </c>
      <c r="D269">
        <v>11.284</v>
      </c>
      <c r="E269">
        <v>0.428</v>
      </c>
      <c r="F269">
        <v>0</v>
      </c>
      <c r="G269">
        <v>11.284</v>
      </c>
      <c r="H269">
        <v>20415</v>
      </c>
      <c r="I269">
        <v>0</v>
      </c>
      <c r="J269">
        <v>20403</v>
      </c>
      <c r="K269">
        <v>2391394</v>
      </c>
    </row>
    <row r="270" spans="1:11">
      <c r="A270" t="s">
        <v>15984</v>
      </c>
      <c r="B270" t="s">
        <v>611</v>
      </c>
      <c r="C270" t="s">
        <v>15992</v>
      </c>
      <c r="D270">
        <v>11.216</v>
      </c>
      <c r="E270">
        <v>0.427</v>
      </c>
      <c r="F270">
        <v>0</v>
      </c>
      <c r="G270">
        <v>11.216</v>
      </c>
      <c r="H270">
        <v>20263</v>
      </c>
      <c r="I270">
        <v>0</v>
      </c>
      <c r="J270">
        <v>20250</v>
      </c>
      <c r="K270">
        <v>2391394</v>
      </c>
    </row>
    <row r="271" spans="1:11">
      <c r="A271" t="s">
        <v>15984</v>
      </c>
      <c r="B271" t="s">
        <v>613</v>
      </c>
      <c r="C271" t="s">
        <v>15993</v>
      </c>
      <c r="D271">
        <v>11.216</v>
      </c>
      <c r="E271">
        <v>0.427</v>
      </c>
      <c r="F271">
        <v>0</v>
      </c>
      <c r="G271">
        <v>11.216</v>
      </c>
      <c r="H271">
        <v>20190</v>
      </c>
      <c r="I271">
        <v>0</v>
      </c>
      <c r="J271">
        <v>20189</v>
      </c>
      <c r="K271">
        <v>2391394</v>
      </c>
    </row>
    <row r="272" spans="1:11">
      <c r="A272" t="s">
        <v>15984</v>
      </c>
      <c r="B272" t="s">
        <v>615</v>
      </c>
      <c r="C272" t="s">
        <v>15994</v>
      </c>
      <c r="D272">
        <v>11.115</v>
      </c>
      <c r="E272">
        <v>0.426</v>
      </c>
      <c r="F272">
        <v>0</v>
      </c>
      <c r="G272">
        <v>11.115</v>
      </c>
      <c r="H272">
        <v>20086</v>
      </c>
      <c r="I272">
        <v>0</v>
      </c>
      <c r="J272">
        <v>20098</v>
      </c>
      <c r="K272">
        <v>2391394</v>
      </c>
    </row>
    <row r="273" spans="1:11">
      <c r="A273" t="s">
        <v>15984</v>
      </c>
      <c r="B273" t="s">
        <v>520</v>
      </c>
      <c r="C273" t="s">
        <v>15995</v>
      </c>
      <c r="D273">
        <v>11.082</v>
      </c>
      <c r="E273">
        <v>0.425</v>
      </c>
      <c r="F273">
        <v>0</v>
      </c>
      <c r="G273">
        <v>11.082</v>
      </c>
      <c r="H273">
        <v>19953</v>
      </c>
      <c r="I273">
        <v>0</v>
      </c>
      <c r="J273">
        <v>19977</v>
      </c>
      <c r="K273">
        <v>2391394</v>
      </c>
    </row>
    <row r="274" spans="1:11">
      <c r="A274" t="s">
        <v>15984</v>
      </c>
      <c r="B274" t="s">
        <v>522</v>
      </c>
      <c r="C274" t="s">
        <v>15996</v>
      </c>
      <c r="D274">
        <v>11.015</v>
      </c>
      <c r="E274">
        <v>0.424</v>
      </c>
      <c r="F274">
        <v>0</v>
      </c>
      <c r="G274">
        <v>11.015</v>
      </c>
      <c r="H274">
        <v>19899</v>
      </c>
      <c r="I274">
        <v>0</v>
      </c>
      <c r="J274">
        <v>19887</v>
      </c>
      <c r="K274">
        <v>2391394</v>
      </c>
    </row>
    <row r="275" spans="1:11">
      <c r="A275" t="s">
        <v>15984</v>
      </c>
      <c r="B275" t="s">
        <v>524</v>
      </c>
      <c r="C275" t="s">
        <v>15997</v>
      </c>
      <c r="D275">
        <v>10.948</v>
      </c>
      <c r="E275">
        <v>0.423</v>
      </c>
      <c r="F275">
        <v>0</v>
      </c>
      <c r="G275">
        <v>10.948</v>
      </c>
      <c r="H275">
        <v>19755</v>
      </c>
      <c r="I275">
        <v>0</v>
      </c>
      <c r="J275">
        <v>19767</v>
      </c>
      <c r="K275">
        <v>2391394</v>
      </c>
    </row>
    <row r="276" spans="1:11">
      <c r="A276" t="s">
        <v>15984</v>
      </c>
      <c r="B276" t="s">
        <v>526</v>
      </c>
      <c r="C276" t="s">
        <v>15998</v>
      </c>
      <c r="D276">
        <v>10.948</v>
      </c>
      <c r="E276">
        <v>0.423</v>
      </c>
      <c r="F276">
        <v>0</v>
      </c>
      <c r="G276">
        <v>10.948</v>
      </c>
      <c r="H276">
        <v>19707</v>
      </c>
      <c r="I276">
        <v>0</v>
      </c>
      <c r="J276">
        <v>19706</v>
      </c>
      <c r="K276">
        <v>2391394</v>
      </c>
    </row>
    <row r="277" spans="1:11">
      <c r="A277" t="s">
        <v>15984</v>
      </c>
      <c r="B277" t="s">
        <v>528</v>
      </c>
      <c r="C277" t="s">
        <v>15999</v>
      </c>
      <c r="D277">
        <v>10.882</v>
      </c>
      <c r="E277">
        <v>0.422</v>
      </c>
      <c r="F277">
        <v>0</v>
      </c>
      <c r="G277">
        <v>10.882</v>
      </c>
      <c r="H277">
        <v>19635</v>
      </c>
      <c r="I277">
        <v>0</v>
      </c>
      <c r="J277">
        <v>19647</v>
      </c>
      <c r="K277">
        <v>2391394</v>
      </c>
    </row>
    <row r="278" spans="1:11">
      <c r="A278" t="s">
        <v>15984</v>
      </c>
      <c r="B278" t="s">
        <v>530</v>
      </c>
      <c r="C278" t="s">
        <v>16000</v>
      </c>
      <c r="D278">
        <v>10.816</v>
      </c>
      <c r="E278">
        <v>0.421</v>
      </c>
      <c r="F278">
        <v>0</v>
      </c>
      <c r="G278">
        <v>10.816</v>
      </c>
      <c r="H278">
        <v>19540</v>
      </c>
      <c r="I278">
        <v>0</v>
      </c>
      <c r="J278">
        <v>19528</v>
      </c>
      <c r="K278">
        <v>2391394</v>
      </c>
    </row>
    <row r="279" spans="1:11">
      <c r="A279" t="s">
        <v>15984</v>
      </c>
      <c r="B279" t="s">
        <v>532</v>
      </c>
      <c r="C279" t="s">
        <v>16001</v>
      </c>
      <c r="D279">
        <v>10.816</v>
      </c>
      <c r="E279">
        <v>0.421</v>
      </c>
      <c r="F279">
        <v>0</v>
      </c>
      <c r="G279">
        <v>10.816</v>
      </c>
      <c r="H279">
        <v>19469</v>
      </c>
      <c r="I279">
        <v>0</v>
      </c>
      <c r="J279">
        <v>19469</v>
      </c>
      <c r="K279">
        <v>2391394</v>
      </c>
    </row>
    <row r="280" spans="1:11">
      <c r="A280" t="s">
        <v>15984</v>
      </c>
      <c r="B280" t="s">
        <v>534</v>
      </c>
      <c r="C280" t="s">
        <v>16002</v>
      </c>
      <c r="D280">
        <v>10.75</v>
      </c>
      <c r="E280">
        <v>0.42</v>
      </c>
      <c r="F280">
        <v>0</v>
      </c>
      <c r="G280">
        <v>10.75</v>
      </c>
      <c r="H280">
        <v>19374</v>
      </c>
      <c r="I280">
        <v>0</v>
      </c>
      <c r="J280">
        <v>19409</v>
      </c>
      <c r="K280">
        <v>2391394</v>
      </c>
    </row>
    <row r="281" spans="1:11">
      <c r="A281" t="s">
        <v>15984</v>
      </c>
      <c r="B281" t="s">
        <v>536</v>
      </c>
      <c r="C281" t="s">
        <v>16003</v>
      </c>
      <c r="D281">
        <v>10.618</v>
      </c>
      <c r="E281">
        <v>0.418</v>
      </c>
      <c r="F281">
        <v>0</v>
      </c>
      <c r="G281">
        <v>10.618</v>
      </c>
      <c r="H281">
        <v>19255</v>
      </c>
      <c r="I281">
        <v>0</v>
      </c>
      <c r="J281">
        <v>19231</v>
      </c>
      <c r="K281">
        <v>2391394</v>
      </c>
    </row>
    <row r="282" spans="1:11">
      <c r="A282" t="s">
        <v>15984</v>
      </c>
      <c r="B282" t="s">
        <v>538</v>
      </c>
      <c r="C282" t="s">
        <v>16004</v>
      </c>
      <c r="D282">
        <v>10.52</v>
      </c>
      <c r="E282">
        <v>0.417</v>
      </c>
      <c r="F282">
        <v>0</v>
      </c>
      <c r="G282">
        <v>10.52</v>
      </c>
      <c r="H282">
        <v>19012</v>
      </c>
      <c r="I282">
        <v>0</v>
      </c>
      <c r="J282">
        <v>19024</v>
      </c>
      <c r="K282">
        <v>2391394</v>
      </c>
    </row>
    <row r="283" spans="1:11">
      <c r="A283" t="s">
        <v>15984</v>
      </c>
      <c r="B283" t="s">
        <v>540</v>
      </c>
      <c r="C283" t="s">
        <v>16005</v>
      </c>
      <c r="D283">
        <v>10.422</v>
      </c>
      <c r="E283">
        <v>0.415</v>
      </c>
      <c r="F283">
        <v>0</v>
      </c>
      <c r="G283">
        <v>10.422</v>
      </c>
      <c r="H283">
        <v>18859</v>
      </c>
      <c r="I283">
        <v>0</v>
      </c>
      <c r="J283">
        <v>18848</v>
      </c>
      <c r="K283">
        <v>2391394</v>
      </c>
    </row>
    <row r="284" spans="1:11">
      <c r="A284" t="s">
        <v>15984</v>
      </c>
      <c r="B284" t="s">
        <v>542</v>
      </c>
      <c r="C284" t="s">
        <v>16006</v>
      </c>
      <c r="D284">
        <v>10.325</v>
      </c>
      <c r="E284">
        <v>0.414</v>
      </c>
      <c r="F284">
        <v>0</v>
      </c>
      <c r="G284">
        <v>10.325</v>
      </c>
      <c r="H284">
        <v>18707</v>
      </c>
      <c r="I284">
        <v>0</v>
      </c>
      <c r="J284">
        <v>18672</v>
      </c>
      <c r="K284">
        <v>2391394</v>
      </c>
    </row>
    <row r="285" spans="1:11">
      <c r="A285" t="s">
        <v>15984</v>
      </c>
      <c r="B285" t="s">
        <v>544</v>
      </c>
      <c r="C285" t="s">
        <v>16007</v>
      </c>
      <c r="D285">
        <v>10.164</v>
      </c>
      <c r="E285">
        <v>0.411</v>
      </c>
      <c r="F285">
        <v>0</v>
      </c>
      <c r="G285">
        <v>10.164</v>
      </c>
      <c r="H285">
        <v>18440</v>
      </c>
      <c r="I285">
        <v>0</v>
      </c>
      <c r="J285">
        <v>18440</v>
      </c>
      <c r="K285">
        <v>2391394</v>
      </c>
    </row>
    <row r="286" spans="1:11">
      <c r="A286" t="s">
        <v>15984</v>
      </c>
      <c r="B286" t="s">
        <v>546</v>
      </c>
      <c r="C286" t="s">
        <v>16008</v>
      </c>
      <c r="D286">
        <v>10.068</v>
      </c>
      <c r="E286">
        <v>0.41</v>
      </c>
      <c r="F286">
        <v>0</v>
      </c>
      <c r="G286">
        <v>10.068</v>
      </c>
      <c r="H286">
        <v>18197</v>
      </c>
      <c r="I286">
        <v>0</v>
      </c>
      <c r="J286">
        <v>18209</v>
      </c>
      <c r="K286">
        <v>2391394</v>
      </c>
    </row>
    <row r="287" spans="1:11">
      <c r="A287" t="s">
        <v>15984</v>
      </c>
      <c r="B287" t="s">
        <v>548</v>
      </c>
      <c r="C287" t="s">
        <v>16009</v>
      </c>
      <c r="D287">
        <v>10.035</v>
      </c>
      <c r="E287">
        <v>0.409</v>
      </c>
      <c r="F287">
        <v>0</v>
      </c>
      <c r="G287">
        <v>10.035</v>
      </c>
      <c r="H287">
        <v>18069</v>
      </c>
      <c r="I287">
        <v>0</v>
      </c>
      <c r="J287">
        <v>18093</v>
      </c>
      <c r="K287">
        <v>2391394</v>
      </c>
    </row>
    <row r="288" spans="1:11">
      <c r="A288" t="s">
        <v>15984</v>
      </c>
      <c r="B288" t="s">
        <v>550</v>
      </c>
      <c r="C288" t="s">
        <v>16010</v>
      </c>
      <c r="D288">
        <v>10.003</v>
      </c>
      <c r="E288">
        <v>0.409</v>
      </c>
      <c r="F288">
        <v>0</v>
      </c>
      <c r="G288">
        <v>10.003</v>
      </c>
      <c r="H288">
        <v>18058</v>
      </c>
      <c r="I288">
        <v>0</v>
      </c>
      <c r="J288">
        <v>18034</v>
      </c>
      <c r="K288">
        <v>2391394</v>
      </c>
    </row>
    <row r="289" spans="1:11">
      <c r="A289" t="s">
        <v>15984</v>
      </c>
      <c r="B289" t="s">
        <v>552</v>
      </c>
      <c r="C289" t="s">
        <v>16011</v>
      </c>
      <c r="D289">
        <v>9.907</v>
      </c>
      <c r="E289">
        <v>0.407</v>
      </c>
      <c r="F289">
        <v>0</v>
      </c>
      <c r="G289">
        <v>9.907</v>
      </c>
      <c r="H289">
        <v>17930</v>
      </c>
      <c r="I289">
        <v>0</v>
      </c>
      <c r="J289">
        <v>17919</v>
      </c>
      <c r="K289">
        <v>2391394</v>
      </c>
    </row>
    <row r="290" spans="1:11">
      <c r="A290" t="s">
        <v>15984</v>
      </c>
      <c r="B290" t="s">
        <v>554</v>
      </c>
      <c r="C290" t="s">
        <v>16012</v>
      </c>
      <c r="D290">
        <v>9.875</v>
      </c>
      <c r="E290">
        <v>0.407</v>
      </c>
      <c r="F290">
        <v>0</v>
      </c>
      <c r="G290">
        <v>9.875</v>
      </c>
      <c r="H290">
        <v>17827</v>
      </c>
      <c r="I290">
        <v>0</v>
      </c>
      <c r="J290">
        <v>17804</v>
      </c>
      <c r="K290">
        <v>2391394</v>
      </c>
    </row>
    <row r="291" spans="1:11">
      <c r="A291" t="s">
        <v>15984</v>
      </c>
      <c r="B291" t="s">
        <v>556</v>
      </c>
      <c r="C291" t="s">
        <v>16013</v>
      </c>
      <c r="D291">
        <v>9.779</v>
      </c>
      <c r="E291">
        <v>0.405</v>
      </c>
      <c r="F291">
        <v>0</v>
      </c>
      <c r="G291">
        <v>9.779</v>
      </c>
      <c r="H291">
        <v>17654</v>
      </c>
      <c r="I291">
        <v>0</v>
      </c>
      <c r="J291">
        <v>17689</v>
      </c>
      <c r="K291">
        <v>2391394</v>
      </c>
    </row>
    <row r="292" spans="1:11">
      <c r="A292" t="s">
        <v>15984</v>
      </c>
      <c r="B292" t="s">
        <v>558</v>
      </c>
      <c r="C292" t="s">
        <v>16014</v>
      </c>
      <c r="D292">
        <v>9.653</v>
      </c>
      <c r="E292">
        <v>0.403</v>
      </c>
      <c r="F292">
        <v>0</v>
      </c>
      <c r="G292">
        <v>9.653</v>
      </c>
      <c r="H292">
        <v>17466</v>
      </c>
      <c r="I292">
        <v>0</v>
      </c>
      <c r="J292">
        <v>17489</v>
      </c>
      <c r="K292">
        <v>2391394</v>
      </c>
    </row>
    <row r="293" spans="1:11">
      <c r="A293" t="s">
        <v>15984</v>
      </c>
      <c r="B293" t="s">
        <v>560</v>
      </c>
      <c r="C293" t="s">
        <v>16015</v>
      </c>
      <c r="D293">
        <v>9.59</v>
      </c>
      <c r="E293">
        <v>0.402</v>
      </c>
      <c r="F293">
        <v>0</v>
      </c>
      <c r="G293">
        <v>9.59</v>
      </c>
      <c r="H293">
        <v>17352</v>
      </c>
      <c r="I293">
        <v>0</v>
      </c>
      <c r="J293">
        <v>17319</v>
      </c>
      <c r="K293">
        <v>2391394</v>
      </c>
    </row>
    <row r="294" spans="1:11">
      <c r="A294" t="s">
        <v>15984</v>
      </c>
      <c r="B294" t="s">
        <v>562</v>
      </c>
      <c r="C294" t="s">
        <v>16016</v>
      </c>
      <c r="D294">
        <v>9.748</v>
      </c>
      <c r="E294">
        <v>0.405</v>
      </c>
      <c r="F294">
        <v>0.158</v>
      </c>
      <c r="G294">
        <v>9.59</v>
      </c>
      <c r="H294">
        <v>17404</v>
      </c>
      <c r="I294">
        <v>142</v>
      </c>
      <c r="J294">
        <v>17262</v>
      </c>
      <c r="K294">
        <v>2391394</v>
      </c>
    </row>
    <row r="295" spans="1:11">
      <c r="A295" t="s">
        <v>15984</v>
      </c>
      <c r="B295" t="s">
        <v>564</v>
      </c>
      <c r="C295" t="s">
        <v>16017</v>
      </c>
      <c r="D295">
        <v>9.907</v>
      </c>
      <c r="E295">
        <v>0.407</v>
      </c>
      <c r="F295">
        <v>0.315</v>
      </c>
      <c r="G295">
        <v>9.592</v>
      </c>
      <c r="H295">
        <v>17689</v>
      </c>
      <c r="I295">
        <v>426</v>
      </c>
      <c r="J295">
        <v>17264</v>
      </c>
      <c r="K295">
        <v>2391394</v>
      </c>
    </row>
    <row r="296" spans="1:11">
      <c r="A296" t="s">
        <v>15984</v>
      </c>
      <c r="B296" t="s">
        <v>566</v>
      </c>
      <c r="C296" t="s">
        <v>16018</v>
      </c>
      <c r="D296">
        <v>10.035</v>
      </c>
      <c r="E296">
        <v>0.409</v>
      </c>
      <c r="F296">
        <v>0.442</v>
      </c>
      <c r="G296">
        <v>9.593</v>
      </c>
      <c r="H296">
        <v>17971</v>
      </c>
      <c r="I296">
        <v>681</v>
      </c>
      <c r="J296">
        <v>17267</v>
      </c>
      <c r="K296">
        <v>2391394</v>
      </c>
    </row>
    <row r="297" spans="1:11">
      <c r="A297" t="s">
        <v>15984</v>
      </c>
      <c r="B297" t="s">
        <v>568</v>
      </c>
      <c r="C297" t="s">
        <v>16019</v>
      </c>
      <c r="D297">
        <v>9.971</v>
      </c>
      <c r="E297">
        <v>0.408</v>
      </c>
      <c r="F297">
        <v>0.375</v>
      </c>
      <c r="G297">
        <v>9.596</v>
      </c>
      <c r="H297">
        <v>18040</v>
      </c>
      <c r="I297">
        <v>735</v>
      </c>
      <c r="J297">
        <v>17270</v>
      </c>
      <c r="K297">
        <v>2391394</v>
      </c>
    </row>
    <row r="298" spans="1:11">
      <c r="A298" t="s">
        <v>15984</v>
      </c>
      <c r="B298" t="s">
        <v>570</v>
      </c>
      <c r="C298" t="s">
        <v>16020</v>
      </c>
      <c r="D298">
        <v>9.907</v>
      </c>
      <c r="E298">
        <v>0.407</v>
      </c>
      <c r="F298">
        <v>0.31</v>
      </c>
      <c r="G298">
        <v>9.597</v>
      </c>
      <c r="H298">
        <v>17902</v>
      </c>
      <c r="I298">
        <v>617</v>
      </c>
      <c r="J298">
        <v>17273</v>
      </c>
      <c r="K298">
        <v>2391394</v>
      </c>
    </row>
    <row r="299" spans="1:11">
      <c r="A299" t="s">
        <v>15984</v>
      </c>
      <c r="B299" t="s">
        <v>572</v>
      </c>
      <c r="C299" t="s">
        <v>16021</v>
      </c>
      <c r="D299">
        <v>9.843</v>
      </c>
      <c r="E299">
        <v>0.406</v>
      </c>
      <c r="F299">
        <v>0.244</v>
      </c>
      <c r="G299">
        <v>9.599</v>
      </c>
      <c r="H299">
        <v>17763</v>
      </c>
      <c r="I299">
        <v>499</v>
      </c>
      <c r="J299">
        <v>17276</v>
      </c>
      <c r="K299">
        <v>2391394</v>
      </c>
    </row>
    <row r="300" spans="1:11">
      <c r="A300" t="s">
        <v>15984</v>
      </c>
      <c r="B300" t="s">
        <v>574</v>
      </c>
      <c r="C300" t="s">
        <v>16022</v>
      </c>
      <c r="D300">
        <v>9.779</v>
      </c>
      <c r="E300">
        <v>0.405</v>
      </c>
      <c r="F300">
        <v>0.179</v>
      </c>
      <c r="G300">
        <v>9.6</v>
      </c>
      <c r="H300">
        <v>17626</v>
      </c>
      <c r="I300">
        <v>381</v>
      </c>
      <c r="J300">
        <v>17278</v>
      </c>
      <c r="K300">
        <v>2391394</v>
      </c>
    </row>
    <row r="301" spans="1:11">
      <c r="A301" t="s">
        <v>15984</v>
      </c>
      <c r="B301" t="s">
        <v>576</v>
      </c>
      <c r="C301" t="s">
        <v>16023</v>
      </c>
      <c r="D301">
        <v>9.653</v>
      </c>
      <c r="E301">
        <v>0.403</v>
      </c>
      <c r="F301">
        <v>0.053</v>
      </c>
      <c r="G301">
        <v>9.6</v>
      </c>
      <c r="H301">
        <v>17512</v>
      </c>
      <c r="I301">
        <v>209</v>
      </c>
      <c r="J301">
        <v>17280</v>
      </c>
      <c r="K301">
        <v>2391394</v>
      </c>
    </row>
    <row r="302" spans="1:11">
      <c r="A302" t="s">
        <v>15984</v>
      </c>
      <c r="B302" t="s">
        <v>578</v>
      </c>
      <c r="C302" t="s">
        <v>16024</v>
      </c>
      <c r="D302">
        <v>9.559</v>
      </c>
      <c r="E302">
        <v>0.402</v>
      </c>
      <c r="F302">
        <v>0</v>
      </c>
      <c r="G302">
        <v>9.559</v>
      </c>
      <c r="H302">
        <v>17324</v>
      </c>
      <c r="I302">
        <v>47</v>
      </c>
      <c r="J302">
        <v>17243</v>
      </c>
      <c r="K302">
        <v>2391394</v>
      </c>
    </row>
    <row r="303" spans="1:11">
      <c r="A303" t="s">
        <v>15984</v>
      </c>
      <c r="B303" t="s">
        <v>580</v>
      </c>
      <c r="C303" t="s">
        <v>16025</v>
      </c>
      <c r="D303">
        <v>9.402</v>
      </c>
      <c r="E303">
        <v>0.399</v>
      </c>
      <c r="F303">
        <v>0</v>
      </c>
      <c r="G303">
        <v>9.402</v>
      </c>
      <c r="H303">
        <v>17065</v>
      </c>
      <c r="I303">
        <v>0</v>
      </c>
      <c r="J303">
        <v>17065</v>
      </c>
      <c r="K303">
        <v>2391394</v>
      </c>
    </row>
    <row r="304" spans="1:11">
      <c r="A304" t="s">
        <v>15984</v>
      </c>
      <c r="B304" t="s">
        <v>582</v>
      </c>
      <c r="C304" t="s">
        <v>16026</v>
      </c>
      <c r="D304">
        <v>9.278</v>
      </c>
      <c r="E304">
        <v>0.397</v>
      </c>
      <c r="F304">
        <v>0</v>
      </c>
      <c r="G304">
        <v>9.278</v>
      </c>
      <c r="H304">
        <v>16790</v>
      </c>
      <c r="I304">
        <v>0</v>
      </c>
      <c r="J304">
        <v>16812</v>
      </c>
      <c r="K304">
        <v>2391394</v>
      </c>
    </row>
    <row r="305" spans="1:11">
      <c r="A305" t="s">
        <v>15984</v>
      </c>
      <c r="B305" t="s">
        <v>584</v>
      </c>
      <c r="C305" t="s">
        <v>16027</v>
      </c>
      <c r="D305">
        <v>9.155</v>
      </c>
      <c r="E305">
        <v>0.395</v>
      </c>
      <c r="F305">
        <v>0</v>
      </c>
      <c r="G305">
        <v>9.155</v>
      </c>
      <c r="H305">
        <v>16612</v>
      </c>
      <c r="I305">
        <v>0</v>
      </c>
      <c r="J305">
        <v>16590</v>
      </c>
      <c r="K305">
        <v>2391394</v>
      </c>
    </row>
    <row r="306" spans="1:11">
      <c r="A306" t="s">
        <v>15984</v>
      </c>
      <c r="B306" t="s">
        <v>586</v>
      </c>
      <c r="C306" t="s">
        <v>16028</v>
      </c>
      <c r="D306">
        <v>9.124</v>
      </c>
      <c r="E306">
        <v>0.395</v>
      </c>
      <c r="F306">
        <v>0</v>
      </c>
      <c r="G306">
        <v>9.124</v>
      </c>
      <c r="H306">
        <v>16473</v>
      </c>
      <c r="I306">
        <v>0</v>
      </c>
      <c r="J306">
        <v>16451</v>
      </c>
      <c r="K306">
        <v>2391394</v>
      </c>
    </row>
    <row r="307" spans="1:11">
      <c r="A307" t="s">
        <v>15984</v>
      </c>
      <c r="B307" t="s">
        <v>588</v>
      </c>
      <c r="C307" t="s">
        <v>16029</v>
      </c>
      <c r="D307">
        <v>9.155</v>
      </c>
      <c r="E307">
        <v>0.395</v>
      </c>
      <c r="F307">
        <v>0.031</v>
      </c>
      <c r="G307">
        <v>9.124</v>
      </c>
      <c r="H307">
        <v>16440</v>
      </c>
      <c r="I307">
        <v>28</v>
      </c>
      <c r="J307">
        <v>16423</v>
      </c>
      <c r="K307">
        <v>2391394</v>
      </c>
    </row>
    <row r="308" spans="1:11">
      <c r="A308" t="s">
        <v>15984</v>
      </c>
      <c r="B308" t="s">
        <v>590</v>
      </c>
      <c r="C308" t="s">
        <v>16030</v>
      </c>
      <c r="D308">
        <v>9.309</v>
      </c>
      <c r="E308">
        <v>0.398</v>
      </c>
      <c r="F308">
        <v>0.184</v>
      </c>
      <c r="G308">
        <v>9.125</v>
      </c>
      <c r="H308">
        <v>16617</v>
      </c>
      <c r="I308">
        <v>194</v>
      </c>
      <c r="J308">
        <v>16424</v>
      </c>
      <c r="K308">
        <v>2391394</v>
      </c>
    </row>
    <row r="309" spans="1:11">
      <c r="A309" t="s">
        <v>15984</v>
      </c>
      <c r="B309" t="s">
        <v>592</v>
      </c>
      <c r="C309" t="s">
        <v>16031</v>
      </c>
      <c r="D309">
        <v>9.527</v>
      </c>
      <c r="E309">
        <v>0.401</v>
      </c>
      <c r="F309">
        <v>0.401</v>
      </c>
      <c r="G309">
        <v>9.126</v>
      </c>
      <c r="H309">
        <v>16919</v>
      </c>
      <c r="I309">
        <v>527</v>
      </c>
      <c r="J309">
        <v>16426</v>
      </c>
      <c r="K309">
        <v>2391394</v>
      </c>
    </row>
    <row r="310" spans="1:11">
      <c r="A310" t="s">
        <v>15984</v>
      </c>
      <c r="B310" t="s">
        <v>594</v>
      </c>
      <c r="C310" t="s">
        <v>16032</v>
      </c>
      <c r="D310">
        <v>9.843</v>
      </c>
      <c r="E310">
        <v>0.406</v>
      </c>
      <c r="F310">
        <v>0.714</v>
      </c>
      <c r="G310">
        <v>9.129</v>
      </c>
      <c r="H310">
        <v>17432</v>
      </c>
      <c r="I310">
        <v>1004</v>
      </c>
      <c r="J310">
        <v>16429</v>
      </c>
      <c r="K310">
        <v>2391394</v>
      </c>
    </row>
    <row r="311" spans="1:11">
      <c r="A311" t="s">
        <v>16033</v>
      </c>
      <c r="B311" t="s">
        <v>597</v>
      </c>
      <c r="C311" t="s">
        <v>16034</v>
      </c>
      <c r="D311">
        <v>10.164</v>
      </c>
      <c r="E311">
        <v>0.411</v>
      </c>
      <c r="F311">
        <v>1.031</v>
      </c>
      <c r="G311">
        <v>9.133</v>
      </c>
      <c r="H311">
        <v>18006</v>
      </c>
      <c r="I311">
        <v>1570</v>
      </c>
      <c r="J311">
        <v>16436</v>
      </c>
      <c r="K311">
        <v>2391394</v>
      </c>
    </row>
    <row r="312" spans="1:11">
      <c r="A312" t="s">
        <v>16033</v>
      </c>
      <c r="B312" t="s">
        <v>599</v>
      </c>
      <c r="C312" t="s">
        <v>16035</v>
      </c>
      <c r="D312">
        <v>10.487</v>
      </c>
      <c r="E312">
        <v>0.416</v>
      </c>
      <c r="F312">
        <v>1.348</v>
      </c>
      <c r="G312">
        <v>9.139</v>
      </c>
      <c r="H312">
        <v>18632</v>
      </c>
      <c r="I312">
        <v>2141</v>
      </c>
      <c r="J312">
        <v>16445</v>
      </c>
      <c r="K312">
        <v>2391394</v>
      </c>
    </row>
    <row r="313" spans="1:11">
      <c r="A313" t="s">
        <v>16033</v>
      </c>
      <c r="B313" t="s">
        <v>601</v>
      </c>
      <c r="C313" t="s">
        <v>16036</v>
      </c>
      <c r="D313">
        <v>10.618</v>
      </c>
      <c r="E313">
        <v>0.418</v>
      </c>
      <c r="F313">
        <v>1.472</v>
      </c>
      <c r="G313">
        <v>9.146</v>
      </c>
      <c r="H313">
        <v>19053</v>
      </c>
      <c r="I313">
        <v>2538</v>
      </c>
      <c r="J313">
        <v>16457</v>
      </c>
      <c r="K313">
        <v>2391394</v>
      </c>
    </row>
    <row r="314" spans="1:11">
      <c r="A314" t="s">
        <v>16033</v>
      </c>
      <c r="B314" t="s">
        <v>603</v>
      </c>
      <c r="C314" t="s">
        <v>16037</v>
      </c>
      <c r="D314">
        <v>10.618</v>
      </c>
      <c r="E314">
        <v>0.418</v>
      </c>
      <c r="F314">
        <v>1.464</v>
      </c>
      <c r="G314">
        <v>9.154</v>
      </c>
      <c r="H314">
        <v>19112</v>
      </c>
      <c r="I314">
        <v>2642</v>
      </c>
      <c r="J314">
        <v>16470</v>
      </c>
      <c r="K314">
        <v>2391394</v>
      </c>
    </row>
    <row r="315" spans="1:11">
      <c r="A315" t="s">
        <v>16033</v>
      </c>
      <c r="B315" t="s">
        <v>605</v>
      </c>
      <c r="C315" t="s">
        <v>16038</v>
      </c>
      <c r="D315">
        <v>10.487</v>
      </c>
      <c r="E315">
        <v>0.416</v>
      </c>
      <c r="F315">
        <v>1.326</v>
      </c>
      <c r="G315">
        <v>9.161</v>
      </c>
      <c r="H315">
        <v>19018</v>
      </c>
      <c r="I315">
        <v>2512</v>
      </c>
      <c r="J315">
        <v>16483</v>
      </c>
      <c r="K315">
        <v>2391394</v>
      </c>
    </row>
    <row r="316" spans="1:11">
      <c r="A316" t="s">
        <v>16033</v>
      </c>
      <c r="B316" t="s">
        <v>607</v>
      </c>
      <c r="C316" t="s">
        <v>16039</v>
      </c>
      <c r="D316">
        <v>10.26</v>
      </c>
      <c r="E316">
        <v>0.413</v>
      </c>
      <c r="F316">
        <v>1.093</v>
      </c>
      <c r="G316">
        <v>9.167</v>
      </c>
      <c r="H316">
        <v>18684</v>
      </c>
      <c r="I316">
        <v>2178</v>
      </c>
      <c r="J316">
        <v>16495</v>
      </c>
      <c r="K316">
        <v>2391394</v>
      </c>
    </row>
    <row r="317" spans="1:11">
      <c r="A317" t="s">
        <v>16033</v>
      </c>
      <c r="B317" t="s">
        <v>609</v>
      </c>
      <c r="C317" t="s">
        <v>16040</v>
      </c>
      <c r="D317">
        <v>10.1</v>
      </c>
      <c r="E317">
        <v>0.41</v>
      </c>
      <c r="F317">
        <v>0.928</v>
      </c>
      <c r="G317">
        <v>9.172</v>
      </c>
      <c r="H317">
        <v>18324</v>
      </c>
      <c r="I317">
        <v>1819</v>
      </c>
      <c r="J317">
        <v>16505</v>
      </c>
      <c r="K317">
        <v>2391394</v>
      </c>
    </row>
    <row r="318" spans="1:11">
      <c r="A318" t="s">
        <v>16033</v>
      </c>
      <c r="B318" t="s">
        <v>611</v>
      </c>
      <c r="C318" t="s">
        <v>16041</v>
      </c>
      <c r="D318">
        <v>9.939</v>
      </c>
      <c r="E318">
        <v>0.408</v>
      </c>
      <c r="F318">
        <v>0.763</v>
      </c>
      <c r="G318">
        <v>9.176</v>
      </c>
      <c r="H318">
        <v>18035</v>
      </c>
      <c r="I318">
        <v>1522</v>
      </c>
      <c r="J318">
        <v>16513</v>
      </c>
      <c r="K318">
        <v>2391394</v>
      </c>
    </row>
    <row r="319" spans="1:11">
      <c r="A319" t="s">
        <v>16033</v>
      </c>
      <c r="B319" t="s">
        <v>613</v>
      </c>
      <c r="C319" t="s">
        <v>16042</v>
      </c>
      <c r="D319">
        <v>9.716</v>
      </c>
      <c r="E319">
        <v>0.404</v>
      </c>
      <c r="F319">
        <v>0.537</v>
      </c>
      <c r="G319">
        <v>9.179</v>
      </c>
      <c r="H319">
        <v>17678</v>
      </c>
      <c r="I319">
        <v>1170</v>
      </c>
      <c r="J319">
        <v>16520</v>
      </c>
      <c r="K319">
        <v>2391394</v>
      </c>
    </row>
    <row r="320" spans="1:11">
      <c r="A320" t="s">
        <v>16033</v>
      </c>
      <c r="B320" t="s">
        <v>615</v>
      </c>
      <c r="C320" t="s">
        <v>16043</v>
      </c>
      <c r="D320">
        <v>9.559</v>
      </c>
      <c r="E320">
        <v>0.402</v>
      </c>
      <c r="F320">
        <v>0.377</v>
      </c>
      <c r="G320">
        <v>9.182</v>
      </c>
      <c r="H320">
        <v>17347</v>
      </c>
      <c r="I320">
        <v>823</v>
      </c>
      <c r="J320">
        <v>16525</v>
      </c>
      <c r="K320">
        <v>2391394</v>
      </c>
    </row>
    <row r="321" spans="1:11">
      <c r="A321" t="s">
        <v>16033</v>
      </c>
      <c r="B321" t="s">
        <v>520</v>
      </c>
      <c r="C321" t="s">
        <v>16044</v>
      </c>
      <c r="D321">
        <v>9.402</v>
      </c>
      <c r="E321">
        <v>0.399</v>
      </c>
      <c r="F321">
        <v>0.219</v>
      </c>
      <c r="G321">
        <v>9.183</v>
      </c>
      <c r="H321">
        <v>17065</v>
      </c>
      <c r="I321">
        <v>537</v>
      </c>
      <c r="J321">
        <v>16528</v>
      </c>
      <c r="K321">
        <v>2391394</v>
      </c>
    </row>
    <row r="322" spans="1:11">
      <c r="A322" t="s">
        <v>16033</v>
      </c>
      <c r="B322" t="s">
        <v>522</v>
      </c>
      <c r="C322" t="s">
        <v>16045</v>
      </c>
      <c r="D322">
        <v>9.216</v>
      </c>
      <c r="E322">
        <v>0.396</v>
      </c>
      <c r="F322">
        <v>0.032</v>
      </c>
      <c r="G322">
        <v>9.184</v>
      </c>
      <c r="H322">
        <v>16701</v>
      </c>
      <c r="I322">
        <v>226</v>
      </c>
      <c r="J322">
        <v>16530</v>
      </c>
      <c r="K322">
        <v>2391394</v>
      </c>
    </row>
    <row r="323" spans="1:11">
      <c r="A323" t="s">
        <v>16033</v>
      </c>
      <c r="B323" t="s">
        <v>524</v>
      </c>
      <c r="C323" t="s">
        <v>16046</v>
      </c>
      <c r="D323">
        <v>9.155</v>
      </c>
      <c r="E323">
        <v>0.395</v>
      </c>
      <c r="F323">
        <v>0</v>
      </c>
      <c r="G323">
        <v>9.155</v>
      </c>
      <c r="H323">
        <v>16523</v>
      </c>
      <c r="I323">
        <v>29</v>
      </c>
      <c r="J323">
        <v>16505</v>
      </c>
      <c r="K323">
        <v>2391394</v>
      </c>
    </row>
    <row r="324" spans="1:11">
      <c r="A324" t="s">
        <v>16033</v>
      </c>
      <c r="B324" t="s">
        <v>526</v>
      </c>
      <c r="C324" t="s">
        <v>16047</v>
      </c>
      <c r="D324">
        <v>9.094</v>
      </c>
      <c r="E324">
        <v>0.394</v>
      </c>
      <c r="F324">
        <v>0</v>
      </c>
      <c r="G324">
        <v>9.094</v>
      </c>
      <c r="H324">
        <v>16435</v>
      </c>
      <c r="I324">
        <v>0</v>
      </c>
      <c r="J324">
        <v>16424</v>
      </c>
      <c r="K324">
        <v>2391394</v>
      </c>
    </row>
    <row r="325" spans="1:11">
      <c r="A325" t="s">
        <v>16033</v>
      </c>
      <c r="B325" t="s">
        <v>528</v>
      </c>
      <c r="C325" t="s">
        <v>16048</v>
      </c>
      <c r="D325">
        <v>8.972</v>
      </c>
      <c r="E325">
        <v>0.392</v>
      </c>
      <c r="F325">
        <v>0</v>
      </c>
      <c r="G325">
        <v>8.972</v>
      </c>
      <c r="H325">
        <v>16281</v>
      </c>
      <c r="I325">
        <v>0</v>
      </c>
      <c r="J325">
        <v>16259</v>
      </c>
      <c r="K325">
        <v>2391394</v>
      </c>
    </row>
    <row r="326" spans="1:11">
      <c r="A326" t="s">
        <v>16033</v>
      </c>
      <c r="B326" t="s">
        <v>530</v>
      </c>
      <c r="C326" t="s">
        <v>16049</v>
      </c>
      <c r="D326">
        <v>8.911</v>
      </c>
      <c r="E326">
        <v>0.391</v>
      </c>
      <c r="F326">
        <v>0</v>
      </c>
      <c r="G326">
        <v>8.911</v>
      </c>
      <c r="H326">
        <v>16106</v>
      </c>
      <c r="I326">
        <v>0</v>
      </c>
      <c r="J326">
        <v>16095</v>
      </c>
      <c r="K326">
        <v>2391394</v>
      </c>
    </row>
    <row r="327" spans="1:11">
      <c r="A327" t="s">
        <v>16033</v>
      </c>
      <c r="B327" t="s">
        <v>532</v>
      </c>
      <c r="C327" t="s">
        <v>16050</v>
      </c>
      <c r="D327">
        <v>8.911</v>
      </c>
      <c r="E327">
        <v>0.391</v>
      </c>
      <c r="F327">
        <v>0</v>
      </c>
      <c r="G327">
        <v>8.911</v>
      </c>
      <c r="H327">
        <v>16040</v>
      </c>
      <c r="I327">
        <v>0</v>
      </c>
      <c r="J327">
        <v>16040</v>
      </c>
      <c r="K327">
        <v>2391394</v>
      </c>
    </row>
    <row r="328" spans="1:11">
      <c r="A328" t="s">
        <v>16033</v>
      </c>
      <c r="B328" t="s">
        <v>534</v>
      </c>
      <c r="C328" t="s">
        <v>16051</v>
      </c>
      <c r="D328">
        <v>8.911</v>
      </c>
      <c r="E328">
        <v>0.391</v>
      </c>
      <c r="F328">
        <v>0</v>
      </c>
      <c r="G328">
        <v>8.911</v>
      </c>
      <c r="H328">
        <v>16040</v>
      </c>
      <c r="I328">
        <v>0</v>
      </c>
      <c r="J328">
        <v>16040</v>
      </c>
      <c r="K328">
        <v>2391394</v>
      </c>
    </row>
    <row r="329" spans="1:11">
      <c r="A329" t="s">
        <v>16033</v>
      </c>
      <c r="B329" t="s">
        <v>536</v>
      </c>
      <c r="C329" t="s">
        <v>16052</v>
      </c>
      <c r="D329">
        <v>8.851</v>
      </c>
      <c r="E329">
        <v>0.39</v>
      </c>
      <c r="F329">
        <v>0</v>
      </c>
      <c r="G329">
        <v>8.851</v>
      </c>
      <c r="H329">
        <v>16019</v>
      </c>
      <c r="I329">
        <v>0</v>
      </c>
      <c r="J329">
        <v>15986</v>
      </c>
      <c r="K329">
        <v>2391394</v>
      </c>
    </row>
    <row r="330" spans="1:11">
      <c r="A330" t="s">
        <v>16033</v>
      </c>
      <c r="B330" t="s">
        <v>538</v>
      </c>
      <c r="C330" t="s">
        <v>16053</v>
      </c>
      <c r="D330">
        <v>8.7</v>
      </c>
      <c r="E330">
        <v>0.388</v>
      </c>
      <c r="F330">
        <v>0</v>
      </c>
      <c r="G330">
        <v>8.7</v>
      </c>
      <c r="H330">
        <v>15796</v>
      </c>
      <c r="I330">
        <v>0</v>
      </c>
      <c r="J330">
        <v>15796</v>
      </c>
      <c r="K330">
        <v>2391394</v>
      </c>
    </row>
    <row r="331" spans="1:11">
      <c r="A331" t="s">
        <v>16033</v>
      </c>
      <c r="B331" t="s">
        <v>540</v>
      </c>
      <c r="C331" t="s">
        <v>16054</v>
      </c>
      <c r="D331">
        <v>8.61</v>
      </c>
      <c r="E331">
        <v>0.386</v>
      </c>
      <c r="F331">
        <v>0</v>
      </c>
      <c r="G331">
        <v>8.61</v>
      </c>
      <c r="H331">
        <v>15590</v>
      </c>
      <c r="I331">
        <v>0</v>
      </c>
      <c r="J331">
        <v>15579</v>
      </c>
      <c r="K331">
        <v>2391394</v>
      </c>
    </row>
    <row r="332" spans="1:11">
      <c r="A332" t="s">
        <v>16033</v>
      </c>
      <c r="B332" t="s">
        <v>542</v>
      </c>
      <c r="C332" t="s">
        <v>16055</v>
      </c>
      <c r="D332">
        <v>8.551</v>
      </c>
      <c r="E332">
        <v>0.385</v>
      </c>
      <c r="F332">
        <v>0</v>
      </c>
      <c r="G332">
        <v>8.551</v>
      </c>
      <c r="H332">
        <v>15456</v>
      </c>
      <c r="I332">
        <v>0</v>
      </c>
      <c r="J332">
        <v>15445</v>
      </c>
      <c r="K332">
        <v>2391394</v>
      </c>
    </row>
    <row r="333" spans="1:11">
      <c r="A333" t="s">
        <v>16033</v>
      </c>
      <c r="B333" t="s">
        <v>544</v>
      </c>
      <c r="C333" t="s">
        <v>16056</v>
      </c>
      <c r="D333">
        <v>8.492</v>
      </c>
      <c r="E333">
        <v>0.384</v>
      </c>
      <c r="F333">
        <v>0</v>
      </c>
      <c r="G333">
        <v>8.492</v>
      </c>
      <c r="H333">
        <v>15327</v>
      </c>
      <c r="I333">
        <v>0</v>
      </c>
      <c r="J333">
        <v>15339</v>
      </c>
      <c r="K333">
        <v>2391394</v>
      </c>
    </row>
    <row r="334" spans="1:11">
      <c r="A334" t="s">
        <v>16033</v>
      </c>
      <c r="B334" t="s">
        <v>546</v>
      </c>
      <c r="C334" t="s">
        <v>16057</v>
      </c>
      <c r="D334">
        <v>8.286</v>
      </c>
      <c r="E334">
        <v>0.381</v>
      </c>
      <c r="F334">
        <v>0</v>
      </c>
      <c r="G334">
        <v>8.286</v>
      </c>
      <c r="H334">
        <v>15110</v>
      </c>
      <c r="I334">
        <v>0</v>
      </c>
      <c r="J334">
        <v>15100</v>
      </c>
      <c r="K334">
        <v>2391394</v>
      </c>
    </row>
    <row r="335" spans="1:11">
      <c r="A335" t="s">
        <v>16033</v>
      </c>
      <c r="B335" t="s">
        <v>548</v>
      </c>
      <c r="C335" t="s">
        <v>16058</v>
      </c>
      <c r="D335">
        <v>8.141</v>
      </c>
      <c r="E335">
        <v>0.378</v>
      </c>
      <c r="F335">
        <v>0</v>
      </c>
      <c r="G335">
        <v>8.141</v>
      </c>
      <c r="H335">
        <v>14784</v>
      </c>
      <c r="I335">
        <v>0</v>
      </c>
      <c r="J335">
        <v>14784</v>
      </c>
      <c r="K335">
        <v>2391394</v>
      </c>
    </row>
    <row r="336" spans="1:11">
      <c r="A336" t="s">
        <v>16033</v>
      </c>
      <c r="B336" t="s">
        <v>550</v>
      </c>
      <c r="C336" t="s">
        <v>16059</v>
      </c>
      <c r="D336">
        <v>8.026</v>
      </c>
      <c r="E336">
        <v>0.376</v>
      </c>
      <c r="F336">
        <v>0</v>
      </c>
      <c r="G336">
        <v>8.026</v>
      </c>
      <c r="H336">
        <v>14529</v>
      </c>
      <c r="I336">
        <v>0</v>
      </c>
      <c r="J336">
        <v>14550</v>
      </c>
      <c r="K336">
        <v>2391394</v>
      </c>
    </row>
    <row r="337" spans="1:11">
      <c r="A337" t="s">
        <v>16033</v>
      </c>
      <c r="B337" t="s">
        <v>552</v>
      </c>
      <c r="C337" t="s">
        <v>16060</v>
      </c>
      <c r="D337">
        <v>7.911</v>
      </c>
      <c r="E337">
        <v>0.374</v>
      </c>
      <c r="F337">
        <v>0</v>
      </c>
      <c r="G337">
        <v>7.911</v>
      </c>
      <c r="H337">
        <v>14364</v>
      </c>
      <c r="I337">
        <v>0</v>
      </c>
      <c r="J337">
        <v>14343</v>
      </c>
      <c r="K337">
        <v>2391394</v>
      </c>
    </row>
    <row r="338" spans="1:11">
      <c r="A338" t="s">
        <v>16033</v>
      </c>
      <c r="B338" t="s">
        <v>554</v>
      </c>
      <c r="C338" t="s">
        <v>16061</v>
      </c>
      <c r="D338">
        <v>7.826</v>
      </c>
      <c r="E338">
        <v>0.373</v>
      </c>
      <c r="F338">
        <v>0</v>
      </c>
      <c r="G338">
        <v>7.826</v>
      </c>
      <c r="H338">
        <v>14194</v>
      </c>
      <c r="I338">
        <v>0</v>
      </c>
      <c r="J338">
        <v>14163</v>
      </c>
      <c r="K338">
        <v>2391394</v>
      </c>
    </row>
    <row r="339" spans="1:11">
      <c r="A339" t="s">
        <v>16033</v>
      </c>
      <c r="B339" t="s">
        <v>556</v>
      </c>
      <c r="C339" t="s">
        <v>16062</v>
      </c>
      <c r="D339">
        <v>7.686</v>
      </c>
      <c r="E339">
        <v>0.37</v>
      </c>
      <c r="F339">
        <v>0</v>
      </c>
      <c r="G339">
        <v>7.686</v>
      </c>
      <c r="H339">
        <v>13961</v>
      </c>
      <c r="I339">
        <v>0</v>
      </c>
      <c r="J339">
        <v>13961</v>
      </c>
      <c r="K339">
        <v>2391394</v>
      </c>
    </row>
    <row r="340" spans="1:11">
      <c r="A340" t="s">
        <v>16033</v>
      </c>
      <c r="B340" t="s">
        <v>558</v>
      </c>
      <c r="C340" t="s">
        <v>16063</v>
      </c>
      <c r="D340">
        <v>7.546</v>
      </c>
      <c r="E340">
        <v>0.368</v>
      </c>
      <c r="F340">
        <v>0</v>
      </c>
      <c r="G340">
        <v>7.546</v>
      </c>
      <c r="H340">
        <v>13709</v>
      </c>
      <c r="I340">
        <v>0</v>
      </c>
      <c r="J340">
        <v>13709</v>
      </c>
      <c r="K340">
        <v>2391394</v>
      </c>
    </row>
    <row r="341" spans="1:11">
      <c r="A341" t="s">
        <v>16033</v>
      </c>
      <c r="B341" t="s">
        <v>560</v>
      </c>
      <c r="C341" t="s">
        <v>16064</v>
      </c>
      <c r="D341">
        <v>7.408</v>
      </c>
      <c r="E341">
        <v>0.365</v>
      </c>
      <c r="F341">
        <v>0</v>
      </c>
      <c r="G341">
        <v>7.408</v>
      </c>
      <c r="H341">
        <v>13459</v>
      </c>
      <c r="I341">
        <v>0</v>
      </c>
      <c r="J341">
        <v>13459</v>
      </c>
      <c r="K341">
        <v>2391394</v>
      </c>
    </row>
    <row r="342" spans="1:11">
      <c r="A342" t="s">
        <v>16033</v>
      </c>
      <c r="B342" t="s">
        <v>562</v>
      </c>
      <c r="C342" t="s">
        <v>16065</v>
      </c>
      <c r="D342">
        <v>7.299</v>
      </c>
      <c r="E342">
        <v>0.363</v>
      </c>
      <c r="F342">
        <v>0</v>
      </c>
      <c r="G342">
        <v>7.299</v>
      </c>
      <c r="H342">
        <v>13217</v>
      </c>
      <c r="I342">
        <v>0</v>
      </c>
      <c r="J342">
        <v>13236</v>
      </c>
      <c r="K342">
        <v>2391394</v>
      </c>
    </row>
    <row r="343" spans="1:11">
      <c r="A343" t="s">
        <v>16033</v>
      </c>
      <c r="B343" t="s">
        <v>564</v>
      </c>
      <c r="C343" t="s">
        <v>16066</v>
      </c>
      <c r="D343">
        <v>7.245</v>
      </c>
      <c r="E343">
        <v>0.362</v>
      </c>
      <c r="F343">
        <v>0</v>
      </c>
      <c r="G343">
        <v>7.245</v>
      </c>
      <c r="H343">
        <v>13119</v>
      </c>
      <c r="I343">
        <v>0</v>
      </c>
      <c r="J343">
        <v>13090</v>
      </c>
      <c r="K343">
        <v>2391394</v>
      </c>
    </row>
    <row r="344" spans="1:11">
      <c r="A344" t="s">
        <v>16033</v>
      </c>
      <c r="B344" t="s">
        <v>566</v>
      </c>
      <c r="C344" t="s">
        <v>16067</v>
      </c>
      <c r="D344">
        <v>7.191</v>
      </c>
      <c r="E344">
        <v>0.361</v>
      </c>
      <c r="F344">
        <v>0</v>
      </c>
      <c r="G344">
        <v>7.191</v>
      </c>
      <c r="H344">
        <v>13002</v>
      </c>
      <c r="I344">
        <v>0</v>
      </c>
      <c r="J344">
        <v>12992</v>
      </c>
      <c r="K344">
        <v>2391394</v>
      </c>
    </row>
    <row r="345" spans="1:11">
      <c r="A345" t="s">
        <v>16033</v>
      </c>
      <c r="B345" t="s">
        <v>568</v>
      </c>
      <c r="C345" t="s">
        <v>16068</v>
      </c>
      <c r="D345">
        <v>7.137</v>
      </c>
      <c r="E345">
        <v>0.36</v>
      </c>
      <c r="F345">
        <v>0</v>
      </c>
      <c r="G345">
        <v>7.137</v>
      </c>
      <c r="H345">
        <v>12885</v>
      </c>
      <c r="I345">
        <v>0</v>
      </c>
      <c r="J345">
        <v>12895</v>
      </c>
      <c r="K345">
        <v>2391394</v>
      </c>
    </row>
    <row r="346" spans="1:11">
      <c r="A346" t="s">
        <v>16033</v>
      </c>
      <c r="B346" t="s">
        <v>570</v>
      </c>
      <c r="C346" t="s">
        <v>16069</v>
      </c>
      <c r="D346">
        <v>7.057</v>
      </c>
      <c r="E346">
        <v>0.359</v>
      </c>
      <c r="F346">
        <v>0</v>
      </c>
      <c r="G346">
        <v>7.057</v>
      </c>
      <c r="H346">
        <v>12765</v>
      </c>
      <c r="I346">
        <v>0</v>
      </c>
      <c r="J346">
        <v>12775</v>
      </c>
      <c r="K346">
        <v>2391394</v>
      </c>
    </row>
    <row r="347" spans="1:11">
      <c r="A347" t="s">
        <v>16033</v>
      </c>
      <c r="B347" t="s">
        <v>572</v>
      </c>
      <c r="C347" t="s">
        <v>16070</v>
      </c>
      <c r="D347">
        <v>6.977</v>
      </c>
      <c r="E347">
        <v>0.357</v>
      </c>
      <c r="F347">
        <v>0</v>
      </c>
      <c r="G347">
        <v>6.977</v>
      </c>
      <c r="H347">
        <v>12640</v>
      </c>
      <c r="I347">
        <v>0</v>
      </c>
      <c r="J347">
        <v>12631</v>
      </c>
      <c r="K347">
        <v>2391394</v>
      </c>
    </row>
    <row r="348" spans="1:11">
      <c r="A348" t="s">
        <v>16033</v>
      </c>
      <c r="B348" t="s">
        <v>574</v>
      </c>
      <c r="C348" t="s">
        <v>16071</v>
      </c>
      <c r="D348">
        <v>6.898</v>
      </c>
      <c r="E348">
        <v>0.356</v>
      </c>
      <c r="F348">
        <v>0</v>
      </c>
      <c r="G348">
        <v>6.898</v>
      </c>
      <c r="H348">
        <v>12516</v>
      </c>
      <c r="I348">
        <v>0</v>
      </c>
      <c r="J348">
        <v>12488</v>
      </c>
      <c r="K348">
        <v>2391394</v>
      </c>
    </row>
    <row r="349" spans="1:11">
      <c r="A349" t="s">
        <v>16033</v>
      </c>
      <c r="B349" t="s">
        <v>576</v>
      </c>
      <c r="C349" t="s">
        <v>16072</v>
      </c>
      <c r="D349">
        <v>6.819</v>
      </c>
      <c r="E349">
        <v>0.354</v>
      </c>
      <c r="F349">
        <v>0</v>
      </c>
      <c r="G349">
        <v>6.819</v>
      </c>
      <c r="H349">
        <v>12354</v>
      </c>
      <c r="I349">
        <v>0</v>
      </c>
      <c r="J349">
        <v>12345</v>
      </c>
      <c r="K349">
        <v>2391394</v>
      </c>
    </row>
    <row r="350" spans="1:11">
      <c r="A350" t="s">
        <v>16033</v>
      </c>
      <c r="B350" t="s">
        <v>578</v>
      </c>
      <c r="C350" t="s">
        <v>16073</v>
      </c>
      <c r="D350">
        <v>6.767</v>
      </c>
      <c r="E350">
        <v>0.353</v>
      </c>
      <c r="F350">
        <v>0</v>
      </c>
      <c r="G350">
        <v>6.767</v>
      </c>
      <c r="H350">
        <v>12237</v>
      </c>
      <c r="I350">
        <v>0</v>
      </c>
      <c r="J350">
        <v>12227</v>
      </c>
      <c r="K350">
        <v>2391394</v>
      </c>
    </row>
    <row r="351" spans="1:11">
      <c r="A351" t="s">
        <v>16033</v>
      </c>
      <c r="B351" t="s">
        <v>580</v>
      </c>
      <c r="C351" t="s">
        <v>16074</v>
      </c>
      <c r="D351">
        <v>6.715</v>
      </c>
      <c r="E351">
        <v>0.352</v>
      </c>
      <c r="F351">
        <v>0</v>
      </c>
      <c r="G351">
        <v>6.715</v>
      </c>
      <c r="H351">
        <v>12124</v>
      </c>
      <c r="I351">
        <v>0</v>
      </c>
      <c r="J351">
        <v>12134</v>
      </c>
      <c r="K351">
        <v>2391394</v>
      </c>
    </row>
    <row r="352" spans="1:11">
      <c r="A352" t="s">
        <v>16033</v>
      </c>
      <c r="B352" t="s">
        <v>582</v>
      </c>
      <c r="C352" t="s">
        <v>16075</v>
      </c>
      <c r="D352">
        <v>6.612</v>
      </c>
      <c r="E352">
        <v>0.35</v>
      </c>
      <c r="F352">
        <v>0</v>
      </c>
      <c r="G352">
        <v>6.612</v>
      </c>
      <c r="H352">
        <v>11976</v>
      </c>
      <c r="I352">
        <v>0</v>
      </c>
      <c r="J352">
        <v>11994</v>
      </c>
      <c r="K352">
        <v>2391394</v>
      </c>
    </row>
    <row r="353" spans="1:11">
      <c r="A353" t="s">
        <v>16033</v>
      </c>
      <c r="B353" t="s">
        <v>584</v>
      </c>
      <c r="C353" t="s">
        <v>16076</v>
      </c>
      <c r="D353">
        <v>6.511</v>
      </c>
      <c r="E353">
        <v>0.348</v>
      </c>
      <c r="F353">
        <v>0</v>
      </c>
      <c r="G353">
        <v>6.511</v>
      </c>
      <c r="H353">
        <v>11829</v>
      </c>
      <c r="I353">
        <v>0</v>
      </c>
      <c r="J353">
        <v>11811</v>
      </c>
      <c r="K353">
        <v>2391394</v>
      </c>
    </row>
    <row r="354" spans="1:11">
      <c r="A354" t="s">
        <v>16033</v>
      </c>
      <c r="B354" t="s">
        <v>586</v>
      </c>
      <c r="C354" t="s">
        <v>16077</v>
      </c>
      <c r="D354">
        <v>6.46</v>
      </c>
      <c r="E354">
        <v>0.347</v>
      </c>
      <c r="F354">
        <v>0</v>
      </c>
      <c r="G354">
        <v>6.46</v>
      </c>
      <c r="H354">
        <v>11683</v>
      </c>
      <c r="I354">
        <v>0</v>
      </c>
      <c r="J354">
        <v>11674</v>
      </c>
      <c r="K354">
        <v>2391394</v>
      </c>
    </row>
    <row r="355" spans="1:11">
      <c r="A355" t="s">
        <v>16033</v>
      </c>
      <c r="B355" t="s">
        <v>588</v>
      </c>
      <c r="C355" t="s">
        <v>16078</v>
      </c>
      <c r="D355">
        <v>6.46</v>
      </c>
      <c r="E355">
        <v>0.347</v>
      </c>
      <c r="F355">
        <v>0</v>
      </c>
      <c r="G355">
        <v>6.46</v>
      </c>
      <c r="H355">
        <v>11629</v>
      </c>
      <c r="I355">
        <v>0</v>
      </c>
      <c r="J355">
        <v>11628</v>
      </c>
      <c r="K355">
        <v>2391394</v>
      </c>
    </row>
    <row r="356" spans="1:11">
      <c r="A356" t="s">
        <v>16033</v>
      </c>
      <c r="B356" t="s">
        <v>590</v>
      </c>
      <c r="C356" t="s">
        <v>16079</v>
      </c>
      <c r="D356">
        <v>6.41</v>
      </c>
      <c r="E356">
        <v>0.346</v>
      </c>
      <c r="F356">
        <v>0</v>
      </c>
      <c r="G356">
        <v>6.41</v>
      </c>
      <c r="H356">
        <v>11556</v>
      </c>
      <c r="I356">
        <v>0</v>
      </c>
      <c r="J356">
        <v>11583</v>
      </c>
      <c r="K356">
        <v>2391394</v>
      </c>
    </row>
    <row r="357" spans="1:11">
      <c r="A357" t="s">
        <v>16033</v>
      </c>
      <c r="B357" t="s">
        <v>592</v>
      </c>
      <c r="C357" t="s">
        <v>16080</v>
      </c>
      <c r="D357">
        <v>6.41</v>
      </c>
      <c r="E357">
        <v>0.346</v>
      </c>
      <c r="F357">
        <v>0</v>
      </c>
      <c r="G357">
        <v>6.41</v>
      </c>
      <c r="H357">
        <v>11538</v>
      </c>
      <c r="I357">
        <v>0</v>
      </c>
      <c r="J357">
        <v>11538</v>
      </c>
      <c r="K357">
        <v>2391394</v>
      </c>
    </row>
    <row r="358" spans="1:11">
      <c r="A358" t="s">
        <v>16033</v>
      </c>
      <c r="B358" t="s">
        <v>594</v>
      </c>
      <c r="C358" t="s">
        <v>16081</v>
      </c>
      <c r="D358">
        <v>6.41</v>
      </c>
      <c r="E358">
        <v>0.346</v>
      </c>
      <c r="F358">
        <v>0</v>
      </c>
      <c r="G358">
        <v>6.41</v>
      </c>
      <c r="H358">
        <v>11538</v>
      </c>
      <c r="I358">
        <v>0</v>
      </c>
      <c r="J358">
        <v>11538</v>
      </c>
      <c r="K358">
        <v>2391394</v>
      </c>
    </row>
    <row r="359" spans="1:11">
      <c r="A359" t="s">
        <v>16082</v>
      </c>
      <c r="B359" t="s">
        <v>597</v>
      </c>
      <c r="C359" t="s">
        <v>16083</v>
      </c>
      <c r="D359">
        <v>6.36</v>
      </c>
      <c r="E359">
        <v>0.345</v>
      </c>
      <c r="F359">
        <v>0</v>
      </c>
      <c r="G359">
        <v>6.36</v>
      </c>
      <c r="H359">
        <v>11521</v>
      </c>
      <c r="I359">
        <v>0</v>
      </c>
      <c r="J359">
        <v>11493</v>
      </c>
      <c r="K359">
        <v>2391394</v>
      </c>
    </row>
    <row r="360" spans="1:11">
      <c r="A360" t="s">
        <v>16082</v>
      </c>
      <c r="B360" t="s">
        <v>599</v>
      </c>
      <c r="C360" t="s">
        <v>16084</v>
      </c>
      <c r="D360">
        <v>6.36</v>
      </c>
      <c r="E360">
        <v>0.345</v>
      </c>
      <c r="F360">
        <v>0</v>
      </c>
      <c r="G360">
        <v>6.36</v>
      </c>
      <c r="H360">
        <v>11449</v>
      </c>
      <c r="I360">
        <v>0</v>
      </c>
      <c r="J360">
        <v>11448</v>
      </c>
      <c r="K360">
        <v>2391394</v>
      </c>
    </row>
    <row r="361" spans="1:11">
      <c r="A361" t="s">
        <v>16082</v>
      </c>
      <c r="B361" t="s">
        <v>601</v>
      </c>
      <c r="C361" t="s">
        <v>16085</v>
      </c>
      <c r="D361">
        <v>6.311</v>
      </c>
      <c r="E361">
        <v>0.344</v>
      </c>
      <c r="F361">
        <v>0</v>
      </c>
      <c r="G361">
        <v>6.311</v>
      </c>
      <c r="H361">
        <v>11395</v>
      </c>
      <c r="I361">
        <v>0</v>
      </c>
      <c r="J361">
        <v>11404</v>
      </c>
      <c r="K361">
        <v>2391394</v>
      </c>
    </row>
    <row r="362" spans="1:11">
      <c r="A362" t="s">
        <v>16082</v>
      </c>
      <c r="B362" t="s">
        <v>603</v>
      </c>
      <c r="C362" t="s">
        <v>16086</v>
      </c>
      <c r="D362">
        <v>6.262</v>
      </c>
      <c r="E362">
        <v>0.343</v>
      </c>
      <c r="F362">
        <v>0</v>
      </c>
      <c r="G362">
        <v>6.262</v>
      </c>
      <c r="H362">
        <v>11289</v>
      </c>
      <c r="I362">
        <v>0</v>
      </c>
      <c r="J362">
        <v>11316</v>
      </c>
      <c r="K362">
        <v>2391394</v>
      </c>
    </row>
    <row r="363" spans="1:11">
      <c r="A363" t="s">
        <v>16082</v>
      </c>
      <c r="B363" t="s">
        <v>605</v>
      </c>
      <c r="C363" t="s">
        <v>16087</v>
      </c>
      <c r="D363">
        <v>6.212</v>
      </c>
      <c r="E363">
        <v>0.342</v>
      </c>
      <c r="F363">
        <v>0</v>
      </c>
      <c r="G363">
        <v>6.212</v>
      </c>
      <c r="H363">
        <v>11218</v>
      </c>
      <c r="I363">
        <v>0</v>
      </c>
      <c r="J363">
        <v>11227</v>
      </c>
      <c r="K363">
        <v>2391394</v>
      </c>
    </row>
    <row r="364" spans="1:11">
      <c r="A364" t="s">
        <v>16082</v>
      </c>
      <c r="B364" t="s">
        <v>607</v>
      </c>
      <c r="C364" t="s">
        <v>16088</v>
      </c>
      <c r="D364">
        <v>6.139</v>
      </c>
      <c r="E364">
        <v>0.341</v>
      </c>
      <c r="F364">
        <v>0</v>
      </c>
      <c r="G364">
        <v>6.139</v>
      </c>
      <c r="H364">
        <v>11108</v>
      </c>
      <c r="I364">
        <v>0</v>
      </c>
      <c r="J364">
        <v>11116</v>
      </c>
      <c r="K364">
        <v>2391394</v>
      </c>
    </row>
    <row r="365" spans="1:11">
      <c r="A365" t="s">
        <v>16082</v>
      </c>
      <c r="B365" t="s">
        <v>609</v>
      </c>
      <c r="C365" t="s">
        <v>16089</v>
      </c>
      <c r="D365">
        <v>6.067</v>
      </c>
      <c r="E365">
        <v>0.339</v>
      </c>
      <c r="F365">
        <v>0</v>
      </c>
      <c r="G365">
        <v>6.067</v>
      </c>
      <c r="H365">
        <v>10994</v>
      </c>
      <c r="I365">
        <v>0</v>
      </c>
      <c r="J365">
        <v>10985</v>
      </c>
      <c r="K365">
        <v>2391394</v>
      </c>
    </row>
    <row r="366" spans="1:11">
      <c r="A366" t="s">
        <v>16082</v>
      </c>
      <c r="B366" t="s">
        <v>611</v>
      </c>
      <c r="C366" t="s">
        <v>16090</v>
      </c>
      <c r="D366">
        <v>6.067</v>
      </c>
      <c r="E366">
        <v>0.339</v>
      </c>
      <c r="F366">
        <v>0</v>
      </c>
      <c r="G366">
        <v>6.067</v>
      </c>
      <c r="H366">
        <v>10921</v>
      </c>
      <c r="I366">
        <v>0</v>
      </c>
      <c r="J366">
        <v>10921</v>
      </c>
      <c r="K366">
        <v>2391394</v>
      </c>
    </row>
    <row r="367" spans="1:11">
      <c r="A367" t="s">
        <v>16082</v>
      </c>
      <c r="B367" t="s">
        <v>613</v>
      </c>
      <c r="C367" t="s">
        <v>16091</v>
      </c>
      <c r="D367">
        <v>6.067</v>
      </c>
      <c r="E367">
        <v>0.339</v>
      </c>
      <c r="F367">
        <v>0</v>
      </c>
      <c r="G367">
        <v>6.067</v>
      </c>
      <c r="H367">
        <v>10921</v>
      </c>
      <c r="I367">
        <v>0</v>
      </c>
      <c r="J367">
        <v>10921</v>
      </c>
      <c r="K367">
        <v>2391394</v>
      </c>
    </row>
    <row r="368" spans="1:11">
      <c r="A368" t="s">
        <v>16082</v>
      </c>
      <c r="B368" t="s">
        <v>615</v>
      </c>
      <c r="C368" t="s">
        <v>16092</v>
      </c>
      <c r="D368">
        <v>6.043</v>
      </c>
      <c r="E368">
        <v>0.339</v>
      </c>
      <c r="F368">
        <v>0</v>
      </c>
      <c r="G368">
        <v>6.043</v>
      </c>
      <c r="H368">
        <v>10917</v>
      </c>
      <c r="I368">
        <v>0</v>
      </c>
      <c r="J368">
        <v>10899</v>
      </c>
      <c r="K368">
        <v>2391394</v>
      </c>
    </row>
    <row r="369" spans="1:11">
      <c r="A369" t="s">
        <v>16082</v>
      </c>
      <c r="B369" t="s">
        <v>520</v>
      </c>
      <c r="C369" t="s">
        <v>16093</v>
      </c>
      <c r="D369">
        <v>5.972</v>
      </c>
      <c r="E369">
        <v>0.337</v>
      </c>
      <c r="F369">
        <v>0</v>
      </c>
      <c r="G369">
        <v>5.972</v>
      </c>
      <c r="H369">
        <v>10823</v>
      </c>
      <c r="I369">
        <v>0</v>
      </c>
      <c r="J369">
        <v>10814</v>
      </c>
      <c r="K369">
        <v>2391394</v>
      </c>
    </row>
    <row r="370" spans="1:11">
      <c r="A370" t="s">
        <v>16082</v>
      </c>
      <c r="B370" t="s">
        <v>522</v>
      </c>
      <c r="C370" t="s">
        <v>16094</v>
      </c>
      <c r="D370">
        <v>5.925</v>
      </c>
      <c r="E370">
        <v>0.336</v>
      </c>
      <c r="F370">
        <v>0</v>
      </c>
      <c r="G370">
        <v>5.925</v>
      </c>
      <c r="H370">
        <v>10683</v>
      </c>
      <c r="I370">
        <v>0</v>
      </c>
      <c r="J370">
        <v>10707</v>
      </c>
      <c r="K370">
        <v>2391394</v>
      </c>
    </row>
    <row r="371" spans="1:11">
      <c r="A371" t="s">
        <v>16082</v>
      </c>
      <c r="B371" t="s">
        <v>524</v>
      </c>
      <c r="C371" t="s">
        <v>16095</v>
      </c>
      <c r="D371">
        <v>5.879</v>
      </c>
      <c r="E371">
        <v>0.335</v>
      </c>
      <c r="F371">
        <v>0</v>
      </c>
      <c r="G371">
        <v>5.879</v>
      </c>
      <c r="H371">
        <v>10615</v>
      </c>
      <c r="I371">
        <v>0</v>
      </c>
      <c r="J371">
        <v>10624</v>
      </c>
      <c r="K371">
        <v>2391394</v>
      </c>
    </row>
    <row r="372" spans="1:11">
      <c r="A372" t="s">
        <v>16082</v>
      </c>
      <c r="B372" t="s">
        <v>526</v>
      </c>
      <c r="C372" t="s">
        <v>16096</v>
      </c>
      <c r="D372">
        <v>5.879</v>
      </c>
      <c r="E372">
        <v>0.335</v>
      </c>
      <c r="F372">
        <v>0</v>
      </c>
      <c r="G372">
        <v>5.879</v>
      </c>
      <c r="H372">
        <v>10581</v>
      </c>
      <c r="I372">
        <v>0</v>
      </c>
      <c r="J372">
        <v>10582</v>
      </c>
      <c r="K372">
        <v>2391394</v>
      </c>
    </row>
    <row r="373" spans="1:11">
      <c r="A373" t="s">
        <v>16082</v>
      </c>
      <c r="B373" t="s">
        <v>528</v>
      </c>
      <c r="C373" t="s">
        <v>16097</v>
      </c>
      <c r="D373">
        <v>5.879</v>
      </c>
      <c r="E373">
        <v>0.335</v>
      </c>
      <c r="F373">
        <v>0</v>
      </c>
      <c r="G373">
        <v>5.879</v>
      </c>
      <c r="H373">
        <v>10581</v>
      </c>
      <c r="I373">
        <v>0</v>
      </c>
      <c r="J373">
        <v>10582</v>
      </c>
      <c r="K373">
        <v>2391394</v>
      </c>
    </row>
    <row r="374" spans="1:11">
      <c r="A374" t="s">
        <v>16082</v>
      </c>
      <c r="B374" t="s">
        <v>530</v>
      </c>
      <c r="C374" t="s">
        <v>16098</v>
      </c>
      <c r="D374">
        <v>5.925</v>
      </c>
      <c r="E374">
        <v>0.336</v>
      </c>
      <c r="F374">
        <v>0.046</v>
      </c>
      <c r="G374">
        <v>5.879</v>
      </c>
      <c r="H374">
        <v>10649</v>
      </c>
      <c r="I374">
        <v>41</v>
      </c>
      <c r="J374">
        <v>10582</v>
      </c>
      <c r="K374">
        <v>2391394</v>
      </c>
    </row>
    <row r="375" spans="1:11">
      <c r="A375" t="s">
        <v>16082</v>
      </c>
      <c r="B375" t="s">
        <v>532</v>
      </c>
      <c r="C375" t="s">
        <v>16099</v>
      </c>
      <c r="D375">
        <v>5.925</v>
      </c>
      <c r="E375">
        <v>0.336</v>
      </c>
      <c r="F375">
        <v>0.046</v>
      </c>
      <c r="G375">
        <v>5.879</v>
      </c>
      <c r="H375">
        <v>10666</v>
      </c>
      <c r="I375">
        <v>82</v>
      </c>
      <c r="J375">
        <v>10583</v>
      </c>
      <c r="K375">
        <v>2391394</v>
      </c>
    </row>
    <row r="376" spans="1:11">
      <c r="A376" t="s">
        <v>16082</v>
      </c>
      <c r="B376" t="s">
        <v>534</v>
      </c>
      <c r="C376" t="s">
        <v>16100</v>
      </c>
      <c r="D376">
        <v>5.879</v>
      </c>
      <c r="E376">
        <v>0.335</v>
      </c>
      <c r="F376">
        <v>0</v>
      </c>
      <c r="G376">
        <v>5.879</v>
      </c>
      <c r="H376">
        <v>10598</v>
      </c>
      <c r="I376">
        <v>41</v>
      </c>
      <c r="J376">
        <v>10583</v>
      </c>
      <c r="K376">
        <v>2391394</v>
      </c>
    </row>
    <row r="377" spans="1:11">
      <c r="A377" t="s">
        <v>16082</v>
      </c>
      <c r="B377" t="s">
        <v>536</v>
      </c>
      <c r="C377" t="s">
        <v>16101</v>
      </c>
      <c r="D377">
        <v>5.832</v>
      </c>
      <c r="E377">
        <v>0.334</v>
      </c>
      <c r="F377">
        <v>0</v>
      </c>
      <c r="G377">
        <v>5.832</v>
      </c>
      <c r="H377">
        <v>10565</v>
      </c>
      <c r="I377">
        <v>0</v>
      </c>
      <c r="J377">
        <v>10540</v>
      </c>
      <c r="K377">
        <v>2391394</v>
      </c>
    </row>
    <row r="378" spans="1:11">
      <c r="A378" t="s">
        <v>16082</v>
      </c>
      <c r="B378" t="s">
        <v>538</v>
      </c>
      <c r="C378" t="s">
        <v>16102</v>
      </c>
      <c r="D378">
        <v>5.809</v>
      </c>
      <c r="E378">
        <v>0.334</v>
      </c>
      <c r="F378">
        <v>0</v>
      </c>
      <c r="G378">
        <v>5.809</v>
      </c>
      <c r="H378">
        <v>10493</v>
      </c>
      <c r="I378">
        <v>0</v>
      </c>
      <c r="J378">
        <v>10477</v>
      </c>
      <c r="K378">
        <v>2391394</v>
      </c>
    </row>
    <row r="379" spans="1:11">
      <c r="A379" t="s">
        <v>16082</v>
      </c>
      <c r="B379" t="s">
        <v>540</v>
      </c>
      <c r="C379" t="s">
        <v>16103</v>
      </c>
      <c r="D379">
        <v>5.74</v>
      </c>
      <c r="E379">
        <v>0.332</v>
      </c>
      <c r="F379">
        <v>0</v>
      </c>
      <c r="G379">
        <v>5.74</v>
      </c>
      <c r="H379">
        <v>10402</v>
      </c>
      <c r="I379">
        <v>0</v>
      </c>
      <c r="J379">
        <v>10394</v>
      </c>
      <c r="K379">
        <v>2391394</v>
      </c>
    </row>
    <row r="380" spans="1:11">
      <c r="A380" t="s">
        <v>16082</v>
      </c>
      <c r="B380" t="s">
        <v>542</v>
      </c>
      <c r="C380" t="s">
        <v>16104</v>
      </c>
      <c r="D380">
        <v>5.626</v>
      </c>
      <c r="E380">
        <v>0.33</v>
      </c>
      <c r="F380">
        <v>0</v>
      </c>
      <c r="G380">
        <v>5.626</v>
      </c>
      <c r="H380">
        <v>10228</v>
      </c>
      <c r="I380">
        <v>0</v>
      </c>
      <c r="J380">
        <v>10229</v>
      </c>
      <c r="K380">
        <v>2391394</v>
      </c>
    </row>
    <row r="381" spans="1:11">
      <c r="A381" t="s">
        <v>16082</v>
      </c>
      <c r="B381" t="s">
        <v>544</v>
      </c>
      <c r="C381" t="s">
        <v>16105</v>
      </c>
      <c r="D381">
        <v>5.56</v>
      </c>
      <c r="E381">
        <v>0.328</v>
      </c>
      <c r="F381">
        <v>0</v>
      </c>
      <c r="G381">
        <v>5.56</v>
      </c>
      <c r="H381">
        <v>10044</v>
      </c>
      <c r="I381">
        <v>0</v>
      </c>
      <c r="J381">
        <v>10067</v>
      </c>
      <c r="K381">
        <v>2391394</v>
      </c>
    </row>
    <row r="382" spans="1:11">
      <c r="A382" t="s">
        <v>16082</v>
      </c>
      <c r="B382" t="s">
        <v>546</v>
      </c>
      <c r="C382" t="s">
        <v>16106</v>
      </c>
      <c r="D382">
        <v>5.56</v>
      </c>
      <c r="E382">
        <v>0.328</v>
      </c>
      <c r="F382">
        <v>0</v>
      </c>
      <c r="G382">
        <v>5.56</v>
      </c>
      <c r="H382">
        <v>10008</v>
      </c>
      <c r="I382">
        <v>0</v>
      </c>
      <c r="J382">
        <v>10008</v>
      </c>
      <c r="K382">
        <v>2391394</v>
      </c>
    </row>
    <row r="383" spans="1:11">
      <c r="A383" t="s">
        <v>16082</v>
      </c>
      <c r="B383" t="s">
        <v>548</v>
      </c>
      <c r="C383" t="s">
        <v>16107</v>
      </c>
      <c r="D383">
        <v>5.56</v>
      </c>
      <c r="E383">
        <v>0.328</v>
      </c>
      <c r="F383">
        <v>0</v>
      </c>
      <c r="G383">
        <v>5.56</v>
      </c>
      <c r="H383">
        <v>10008</v>
      </c>
      <c r="I383">
        <v>0</v>
      </c>
      <c r="J383">
        <v>10008</v>
      </c>
      <c r="K383">
        <v>2391394</v>
      </c>
    </row>
    <row r="384" spans="1:11">
      <c r="A384" t="s">
        <v>16082</v>
      </c>
      <c r="B384" t="s">
        <v>550</v>
      </c>
      <c r="C384" t="s">
        <v>16108</v>
      </c>
      <c r="D384">
        <v>5.495</v>
      </c>
      <c r="E384">
        <v>0.327</v>
      </c>
      <c r="F384">
        <v>0</v>
      </c>
      <c r="G384">
        <v>5.495</v>
      </c>
      <c r="H384">
        <v>9973</v>
      </c>
      <c r="I384">
        <v>0</v>
      </c>
      <c r="J384">
        <v>9950</v>
      </c>
      <c r="K384">
        <v>2391394</v>
      </c>
    </row>
    <row r="385" spans="1:11">
      <c r="A385" t="s">
        <v>16082</v>
      </c>
      <c r="B385" t="s">
        <v>552</v>
      </c>
      <c r="C385" t="s">
        <v>16109</v>
      </c>
      <c r="D385">
        <v>5.387</v>
      </c>
      <c r="E385">
        <v>0.324</v>
      </c>
      <c r="F385">
        <v>0</v>
      </c>
      <c r="G385">
        <v>5.387</v>
      </c>
      <c r="H385">
        <v>9793</v>
      </c>
      <c r="I385">
        <v>0</v>
      </c>
      <c r="J385">
        <v>9794</v>
      </c>
      <c r="K385">
        <v>2391394</v>
      </c>
    </row>
    <row r="386" spans="1:11">
      <c r="A386" t="s">
        <v>16082</v>
      </c>
      <c r="B386" t="s">
        <v>554</v>
      </c>
      <c r="C386" t="s">
        <v>16110</v>
      </c>
      <c r="D386">
        <v>5.323</v>
      </c>
      <c r="E386">
        <v>0.323</v>
      </c>
      <c r="F386">
        <v>0</v>
      </c>
      <c r="G386">
        <v>5.323</v>
      </c>
      <c r="H386">
        <v>9662</v>
      </c>
      <c r="I386">
        <v>0</v>
      </c>
      <c r="J386">
        <v>9639</v>
      </c>
      <c r="K386">
        <v>2391394</v>
      </c>
    </row>
    <row r="387" spans="1:11">
      <c r="A387" t="s">
        <v>16082</v>
      </c>
      <c r="B387" t="s">
        <v>556</v>
      </c>
      <c r="C387" t="s">
        <v>16111</v>
      </c>
      <c r="D387">
        <v>5.259</v>
      </c>
      <c r="E387">
        <v>0.321</v>
      </c>
      <c r="F387">
        <v>0</v>
      </c>
      <c r="G387">
        <v>5.259</v>
      </c>
      <c r="H387">
        <v>9531</v>
      </c>
      <c r="I387">
        <v>0</v>
      </c>
      <c r="J387">
        <v>9524</v>
      </c>
      <c r="K387">
        <v>2391394</v>
      </c>
    </row>
    <row r="388" spans="1:11">
      <c r="A388" t="s">
        <v>16082</v>
      </c>
      <c r="B388" t="s">
        <v>558</v>
      </c>
      <c r="C388" t="s">
        <v>16112</v>
      </c>
      <c r="D388">
        <v>5.259</v>
      </c>
      <c r="E388">
        <v>0.321</v>
      </c>
      <c r="F388">
        <v>0</v>
      </c>
      <c r="G388">
        <v>5.259</v>
      </c>
      <c r="H388">
        <v>9466</v>
      </c>
      <c r="I388">
        <v>0</v>
      </c>
      <c r="J388">
        <v>9466</v>
      </c>
      <c r="K388">
        <v>2391394</v>
      </c>
    </row>
    <row r="389" spans="1:11">
      <c r="A389" t="s">
        <v>16082</v>
      </c>
      <c r="B389" t="s">
        <v>560</v>
      </c>
      <c r="C389" t="s">
        <v>16113</v>
      </c>
      <c r="D389">
        <v>5.302</v>
      </c>
      <c r="E389">
        <v>0.322</v>
      </c>
      <c r="F389">
        <v>0.043</v>
      </c>
      <c r="G389">
        <v>5.259</v>
      </c>
      <c r="H389">
        <v>9512</v>
      </c>
      <c r="I389">
        <v>39</v>
      </c>
      <c r="J389">
        <v>9466</v>
      </c>
      <c r="K389">
        <v>2391394</v>
      </c>
    </row>
    <row r="390" spans="1:11">
      <c r="A390" t="s">
        <v>16082</v>
      </c>
      <c r="B390" t="s">
        <v>562</v>
      </c>
      <c r="C390" t="s">
        <v>16114</v>
      </c>
      <c r="D390">
        <v>5.259</v>
      </c>
      <c r="E390">
        <v>0.321</v>
      </c>
      <c r="F390">
        <v>0</v>
      </c>
      <c r="G390">
        <v>5.259</v>
      </c>
      <c r="H390">
        <v>9512</v>
      </c>
      <c r="I390">
        <v>39</v>
      </c>
      <c r="J390">
        <v>9466</v>
      </c>
      <c r="K390">
        <v>2391394</v>
      </c>
    </row>
    <row r="391" spans="1:11">
      <c r="A391" t="s">
        <v>16082</v>
      </c>
      <c r="B391" t="s">
        <v>564</v>
      </c>
      <c r="C391" t="s">
        <v>16115</v>
      </c>
      <c r="D391">
        <v>5.178</v>
      </c>
      <c r="E391">
        <v>0.319</v>
      </c>
      <c r="F391">
        <v>0</v>
      </c>
      <c r="G391">
        <v>5.178</v>
      </c>
      <c r="H391">
        <v>9407</v>
      </c>
      <c r="I391">
        <v>0</v>
      </c>
      <c r="J391">
        <v>9393</v>
      </c>
      <c r="K391">
        <v>2391394</v>
      </c>
    </row>
    <row r="392" spans="1:11">
      <c r="A392" t="s">
        <v>16082</v>
      </c>
      <c r="B392" t="s">
        <v>566</v>
      </c>
      <c r="C392" t="s">
        <v>16116</v>
      </c>
      <c r="D392">
        <v>5.158</v>
      </c>
      <c r="E392">
        <v>0.319</v>
      </c>
      <c r="F392">
        <v>0</v>
      </c>
      <c r="G392">
        <v>5.158</v>
      </c>
      <c r="H392">
        <v>9316</v>
      </c>
      <c r="I392">
        <v>0</v>
      </c>
      <c r="J392">
        <v>9302</v>
      </c>
      <c r="K392">
        <v>2391394</v>
      </c>
    </row>
    <row r="393" spans="1:11">
      <c r="A393" t="s">
        <v>16082</v>
      </c>
      <c r="B393" t="s">
        <v>568</v>
      </c>
      <c r="C393" t="s">
        <v>16117</v>
      </c>
      <c r="D393">
        <v>5.138</v>
      </c>
      <c r="E393">
        <v>0.318</v>
      </c>
      <c r="F393">
        <v>0</v>
      </c>
      <c r="G393">
        <v>5.138</v>
      </c>
      <c r="H393">
        <v>9252</v>
      </c>
      <c r="I393">
        <v>0</v>
      </c>
      <c r="J393">
        <v>9266</v>
      </c>
      <c r="K393">
        <v>2391394</v>
      </c>
    </row>
    <row r="394" spans="1:11">
      <c r="A394" t="s">
        <v>16082</v>
      </c>
      <c r="B394" t="s">
        <v>570</v>
      </c>
      <c r="C394" t="s">
        <v>16118</v>
      </c>
      <c r="D394">
        <v>5.119</v>
      </c>
      <c r="E394">
        <v>0.318</v>
      </c>
      <c r="F394">
        <v>0</v>
      </c>
      <c r="G394">
        <v>5.119</v>
      </c>
      <c r="H394">
        <v>9245</v>
      </c>
      <c r="I394">
        <v>0</v>
      </c>
      <c r="J394">
        <v>9231</v>
      </c>
      <c r="K394">
        <v>2391394</v>
      </c>
    </row>
    <row r="395" spans="1:11">
      <c r="A395" t="s">
        <v>16082</v>
      </c>
      <c r="B395" t="s">
        <v>572</v>
      </c>
      <c r="C395" t="s">
        <v>16119</v>
      </c>
      <c r="D395">
        <v>5.06</v>
      </c>
      <c r="E395">
        <v>0.316</v>
      </c>
      <c r="F395">
        <v>0</v>
      </c>
      <c r="G395">
        <v>5.06</v>
      </c>
      <c r="H395">
        <v>9168</v>
      </c>
      <c r="I395">
        <v>0</v>
      </c>
      <c r="J395">
        <v>9161</v>
      </c>
      <c r="K395">
        <v>2391394</v>
      </c>
    </row>
    <row r="396" spans="1:11">
      <c r="A396" t="s">
        <v>16082</v>
      </c>
      <c r="B396" t="s">
        <v>574</v>
      </c>
      <c r="C396" t="s">
        <v>16120</v>
      </c>
      <c r="D396">
        <v>5.021</v>
      </c>
      <c r="E396">
        <v>0.315</v>
      </c>
      <c r="F396">
        <v>0</v>
      </c>
      <c r="G396">
        <v>5.021</v>
      </c>
      <c r="H396">
        <v>9052</v>
      </c>
      <c r="I396">
        <v>0</v>
      </c>
      <c r="J396">
        <v>9073</v>
      </c>
      <c r="K396">
        <v>2391394</v>
      </c>
    </row>
    <row r="397" spans="1:11">
      <c r="A397" t="s">
        <v>16082</v>
      </c>
      <c r="B397" t="s">
        <v>576</v>
      </c>
      <c r="C397" t="s">
        <v>16121</v>
      </c>
      <c r="D397">
        <v>4.983</v>
      </c>
      <c r="E397">
        <v>0.314</v>
      </c>
      <c r="F397">
        <v>0</v>
      </c>
      <c r="G397">
        <v>4.983</v>
      </c>
      <c r="H397">
        <v>8997</v>
      </c>
      <c r="I397">
        <v>0</v>
      </c>
      <c r="J397">
        <v>9004</v>
      </c>
      <c r="K397">
        <v>2391394</v>
      </c>
    </row>
    <row r="398" spans="1:11">
      <c r="A398" t="s">
        <v>16082</v>
      </c>
      <c r="B398" t="s">
        <v>578</v>
      </c>
      <c r="C398" t="s">
        <v>16122</v>
      </c>
      <c r="D398">
        <v>4.983</v>
      </c>
      <c r="E398">
        <v>0.314</v>
      </c>
      <c r="F398">
        <v>0</v>
      </c>
      <c r="G398">
        <v>4.983</v>
      </c>
      <c r="H398">
        <v>8969</v>
      </c>
      <c r="I398">
        <v>0</v>
      </c>
      <c r="J398">
        <v>8969</v>
      </c>
      <c r="K398">
        <v>2391394</v>
      </c>
    </row>
    <row r="399" spans="1:11">
      <c r="A399" t="s">
        <v>16082</v>
      </c>
      <c r="B399" t="s">
        <v>580</v>
      </c>
      <c r="C399" t="s">
        <v>16123</v>
      </c>
      <c r="D399">
        <v>4.944</v>
      </c>
      <c r="E399">
        <v>0.313</v>
      </c>
      <c r="F399">
        <v>0</v>
      </c>
      <c r="G399">
        <v>4.944</v>
      </c>
      <c r="H399">
        <v>8927</v>
      </c>
      <c r="I399">
        <v>0</v>
      </c>
      <c r="J399">
        <v>8934</v>
      </c>
      <c r="K399">
        <v>2391394</v>
      </c>
    </row>
    <row r="400" spans="1:11">
      <c r="A400" t="s">
        <v>16082</v>
      </c>
      <c r="B400" t="s">
        <v>582</v>
      </c>
      <c r="C400" t="s">
        <v>16124</v>
      </c>
      <c r="D400">
        <v>4.944</v>
      </c>
      <c r="E400">
        <v>0.313</v>
      </c>
      <c r="F400">
        <v>0</v>
      </c>
      <c r="G400">
        <v>4.944</v>
      </c>
      <c r="H400">
        <v>8900</v>
      </c>
      <c r="I400">
        <v>0</v>
      </c>
      <c r="J400">
        <v>8899</v>
      </c>
      <c r="K400">
        <v>2391394</v>
      </c>
    </row>
    <row r="401" spans="1:11">
      <c r="A401" t="s">
        <v>16082</v>
      </c>
      <c r="B401" t="s">
        <v>584</v>
      </c>
      <c r="C401" t="s">
        <v>16125</v>
      </c>
      <c r="D401">
        <v>4.944</v>
      </c>
      <c r="E401">
        <v>0.313</v>
      </c>
      <c r="F401">
        <v>0</v>
      </c>
      <c r="G401">
        <v>4.944</v>
      </c>
      <c r="H401">
        <v>8900</v>
      </c>
      <c r="I401">
        <v>0</v>
      </c>
      <c r="J401">
        <v>8899</v>
      </c>
      <c r="K401">
        <v>2391394</v>
      </c>
    </row>
    <row r="402" spans="1:11">
      <c r="A402" t="s">
        <v>16082</v>
      </c>
      <c r="B402" t="s">
        <v>586</v>
      </c>
      <c r="C402" t="s">
        <v>16126</v>
      </c>
      <c r="D402">
        <v>4.925</v>
      </c>
      <c r="E402">
        <v>0.313</v>
      </c>
      <c r="F402">
        <v>0</v>
      </c>
      <c r="G402">
        <v>4.925</v>
      </c>
      <c r="H402">
        <v>8896</v>
      </c>
      <c r="I402">
        <v>0</v>
      </c>
      <c r="J402">
        <v>8882</v>
      </c>
      <c r="K402">
        <v>2391394</v>
      </c>
    </row>
    <row r="403" spans="1:11">
      <c r="A403" t="s">
        <v>16082</v>
      </c>
      <c r="B403" t="s">
        <v>588</v>
      </c>
      <c r="C403" t="s">
        <v>16127</v>
      </c>
      <c r="D403">
        <v>4.868</v>
      </c>
      <c r="E403">
        <v>0.311</v>
      </c>
      <c r="F403">
        <v>0</v>
      </c>
      <c r="G403">
        <v>4.868</v>
      </c>
      <c r="H403">
        <v>8821</v>
      </c>
      <c r="I403">
        <v>0</v>
      </c>
      <c r="J403">
        <v>8814</v>
      </c>
      <c r="K403">
        <v>2391394</v>
      </c>
    </row>
    <row r="404" spans="1:11">
      <c r="A404" t="s">
        <v>16082</v>
      </c>
      <c r="B404" t="s">
        <v>590</v>
      </c>
      <c r="C404" t="s">
        <v>16128</v>
      </c>
      <c r="D404">
        <v>4.815</v>
      </c>
      <c r="E404">
        <v>0.31</v>
      </c>
      <c r="F404">
        <v>0</v>
      </c>
      <c r="G404">
        <v>4.815</v>
      </c>
      <c r="H404">
        <v>8705</v>
      </c>
      <c r="I404">
        <v>0</v>
      </c>
      <c r="J404">
        <v>8715</v>
      </c>
      <c r="K404">
        <v>2391394</v>
      </c>
    </row>
    <row r="405" spans="1:11">
      <c r="A405" t="s">
        <v>16082</v>
      </c>
      <c r="B405" t="s">
        <v>592</v>
      </c>
      <c r="C405" t="s">
        <v>16129</v>
      </c>
      <c r="D405">
        <v>4.799</v>
      </c>
      <c r="E405">
        <v>0.309</v>
      </c>
      <c r="F405">
        <v>0</v>
      </c>
      <c r="G405">
        <v>4.799</v>
      </c>
      <c r="H405">
        <v>8641</v>
      </c>
      <c r="I405">
        <v>0</v>
      </c>
      <c r="J405">
        <v>8653</v>
      </c>
      <c r="K405">
        <v>2391394</v>
      </c>
    </row>
    <row r="406" spans="1:11">
      <c r="A406" t="s">
        <v>16082</v>
      </c>
      <c r="B406" t="s">
        <v>594</v>
      </c>
      <c r="C406" t="s">
        <v>16130</v>
      </c>
      <c r="D406">
        <v>4.799</v>
      </c>
      <c r="E406">
        <v>0.309</v>
      </c>
      <c r="F406">
        <v>0</v>
      </c>
      <c r="G406">
        <v>4.799</v>
      </c>
      <c r="H406">
        <v>8639</v>
      </c>
      <c r="I406">
        <v>0</v>
      </c>
      <c r="J406">
        <v>8638</v>
      </c>
      <c r="K406">
        <v>2391394</v>
      </c>
    </row>
    <row r="407" spans="1:11">
      <c r="A407" t="s">
        <v>16131</v>
      </c>
      <c r="B407" t="s">
        <v>597</v>
      </c>
      <c r="C407" t="s">
        <v>16132</v>
      </c>
      <c r="D407">
        <v>4.799</v>
      </c>
      <c r="E407">
        <v>0.309</v>
      </c>
      <c r="F407">
        <v>0</v>
      </c>
      <c r="G407">
        <v>4.799</v>
      </c>
      <c r="H407">
        <v>8639</v>
      </c>
      <c r="I407">
        <v>0</v>
      </c>
      <c r="J407">
        <v>8638</v>
      </c>
      <c r="K407">
        <v>2391394</v>
      </c>
    </row>
    <row r="408" spans="1:11">
      <c r="A408" t="s">
        <v>16131</v>
      </c>
      <c r="B408" t="s">
        <v>599</v>
      </c>
      <c r="C408" t="s">
        <v>16133</v>
      </c>
      <c r="D408">
        <v>4.799</v>
      </c>
      <c r="E408">
        <v>0.309</v>
      </c>
      <c r="F408">
        <v>0</v>
      </c>
      <c r="G408">
        <v>4.799</v>
      </c>
      <c r="H408">
        <v>8639</v>
      </c>
      <c r="I408">
        <v>0</v>
      </c>
      <c r="J408">
        <v>8638</v>
      </c>
      <c r="K408">
        <v>2391394</v>
      </c>
    </row>
    <row r="409" spans="1:11">
      <c r="A409" t="s">
        <v>16131</v>
      </c>
      <c r="B409" t="s">
        <v>601</v>
      </c>
      <c r="C409" t="s">
        <v>16134</v>
      </c>
      <c r="D409">
        <v>4.769</v>
      </c>
      <c r="E409">
        <v>0.308</v>
      </c>
      <c r="F409">
        <v>0</v>
      </c>
      <c r="G409">
        <v>4.769</v>
      </c>
      <c r="H409">
        <v>8606</v>
      </c>
      <c r="I409">
        <v>0</v>
      </c>
      <c r="J409">
        <v>8611</v>
      </c>
      <c r="K409">
        <v>2391394</v>
      </c>
    </row>
    <row r="410" spans="1:11">
      <c r="A410" t="s">
        <v>16131</v>
      </c>
      <c r="B410" t="s">
        <v>603</v>
      </c>
      <c r="C410" t="s">
        <v>16135</v>
      </c>
      <c r="D410">
        <v>4.799</v>
      </c>
      <c r="E410">
        <v>0.309</v>
      </c>
      <c r="F410">
        <v>0.03</v>
      </c>
      <c r="G410">
        <v>4.769</v>
      </c>
      <c r="H410">
        <v>8606</v>
      </c>
      <c r="I410">
        <v>27</v>
      </c>
      <c r="J410">
        <v>8584</v>
      </c>
      <c r="K410">
        <v>2391394</v>
      </c>
    </row>
    <row r="411" spans="1:11">
      <c r="A411" t="s">
        <v>16131</v>
      </c>
      <c r="B411" t="s">
        <v>605</v>
      </c>
      <c r="C411" t="s">
        <v>16136</v>
      </c>
      <c r="D411">
        <v>4.799</v>
      </c>
      <c r="E411">
        <v>0.309</v>
      </c>
      <c r="F411">
        <v>0.03</v>
      </c>
      <c r="G411">
        <v>4.769</v>
      </c>
      <c r="H411">
        <v>8639</v>
      </c>
      <c r="I411">
        <v>54</v>
      </c>
      <c r="J411">
        <v>8584</v>
      </c>
      <c r="K411">
        <v>2391394</v>
      </c>
    </row>
    <row r="412" spans="1:11">
      <c r="A412" t="s">
        <v>16131</v>
      </c>
      <c r="B412" t="s">
        <v>607</v>
      </c>
      <c r="C412" t="s">
        <v>16137</v>
      </c>
      <c r="D412">
        <v>4.799</v>
      </c>
      <c r="E412">
        <v>0.309</v>
      </c>
      <c r="F412">
        <v>0.03</v>
      </c>
      <c r="G412">
        <v>4.769</v>
      </c>
      <c r="H412">
        <v>8639</v>
      </c>
      <c r="I412">
        <v>53</v>
      </c>
      <c r="J412">
        <v>8585</v>
      </c>
      <c r="K412">
        <v>2391394</v>
      </c>
    </row>
    <row r="413" spans="1:11">
      <c r="A413" t="s">
        <v>16131</v>
      </c>
      <c r="B413" t="s">
        <v>609</v>
      </c>
      <c r="C413" t="s">
        <v>16138</v>
      </c>
      <c r="D413">
        <v>4.769</v>
      </c>
      <c r="E413">
        <v>0.308</v>
      </c>
      <c r="F413">
        <v>0</v>
      </c>
      <c r="G413">
        <v>4.769</v>
      </c>
      <c r="H413">
        <v>8606</v>
      </c>
      <c r="I413">
        <v>27</v>
      </c>
      <c r="J413">
        <v>8585</v>
      </c>
      <c r="K413">
        <v>2391394</v>
      </c>
    </row>
    <row r="414" spans="1:11">
      <c r="A414" t="s">
        <v>16131</v>
      </c>
      <c r="B414" t="s">
        <v>611</v>
      </c>
      <c r="C414" t="s">
        <v>16139</v>
      </c>
      <c r="D414">
        <v>4.738</v>
      </c>
      <c r="E414">
        <v>0.307</v>
      </c>
      <c r="F414">
        <v>0</v>
      </c>
      <c r="G414">
        <v>4.738</v>
      </c>
      <c r="H414">
        <v>8540</v>
      </c>
      <c r="I414">
        <v>0</v>
      </c>
      <c r="J414">
        <v>8556</v>
      </c>
      <c r="K414">
        <v>2391394</v>
      </c>
    </row>
    <row r="415" spans="1:11">
      <c r="A415" t="s">
        <v>16131</v>
      </c>
      <c r="B415" t="s">
        <v>613</v>
      </c>
      <c r="C415" t="s">
        <v>16140</v>
      </c>
      <c r="D415">
        <v>4.738</v>
      </c>
      <c r="E415">
        <v>0.307</v>
      </c>
      <c r="F415">
        <v>0</v>
      </c>
      <c r="G415">
        <v>4.738</v>
      </c>
      <c r="H415">
        <v>8529</v>
      </c>
      <c r="I415">
        <v>0</v>
      </c>
      <c r="J415">
        <v>8528</v>
      </c>
      <c r="K415">
        <v>2391394</v>
      </c>
    </row>
    <row r="416" spans="1:11">
      <c r="A416" t="s">
        <v>16131</v>
      </c>
      <c r="B416" t="s">
        <v>615</v>
      </c>
      <c r="C416" t="s">
        <v>16141</v>
      </c>
      <c r="D416">
        <v>4.784</v>
      </c>
      <c r="E416">
        <v>0.309</v>
      </c>
      <c r="F416">
        <v>0.046</v>
      </c>
      <c r="G416">
        <v>4.738</v>
      </c>
      <c r="H416">
        <v>8575</v>
      </c>
      <c r="I416">
        <v>41</v>
      </c>
      <c r="J416">
        <v>8529</v>
      </c>
      <c r="K416">
        <v>2391394</v>
      </c>
    </row>
    <row r="417" spans="1:11">
      <c r="A417" t="s">
        <v>16131</v>
      </c>
      <c r="B417" t="s">
        <v>520</v>
      </c>
      <c r="C417" t="s">
        <v>16142</v>
      </c>
      <c r="D417">
        <v>4.83</v>
      </c>
      <c r="E417">
        <v>0.31</v>
      </c>
      <c r="F417">
        <v>0.092</v>
      </c>
      <c r="G417">
        <v>4.738</v>
      </c>
      <c r="H417">
        <v>8647</v>
      </c>
      <c r="I417">
        <v>124</v>
      </c>
      <c r="J417">
        <v>8529</v>
      </c>
      <c r="K417">
        <v>2391394</v>
      </c>
    </row>
    <row r="418" spans="1:11">
      <c r="A418" t="s">
        <v>16131</v>
      </c>
      <c r="B418" t="s">
        <v>522</v>
      </c>
      <c r="C418" t="s">
        <v>16143</v>
      </c>
      <c r="D418">
        <v>4.83</v>
      </c>
      <c r="E418">
        <v>0.31</v>
      </c>
      <c r="F418">
        <v>0.091</v>
      </c>
      <c r="G418">
        <v>4.739</v>
      </c>
      <c r="H418">
        <v>8694</v>
      </c>
      <c r="I418">
        <v>164</v>
      </c>
      <c r="J418">
        <v>8530</v>
      </c>
      <c r="K418">
        <v>2391394</v>
      </c>
    </row>
    <row r="419" spans="1:11">
      <c r="A419" t="s">
        <v>16131</v>
      </c>
      <c r="B419" t="s">
        <v>524</v>
      </c>
      <c r="C419" t="s">
        <v>16144</v>
      </c>
      <c r="D419">
        <v>4.83</v>
      </c>
      <c r="E419">
        <v>0.31</v>
      </c>
      <c r="F419">
        <v>0.091</v>
      </c>
      <c r="G419">
        <v>4.739</v>
      </c>
      <c r="H419">
        <v>8694</v>
      </c>
      <c r="I419">
        <v>164</v>
      </c>
      <c r="J419">
        <v>8530</v>
      </c>
      <c r="K419">
        <v>2391394</v>
      </c>
    </row>
    <row r="420" spans="1:11">
      <c r="A420" t="s">
        <v>16131</v>
      </c>
      <c r="B420" t="s">
        <v>526</v>
      </c>
      <c r="C420" t="s">
        <v>16145</v>
      </c>
      <c r="D420">
        <v>4.83</v>
      </c>
      <c r="E420">
        <v>0.31</v>
      </c>
      <c r="F420">
        <v>0.09</v>
      </c>
      <c r="G420">
        <v>4.74</v>
      </c>
      <c r="H420">
        <v>8694</v>
      </c>
      <c r="I420">
        <v>163</v>
      </c>
      <c r="J420">
        <v>8531</v>
      </c>
      <c r="K420">
        <v>2391394</v>
      </c>
    </row>
    <row r="421" spans="1:11">
      <c r="A421" t="s">
        <v>16131</v>
      </c>
      <c r="B421" t="s">
        <v>528</v>
      </c>
      <c r="C421" t="s">
        <v>16146</v>
      </c>
      <c r="D421">
        <v>4.83</v>
      </c>
      <c r="E421">
        <v>0.31</v>
      </c>
      <c r="F421">
        <v>0.09</v>
      </c>
      <c r="G421">
        <v>4.74</v>
      </c>
      <c r="H421">
        <v>8694</v>
      </c>
      <c r="I421">
        <v>162</v>
      </c>
      <c r="J421">
        <v>8532</v>
      </c>
      <c r="K421">
        <v>2391394</v>
      </c>
    </row>
    <row r="422" spans="1:11">
      <c r="A422" t="s">
        <v>16131</v>
      </c>
      <c r="B422" t="s">
        <v>530</v>
      </c>
      <c r="C422" t="s">
        <v>16147</v>
      </c>
      <c r="D422">
        <v>4.83</v>
      </c>
      <c r="E422">
        <v>0.31</v>
      </c>
      <c r="F422">
        <v>0.089</v>
      </c>
      <c r="G422">
        <v>4.741</v>
      </c>
      <c r="H422">
        <v>8694</v>
      </c>
      <c r="I422">
        <v>161</v>
      </c>
      <c r="J422">
        <v>8533</v>
      </c>
      <c r="K422">
        <v>2391394</v>
      </c>
    </row>
    <row r="423" spans="1:11">
      <c r="A423" t="s">
        <v>16131</v>
      </c>
      <c r="B423" t="s">
        <v>532</v>
      </c>
      <c r="C423" t="s">
        <v>16148</v>
      </c>
      <c r="D423">
        <v>4.83</v>
      </c>
      <c r="E423">
        <v>0.31</v>
      </c>
      <c r="F423">
        <v>0.089</v>
      </c>
      <c r="G423">
        <v>4.741</v>
      </c>
      <c r="H423">
        <v>8694</v>
      </c>
      <c r="I423">
        <v>160</v>
      </c>
      <c r="J423">
        <v>8534</v>
      </c>
      <c r="K423">
        <v>2391394</v>
      </c>
    </row>
    <row r="424" spans="1:11">
      <c r="A424" t="s">
        <v>16131</v>
      </c>
      <c r="B424" t="s">
        <v>534</v>
      </c>
      <c r="C424" t="s">
        <v>16149</v>
      </c>
      <c r="D424">
        <v>4.849</v>
      </c>
      <c r="E424">
        <v>0.311</v>
      </c>
      <c r="F424">
        <v>0.107</v>
      </c>
      <c r="G424">
        <v>4.742</v>
      </c>
      <c r="H424">
        <v>8697</v>
      </c>
      <c r="I424">
        <v>177</v>
      </c>
      <c r="J424">
        <v>8535</v>
      </c>
      <c r="K424">
        <v>2391394</v>
      </c>
    </row>
    <row r="425" spans="1:11">
      <c r="A425" t="s">
        <v>16131</v>
      </c>
      <c r="B425" t="s">
        <v>536</v>
      </c>
      <c r="C425" t="s">
        <v>16150</v>
      </c>
      <c r="D425">
        <v>4.868</v>
      </c>
      <c r="E425">
        <v>0.311</v>
      </c>
      <c r="F425">
        <v>0.126</v>
      </c>
      <c r="G425">
        <v>4.742</v>
      </c>
      <c r="H425">
        <v>8759</v>
      </c>
      <c r="I425">
        <v>210</v>
      </c>
      <c r="J425">
        <v>8536</v>
      </c>
      <c r="K425">
        <v>2391394</v>
      </c>
    </row>
    <row r="426" spans="1:11">
      <c r="A426" t="s">
        <v>16131</v>
      </c>
      <c r="B426" t="s">
        <v>538</v>
      </c>
      <c r="C426" t="s">
        <v>16151</v>
      </c>
      <c r="D426">
        <v>4.868</v>
      </c>
      <c r="E426">
        <v>0.311</v>
      </c>
      <c r="F426">
        <v>0.125</v>
      </c>
      <c r="G426">
        <v>4.743</v>
      </c>
      <c r="H426">
        <v>8762</v>
      </c>
      <c r="I426">
        <v>226</v>
      </c>
      <c r="J426">
        <v>8537</v>
      </c>
      <c r="K426">
        <v>2391394</v>
      </c>
    </row>
    <row r="427" spans="1:11">
      <c r="A427" t="s">
        <v>16131</v>
      </c>
      <c r="B427" t="s">
        <v>540</v>
      </c>
      <c r="C427" t="s">
        <v>16152</v>
      </c>
      <c r="D427">
        <v>4.906</v>
      </c>
      <c r="E427">
        <v>0.312</v>
      </c>
      <c r="F427">
        <v>0.162</v>
      </c>
      <c r="G427">
        <v>4.744</v>
      </c>
      <c r="H427">
        <v>8776</v>
      </c>
      <c r="I427">
        <v>259</v>
      </c>
      <c r="J427">
        <v>8538</v>
      </c>
      <c r="K427">
        <v>2391394</v>
      </c>
    </row>
    <row r="428" spans="1:11">
      <c r="A428" t="s">
        <v>16131</v>
      </c>
      <c r="B428" t="s">
        <v>542</v>
      </c>
      <c r="C428" t="s">
        <v>16153</v>
      </c>
      <c r="D428">
        <v>4.906</v>
      </c>
      <c r="E428">
        <v>0.312</v>
      </c>
      <c r="F428">
        <v>0.162</v>
      </c>
      <c r="G428">
        <v>4.744</v>
      </c>
      <c r="H428">
        <v>8831</v>
      </c>
      <c r="I428">
        <v>292</v>
      </c>
      <c r="J428">
        <v>8539</v>
      </c>
      <c r="K428">
        <v>2391394</v>
      </c>
    </row>
    <row r="429" spans="1:11">
      <c r="A429" t="s">
        <v>16131</v>
      </c>
      <c r="B429" t="s">
        <v>544</v>
      </c>
      <c r="C429" t="s">
        <v>16154</v>
      </c>
      <c r="D429">
        <v>4.906</v>
      </c>
      <c r="E429">
        <v>0.312</v>
      </c>
      <c r="F429">
        <v>0.161</v>
      </c>
      <c r="G429">
        <v>4.745</v>
      </c>
      <c r="H429">
        <v>8831</v>
      </c>
      <c r="I429">
        <v>290</v>
      </c>
      <c r="J429">
        <v>8541</v>
      </c>
      <c r="K429">
        <v>2391394</v>
      </c>
    </row>
    <row r="430" spans="1:11">
      <c r="A430" t="s">
        <v>16131</v>
      </c>
      <c r="B430" t="s">
        <v>546</v>
      </c>
      <c r="C430" t="s">
        <v>16155</v>
      </c>
      <c r="D430">
        <v>4.887</v>
      </c>
      <c r="E430">
        <v>0.312</v>
      </c>
      <c r="F430">
        <v>0.141</v>
      </c>
      <c r="G430">
        <v>4.746</v>
      </c>
      <c r="H430">
        <v>8827</v>
      </c>
      <c r="I430">
        <v>272</v>
      </c>
      <c r="J430">
        <v>8542</v>
      </c>
      <c r="K430">
        <v>2391394</v>
      </c>
    </row>
    <row r="431" spans="1:11">
      <c r="A431" t="s">
        <v>16131</v>
      </c>
      <c r="B431" t="s">
        <v>548</v>
      </c>
      <c r="C431" t="s">
        <v>16156</v>
      </c>
      <c r="D431">
        <v>4.83</v>
      </c>
      <c r="E431">
        <v>0.31</v>
      </c>
      <c r="F431">
        <v>0.083</v>
      </c>
      <c r="G431">
        <v>4.747</v>
      </c>
      <c r="H431">
        <v>8752</v>
      </c>
      <c r="I431">
        <v>202</v>
      </c>
      <c r="J431">
        <v>8543</v>
      </c>
      <c r="K431">
        <v>2391394</v>
      </c>
    </row>
    <row r="432" spans="1:11">
      <c r="A432" t="s">
        <v>16131</v>
      </c>
      <c r="B432" t="s">
        <v>550</v>
      </c>
      <c r="C432" t="s">
        <v>16157</v>
      </c>
      <c r="D432">
        <v>4.799</v>
      </c>
      <c r="E432">
        <v>0.309</v>
      </c>
      <c r="F432">
        <v>0.052</v>
      </c>
      <c r="G432">
        <v>4.747</v>
      </c>
      <c r="H432">
        <v>8672</v>
      </c>
      <c r="I432">
        <v>122</v>
      </c>
      <c r="J432">
        <v>8544</v>
      </c>
      <c r="K432">
        <v>2391394</v>
      </c>
    </row>
    <row r="433" spans="1:11">
      <c r="A433" t="s">
        <v>16131</v>
      </c>
      <c r="B433" t="s">
        <v>552</v>
      </c>
      <c r="C433" t="s">
        <v>16158</v>
      </c>
      <c r="D433">
        <v>4.83</v>
      </c>
      <c r="E433">
        <v>0.31</v>
      </c>
      <c r="F433">
        <v>0.083</v>
      </c>
      <c r="G433">
        <v>4.747</v>
      </c>
      <c r="H433">
        <v>8672</v>
      </c>
      <c r="I433">
        <v>121</v>
      </c>
      <c r="J433">
        <v>8545</v>
      </c>
      <c r="K433">
        <v>2391394</v>
      </c>
    </row>
    <row r="434" spans="1:11">
      <c r="A434" t="s">
        <v>16131</v>
      </c>
      <c r="B434" t="s">
        <v>554</v>
      </c>
      <c r="C434" t="s">
        <v>16159</v>
      </c>
      <c r="D434">
        <v>4.849</v>
      </c>
      <c r="E434">
        <v>0.311</v>
      </c>
      <c r="F434">
        <v>0.101</v>
      </c>
      <c r="G434">
        <v>4.748</v>
      </c>
      <c r="H434">
        <v>8697</v>
      </c>
      <c r="I434">
        <v>166</v>
      </c>
      <c r="J434">
        <v>8545</v>
      </c>
      <c r="K434">
        <v>2391394</v>
      </c>
    </row>
    <row r="435" spans="1:11">
      <c r="A435" t="s">
        <v>16131</v>
      </c>
      <c r="B435" t="s">
        <v>556</v>
      </c>
      <c r="C435" t="s">
        <v>16160</v>
      </c>
      <c r="D435">
        <v>4.83</v>
      </c>
      <c r="E435">
        <v>0.31</v>
      </c>
      <c r="F435">
        <v>0.082</v>
      </c>
      <c r="G435">
        <v>4.748</v>
      </c>
      <c r="H435">
        <v>8745</v>
      </c>
      <c r="I435">
        <v>165</v>
      </c>
      <c r="J435">
        <v>8546</v>
      </c>
      <c r="K435">
        <v>2391394</v>
      </c>
    </row>
    <row r="436" spans="1:11">
      <c r="A436" t="s">
        <v>16131</v>
      </c>
      <c r="B436" t="s">
        <v>558</v>
      </c>
      <c r="C436" t="s">
        <v>16161</v>
      </c>
      <c r="D436">
        <v>4.799</v>
      </c>
      <c r="E436">
        <v>0.309</v>
      </c>
      <c r="F436">
        <v>0.051</v>
      </c>
      <c r="G436">
        <v>4.748</v>
      </c>
      <c r="H436">
        <v>8672</v>
      </c>
      <c r="I436">
        <v>119</v>
      </c>
      <c r="J436">
        <v>8547</v>
      </c>
      <c r="K436">
        <v>2391394</v>
      </c>
    </row>
    <row r="437" spans="1:11">
      <c r="A437" t="s">
        <v>16131</v>
      </c>
      <c r="B437" t="s">
        <v>560</v>
      </c>
      <c r="C437" t="s">
        <v>16162</v>
      </c>
      <c r="D437">
        <v>4.799</v>
      </c>
      <c r="E437">
        <v>0.309</v>
      </c>
      <c r="F437">
        <v>0.05</v>
      </c>
      <c r="G437">
        <v>4.749</v>
      </c>
      <c r="H437">
        <v>8639</v>
      </c>
      <c r="I437">
        <v>91</v>
      </c>
      <c r="J437">
        <v>8547</v>
      </c>
      <c r="K437">
        <v>2391394</v>
      </c>
    </row>
    <row r="438" spans="1:11">
      <c r="A438" t="s">
        <v>16131</v>
      </c>
      <c r="B438" t="s">
        <v>562</v>
      </c>
      <c r="C438" t="s">
        <v>16163</v>
      </c>
      <c r="D438">
        <v>4.815</v>
      </c>
      <c r="E438">
        <v>0.31</v>
      </c>
      <c r="F438">
        <v>0.066</v>
      </c>
      <c r="G438">
        <v>4.749</v>
      </c>
      <c r="H438">
        <v>8641</v>
      </c>
      <c r="I438">
        <v>105</v>
      </c>
      <c r="J438">
        <v>8548</v>
      </c>
      <c r="K438">
        <v>2391394</v>
      </c>
    </row>
    <row r="439" spans="1:11">
      <c r="A439" t="s">
        <v>16131</v>
      </c>
      <c r="B439" t="s">
        <v>564</v>
      </c>
      <c r="C439" t="s">
        <v>16164</v>
      </c>
      <c r="D439">
        <v>4.83</v>
      </c>
      <c r="E439">
        <v>0.31</v>
      </c>
      <c r="F439">
        <v>0.081</v>
      </c>
      <c r="G439">
        <v>4.749</v>
      </c>
      <c r="H439">
        <v>8691</v>
      </c>
      <c r="I439">
        <v>132</v>
      </c>
      <c r="J439">
        <v>8549</v>
      </c>
      <c r="K439">
        <v>2391394</v>
      </c>
    </row>
    <row r="440" spans="1:11">
      <c r="A440" t="s">
        <v>16131</v>
      </c>
      <c r="B440" t="s">
        <v>566</v>
      </c>
      <c r="C440" t="s">
        <v>16165</v>
      </c>
      <c r="D440">
        <v>4.815</v>
      </c>
      <c r="E440">
        <v>0.31</v>
      </c>
      <c r="F440">
        <v>0.065</v>
      </c>
      <c r="G440">
        <v>4.75</v>
      </c>
      <c r="H440">
        <v>8691</v>
      </c>
      <c r="I440">
        <v>131</v>
      </c>
      <c r="J440">
        <v>8549</v>
      </c>
      <c r="K440">
        <v>2391394</v>
      </c>
    </row>
    <row r="441" spans="1:11">
      <c r="A441" t="s">
        <v>16131</v>
      </c>
      <c r="B441" t="s">
        <v>568</v>
      </c>
      <c r="C441" t="s">
        <v>16166</v>
      </c>
      <c r="D441">
        <v>4.799</v>
      </c>
      <c r="E441">
        <v>0.309</v>
      </c>
      <c r="F441">
        <v>0.049</v>
      </c>
      <c r="G441">
        <v>4.75</v>
      </c>
      <c r="H441">
        <v>8641</v>
      </c>
      <c r="I441">
        <v>103</v>
      </c>
      <c r="J441">
        <v>8550</v>
      </c>
      <c r="K441">
        <v>2391394</v>
      </c>
    </row>
    <row r="442" spans="1:11">
      <c r="A442" t="s">
        <v>16131</v>
      </c>
      <c r="B442" t="s">
        <v>570</v>
      </c>
      <c r="C442" t="s">
        <v>16167</v>
      </c>
      <c r="D442">
        <v>4.753</v>
      </c>
      <c r="E442">
        <v>0.308</v>
      </c>
      <c r="F442">
        <v>0.003</v>
      </c>
      <c r="G442">
        <v>4.75</v>
      </c>
      <c r="H442">
        <v>8592</v>
      </c>
      <c r="I442">
        <v>47</v>
      </c>
      <c r="J442">
        <v>8550</v>
      </c>
      <c r="K442">
        <v>2391394</v>
      </c>
    </row>
    <row r="443" spans="1:11">
      <c r="A443" t="s">
        <v>16131</v>
      </c>
      <c r="B443" t="s">
        <v>572</v>
      </c>
      <c r="C443" t="s">
        <v>16168</v>
      </c>
      <c r="D443">
        <v>4.738</v>
      </c>
      <c r="E443">
        <v>0.307</v>
      </c>
      <c r="F443">
        <v>0</v>
      </c>
      <c r="G443">
        <v>4.738</v>
      </c>
      <c r="H443">
        <v>8531</v>
      </c>
      <c r="I443">
        <v>3</v>
      </c>
      <c r="J443">
        <v>8539</v>
      </c>
      <c r="K443">
        <v>2391394</v>
      </c>
    </row>
    <row r="444" spans="1:11">
      <c r="A444" t="s">
        <v>16131</v>
      </c>
      <c r="B444" t="s">
        <v>574</v>
      </c>
      <c r="C444" t="s">
        <v>16169</v>
      </c>
      <c r="D444">
        <v>4.708</v>
      </c>
      <c r="E444">
        <v>0.306</v>
      </c>
      <c r="F444">
        <v>0</v>
      </c>
      <c r="G444">
        <v>4.708</v>
      </c>
      <c r="H444">
        <v>8485</v>
      </c>
      <c r="I444">
        <v>0</v>
      </c>
      <c r="J444">
        <v>8501</v>
      </c>
      <c r="K444">
        <v>2391394</v>
      </c>
    </row>
    <row r="445" spans="1:11">
      <c r="A445" t="s">
        <v>16131</v>
      </c>
      <c r="B445" t="s">
        <v>576</v>
      </c>
      <c r="C445" t="s">
        <v>16170</v>
      </c>
      <c r="D445">
        <v>4.738</v>
      </c>
      <c r="E445">
        <v>0.307</v>
      </c>
      <c r="F445">
        <v>0.03</v>
      </c>
      <c r="G445">
        <v>4.708</v>
      </c>
      <c r="H445">
        <v>8507</v>
      </c>
      <c r="I445">
        <v>27</v>
      </c>
      <c r="J445">
        <v>8474</v>
      </c>
      <c r="K445">
        <v>2391394</v>
      </c>
    </row>
    <row r="446" spans="1:11">
      <c r="A446" t="s">
        <v>16131</v>
      </c>
      <c r="B446" t="s">
        <v>578</v>
      </c>
      <c r="C446" t="s">
        <v>16171</v>
      </c>
      <c r="D446">
        <v>4.738</v>
      </c>
      <c r="E446">
        <v>0.307</v>
      </c>
      <c r="F446">
        <v>0.03</v>
      </c>
      <c r="G446">
        <v>4.708</v>
      </c>
      <c r="H446">
        <v>8529</v>
      </c>
      <c r="I446">
        <v>54</v>
      </c>
      <c r="J446">
        <v>8475</v>
      </c>
      <c r="K446">
        <v>2391394</v>
      </c>
    </row>
    <row r="447" spans="1:11">
      <c r="A447" t="s">
        <v>16131</v>
      </c>
      <c r="B447" t="s">
        <v>580</v>
      </c>
      <c r="C447" t="s">
        <v>16172</v>
      </c>
      <c r="D447">
        <v>4.708</v>
      </c>
      <c r="E447">
        <v>0.306</v>
      </c>
      <c r="F447">
        <v>0</v>
      </c>
      <c r="G447">
        <v>4.708</v>
      </c>
      <c r="H447">
        <v>8496</v>
      </c>
      <c r="I447">
        <v>27</v>
      </c>
      <c r="J447">
        <v>8475</v>
      </c>
      <c r="K447">
        <v>2391394</v>
      </c>
    </row>
    <row r="448" spans="1:11">
      <c r="A448" t="s">
        <v>16131</v>
      </c>
      <c r="B448" t="s">
        <v>582</v>
      </c>
      <c r="C448" t="s">
        <v>16173</v>
      </c>
      <c r="D448">
        <v>4.647</v>
      </c>
      <c r="E448">
        <v>0.304</v>
      </c>
      <c r="F448">
        <v>0</v>
      </c>
      <c r="G448">
        <v>4.647</v>
      </c>
      <c r="H448">
        <v>8408</v>
      </c>
      <c r="I448">
        <v>0</v>
      </c>
      <c r="J448">
        <v>8420</v>
      </c>
      <c r="K448">
        <v>2391394</v>
      </c>
    </row>
    <row r="449" spans="1:11">
      <c r="A449" t="s">
        <v>16131</v>
      </c>
      <c r="B449" t="s">
        <v>584</v>
      </c>
      <c r="C449" t="s">
        <v>16174</v>
      </c>
      <c r="D449">
        <v>4.647</v>
      </c>
      <c r="E449">
        <v>0.304</v>
      </c>
      <c r="F449">
        <v>0</v>
      </c>
      <c r="G449">
        <v>4.647</v>
      </c>
      <c r="H449">
        <v>8365</v>
      </c>
      <c r="I449">
        <v>0</v>
      </c>
      <c r="J449">
        <v>8365</v>
      </c>
      <c r="K449">
        <v>2391394</v>
      </c>
    </row>
    <row r="450" spans="1:11">
      <c r="A450" t="s">
        <v>16131</v>
      </c>
      <c r="B450" t="s">
        <v>586</v>
      </c>
      <c r="C450" t="s">
        <v>16175</v>
      </c>
      <c r="D450">
        <v>4.662</v>
      </c>
      <c r="E450">
        <v>0.305</v>
      </c>
      <c r="F450">
        <v>0.015</v>
      </c>
      <c r="G450">
        <v>4.647</v>
      </c>
      <c r="H450">
        <v>8367</v>
      </c>
      <c r="I450">
        <v>13</v>
      </c>
      <c r="J450">
        <v>8365</v>
      </c>
      <c r="K450">
        <v>2391394</v>
      </c>
    </row>
    <row r="451" spans="1:11">
      <c r="A451" t="s">
        <v>16131</v>
      </c>
      <c r="B451" t="s">
        <v>588</v>
      </c>
      <c r="C451" t="s">
        <v>16176</v>
      </c>
      <c r="D451">
        <v>4.647</v>
      </c>
      <c r="E451">
        <v>0.304</v>
      </c>
      <c r="F451">
        <v>0</v>
      </c>
      <c r="G451">
        <v>4.647</v>
      </c>
      <c r="H451">
        <v>8384</v>
      </c>
      <c r="I451">
        <v>13</v>
      </c>
      <c r="J451">
        <v>8365</v>
      </c>
      <c r="K451">
        <v>2391394</v>
      </c>
    </row>
    <row r="452" spans="1:11">
      <c r="A452" t="s">
        <v>16131</v>
      </c>
      <c r="B452" t="s">
        <v>590</v>
      </c>
      <c r="C452" t="s">
        <v>16177</v>
      </c>
      <c r="D452">
        <v>4.617</v>
      </c>
      <c r="E452">
        <v>0.303</v>
      </c>
      <c r="F452">
        <v>0</v>
      </c>
      <c r="G452">
        <v>4.617</v>
      </c>
      <c r="H452">
        <v>8321</v>
      </c>
      <c r="I452">
        <v>0</v>
      </c>
      <c r="J452">
        <v>8338</v>
      </c>
      <c r="K452">
        <v>2391394</v>
      </c>
    </row>
    <row r="453" spans="1:11">
      <c r="A453" t="s">
        <v>16131</v>
      </c>
      <c r="B453" t="s">
        <v>592</v>
      </c>
      <c r="C453" t="s">
        <v>16178</v>
      </c>
      <c r="D453">
        <v>4.587</v>
      </c>
      <c r="E453">
        <v>0.302</v>
      </c>
      <c r="F453">
        <v>0</v>
      </c>
      <c r="G453">
        <v>4.587</v>
      </c>
      <c r="H453">
        <v>8278</v>
      </c>
      <c r="I453">
        <v>0</v>
      </c>
      <c r="J453">
        <v>8284</v>
      </c>
      <c r="K453">
        <v>2391394</v>
      </c>
    </row>
    <row r="454" spans="1:11">
      <c r="A454" t="s">
        <v>16131</v>
      </c>
      <c r="B454" t="s">
        <v>594</v>
      </c>
      <c r="C454" t="s">
        <v>16179</v>
      </c>
      <c r="D454">
        <v>4.587</v>
      </c>
      <c r="E454">
        <v>0.302</v>
      </c>
      <c r="F454">
        <v>0</v>
      </c>
      <c r="G454">
        <v>4.587</v>
      </c>
      <c r="H454">
        <v>8256</v>
      </c>
      <c r="I454">
        <v>0</v>
      </c>
      <c r="J454">
        <v>8257</v>
      </c>
      <c r="K454">
        <v>2391394</v>
      </c>
    </row>
    <row r="455" spans="1:11">
      <c r="A455" t="s">
        <v>16180</v>
      </c>
      <c r="B455" t="s">
        <v>597</v>
      </c>
      <c r="C455" t="s">
        <v>16181</v>
      </c>
      <c r="D455">
        <v>4.587</v>
      </c>
      <c r="E455">
        <v>0.302</v>
      </c>
      <c r="F455">
        <v>0</v>
      </c>
      <c r="G455">
        <v>4.587</v>
      </c>
      <c r="H455">
        <v>8256</v>
      </c>
      <c r="I455">
        <v>0</v>
      </c>
      <c r="J455">
        <v>8257</v>
      </c>
      <c r="K455">
        <v>2391394</v>
      </c>
    </row>
    <row r="456" spans="1:11">
      <c r="A456" t="s">
        <v>16180</v>
      </c>
      <c r="B456" t="s">
        <v>599</v>
      </c>
      <c r="C456" t="s">
        <v>16182</v>
      </c>
      <c r="D456">
        <v>4.557</v>
      </c>
      <c r="E456">
        <v>0.301</v>
      </c>
      <c r="F456">
        <v>0</v>
      </c>
      <c r="G456">
        <v>4.557</v>
      </c>
      <c r="H456">
        <v>8235</v>
      </c>
      <c r="I456">
        <v>0</v>
      </c>
      <c r="J456">
        <v>8230</v>
      </c>
      <c r="K456">
        <v>2391394</v>
      </c>
    </row>
    <row r="457" spans="1:11">
      <c r="A457" t="s">
        <v>16180</v>
      </c>
      <c r="B457" t="s">
        <v>601</v>
      </c>
      <c r="C457" t="s">
        <v>16183</v>
      </c>
      <c r="D457">
        <v>4.527</v>
      </c>
      <c r="E457">
        <v>0.3</v>
      </c>
      <c r="F457">
        <v>0</v>
      </c>
      <c r="G457">
        <v>4.527</v>
      </c>
      <c r="H457">
        <v>8192</v>
      </c>
      <c r="I457">
        <v>0</v>
      </c>
      <c r="J457">
        <v>8176</v>
      </c>
      <c r="K457">
        <v>2391394</v>
      </c>
    </row>
    <row r="458" spans="1:11">
      <c r="A458" t="s">
        <v>16180</v>
      </c>
      <c r="B458" t="s">
        <v>603</v>
      </c>
      <c r="C458" t="s">
        <v>16184</v>
      </c>
      <c r="D458">
        <v>4.527</v>
      </c>
      <c r="E458">
        <v>0.3</v>
      </c>
      <c r="F458">
        <v>0</v>
      </c>
      <c r="G458">
        <v>4.527</v>
      </c>
      <c r="H458">
        <v>8149</v>
      </c>
      <c r="I458">
        <v>0</v>
      </c>
      <c r="J458">
        <v>8149</v>
      </c>
      <c r="K458">
        <v>2391394</v>
      </c>
    </row>
    <row r="459" spans="1:11">
      <c r="A459" t="s">
        <v>16180</v>
      </c>
      <c r="B459" t="s">
        <v>605</v>
      </c>
      <c r="C459" t="s">
        <v>16185</v>
      </c>
      <c r="D459">
        <v>4.527</v>
      </c>
      <c r="E459">
        <v>0.3</v>
      </c>
      <c r="F459">
        <v>0</v>
      </c>
      <c r="G459">
        <v>4.527</v>
      </c>
      <c r="H459">
        <v>8149</v>
      </c>
      <c r="I459">
        <v>0</v>
      </c>
      <c r="J459">
        <v>8149</v>
      </c>
      <c r="K459">
        <v>2391394</v>
      </c>
    </row>
    <row r="460" spans="1:11">
      <c r="A460" t="s">
        <v>16180</v>
      </c>
      <c r="B460" t="s">
        <v>607</v>
      </c>
      <c r="C460" t="s">
        <v>16186</v>
      </c>
      <c r="D460">
        <v>4.505</v>
      </c>
      <c r="E460">
        <v>0.299</v>
      </c>
      <c r="F460">
        <v>0</v>
      </c>
      <c r="G460">
        <v>4.505</v>
      </c>
      <c r="H460">
        <v>8117</v>
      </c>
      <c r="I460">
        <v>0</v>
      </c>
      <c r="J460">
        <v>8129</v>
      </c>
      <c r="K460">
        <v>2391394</v>
      </c>
    </row>
    <row r="461" spans="1:11">
      <c r="A461" t="s">
        <v>16180</v>
      </c>
      <c r="B461" t="s">
        <v>609</v>
      </c>
      <c r="C461" t="s">
        <v>16187</v>
      </c>
      <c r="D461">
        <v>4.505</v>
      </c>
      <c r="E461">
        <v>0.299</v>
      </c>
      <c r="F461">
        <v>0</v>
      </c>
      <c r="G461">
        <v>4.505</v>
      </c>
      <c r="H461">
        <v>8109</v>
      </c>
      <c r="I461">
        <v>0</v>
      </c>
      <c r="J461">
        <v>8109</v>
      </c>
      <c r="K461">
        <v>2391394</v>
      </c>
    </row>
    <row r="462" spans="1:11">
      <c r="A462" t="s">
        <v>16180</v>
      </c>
      <c r="B462" t="s">
        <v>611</v>
      </c>
      <c r="C462" t="s">
        <v>16188</v>
      </c>
      <c r="D462">
        <v>4.494</v>
      </c>
      <c r="E462">
        <v>0.299</v>
      </c>
      <c r="F462">
        <v>0</v>
      </c>
      <c r="G462">
        <v>4.494</v>
      </c>
      <c r="H462">
        <v>8107</v>
      </c>
      <c r="I462">
        <v>0</v>
      </c>
      <c r="J462">
        <v>8099</v>
      </c>
      <c r="K462">
        <v>2391394</v>
      </c>
    </row>
    <row r="463" spans="1:11">
      <c r="A463" t="s">
        <v>16180</v>
      </c>
      <c r="B463" t="s">
        <v>613</v>
      </c>
      <c r="C463" t="s">
        <v>16189</v>
      </c>
      <c r="D463">
        <v>4.461</v>
      </c>
      <c r="E463">
        <v>0.297</v>
      </c>
      <c r="F463">
        <v>0</v>
      </c>
      <c r="G463">
        <v>4.461</v>
      </c>
      <c r="H463">
        <v>8048</v>
      </c>
      <c r="I463">
        <v>0</v>
      </c>
      <c r="J463">
        <v>8060</v>
      </c>
      <c r="K463">
        <v>2391394</v>
      </c>
    </row>
    <row r="464" spans="1:11">
      <c r="A464" t="s">
        <v>16180</v>
      </c>
      <c r="B464" t="s">
        <v>615</v>
      </c>
      <c r="C464" t="s">
        <v>16190</v>
      </c>
      <c r="D464">
        <v>4.461</v>
      </c>
      <c r="E464">
        <v>0.297</v>
      </c>
      <c r="F464">
        <v>0</v>
      </c>
      <c r="G464">
        <v>4.461</v>
      </c>
      <c r="H464">
        <v>8030</v>
      </c>
      <c r="I464">
        <v>0</v>
      </c>
      <c r="J464">
        <v>8030</v>
      </c>
      <c r="K464">
        <v>2391394</v>
      </c>
    </row>
    <row r="465" spans="1:11">
      <c r="A465" t="s">
        <v>16180</v>
      </c>
      <c r="B465" t="s">
        <v>520</v>
      </c>
      <c r="C465" t="s">
        <v>16191</v>
      </c>
      <c r="D465">
        <v>4.461</v>
      </c>
      <c r="E465">
        <v>0.297</v>
      </c>
      <c r="F465">
        <v>0</v>
      </c>
      <c r="G465">
        <v>4.461</v>
      </c>
      <c r="H465">
        <v>8030</v>
      </c>
      <c r="I465">
        <v>0</v>
      </c>
      <c r="J465">
        <v>8030</v>
      </c>
      <c r="K465">
        <v>2391394</v>
      </c>
    </row>
    <row r="466" spans="1:11">
      <c r="A466" t="s">
        <v>16180</v>
      </c>
      <c r="B466" t="s">
        <v>522</v>
      </c>
      <c r="C466" t="s">
        <v>16192</v>
      </c>
      <c r="D466">
        <v>4.45</v>
      </c>
      <c r="E466">
        <v>0.297</v>
      </c>
      <c r="F466">
        <v>0</v>
      </c>
      <c r="G466">
        <v>4.45</v>
      </c>
      <c r="H466">
        <v>8028</v>
      </c>
      <c r="I466">
        <v>0</v>
      </c>
      <c r="J466">
        <v>8020</v>
      </c>
      <c r="K466">
        <v>2391394</v>
      </c>
    </row>
    <row r="467" spans="1:11">
      <c r="A467" t="s">
        <v>16180</v>
      </c>
      <c r="B467" t="s">
        <v>524</v>
      </c>
      <c r="C467" t="s">
        <v>16193</v>
      </c>
      <c r="D467">
        <v>4.418</v>
      </c>
      <c r="E467">
        <v>0.295</v>
      </c>
      <c r="F467">
        <v>0</v>
      </c>
      <c r="G467">
        <v>4.418</v>
      </c>
      <c r="H467">
        <v>7969</v>
      </c>
      <c r="I467">
        <v>0</v>
      </c>
      <c r="J467">
        <v>7981</v>
      </c>
      <c r="K467">
        <v>2391394</v>
      </c>
    </row>
    <row r="468" spans="1:11">
      <c r="A468" t="s">
        <v>16180</v>
      </c>
      <c r="B468" t="s">
        <v>526</v>
      </c>
      <c r="C468" t="s">
        <v>16194</v>
      </c>
      <c r="D468">
        <v>4.396</v>
      </c>
      <c r="E468">
        <v>0.294</v>
      </c>
      <c r="F468">
        <v>0</v>
      </c>
      <c r="G468">
        <v>4.396</v>
      </c>
      <c r="H468">
        <v>7936</v>
      </c>
      <c r="I468">
        <v>0</v>
      </c>
      <c r="J468">
        <v>7933</v>
      </c>
      <c r="K468">
        <v>2391394</v>
      </c>
    </row>
    <row r="469" spans="1:11">
      <c r="A469" t="s">
        <v>16180</v>
      </c>
      <c r="B469" t="s">
        <v>528</v>
      </c>
      <c r="C469" t="s">
        <v>16195</v>
      </c>
      <c r="D469">
        <v>4.374</v>
      </c>
      <c r="E469">
        <v>0.293</v>
      </c>
      <c r="F469">
        <v>0</v>
      </c>
      <c r="G469">
        <v>4.374</v>
      </c>
      <c r="H469">
        <v>7889</v>
      </c>
      <c r="I469">
        <v>0</v>
      </c>
      <c r="J469">
        <v>7893</v>
      </c>
      <c r="K469">
        <v>2391394</v>
      </c>
    </row>
    <row r="470" spans="1:11">
      <c r="A470" t="s">
        <v>16180</v>
      </c>
      <c r="B470" t="s">
        <v>530</v>
      </c>
      <c r="C470" t="s">
        <v>16196</v>
      </c>
      <c r="D470">
        <v>4.341</v>
      </c>
      <c r="E470">
        <v>0.292</v>
      </c>
      <c r="F470">
        <v>0</v>
      </c>
      <c r="G470">
        <v>4.341</v>
      </c>
      <c r="H470">
        <v>7856</v>
      </c>
      <c r="I470">
        <v>0</v>
      </c>
      <c r="J470">
        <v>7844</v>
      </c>
      <c r="K470">
        <v>2391394</v>
      </c>
    </row>
    <row r="471" spans="1:11">
      <c r="A471" t="s">
        <v>16180</v>
      </c>
      <c r="B471" t="s">
        <v>532</v>
      </c>
      <c r="C471" t="s">
        <v>16197</v>
      </c>
      <c r="D471">
        <v>4.331</v>
      </c>
      <c r="E471">
        <v>0.291</v>
      </c>
      <c r="F471">
        <v>0</v>
      </c>
      <c r="G471">
        <v>4.331</v>
      </c>
      <c r="H471">
        <v>7797</v>
      </c>
      <c r="I471">
        <v>0</v>
      </c>
      <c r="J471">
        <v>7805</v>
      </c>
      <c r="K471">
        <v>2391394</v>
      </c>
    </row>
    <row r="472" spans="1:11">
      <c r="A472" t="s">
        <v>16180</v>
      </c>
      <c r="B472" t="s">
        <v>534</v>
      </c>
      <c r="C472" t="s">
        <v>16198</v>
      </c>
      <c r="D472">
        <v>4.309</v>
      </c>
      <c r="E472">
        <v>0.29</v>
      </c>
      <c r="F472">
        <v>0</v>
      </c>
      <c r="G472">
        <v>4.309</v>
      </c>
      <c r="H472">
        <v>7780</v>
      </c>
      <c r="I472">
        <v>0</v>
      </c>
      <c r="J472">
        <v>7776</v>
      </c>
      <c r="K472">
        <v>2391394</v>
      </c>
    </row>
    <row r="473" spans="1:11">
      <c r="A473" t="s">
        <v>16180</v>
      </c>
      <c r="B473" t="s">
        <v>536</v>
      </c>
      <c r="C473" t="s">
        <v>16199</v>
      </c>
      <c r="D473">
        <v>4.331</v>
      </c>
      <c r="E473">
        <v>0.291</v>
      </c>
      <c r="F473">
        <v>0.022</v>
      </c>
      <c r="G473">
        <v>4.309</v>
      </c>
      <c r="H473">
        <v>7764</v>
      </c>
      <c r="I473">
        <v>20</v>
      </c>
      <c r="J473">
        <v>7756</v>
      </c>
      <c r="K473">
        <v>2391394</v>
      </c>
    </row>
    <row r="474" spans="1:11">
      <c r="A474" t="s">
        <v>16180</v>
      </c>
      <c r="B474" t="s">
        <v>538</v>
      </c>
      <c r="C474" t="s">
        <v>16200</v>
      </c>
      <c r="D474">
        <v>4.341</v>
      </c>
      <c r="E474">
        <v>0.292</v>
      </c>
      <c r="F474">
        <v>0.032</v>
      </c>
      <c r="G474">
        <v>4.309</v>
      </c>
      <c r="H474">
        <v>7797</v>
      </c>
      <c r="I474">
        <v>48</v>
      </c>
      <c r="J474">
        <v>7756</v>
      </c>
      <c r="K474">
        <v>2391394</v>
      </c>
    </row>
    <row r="475" spans="1:11">
      <c r="A475" t="s">
        <v>16180</v>
      </c>
      <c r="B475" t="s">
        <v>540</v>
      </c>
      <c r="C475" t="s">
        <v>16201</v>
      </c>
      <c r="D475">
        <v>4.352</v>
      </c>
      <c r="E475">
        <v>0.292</v>
      </c>
      <c r="F475">
        <v>0.043</v>
      </c>
      <c r="G475">
        <v>4.309</v>
      </c>
      <c r="H475">
        <v>7832</v>
      </c>
      <c r="I475">
        <v>67</v>
      </c>
      <c r="J475">
        <v>7757</v>
      </c>
      <c r="K475">
        <v>2391394</v>
      </c>
    </row>
    <row r="476" spans="1:11">
      <c r="A476" t="s">
        <v>16180</v>
      </c>
      <c r="B476" t="s">
        <v>542</v>
      </c>
      <c r="C476" t="s">
        <v>16202</v>
      </c>
      <c r="D476">
        <v>4.374</v>
      </c>
      <c r="E476">
        <v>0.293</v>
      </c>
      <c r="F476">
        <v>0.064</v>
      </c>
      <c r="G476">
        <v>4.31</v>
      </c>
      <c r="H476">
        <v>7865</v>
      </c>
      <c r="I476">
        <v>96</v>
      </c>
      <c r="J476">
        <v>7757</v>
      </c>
      <c r="K476">
        <v>2391394</v>
      </c>
    </row>
    <row r="477" spans="1:11">
      <c r="A477" t="s">
        <v>16180</v>
      </c>
      <c r="B477" t="s">
        <v>544</v>
      </c>
      <c r="C477" t="s">
        <v>16203</v>
      </c>
      <c r="D477">
        <v>4.374</v>
      </c>
      <c r="E477">
        <v>0.293</v>
      </c>
      <c r="F477">
        <v>0.064</v>
      </c>
      <c r="G477">
        <v>4.31</v>
      </c>
      <c r="H477">
        <v>7873</v>
      </c>
      <c r="I477">
        <v>116</v>
      </c>
      <c r="J477">
        <v>7758</v>
      </c>
      <c r="K477">
        <v>2391394</v>
      </c>
    </row>
    <row r="478" spans="1:11">
      <c r="A478" t="s">
        <v>16180</v>
      </c>
      <c r="B478" t="s">
        <v>546</v>
      </c>
      <c r="C478" t="s">
        <v>16204</v>
      </c>
      <c r="D478">
        <v>4.374</v>
      </c>
      <c r="E478">
        <v>0.293</v>
      </c>
      <c r="F478">
        <v>0.064</v>
      </c>
      <c r="G478">
        <v>4.31</v>
      </c>
      <c r="H478">
        <v>7873</v>
      </c>
      <c r="I478">
        <v>115</v>
      </c>
      <c r="J478">
        <v>7758</v>
      </c>
      <c r="K478">
        <v>2391394</v>
      </c>
    </row>
    <row r="479" spans="1:11">
      <c r="A479" t="s">
        <v>16180</v>
      </c>
      <c r="B479" t="s">
        <v>548</v>
      </c>
      <c r="C479" t="s">
        <v>16205</v>
      </c>
      <c r="D479">
        <v>4.374</v>
      </c>
      <c r="E479">
        <v>0.293</v>
      </c>
      <c r="F479">
        <v>0.063</v>
      </c>
      <c r="G479">
        <v>4.311</v>
      </c>
      <c r="H479">
        <v>7873</v>
      </c>
      <c r="I479">
        <v>114</v>
      </c>
      <c r="J479">
        <v>7759</v>
      </c>
      <c r="K479">
        <v>2391394</v>
      </c>
    </row>
    <row r="480" spans="1:11">
      <c r="A480" t="s">
        <v>16180</v>
      </c>
      <c r="B480" t="s">
        <v>550</v>
      </c>
      <c r="C480" t="s">
        <v>16206</v>
      </c>
      <c r="D480">
        <v>4.374</v>
      </c>
      <c r="E480">
        <v>0.293</v>
      </c>
      <c r="F480">
        <v>0.063</v>
      </c>
      <c r="G480">
        <v>4.311</v>
      </c>
      <c r="H480">
        <v>7873</v>
      </c>
      <c r="I480">
        <v>114</v>
      </c>
      <c r="J480">
        <v>7759</v>
      </c>
      <c r="K480">
        <v>2391394</v>
      </c>
    </row>
    <row r="481" spans="1:11">
      <c r="A481" t="s">
        <v>16180</v>
      </c>
      <c r="B481" t="s">
        <v>552</v>
      </c>
      <c r="C481" t="s">
        <v>16207</v>
      </c>
      <c r="D481">
        <v>4.374</v>
      </c>
      <c r="E481">
        <v>0.293</v>
      </c>
      <c r="F481">
        <v>0.063</v>
      </c>
      <c r="G481">
        <v>4.311</v>
      </c>
      <c r="H481">
        <v>7858</v>
      </c>
      <c r="I481">
        <v>113</v>
      </c>
      <c r="J481">
        <v>7760</v>
      </c>
      <c r="K481">
        <v>2391394</v>
      </c>
    </row>
    <row r="482" spans="1:11">
      <c r="A482" t="s">
        <v>16180</v>
      </c>
      <c r="B482" t="s">
        <v>554</v>
      </c>
      <c r="C482" t="s">
        <v>16208</v>
      </c>
      <c r="D482">
        <v>4.352</v>
      </c>
      <c r="E482">
        <v>0.292</v>
      </c>
      <c r="F482">
        <v>0.041</v>
      </c>
      <c r="G482">
        <v>4.311</v>
      </c>
      <c r="H482">
        <v>7858</v>
      </c>
      <c r="I482">
        <v>93</v>
      </c>
      <c r="J482">
        <v>7760</v>
      </c>
      <c r="K482">
        <v>2391394</v>
      </c>
    </row>
    <row r="483" spans="1:11">
      <c r="A483" t="s">
        <v>16180</v>
      </c>
      <c r="B483" t="s">
        <v>556</v>
      </c>
      <c r="C483" t="s">
        <v>16209</v>
      </c>
      <c r="D483">
        <v>4.309</v>
      </c>
      <c r="E483">
        <v>0.29</v>
      </c>
      <c r="F483">
        <v>0</v>
      </c>
      <c r="G483">
        <v>4.309</v>
      </c>
      <c r="H483">
        <v>7803</v>
      </c>
      <c r="I483">
        <v>36</v>
      </c>
      <c r="J483">
        <v>7758</v>
      </c>
      <c r="K483">
        <v>2391394</v>
      </c>
    </row>
    <row r="484" spans="1:11">
      <c r="A484" t="s">
        <v>16180</v>
      </c>
      <c r="B484" t="s">
        <v>558</v>
      </c>
      <c r="C484" t="s">
        <v>16210</v>
      </c>
      <c r="D484">
        <v>4.287</v>
      </c>
      <c r="E484">
        <v>0.289</v>
      </c>
      <c r="F484">
        <v>0</v>
      </c>
      <c r="G484">
        <v>4.287</v>
      </c>
      <c r="H484">
        <v>7725</v>
      </c>
      <c r="I484">
        <v>0</v>
      </c>
      <c r="J484">
        <v>7736</v>
      </c>
      <c r="K484">
        <v>2391394</v>
      </c>
    </row>
    <row r="485" spans="1:11">
      <c r="A485" t="s">
        <v>16180</v>
      </c>
      <c r="B485" t="s">
        <v>560</v>
      </c>
      <c r="C485" t="s">
        <v>16211</v>
      </c>
      <c r="D485">
        <v>4.266</v>
      </c>
      <c r="E485">
        <v>0.288</v>
      </c>
      <c r="F485">
        <v>0</v>
      </c>
      <c r="G485">
        <v>4.266</v>
      </c>
      <c r="H485">
        <v>7694</v>
      </c>
      <c r="I485">
        <v>0</v>
      </c>
      <c r="J485">
        <v>7698</v>
      </c>
      <c r="K485">
        <v>2391394</v>
      </c>
    </row>
    <row r="486" spans="1:11">
      <c r="A486" t="s">
        <v>16180</v>
      </c>
      <c r="B486" t="s">
        <v>562</v>
      </c>
      <c r="C486" t="s">
        <v>16212</v>
      </c>
      <c r="D486">
        <v>4.287</v>
      </c>
      <c r="E486">
        <v>0.289</v>
      </c>
      <c r="F486">
        <v>0.021</v>
      </c>
      <c r="G486">
        <v>4.266</v>
      </c>
      <c r="H486">
        <v>7694</v>
      </c>
      <c r="I486">
        <v>19</v>
      </c>
      <c r="J486">
        <v>7679</v>
      </c>
      <c r="K486">
        <v>2391394</v>
      </c>
    </row>
    <row r="487" spans="1:11">
      <c r="A487" t="s">
        <v>16180</v>
      </c>
      <c r="B487" t="s">
        <v>564</v>
      </c>
      <c r="C487" t="s">
        <v>16213</v>
      </c>
      <c r="D487">
        <v>4.287</v>
      </c>
      <c r="E487">
        <v>0.289</v>
      </c>
      <c r="F487">
        <v>0.021</v>
      </c>
      <c r="G487">
        <v>4.266</v>
      </c>
      <c r="H487">
        <v>7717</v>
      </c>
      <c r="I487">
        <v>38</v>
      </c>
      <c r="J487">
        <v>7679</v>
      </c>
      <c r="K487">
        <v>2391394</v>
      </c>
    </row>
    <row r="488" spans="1:11">
      <c r="A488" t="s">
        <v>16180</v>
      </c>
      <c r="B488" t="s">
        <v>566</v>
      </c>
      <c r="C488" t="s">
        <v>16214</v>
      </c>
      <c r="D488">
        <v>4.266</v>
      </c>
      <c r="E488">
        <v>0.288</v>
      </c>
      <c r="F488">
        <v>0</v>
      </c>
      <c r="G488">
        <v>4.266</v>
      </c>
      <c r="H488">
        <v>7702</v>
      </c>
      <c r="I488">
        <v>19</v>
      </c>
      <c r="J488">
        <v>7679</v>
      </c>
      <c r="K488">
        <v>2391394</v>
      </c>
    </row>
    <row r="489" spans="1:11">
      <c r="A489" t="s">
        <v>16180</v>
      </c>
      <c r="B489" t="s">
        <v>568</v>
      </c>
      <c r="C489" t="s">
        <v>16215</v>
      </c>
      <c r="D489">
        <v>4.244</v>
      </c>
      <c r="E489">
        <v>0.287</v>
      </c>
      <c r="F489">
        <v>0</v>
      </c>
      <c r="G489">
        <v>4.244</v>
      </c>
      <c r="H489">
        <v>7655</v>
      </c>
      <c r="I489">
        <v>0</v>
      </c>
      <c r="J489">
        <v>7659</v>
      </c>
      <c r="K489">
        <v>2391394</v>
      </c>
    </row>
    <row r="490" spans="1:11">
      <c r="A490" t="s">
        <v>16180</v>
      </c>
      <c r="B490" t="s">
        <v>570</v>
      </c>
      <c r="C490" t="s">
        <v>16216</v>
      </c>
      <c r="D490">
        <v>4.212</v>
      </c>
      <c r="E490">
        <v>0.286</v>
      </c>
      <c r="F490">
        <v>0</v>
      </c>
      <c r="G490">
        <v>4.212</v>
      </c>
      <c r="H490">
        <v>7606</v>
      </c>
      <c r="I490">
        <v>0</v>
      </c>
      <c r="J490">
        <v>7610</v>
      </c>
      <c r="K490">
        <v>2391394</v>
      </c>
    </row>
    <row r="491" spans="1:11">
      <c r="A491" t="s">
        <v>16180</v>
      </c>
      <c r="B491" t="s">
        <v>572</v>
      </c>
      <c r="C491" t="s">
        <v>16217</v>
      </c>
      <c r="D491">
        <v>4.18</v>
      </c>
      <c r="E491">
        <v>0.284</v>
      </c>
      <c r="F491">
        <v>0</v>
      </c>
      <c r="G491">
        <v>4.18</v>
      </c>
      <c r="H491">
        <v>7541</v>
      </c>
      <c r="I491">
        <v>0</v>
      </c>
      <c r="J491">
        <v>7553</v>
      </c>
      <c r="K491">
        <v>2391394</v>
      </c>
    </row>
    <row r="492" spans="1:11">
      <c r="A492" t="s">
        <v>16180</v>
      </c>
      <c r="B492" t="s">
        <v>574</v>
      </c>
      <c r="C492" t="s">
        <v>16218</v>
      </c>
      <c r="D492">
        <v>4.137</v>
      </c>
      <c r="E492">
        <v>0.282</v>
      </c>
      <c r="F492">
        <v>0</v>
      </c>
      <c r="G492">
        <v>4.137</v>
      </c>
      <c r="H492">
        <v>7477</v>
      </c>
      <c r="I492">
        <v>0</v>
      </c>
      <c r="J492">
        <v>7485</v>
      </c>
      <c r="K492">
        <v>2391394</v>
      </c>
    </row>
    <row r="493" spans="1:11">
      <c r="A493" t="s">
        <v>16180</v>
      </c>
      <c r="B493" t="s">
        <v>576</v>
      </c>
      <c r="C493" t="s">
        <v>16219</v>
      </c>
      <c r="D493">
        <v>4.115</v>
      </c>
      <c r="E493">
        <v>0.281</v>
      </c>
      <c r="F493">
        <v>0</v>
      </c>
      <c r="G493">
        <v>4.115</v>
      </c>
      <c r="H493">
        <v>7423</v>
      </c>
      <c r="I493">
        <v>0</v>
      </c>
      <c r="J493">
        <v>7427</v>
      </c>
      <c r="K493">
        <v>2391394</v>
      </c>
    </row>
    <row r="494" spans="1:11">
      <c r="A494" t="s">
        <v>16180</v>
      </c>
      <c r="B494" t="s">
        <v>578</v>
      </c>
      <c r="C494" t="s">
        <v>16220</v>
      </c>
      <c r="D494">
        <v>4.115</v>
      </c>
      <c r="E494">
        <v>0.281</v>
      </c>
      <c r="F494">
        <v>0</v>
      </c>
      <c r="G494">
        <v>4.115</v>
      </c>
      <c r="H494">
        <v>7408</v>
      </c>
      <c r="I494">
        <v>0</v>
      </c>
      <c r="J494">
        <v>7407</v>
      </c>
      <c r="K494">
        <v>2391394</v>
      </c>
    </row>
    <row r="495" spans="1:11">
      <c r="A495" t="s">
        <v>16180</v>
      </c>
      <c r="B495" t="s">
        <v>580</v>
      </c>
      <c r="C495" t="s">
        <v>16221</v>
      </c>
      <c r="D495">
        <v>4.115</v>
      </c>
      <c r="E495">
        <v>0.281</v>
      </c>
      <c r="F495">
        <v>0</v>
      </c>
      <c r="G495">
        <v>4.115</v>
      </c>
      <c r="H495">
        <v>7408</v>
      </c>
      <c r="I495">
        <v>0</v>
      </c>
      <c r="J495">
        <v>7407</v>
      </c>
      <c r="K495">
        <v>2391394</v>
      </c>
    </row>
    <row r="496" spans="1:11">
      <c r="A496" t="s">
        <v>16180</v>
      </c>
      <c r="B496" t="s">
        <v>582</v>
      </c>
      <c r="C496" t="s">
        <v>16222</v>
      </c>
      <c r="D496">
        <v>4.083</v>
      </c>
      <c r="E496">
        <v>0.28</v>
      </c>
      <c r="F496">
        <v>0</v>
      </c>
      <c r="G496">
        <v>4.083</v>
      </c>
      <c r="H496">
        <v>7390</v>
      </c>
      <c r="I496">
        <v>0</v>
      </c>
      <c r="J496">
        <v>7378</v>
      </c>
      <c r="K496">
        <v>2391394</v>
      </c>
    </row>
    <row r="497" spans="1:11">
      <c r="A497" t="s">
        <v>16180</v>
      </c>
      <c r="B497" t="s">
        <v>584</v>
      </c>
      <c r="C497" t="s">
        <v>16223</v>
      </c>
      <c r="D497">
        <v>4.073</v>
      </c>
      <c r="E497">
        <v>0.279</v>
      </c>
      <c r="F497">
        <v>0</v>
      </c>
      <c r="G497">
        <v>4.073</v>
      </c>
      <c r="H497">
        <v>7333</v>
      </c>
      <c r="I497">
        <v>0</v>
      </c>
      <c r="J497">
        <v>7340</v>
      </c>
      <c r="K497">
        <v>2391394</v>
      </c>
    </row>
    <row r="498" spans="1:11">
      <c r="A498" t="s">
        <v>16180</v>
      </c>
      <c r="B498" t="s">
        <v>586</v>
      </c>
      <c r="C498" t="s">
        <v>16224</v>
      </c>
      <c r="D498">
        <v>4.073</v>
      </c>
      <c r="E498">
        <v>0.279</v>
      </c>
      <c r="F498">
        <v>0</v>
      </c>
      <c r="G498">
        <v>4.073</v>
      </c>
      <c r="H498">
        <v>7331</v>
      </c>
      <c r="I498">
        <v>0</v>
      </c>
      <c r="J498">
        <v>7331</v>
      </c>
      <c r="K498">
        <v>2391394</v>
      </c>
    </row>
    <row r="499" spans="1:11">
      <c r="A499" t="s">
        <v>16180</v>
      </c>
      <c r="B499" t="s">
        <v>588</v>
      </c>
      <c r="C499" t="s">
        <v>16225</v>
      </c>
      <c r="D499">
        <v>4.073</v>
      </c>
      <c r="E499">
        <v>0.279</v>
      </c>
      <c r="F499">
        <v>0</v>
      </c>
      <c r="G499">
        <v>4.073</v>
      </c>
      <c r="H499">
        <v>7331</v>
      </c>
      <c r="I499">
        <v>0</v>
      </c>
      <c r="J499">
        <v>7331</v>
      </c>
      <c r="K499">
        <v>2391394</v>
      </c>
    </row>
    <row r="500" spans="1:11">
      <c r="A500" t="s">
        <v>16180</v>
      </c>
      <c r="B500" t="s">
        <v>590</v>
      </c>
      <c r="C500" t="s">
        <v>16226</v>
      </c>
      <c r="D500">
        <v>4.073</v>
      </c>
      <c r="E500">
        <v>0.279</v>
      </c>
      <c r="F500">
        <v>0</v>
      </c>
      <c r="G500">
        <v>4.073</v>
      </c>
      <c r="H500">
        <v>7331</v>
      </c>
      <c r="I500">
        <v>0</v>
      </c>
      <c r="J500">
        <v>7331</v>
      </c>
      <c r="K500">
        <v>2391394</v>
      </c>
    </row>
    <row r="501" spans="1:11">
      <c r="A501" t="s">
        <v>16180</v>
      </c>
      <c r="B501" t="s">
        <v>592</v>
      </c>
      <c r="C501" t="s">
        <v>16227</v>
      </c>
      <c r="D501">
        <v>4.052</v>
      </c>
      <c r="E501">
        <v>0.278</v>
      </c>
      <c r="F501">
        <v>0</v>
      </c>
      <c r="G501">
        <v>4.052</v>
      </c>
      <c r="H501">
        <v>7324</v>
      </c>
      <c r="I501">
        <v>0</v>
      </c>
      <c r="J501">
        <v>7312</v>
      </c>
      <c r="K501">
        <v>2391394</v>
      </c>
    </row>
    <row r="502" spans="1:11">
      <c r="A502" t="s">
        <v>16180</v>
      </c>
      <c r="B502" t="s">
        <v>594</v>
      </c>
      <c r="C502" t="s">
        <v>16228</v>
      </c>
      <c r="D502">
        <v>4.031</v>
      </c>
      <c r="E502">
        <v>0.277</v>
      </c>
      <c r="F502">
        <v>0</v>
      </c>
      <c r="G502">
        <v>4.031</v>
      </c>
      <c r="H502">
        <v>7278</v>
      </c>
      <c r="I502">
        <v>0</v>
      </c>
      <c r="J502">
        <v>7275</v>
      </c>
      <c r="K502">
        <v>2391394</v>
      </c>
    </row>
    <row r="503" spans="1:11">
      <c r="A503" t="s">
        <v>16229</v>
      </c>
      <c r="B503" t="s">
        <v>597</v>
      </c>
      <c r="C503" t="s">
        <v>16230</v>
      </c>
      <c r="D503">
        <v>4.031</v>
      </c>
      <c r="E503">
        <v>0.277</v>
      </c>
      <c r="F503">
        <v>0</v>
      </c>
      <c r="G503">
        <v>4.031</v>
      </c>
      <c r="H503">
        <v>7255</v>
      </c>
      <c r="I503">
        <v>0</v>
      </c>
      <c r="J503">
        <v>7256</v>
      </c>
      <c r="K503">
        <v>2391394</v>
      </c>
    </row>
    <row r="504" spans="1:11">
      <c r="A504" t="s">
        <v>16229</v>
      </c>
      <c r="B504" t="s">
        <v>599</v>
      </c>
      <c r="C504" t="s">
        <v>16231</v>
      </c>
      <c r="D504">
        <v>4.01</v>
      </c>
      <c r="E504">
        <v>0.276</v>
      </c>
      <c r="F504">
        <v>0</v>
      </c>
      <c r="G504">
        <v>4.01</v>
      </c>
      <c r="H504">
        <v>7240</v>
      </c>
      <c r="I504">
        <v>0</v>
      </c>
      <c r="J504">
        <v>7237</v>
      </c>
      <c r="K504">
        <v>2391394</v>
      </c>
    </row>
    <row r="505" spans="1:11">
      <c r="A505" t="s">
        <v>16229</v>
      </c>
      <c r="B505" t="s">
        <v>601</v>
      </c>
      <c r="C505" t="s">
        <v>16232</v>
      </c>
      <c r="D505">
        <v>3.968</v>
      </c>
      <c r="E505">
        <v>0.274</v>
      </c>
      <c r="F505">
        <v>0</v>
      </c>
      <c r="G505">
        <v>3.968</v>
      </c>
      <c r="H505">
        <v>7187</v>
      </c>
      <c r="I505">
        <v>0</v>
      </c>
      <c r="J505">
        <v>7180</v>
      </c>
      <c r="K505">
        <v>2391394</v>
      </c>
    </row>
    <row r="506" spans="1:11">
      <c r="A506" t="s">
        <v>16229</v>
      </c>
      <c r="B506" t="s">
        <v>603</v>
      </c>
      <c r="C506" t="s">
        <v>16233</v>
      </c>
      <c r="D506">
        <v>3.947</v>
      </c>
      <c r="E506">
        <v>0.273</v>
      </c>
      <c r="F506">
        <v>0</v>
      </c>
      <c r="G506">
        <v>3.947</v>
      </c>
      <c r="H506">
        <v>7127</v>
      </c>
      <c r="I506">
        <v>0</v>
      </c>
      <c r="J506">
        <v>7124</v>
      </c>
      <c r="K506">
        <v>2391394</v>
      </c>
    </row>
    <row r="507" spans="1:11">
      <c r="A507" t="s">
        <v>16229</v>
      </c>
      <c r="B507" t="s">
        <v>605</v>
      </c>
      <c r="C507" t="s">
        <v>16234</v>
      </c>
      <c r="D507">
        <v>3.947</v>
      </c>
      <c r="E507">
        <v>0.273</v>
      </c>
      <c r="F507">
        <v>0</v>
      </c>
      <c r="G507">
        <v>3.947</v>
      </c>
      <c r="H507">
        <v>7104</v>
      </c>
      <c r="I507">
        <v>0</v>
      </c>
      <c r="J507">
        <v>7105</v>
      </c>
      <c r="K507">
        <v>2391394</v>
      </c>
    </row>
    <row r="508" spans="1:11">
      <c r="A508" t="s">
        <v>16229</v>
      </c>
      <c r="B508" t="s">
        <v>607</v>
      </c>
      <c r="C508" t="s">
        <v>16235</v>
      </c>
      <c r="D508">
        <v>3.915</v>
      </c>
      <c r="E508">
        <v>0.272</v>
      </c>
      <c r="F508">
        <v>0</v>
      </c>
      <c r="G508">
        <v>3.915</v>
      </c>
      <c r="H508">
        <v>7072</v>
      </c>
      <c r="I508">
        <v>0</v>
      </c>
      <c r="J508">
        <v>7076</v>
      </c>
      <c r="K508">
        <v>2391394</v>
      </c>
    </row>
    <row r="509" spans="1:11">
      <c r="A509" t="s">
        <v>16229</v>
      </c>
      <c r="B509" t="s">
        <v>609</v>
      </c>
      <c r="C509" t="s">
        <v>16236</v>
      </c>
      <c r="D509">
        <v>3.905</v>
      </c>
      <c r="E509">
        <v>0.271</v>
      </c>
      <c r="F509">
        <v>0</v>
      </c>
      <c r="G509">
        <v>3.905</v>
      </c>
      <c r="H509">
        <v>7031</v>
      </c>
      <c r="I509">
        <v>0</v>
      </c>
      <c r="J509">
        <v>7038</v>
      </c>
      <c r="K509">
        <v>2391394</v>
      </c>
    </row>
    <row r="510" spans="1:11">
      <c r="A510" t="s">
        <v>16229</v>
      </c>
      <c r="B510" t="s">
        <v>611</v>
      </c>
      <c r="C510" t="s">
        <v>16237</v>
      </c>
      <c r="D510">
        <v>3.884</v>
      </c>
      <c r="E510">
        <v>0.27</v>
      </c>
      <c r="F510">
        <v>0</v>
      </c>
      <c r="G510">
        <v>3.884</v>
      </c>
      <c r="H510">
        <v>6999</v>
      </c>
      <c r="I510">
        <v>0</v>
      </c>
      <c r="J510">
        <v>7010</v>
      </c>
      <c r="K510">
        <v>2391394</v>
      </c>
    </row>
    <row r="511" spans="1:11">
      <c r="A511" t="s">
        <v>16229</v>
      </c>
      <c r="B511" t="s">
        <v>613</v>
      </c>
      <c r="C511" t="s">
        <v>16238</v>
      </c>
      <c r="D511">
        <v>3.884</v>
      </c>
      <c r="E511">
        <v>0.27</v>
      </c>
      <c r="F511">
        <v>0</v>
      </c>
      <c r="G511">
        <v>3.884</v>
      </c>
      <c r="H511">
        <v>6991</v>
      </c>
      <c r="I511">
        <v>0</v>
      </c>
      <c r="J511">
        <v>6991</v>
      </c>
      <c r="K511">
        <v>2391394</v>
      </c>
    </row>
    <row r="512" spans="1:11">
      <c r="A512" t="s">
        <v>16229</v>
      </c>
      <c r="B512" t="s">
        <v>615</v>
      </c>
      <c r="C512" t="s">
        <v>16239</v>
      </c>
      <c r="D512">
        <v>3.884</v>
      </c>
      <c r="E512">
        <v>0.27</v>
      </c>
      <c r="F512">
        <v>0</v>
      </c>
      <c r="G512">
        <v>3.884</v>
      </c>
      <c r="H512">
        <v>6991</v>
      </c>
      <c r="I512">
        <v>0</v>
      </c>
      <c r="J512">
        <v>6991</v>
      </c>
      <c r="K512">
        <v>2391394</v>
      </c>
    </row>
    <row r="513" spans="1:11">
      <c r="A513" t="s">
        <v>16229</v>
      </c>
      <c r="B513" t="s">
        <v>520</v>
      </c>
      <c r="C513" t="s">
        <v>16240</v>
      </c>
      <c r="D513">
        <v>3.884</v>
      </c>
      <c r="E513">
        <v>0.27</v>
      </c>
      <c r="F513">
        <v>0</v>
      </c>
      <c r="G513">
        <v>3.884</v>
      </c>
      <c r="H513">
        <v>6991</v>
      </c>
      <c r="I513">
        <v>0</v>
      </c>
      <c r="J513">
        <v>6991</v>
      </c>
      <c r="K513">
        <v>2391394</v>
      </c>
    </row>
    <row r="514" spans="1:11">
      <c r="A514" t="s">
        <v>16229</v>
      </c>
      <c r="B514" t="s">
        <v>522</v>
      </c>
      <c r="C514" t="s">
        <v>16241</v>
      </c>
      <c r="D514">
        <v>3.863</v>
      </c>
      <c r="E514">
        <v>0.269</v>
      </c>
      <c r="F514">
        <v>0</v>
      </c>
      <c r="G514">
        <v>3.863</v>
      </c>
      <c r="H514">
        <v>6961</v>
      </c>
      <c r="I514">
        <v>0</v>
      </c>
      <c r="J514">
        <v>6972</v>
      </c>
      <c r="K514">
        <v>2391394</v>
      </c>
    </row>
    <row r="515" spans="1:11">
      <c r="A515" t="s">
        <v>16229</v>
      </c>
      <c r="B515" t="s">
        <v>524</v>
      </c>
      <c r="C515" t="s">
        <v>16242</v>
      </c>
      <c r="D515">
        <v>3.863</v>
      </c>
      <c r="E515">
        <v>0.269</v>
      </c>
      <c r="F515">
        <v>0</v>
      </c>
      <c r="G515">
        <v>3.863</v>
      </c>
      <c r="H515">
        <v>6954</v>
      </c>
      <c r="I515">
        <v>0</v>
      </c>
      <c r="J515">
        <v>6953</v>
      </c>
      <c r="K515">
        <v>2391394</v>
      </c>
    </row>
    <row r="516" spans="1:11">
      <c r="A516" t="s">
        <v>16229</v>
      </c>
      <c r="B516" t="s">
        <v>526</v>
      </c>
      <c r="C516" t="s">
        <v>16243</v>
      </c>
      <c r="D516">
        <v>3.863</v>
      </c>
      <c r="E516">
        <v>0.269</v>
      </c>
      <c r="F516">
        <v>0</v>
      </c>
      <c r="G516">
        <v>3.863</v>
      </c>
      <c r="H516">
        <v>6954</v>
      </c>
      <c r="I516">
        <v>0</v>
      </c>
      <c r="J516">
        <v>6953</v>
      </c>
      <c r="K516">
        <v>2391394</v>
      </c>
    </row>
    <row r="517" spans="1:11">
      <c r="A517" t="s">
        <v>16229</v>
      </c>
      <c r="B517" t="s">
        <v>528</v>
      </c>
      <c r="C517" t="s">
        <v>16244</v>
      </c>
      <c r="D517">
        <v>3.863</v>
      </c>
      <c r="E517">
        <v>0.269</v>
      </c>
      <c r="F517">
        <v>0</v>
      </c>
      <c r="G517">
        <v>3.863</v>
      </c>
      <c r="H517">
        <v>6954</v>
      </c>
      <c r="I517">
        <v>0</v>
      </c>
      <c r="J517">
        <v>6953</v>
      </c>
      <c r="K517">
        <v>2391394</v>
      </c>
    </row>
    <row r="518" spans="1:11">
      <c r="A518" t="s">
        <v>16229</v>
      </c>
      <c r="B518" t="s">
        <v>530</v>
      </c>
      <c r="C518" t="s">
        <v>16245</v>
      </c>
      <c r="D518">
        <v>3.863</v>
      </c>
      <c r="E518">
        <v>0.269</v>
      </c>
      <c r="F518">
        <v>0</v>
      </c>
      <c r="G518">
        <v>3.863</v>
      </c>
      <c r="H518">
        <v>6954</v>
      </c>
      <c r="I518">
        <v>0</v>
      </c>
      <c r="J518">
        <v>6953</v>
      </c>
      <c r="K518">
        <v>2391394</v>
      </c>
    </row>
    <row r="519" spans="1:11">
      <c r="A519" t="s">
        <v>16229</v>
      </c>
      <c r="B519" t="s">
        <v>532</v>
      </c>
      <c r="C519" t="s">
        <v>16246</v>
      </c>
      <c r="D519">
        <v>3.842</v>
      </c>
      <c r="E519">
        <v>0.268</v>
      </c>
      <c r="F519">
        <v>0</v>
      </c>
      <c r="G519">
        <v>3.842</v>
      </c>
      <c r="H519">
        <v>6946</v>
      </c>
      <c r="I519">
        <v>0</v>
      </c>
      <c r="J519">
        <v>6934</v>
      </c>
      <c r="K519">
        <v>2391394</v>
      </c>
    </row>
    <row r="520" spans="1:11">
      <c r="A520" t="s">
        <v>16229</v>
      </c>
      <c r="B520" t="s">
        <v>534</v>
      </c>
      <c r="C520" t="s">
        <v>16247</v>
      </c>
      <c r="D520">
        <v>3.842</v>
      </c>
      <c r="E520">
        <v>0.268</v>
      </c>
      <c r="F520">
        <v>0</v>
      </c>
      <c r="G520">
        <v>3.842</v>
      </c>
      <c r="H520">
        <v>6916</v>
      </c>
      <c r="I520">
        <v>0</v>
      </c>
      <c r="J520">
        <v>6916</v>
      </c>
      <c r="K520">
        <v>2391394</v>
      </c>
    </row>
    <row r="521" spans="1:11">
      <c r="A521" t="s">
        <v>16229</v>
      </c>
      <c r="B521" t="s">
        <v>536</v>
      </c>
      <c r="C521" t="s">
        <v>16248</v>
      </c>
      <c r="D521">
        <v>3.863</v>
      </c>
      <c r="E521">
        <v>0.269</v>
      </c>
      <c r="F521">
        <v>0.021</v>
      </c>
      <c r="G521">
        <v>3.842</v>
      </c>
      <c r="H521">
        <v>6924</v>
      </c>
      <c r="I521">
        <v>19</v>
      </c>
      <c r="J521">
        <v>6916</v>
      </c>
      <c r="K521">
        <v>2391394</v>
      </c>
    </row>
    <row r="522" spans="1:11">
      <c r="A522" t="s">
        <v>16229</v>
      </c>
      <c r="B522" t="s">
        <v>538</v>
      </c>
      <c r="C522" t="s">
        <v>16249</v>
      </c>
      <c r="D522">
        <v>3.874</v>
      </c>
      <c r="E522">
        <v>0.27</v>
      </c>
      <c r="F522">
        <v>0.032</v>
      </c>
      <c r="G522">
        <v>3.842</v>
      </c>
      <c r="H522">
        <v>6956</v>
      </c>
      <c r="I522">
        <v>47</v>
      </c>
      <c r="J522">
        <v>6916</v>
      </c>
      <c r="K522">
        <v>2391394</v>
      </c>
    </row>
    <row r="523" spans="1:11">
      <c r="A523" t="s">
        <v>16229</v>
      </c>
      <c r="B523" t="s">
        <v>540</v>
      </c>
      <c r="C523" t="s">
        <v>16250</v>
      </c>
      <c r="D523">
        <v>3.905</v>
      </c>
      <c r="E523">
        <v>0.271</v>
      </c>
      <c r="F523">
        <v>0.063</v>
      </c>
      <c r="G523">
        <v>3.842</v>
      </c>
      <c r="H523">
        <v>7012</v>
      </c>
      <c r="I523">
        <v>85</v>
      </c>
      <c r="J523">
        <v>6916</v>
      </c>
      <c r="K523">
        <v>2391394</v>
      </c>
    </row>
    <row r="524" spans="1:11">
      <c r="A524" t="s">
        <v>16229</v>
      </c>
      <c r="B524" t="s">
        <v>542</v>
      </c>
      <c r="C524" t="s">
        <v>16251</v>
      </c>
      <c r="D524">
        <v>3.926</v>
      </c>
      <c r="E524">
        <v>0.272</v>
      </c>
      <c r="F524">
        <v>0.083</v>
      </c>
      <c r="G524">
        <v>3.843</v>
      </c>
      <c r="H524">
        <v>7044</v>
      </c>
      <c r="I524">
        <v>131</v>
      </c>
      <c r="J524">
        <v>6917</v>
      </c>
      <c r="K524">
        <v>2391394</v>
      </c>
    </row>
    <row r="525" spans="1:11">
      <c r="A525" t="s">
        <v>16229</v>
      </c>
      <c r="B525" t="s">
        <v>544</v>
      </c>
      <c r="C525" t="s">
        <v>16252</v>
      </c>
      <c r="D525">
        <v>3.926</v>
      </c>
      <c r="E525">
        <v>0.272</v>
      </c>
      <c r="F525">
        <v>0.083</v>
      </c>
      <c r="G525">
        <v>3.843</v>
      </c>
      <c r="H525">
        <v>7066</v>
      </c>
      <c r="I525">
        <v>149</v>
      </c>
      <c r="J525">
        <v>6917</v>
      </c>
      <c r="K525">
        <v>2391394</v>
      </c>
    </row>
    <row r="526" spans="1:11">
      <c r="A526" t="s">
        <v>16229</v>
      </c>
      <c r="B526" t="s">
        <v>546</v>
      </c>
      <c r="C526" t="s">
        <v>16253</v>
      </c>
      <c r="D526">
        <v>3.947</v>
      </c>
      <c r="E526">
        <v>0.273</v>
      </c>
      <c r="F526">
        <v>0.103</v>
      </c>
      <c r="G526">
        <v>3.844</v>
      </c>
      <c r="H526">
        <v>7096</v>
      </c>
      <c r="I526">
        <v>168</v>
      </c>
      <c r="J526">
        <v>6918</v>
      </c>
      <c r="K526">
        <v>2391394</v>
      </c>
    </row>
    <row r="527" spans="1:11">
      <c r="A527" t="s">
        <v>16229</v>
      </c>
      <c r="B527" t="s">
        <v>548</v>
      </c>
      <c r="C527" t="s">
        <v>16254</v>
      </c>
      <c r="D527">
        <v>3.968</v>
      </c>
      <c r="E527">
        <v>0.274</v>
      </c>
      <c r="F527">
        <v>0.124</v>
      </c>
      <c r="G527">
        <v>3.844</v>
      </c>
      <c r="H527">
        <v>7127</v>
      </c>
      <c r="I527">
        <v>204</v>
      </c>
      <c r="J527">
        <v>6919</v>
      </c>
      <c r="K527">
        <v>2391394</v>
      </c>
    </row>
    <row r="528" spans="1:11">
      <c r="A528" t="s">
        <v>16229</v>
      </c>
      <c r="B528" t="s">
        <v>550</v>
      </c>
      <c r="C528" t="s">
        <v>16255</v>
      </c>
      <c r="D528">
        <v>3.978</v>
      </c>
      <c r="E528">
        <v>0.275</v>
      </c>
      <c r="F528">
        <v>0.133</v>
      </c>
      <c r="G528">
        <v>3.845</v>
      </c>
      <c r="H528">
        <v>7144</v>
      </c>
      <c r="I528">
        <v>231</v>
      </c>
      <c r="J528">
        <v>6920</v>
      </c>
      <c r="K528">
        <v>2391394</v>
      </c>
    </row>
    <row r="529" spans="1:11">
      <c r="A529" t="s">
        <v>16229</v>
      </c>
      <c r="B529" t="s">
        <v>552</v>
      </c>
      <c r="C529" t="s">
        <v>16256</v>
      </c>
      <c r="D529">
        <v>3.989</v>
      </c>
      <c r="E529">
        <v>0.275</v>
      </c>
      <c r="F529">
        <v>0.143</v>
      </c>
      <c r="G529">
        <v>3.846</v>
      </c>
      <c r="H529">
        <v>7178</v>
      </c>
      <c r="I529">
        <v>249</v>
      </c>
      <c r="J529">
        <v>6921</v>
      </c>
      <c r="K529">
        <v>2391394</v>
      </c>
    </row>
    <row r="530" spans="1:11">
      <c r="A530" t="s">
        <v>16229</v>
      </c>
      <c r="B530" t="s">
        <v>554</v>
      </c>
      <c r="C530" t="s">
        <v>16257</v>
      </c>
      <c r="D530">
        <v>4.052</v>
      </c>
      <c r="E530">
        <v>0.278</v>
      </c>
      <c r="F530">
        <v>0.206</v>
      </c>
      <c r="G530">
        <v>3.846</v>
      </c>
      <c r="H530">
        <v>7229</v>
      </c>
      <c r="I530">
        <v>314</v>
      </c>
      <c r="J530">
        <v>6923</v>
      </c>
      <c r="K530">
        <v>2391394</v>
      </c>
    </row>
    <row r="531" spans="1:11">
      <c r="A531" t="s">
        <v>16229</v>
      </c>
      <c r="B531" t="s">
        <v>556</v>
      </c>
      <c r="C531" t="s">
        <v>16258</v>
      </c>
      <c r="D531">
        <v>4.115</v>
      </c>
      <c r="E531">
        <v>0.281</v>
      </c>
      <c r="F531">
        <v>0.267</v>
      </c>
      <c r="G531">
        <v>3.848</v>
      </c>
      <c r="H531">
        <v>7358</v>
      </c>
      <c r="I531">
        <v>426</v>
      </c>
      <c r="J531">
        <v>6925</v>
      </c>
      <c r="K531">
        <v>2391394</v>
      </c>
    </row>
    <row r="532" spans="1:11">
      <c r="A532" t="s">
        <v>16229</v>
      </c>
      <c r="B532" t="s">
        <v>558</v>
      </c>
      <c r="C532" t="s">
        <v>16259</v>
      </c>
      <c r="D532">
        <v>4.158</v>
      </c>
      <c r="E532">
        <v>0.283</v>
      </c>
      <c r="F532">
        <v>0.309</v>
      </c>
      <c r="G532">
        <v>3.849</v>
      </c>
      <c r="H532">
        <v>7454</v>
      </c>
      <c r="I532">
        <v>519</v>
      </c>
      <c r="J532">
        <v>6927</v>
      </c>
      <c r="K532">
        <v>2391394</v>
      </c>
    </row>
    <row r="533" spans="1:11">
      <c r="A533" t="s">
        <v>16229</v>
      </c>
      <c r="B533" t="s">
        <v>560</v>
      </c>
      <c r="C533" t="s">
        <v>16260</v>
      </c>
      <c r="D533">
        <v>4.201</v>
      </c>
      <c r="E533">
        <v>0.285</v>
      </c>
      <c r="F533">
        <v>0.35</v>
      </c>
      <c r="G533">
        <v>3.851</v>
      </c>
      <c r="H533">
        <v>7516</v>
      </c>
      <c r="I533">
        <v>593</v>
      </c>
      <c r="J533">
        <v>6930</v>
      </c>
      <c r="K533">
        <v>2391394</v>
      </c>
    </row>
    <row r="534" spans="1:11">
      <c r="A534" t="s">
        <v>16229</v>
      </c>
      <c r="B534" t="s">
        <v>562</v>
      </c>
      <c r="C534" t="s">
        <v>16261</v>
      </c>
      <c r="D534">
        <v>4.255</v>
      </c>
      <c r="E534">
        <v>0.288</v>
      </c>
      <c r="F534">
        <v>0.402</v>
      </c>
      <c r="G534">
        <v>3.853</v>
      </c>
      <c r="H534">
        <v>7610</v>
      </c>
      <c r="I534">
        <v>677</v>
      </c>
      <c r="J534">
        <v>6933</v>
      </c>
      <c r="K534">
        <v>2391394</v>
      </c>
    </row>
    <row r="535" spans="1:11">
      <c r="A535" t="s">
        <v>16229</v>
      </c>
      <c r="B535" t="s">
        <v>564</v>
      </c>
      <c r="C535" t="s">
        <v>16262</v>
      </c>
      <c r="D535">
        <v>4.309</v>
      </c>
      <c r="E535">
        <v>0.29</v>
      </c>
      <c r="F535">
        <v>0.454</v>
      </c>
      <c r="G535">
        <v>3.855</v>
      </c>
      <c r="H535">
        <v>7708</v>
      </c>
      <c r="I535">
        <v>771</v>
      </c>
      <c r="J535">
        <v>6937</v>
      </c>
      <c r="K535">
        <v>2391394</v>
      </c>
    </row>
    <row r="536" spans="1:11">
      <c r="A536" t="s">
        <v>16229</v>
      </c>
      <c r="B536" t="s">
        <v>566</v>
      </c>
      <c r="C536" t="s">
        <v>16263</v>
      </c>
      <c r="D536">
        <v>4.352</v>
      </c>
      <c r="E536">
        <v>0.292</v>
      </c>
      <c r="F536">
        <v>0.495</v>
      </c>
      <c r="G536">
        <v>3.857</v>
      </c>
      <c r="H536">
        <v>7803</v>
      </c>
      <c r="I536">
        <v>854</v>
      </c>
      <c r="J536">
        <v>6941</v>
      </c>
      <c r="K536">
        <v>2391394</v>
      </c>
    </row>
    <row r="537" spans="1:11">
      <c r="A537" t="s">
        <v>16229</v>
      </c>
      <c r="B537" t="s">
        <v>568</v>
      </c>
      <c r="C537" t="s">
        <v>16264</v>
      </c>
      <c r="D537">
        <v>4.374</v>
      </c>
      <c r="E537">
        <v>0.293</v>
      </c>
      <c r="F537">
        <v>0.514</v>
      </c>
      <c r="G537">
        <v>3.86</v>
      </c>
      <c r="H537">
        <v>7858</v>
      </c>
      <c r="I537">
        <v>908</v>
      </c>
      <c r="J537">
        <v>6945</v>
      </c>
      <c r="K537">
        <v>2391394</v>
      </c>
    </row>
    <row r="538" spans="1:11">
      <c r="A538" t="s">
        <v>16229</v>
      </c>
      <c r="B538" t="s">
        <v>570</v>
      </c>
      <c r="C538" t="s">
        <v>16265</v>
      </c>
      <c r="D538">
        <v>4.374</v>
      </c>
      <c r="E538">
        <v>0.293</v>
      </c>
      <c r="F538">
        <v>0.512</v>
      </c>
      <c r="G538">
        <v>3.862</v>
      </c>
      <c r="H538">
        <v>7873</v>
      </c>
      <c r="I538">
        <v>923</v>
      </c>
      <c r="J538">
        <v>6950</v>
      </c>
      <c r="K538">
        <v>2391394</v>
      </c>
    </row>
    <row r="539" spans="1:11">
      <c r="A539" t="s">
        <v>16229</v>
      </c>
      <c r="B539" t="s">
        <v>572</v>
      </c>
      <c r="C539" t="s">
        <v>16266</v>
      </c>
      <c r="D539">
        <v>4.374</v>
      </c>
      <c r="E539">
        <v>0.293</v>
      </c>
      <c r="F539">
        <v>0.509</v>
      </c>
      <c r="G539">
        <v>3.865</v>
      </c>
      <c r="H539">
        <v>7873</v>
      </c>
      <c r="I539">
        <v>919</v>
      </c>
      <c r="J539">
        <v>6954</v>
      </c>
      <c r="K539">
        <v>2391394</v>
      </c>
    </row>
    <row r="540" spans="1:11">
      <c r="A540" t="s">
        <v>16229</v>
      </c>
      <c r="B540" t="s">
        <v>574</v>
      </c>
      <c r="C540" t="s">
        <v>16267</v>
      </c>
      <c r="D540">
        <v>4.428</v>
      </c>
      <c r="E540">
        <v>0.296</v>
      </c>
      <c r="F540">
        <v>0.561</v>
      </c>
      <c r="G540">
        <v>3.867</v>
      </c>
      <c r="H540">
        <v>7922</v>
      </c>
      <c r="I540">
        <v>963</v>
      </c>
      <c r="J540">
        <v>6959</v>
      </c>
      <c r="K540">
        <v>2391394</v>
      </c>
    </row>
    <row r="541" spans="1:11">
      <c r="A541" t="s">
        <v>16229</v>
      </c>
      <c r="B541" t="s">
        <v>576</v>
      </c>
      <c r="C541" t="s">
        <v>16268</v>
      </c>
      <c r="D541">
        <v>4.483</v>
      </c>
      <c r="E541">
        <v>0.298</v>
      </c>
      <c r="F541">
        <v>0.613</v>
      </c>
      <c r="G541">
        <v>3.87</v>
      </c>
      <c r="H541">
        <v>8020</v>
      </c>
      <c r="I541">
        <v>1056</v>
      </c>
      <c r="J541">
        <v>6964</v>
      </c>
      <c r="K541">
        <v>2391394</v>
      </c>
    </row>
    <row r="542" spans="1:11">
      <c r="A542" t="s">
        <v>16229</v>
      </c>
      <c r="B542" t="s">
        <v>578</v>
      </c>
      <c r="C542" t="s">
        <v>16269</v>
      </c>
      <c r="D542">
        <v>4.516</v>
      </c>
      <c r="E542">
        <v>0.3</v>
      </c>
      <c r="F542">
        <v>0.642</v>
      </c>
      <c r="G542">
        <v>3.874</v>
      </c>
      <c r="H542">
        <v>8103</v>
      </c>
      <c r="I542">
        <v>1130</v>
      </c>
      <c r="J542">
        <v>6970</v>
      </c>
      <c r="K542">
        <v>2391394</v>
      </c>
    </row>
    <row r="543" spans="1:11">
      <c r="A543" t="s">
        <v>16229</v>
      </c>
      <c r="B543" t="s">
        <v>580</v>
      </c>
      <c r="C543" t="s">
        <v>16270</v>
      </c>
      <c r="D543">
        <v>4.557</v>
      </c>
      <c r="E543">
        <v>0.301</v>
      </c>
      <c r="F543">
        <v>0.68</v>
      </c>
      <c r="G543">
        <v>3.877</v>
      </c>
      <c r="H543">
        <v>8179</v>
      </c>
      <c r="I543">
        <v>1190</v>
      </c>
      <c r="J543">
        <v>6975</v>
      </c>
      <c r="K543">
        <v>2391394</v>
      </c>
    </row>
    <row r="544" spans="1:11">
      <c r="A544" t="s">
        <v>16229</v>
      </c>
      <c r="B544" t="s">
        <v>582</v>
      </c>
      <c r="C544" t="s">
        <v>16271</v>
      </c>
      <c r="D544">
        <v>4.617</v>
      </c>
      <c r="E544">
        <v>0.303</v>
      </c>
      <c r="F544">
        <v>0.737</v>
      </c>
      <c r="G544">
        <v>3.88</v>
      </c>
      <c r="H544">
        <v>8267</v>
      </c>
      <c r="I544">
        <v>1275</v>
      </c>
      <c r="J544">
        <v>6982</v>
      </c>
      <c r="K544">
        <v>2391394</v>
      </c>
    </row>
    <row r="545" spans="1:11">
      <c r="A545" t="s">
        <v>16229</v>
      </c>
      <c r="B545" t="s">
        <v>584</v>
      </c>
      <c r="C545" t="s">
        <v>16272</v>
      </c>
      <c r="D545">
        <v>4.647</v>
      </c>
      <c r="E545">
        <v>0.304</v>
      </c>
      <c r="F545">
        <v>0.763</v>
      </c>
      <c r="G545">
        <v>3.884</v>
      </c>
      <c r="H545">
        <v>8343</v>
      </c>
      <c r="I545">
        <v>1349</v>
      </c>
      <c r="J545">
        <v>6988</v>
      </c>
      <c r="K545">
        <v>2391394</v>
      </c>
    </row>
    <row r="546" spans="1:11">
      <c r="A546" t="s">
        <v>16229</v>
      </c>
      <c r="B546" t="s">
        <v>586</v>
      </c>
      <c r="C546" t="s">
        <v>16273</v>
      </c>
      <c r="D546">
        <v>4.677</v>
      </c>
      <c r="E546">
        <v>0.305</v>
      </c>
      <c r="F546">
        <v>0.789</v>
      </c>
      <c r="G546">
        <v>3.888</v>
      </c>
      <c r="H546">
        <v>8408</v>
      </c>
      <c r="I546">
        <v>1397</v>
      </c>
      <c r="J546">
        <v>6995</v>
      </c>
      <c r="K546">
        <v>2391394</v>
      </c>
    </row>
    <row r="547" spans="1:11">
      <c r="A547" t="s">
        <v>16229</v>
      </c>
      <c r="B547" t="s">
        <v>588</v>
      </c>
      <c r="C547" t="s">
        <v>16274</v>
      </c>
      <c r="D547">
        <v>4.647</v>
      </c>
      <c r="E547">
        <v>0.304</v>
      </c>
      <c r="F547">
        <v>0.755</v>
      </c>
      <c r="G547">
        <v>3.892</v>
      </c>
      <c r="H547">
        <v>8386</v>
      </c>
      <c r="I547">
        <v>1390</v>
      </c>
      <c r="J547">
        <v>7002</v>
      </c>
      <c r="K547">
        <v>2391394</v>
      </c>
    </row>
    <row r="548" spans="1:11">
      <c r="A548" t="s">
        <v>16229</v>
      </c>
      <c r="B548" t="s">
        <v>590</v>
      </c>
      <c r="C548" t="s">
        <v>16275</v>
      </c>
      <c r="D548">
        <v>4.647</v>
      </c>
      <c r="E548">
        <v>0.304</v>
      </c>
      <c r="F548">
        <v>0.751</v>
      </c>
      <c r="G548">
        <v>3.896</v>
      </c>
      <c r="H548">
        <v>8365</v>
      </c>
      <c r="I548">
        <v>1356</v>
      </c>
      <c r="J548">
        <v>7009</v>
      </c>
      <c r="K548">
        <v>2391394</v>
      </c>
    </row>
    <row r="549" spans="1:11">
      <c r="A549" t="s">
        <v>16229</v>
      </c>
      <c r="B549" t="s">
        <v>592</v>
      </c>
      <c r="C549" t="s">
        <v>16276</v>
      </c>
      <c r="D549">
        <v>4.647</v>
      </c>
      <c r="E549">
        <v>0.304</v>
      </c>
      <c r="F549">
        <v>0.748</v>
      </c>
      <c r="G549">
        <v>3.899</v>
      </c>
      <c r="H549">
        <v>8365</v>
      </c>
      <c r="I549">
        <v>1349</v>
      </c>
      <c r="J549">
        <v>7016</v>
      </c>
      <c r="K549">
        <v>2391394</v>
      </c>
    </row>
    <row r="550" spans="1:11">
      <c r="A550" t="s">
        <v>16229</v>
      </c>
      <c r="B550" t="s">
        <v>594</v>
      </c>
      <c r="C550" t="s">
        <v>16277</v>
      </c>
      <c r="D550">
        <v>4.647</v>
      </c>
      <c r="E550">
        <v>0.304</v>
      </c>
      <c r="F550">
        <v>0.744</v>
      </c>
      <c r="G550">
        <v>3.903</v>
      </c>
      <c r="H550">
        <v>8365</v>
      </c>
      <c r="I550">
        <v>1342</v>
      </c>
      <c r="J550">
        <v>7022</v>
      </c>
      <c r="K550">
        <v>2391394</v>
      </c>
    </row>
    <row r="551" spans="1:11">
      <c r="A551" t="s">
        <v>16278</v>
      </c>
      <c r="B551" t="s">
        <v>597</v>
      </c>
      <c r="C551" t="s">
        <v>16279</v>
      </c>
      <c r="D551">
        <v>4.647</v>
      </c>
      <c r="E551">
        <v>0.304</v>
      </c>
      <c r="F551">
        <v>0.74</v>
      </c>
      <c r="G551">
        <v>3.907</v>
      </c>
      <c r="H551">
        <v>8365</v>
      </c>
      <c r="I551">
        <v>1335</v>
      </c>
      <c r="J551">
        <v>7029</v>
      </c>
      <c r="K551">
        <v>2391394</v>
      </c>
    </row>
    <row r="552" spans="1:11">
      <c r="A552" t="s">
        <v>16278</v>
      </c>
      <c r="B552" t="s">
        <v>599</v>
      </c>
      <c r="C552" t="s">
        <v>16280</v>
      </c>
      <c r="D552">
        <v>4.677</v>
      </c>
      <c r="E552">
        <v>0.305</v>
      </c>
      <c r="F552">
        <v>0.766</v>
      </c>
      <c r="G552">
        <v>3.911</v>
      </c>
      <c r="H552">
        <v>8408</v>
      </c>
      <c r="I552">
        <v>1356</v>
      </c>
      <c r="J552">
        <v>7036</v>
      </c>
      <c r="K552">
        <v>2391394</v>
      </c>
    </row>
    <row r="553" spans="1:11">
      <c r="A553" t="s">
        <v>16278</v>
      </c>
      <c r="B553" t="s">
        <v>601</v>
      </c>
      <c r="C553" t="s">
        <v>16281</v>
      </c>
      <c r="D553">
        <v>4.677</v>
      </c>
      <c r="E553">
        <v>0.305</v>
      </c>
      <c r="F553">
        <v>0.762</v>
      </c>
      <c r="G553">
        <v>3.915</v>
      </c>
      <c r="H553">
        <v>8419</v>
      </c>
      <c r="I553">
        <v>1376</v>
      </c>
      <c r="J553">
        <v>7043</v>
      </c>
      <c r="K553">
        <v>2391394</v>
      </c>
    </row>
    <row r="554" spans="1:11">
      <c r="A554" t="s">
        <v>16278</v>
      </c>
      <c r="B554" t="s">
        <v>603</v>
      </c>
      <c r="C554" t="s">
        <v>16282</v>
      </c>
      <c r="D554">
        <v>4.617</v>
      </c>
      <c r="E554">
        <v>0.303</v>
      </c>
      <c r="F554">
        <v>0.699</v>
      </c>
      <c r="G554">
        <v>3.918</v>
      </c>
      <c r="H554">
        <v>8354</v>
      </c>
      <c r="I554">
        <v>1315</v>
      </c>
      <c r="J554">
        <v>7049</v>
      </c>
      <c r="K554">
        <v>2391394</v>
      </c>
    </row>
    <row r="555" spans="1:11">
      <c r="A555" t="s">
        <v>16278</v>
      </c>
      <c r="B555" t="s">
        <v>605</v>
      </c>
      <c r="C555" t="s">
        <v>16283</v>
      </c>
      <c r="D555">
        <v>4.587</v>
      </c>
      <c r="E555">
        <v>0.302</v>
      </c>
      <c r="F555">
        <v>0.665</v>
      </c>
      <c r="G555">
        <v>3.922</v>
      </c>
      <c r="H555">
        <v>8278</v>
      </c>
      <c r="I555">
        <v>1228</v>
      </c>
      <c r="J555">
        <v>7056</v>
      </c>
      <c r="K555">
        <v>2391394</v>
      </c>
    </row>
    <row r="556" spans="1:11">
      <c r="A556" t="s">
        <v>16278</v>
      </c>
      <c r="B556" t="s">
        <v>607</v>
      </c>
      <c r="C556" t="s">
        <v>16284</v>
      </c>
      <c r="D556">
        <v>4.557</v>
      </c>
      <c r="E556">
        <v>0.301</v>
      </c>
      <c r="F556">
        <v>0.632</v>
      </c>
      <c r="G556">
        <v>3.925</v>
      </c>
      <c r="H556">
        <v>8213</v>
      </c>
      <c r="I556">
        <v>1168</v>
      </c>
      <c r="J556">
        <v>7062</v>
      </c>
      <c r="K556">
        <v>2391394</v>
      </c>
    </row>
    <row r="557" spans="1:11">
      <c r="A557" t="s">
        <v>16278</v>
      </c>
      <c r="B557" t="s">
        <v>609</v>
      </c>
      <c r="C557" t="s">
        <v>16285</v>
      </c>
      <c r="D557">
        <v>4.527</v>
      </c>
      <c r="E557">
        <v>0.3</v>
      </c>
      <c r="F557">
        <v>0.599</v>
      </c>
      <c r="G557">
        <v>3.928</v>
      </c>
      <c r="H557">
        <v>8192</v>
      </c>
      <c r="I557">
        <v>1108</v>
      </c>
      <c r="J557">
        <v>7068</v>
      </c>
      <c r="K557">
        <v>2391394</v>
      </c>
    </row>
    <row r="558" spans="1:11">
      <c r="A558" t="s">
        <v>16278</v>
      </c>
      <c r="B558" t="s">
        <v>611</v>
      </c>
      <c r="C558" t="s">
        <v>16286</v>
      </c>
      <c r="D558">
        <v>4.494</v>
      </c>
      <c r="E558">
        <v>0.299</v>
      </c>
      <c r="F558">
        <v>0.563</v>
      </c>
      <c r="G558">
        <v>3.931</v>
      </c>
      <c r="H558">
        <v>8131</v>
      </c>
      <c r="I558">
        <v>1046</v>
      </c>
      <c r="J558">
        <v>7073</v>
      </c>
      <c r="K558">
        <v>2391394</v>
      </c>
    </row>
    <row r="559" spans="1:11">
      <c r="A559" t="s">
        <v>16278</v>
      </c>
      <c r="B559" t="s">
        <v>613</v>
      </c>
      <c r="C559" t="s">
        <v>16287</v>
      </c>
      <c r="D559">
        <v>4.461</v>
      </c>
      <c r="E559">
        <v>0.297</v>
      </c>
      <c r="F559">
        <v>0.527</v>
      </c>
      <c r="G559">
        <v>3.934</v>
      </c>
      <c r="H559">
        <v>8048</v>
      </c>
      <c r="I559">
        <v>981</v>
      </c>
      <c r="J559">
        <v>7078</v>
      </c>
      <c r="K559">
        <v>2391394</v>
      </c>
    </row>
    <row r="560" spans="1:11">
      <c r="A560" t="s">
        <v>16278</v>
      </c>
      <c r="B560" t="s">
        <v>615</v>
      </c>
      <c r="C560" t="s">
        <v>16288</v>
      </c>
      <c r="D560">
        <v>4.461</v>
      </c>
      <c r="E560">
        <v>0.297</v>
      </c>
      <c r="F560">
        <v>0.525</v>
      </c>
      <c r="G560">
        <v>3.936</v>
      </c>
      <c r="H560">
        <v>8030</v>
      </c>
      <c r="I560">
        <v>947</v>
      </c>
      <c r="J560">
        <v>7083</v>
      </c>
      <c r="K560">
        <v>2391394</v>
      </c>
    </row>
    <row r="561" spans="1:11">
      <c r="A561" t="s">
        <v>16278</v>
      </c>
      <c r="B561" t="s">
        <v>520</v>
      </c>
      <c r="C561" t="s">
        <v>16289</v>
      </c>
      <c r="D561">
        <v>4.461</v>
      </c>
      <c r="E561">
        <v>0.297</v>
      </c>
      <c r="F561">
        <v>0.522</v>
      </c>
      <c r="G561">
        <v>3.939</v>
      </c>
      <c r="H561">
        <v>8030</v>
      </c>
      <c r="I561">
        <v>942</v>
      </c>
      <c r="J561">
        <v>7088</v>
      </c>
      <c r="K561">
        <v>2391394</v>
      </c>
    </row>
    <row r="562" spans="1:11">
      <c r="A562" t="s">
        <v>16278</v>
      </c>
      <c r="B562" t="s">
        <v>522</v>
      </c>
      <c r="C562" t="s">
        <v>16290</v>
      </c>
      <c r="D562">
        <v>4.439</v>
      </c>
      <c r="E562">
        <v>0.296</v>
      </c>
      <c r="F562">
        <v>0.498</v>
      </c>
      <c r="G562">
        <v>3.941</v>
      </c>
      <c r="H562">
        <v>7999</v>
      </c>
      <c r="I562">
        <v>918</v>
      </c>
      <c r="J562">
        <v>7092</v>
      </c>
      <c r="K562">
        <v>2391394</v>
      </c>
    </row>
    <row r="563" spans="1:11">
      <c r="A563" t="s">
        <v>16278</v>
      </c>
      <c r="B563" t="s">
        <v>524</v>
      </c>
      <c r="C563" t="s">
        <v>16291</v>
      </c>
      <c r="D563">
        <v>4.418</v>
      </c>
      <c r="E563">
        <v>0.295</v>
      </c>
      <c r="F563">
        <v>0.474</v>
      </c>
      <c r="G563">
        <v>3.944</v>
      </c>
      <c r="H563">
        <v>7983</v>
      </c>
      <c r="I563">
        <v>875</v>
      </c>
      <c r="J563">
        <v>7097</v>
      </c>
      <c r="K563">
        <v>2391394</v>
      </c>
    </row>
    <row r="564" spans="1:11">
      <c r="A564" t="s">
        <v>16278</v>
      </c>
      <c r="B564" t="s">
        <v>526</v>
      </c>
      <c r="C564" t="s">
        <v>16292</v>
      </c>
      <c r="D564">
        <v>4.385</v>
      </c>
      <c r="E564">
        <v>0.294</v>
      </c>
      <c r="F564">
        <v>0.439</v>
      </c>
      <c r="G564">
        <v>3.946</v>
      </c>
      <c r="H564">
        <v>7934</v>
      </c>
      <c r="I564">
        <v>822</v>
      </c>
      <c r="J564">
        <v>7101</v>
      </c>
      <c r="K564">
        <v>2391394</v>
      </c>
    </row>
    <row r="565" spans="1:11">
      <c r="A565" t="s">
        <v>16278</v>
      </c>
      <c r="B565" t="s">
        <v>528</v>
      </c>
      <c r="C565" t="s">
        <v>16293</v>
      </c>
      <c r="D565">
        <v>4.352</v>
      </c>
      <c r="E565">
        <v>0.292</v>
      </c>
      <c r="F565">
        <v>0.404</v>
      </c>
      <c r="G565">
        <v>3.948</v>
      </c>
      <c r="H565">
        <v>7852</v>
      </c>
      <c r="I565">
        <v>758</v>
      </c>
      <c r="J565">
        <v>7105</v>
      </c>
      <c r="K565">
        <v>2391394</v>
      </c>
    </row>
    <row r="566" spans="1:11">
      <c r="A566" t="s">
        <v>16278</v>
      </c>
      <c r="B566" t="s">
        <v>530</v>
      </c>
      <c r="C566" t="s">
        <v>16294</v>
      </c>
      <c r="D566">
        <v>4.341</v>
      </c>
      <c r="E566">
        <v>0.292</v>
      </c>
      <c r="F566">
        <v>0.391</v>
      </c>
      <c r="G566">
        <v>3.95</v>
      </c>
      <c r="H566">
        <v>7832</v>
      </c>
      <c r="I566">
        <v>715</v>
      </c>
      <c r="J566">
        <v>7109</v>
      </c>
      <c r="K566">
        <v>2391394</v>
      </c>
    </row>
    <row r="567" spans="1:11">
      <c r="A567" t="s">
        <v>16278</v>
      </c>
      <c r="B567" t="s">
        <v>532</v>
      </c>
      <c r="C567" t="s">
        <v>16295</v>
      </c>
      <c r="D567">
        <v>4.331</v>
      </c>
      <c r="E567">
        <v>0.291</v>
      </c>
      <c r="F567">
        <v>0.379</v>
      </c>
      <c r="G567">
        <v>3.952</v>
      </c>
      <c r="H567">
        <v>7797</v>
      </c>
      <c r="I567">
        <v>693</v>
      </c>
      <c r="J567">
        <v>7112</v>
      </c>
      <c r="K567">
        <v>2391394</v>
      </c>
    </row>
    <row r="568" spans="1:11">
      <c r="A568" t="s">
        <v>16278</v>
      </c>
      <c r="B568" t="s">
        <v>534</v>
      </c>
      <c r="C568" t="s">
        <v>16296</v>
      </c>
      <c r="D568">
        <v>4.32</v>
      </c>
      <c r="E568">
        <v>0.291</v>
      </c>
      <c r="F568">
        <v>0.366</v>
      </c>
      <c r="G568">
        <v>3.954</v>
      </c>
      <c r="H568">
        <v>7793</v>
      </c>
      <c r="I568">
        <v>670</v>
      </c>
      <c r="J568">
        <v>7116</v>
      </c>
      <c r="K568">
        <v>2391394</v>
      </c>
    </row>
    <row r="569" spans="1:11">
      <c r="A569" t="s">
        <v>16278</v>
      </c>
      <c r="B569" t="s">
        <v>536</v>
      </c>
      <c r="C569" t="s">
        <v>16297</v>
      </c>
      <c r="D569">
        <v>4.287</v>
      </c>
      <c r="E569">
        <v>0.289</v>
      </c>
      <c r="F569">
        <v>0.331</v>
      </c>
      <c r="G569">
        <v>3.956</v>
      </c>
      <c r="H569">
        <v>7750</v>
      </c>
      <c r="I569">
        <v>627</v>
      </c>
      <c r="J569">
        <v>7119</v>
      </c>
      <c r="K569">
        <v>2391394</v>
      </c>
    </row>
    <row r="570" spans="1:11">
      <c r="A570" t="s">
        <v>16278</v>
      </c>
      <c r="B570" t="s">
        <v>538</v>
      </c>
      <c r="C570" t="s">
        <v>16298</v>
      </c>
      <c r="D570">
        <v>4.255</v>
      </c>
      <c r="E570">
        <v>0.288</v>
      </c>
      <c r="F570">
        <v>0.298</v>
      </c>
      <c r="G570">
        <v>3.957</v>
      </c>
      <c r="H570">
        <v>7700</v>
      </c>
      <c r="I570">
        <v>566</v>
      </c>
      <c r="J570">
        <v>7122</v>
      </c>
      <c r="K570">
        <v>2391394</v>
      </c>
    </row>
    <row r="571" spans="1:11">
      <c r="A571" t="s">
        <v>16278</v>
      </c>
      <c r="B571" t="s">
        <v>540</v>
      </c>
      <c r="C571" t="s">
        <v>16299</v>
      </c>
      <c r="D571">
        <v>4.223</v>
      </c>
      <c r="E571">
        <v>0.286</v>
      </c>
      <c r="F571">
        <v>0.264</v>
      </c>
      <c r="G571">
        <v>3.959</v>
      </c>
      <c r="H571">
        <v>7634</v>
      </c>
      <c r="I571">
        <v>506</v>
      </c>
      <c r="J571">
        <v>7125</v>
      </c>
      <c r="K571">
        <v>2391394</v>
      </c>
    </row>
    <row r="572" spans="1:11">
      <c r="A572" t="s">
        <v>16278</v>
      </c>
      <c r="B572" t="s">
        <v>542</v>
      </c>
      <c r="C572" t="s">
        <v>16300</v>
      </c>
      <c r="D572">
        <v>4.169</v>
      </c>
      <c r="E572">
        <v>0.284</v>
      </c>
      <c r="F572">
        <v>0.209</v>
      </c>
      <c r="G572">
        <v>3.96</v>
      </c>
      <c r="H572">
        <v>7552</v>
      </c>
      <c r="I572">
        <v>426</v>
      </c>
      <c r="J572">
        <v>7127</v>
      </c>
      <c r="K572">
        <v>2391394</v>
      </c>
    </row>
    <row r="573" spans="1:11">
      <c r="A573" t="s">
        <v>16278</v>
      </c>
      <c r="B573" t="s">
        <v>544</v>
      </c>
      <c r="C573" t="s">
        <v>16301</v>
      </c>
      <c r="D573">
        <v>4.115</v>
      </c>
      <c r="E573">
        <v>0.281</v>
      </c>
      <c r="F573">
        <v>0.154</v>
      </c>
      <c r="G573">
        <v>3.961</v>
      </c>
      <c r="H573">
        <v>7456</v>
      </c>
      <c r="I573">
        <v>327</v>
      </c>
      <c r="J573">
        <v>7129</v>
      </c>
      <c r="K573">
        <v>2391394</v>
      </c>
    </row>
    <row r="574" spans="1:11">
      <c r="A574" t="s">
        <v>16278</v>
      </c>
      <c r="B574" t="s">
        <v>546</v>
      </c>
      <c r="C574" t="s">
        <v>16302</v>
      </c>
      <c r="D574">
        <v>4.083</v>
      </c>
      <c r="E574">
        <v>0.28</v>
      </c>
      <c r="F574">
        <v>0.121</v>
      </c>
      <c r="G574">
        <v>3.962</v>
      </c>
      <c r="H574">
        <v>7390</v>
      </c>
      <c r="I574">
        <v>248</v>
      </c>
      <c r="J574">
        <v>7130</v>
      </c>
      <c r="K574">
        <v>2391394</v>
      </c>
    </row>
    <row r="575" spans="1:11">
      <c r="A575" t="s">
        <v>16278</v>
      </c>
      <c r="B575" t="s">
        <v>548</v>
      </c>
      <c r="C575" t="s">
        <v>16303</v>
      </c>
      <c r="D575">
        <v>4.073</v>
      </c>
      <c r="E575">
        <v>0.279</v>
      </c>
      <c r="F575">
        <v>0.111</v>
      </c>
      <c r="G575">
        <v>3.962</v>
      </c>
      <c r="H575">
        <v>7333</v>
      </c>
      <c r="I575">
        <v>209</v>
      </c>
      <c r="J575">
        <v>7131</v>
      </c>
      <c r="K575">
        <v>2391394</v>
      </c>
    </row>
    <row r="576" spans="1:11">
      <c r="A576" t="s">
        <v>16278</v>
      </c>
      <c r="B576" t="s">
        <v>550</v>
      </c>
      <c r="C576" t="s">
        <v>16304</v>
      </c>
      <c r="D576">
        <v>4.041</v>
      </c>
      <c r="E576">
        <v>0.278</v>
      </c>
      <c r="F576">
        <v>0.078</v>
      </c>
      <c r="G576">
        <v>3.963</v>
      </c>
      <c r="H576">
        <v>7299</v>
      </c>
      <c r="I576">
        <v>170</v>
      </c>
      <c r="J576">
        <v>7132</v>
      </c>
      <c r="K576">
        <v>2391394</v>
      </c>
    </row>
    <row r="577" spans="1:11">
      <c r="A577" t="s">
        <v>16278</v>
      </c>
      <c r="B577" t="s">
        <v>552</v>
      </c>
      <c r="C577" t="s">
        <v>16305</v>
      </c>
      <c r="D577">
        <v>4.01</v>
      </c>
      <c r="E577">
        <v>0.276</v>
      </c>
      <c r="F577">
        <v>0.047</v>
      </c>
      <c r="G577">
        <v>3.963</v>
      </c>
      <c r="H577">
        <v>7249</v>
      </c>
      <c r="I577">
        <v>113</v>
      </c>
      <c r="J577">
        <v>7133</v>
      </c>
      <c r="K577">
        <v>2391394</v>
      </c>
    </row>
    <row r="578" spans="1:11">
      <c r="A578" t="s">
        <v>16278</v>
      </c>
      <c r="B578" t="s">
        <v>554</v>
      </c>
      <c r="C578" t="s">
        <v>16306</v>
      </c>
      <c r="D578">
        <v>3.978</v>
      </c>
      <c r="E578">
        <v>0.275</v>
      </c>
      <c r="F578">
        <v>0.015</v>
      </c>
      <c r="G578">
        <v>3.963</v>
      </c>
      <c r="H578">
        <v>7200</v>
      </c>
      <c r="I578">
        <v>56</v>
      </c>
      <c r="J578">
        <v>7133</v>
      </c>
      <c r="K578">
        <v>2391394</v>
      </c>
    </row>
    <row r="579" spans="1:11">
      <c r="A579" t="s">
        <v>16278</v>
      </c>
      <c r="B579" t="s">
        <v>556</v>
      </c>
      <c r="C579" t="s">
        <v>16307</v>
      </c>
      <c r="D579">
        <v>3.947</v>
      </c>
      <c r="E579">
        <v>0.273</v>
      </c>
      <c r="F579">
        <v>0</v>
      </c>
      <c r="G579">
        <v>3.947</v>
      </c>
      <c r="H579">
        <v>7136</v>
      </c>
      <c r="I579">
        <v>13</v>
      </c>
      <c r="J579">
        <v>7119</v>
      </c>
      <c r="K579">
        <v>2391394</v>
      </c>
    </row>
    <row r="580" spans="1:11">
      <c r="A580" t="s">
        <v>16278</v>
      </c>
      <c r="B580" t="s">
        <v>558</v>
      </c>
      <c r="C580" t="s">
        <v>16308</v>
      </c>
      <c r="D580">
        <v>3.936</v>
      </c>
      <c r="E580">
        <v>0.273</v>
      </c>
      <c r="F580">
        <v>0</v>
      </c>
      <c r="G580">
        <v>3.936</v>
      </c>
      <c r="H580">
        <v>7102</v>
      </c>
      <c r="I580">
        <v>0</v>
      </c>
      <c r="J580">
        <v>7095</v>
      </c>
      <c r="K580">
        <v>2391394</v>
      </c>
    </row>
    <row r="581" spans="1:11">
      <c r="A581" t="s">
        <v>16278</v>
      </c>
      <c r="B581" t="s">
        <v>560</v>
      </c>
      <c r="C581" t="s">
        <v>16309</v>
      </c>
      <c r="D581">
        <v>3.905</v>
      </c>
      <c r="E581">
        <v>0.271</v>
      </c>
      <c r="F581">
        <v>0</v>
      </c>
      <c r="G581">
        <v>3.905</v>
      </c>
      <c r="H581">
        <v>7061</v>
      </c>
      <c r="I581">
        <v>0</v>
      </c>
      <c r="J581">
        <v>7057</v>
      </c>
      <c r="K581">
        <v>2391394</v>
      </c>
    </row>
    <row r="582" spans="1:11">
      <c r="A582" t="s">
        <v>16278</v>
      </c>
      <c r="B582" t="s">
        <v>562</v>
      </c>
      <c r="C582" t="s">
        <v>16310</v>
      </c>
      <c r="D582">
        <v>3.863</v>
      </c>
      <c r="E582">
        <v>0.269</v>
      </c>
      <c r="F582">
        <v>0</v>
      </c>
      <c r="G582">
        <v>3.863</v>
      </c>
      <c r="H582">
        <v>6984</v>
      </c>
      <c r="I582">
        <v>0</v>
      </c>
      <c r="J582">
        <v>6991</v>
      </c>
      <c r="K582">
        <v>2391394</v>
      </c>
    </row>
    <row r="583" spans="1:11">
      <c r="A583" t="s">
        <v>16278</v>
      </c>
      <c r="B583" t="s">
        <v>564</v>
      </c>
      <c r="C583" t="s">
        <v>16311</v>
      </c>
      <c r="D583">
        <v>3.842</v>
      </c>
      <c r="E583">
        <v>0.268</v>
      </c>
      <c r="F583">
        <v>0</v>
      </c>
      <c r="G583">
        <v>3.842</v>
      </c>
      <c r="H583">
        <v>6946</v>
      </c>
      <c r="I583">
        <v>0</v>
      </c>
      <c r="J583">
        <v>6934</v>
      </c>
      <c r="K583">
        <v>2391394</v>
      </c>
    </row>
    <row r="584" spans="1:11">
      <c r="A584" t="s">
        <v>16278</v>
      </c>
      <c r="B584" t="s">
        <v>566</v>
      </c>
      <c r="C584" t="s">
        <v>16312</v>
      </c>
      <c r="D584">
        <v>3.842</v>
      </c>
      <c r="E584">
        <v>0.268</v>
      </c>
      <c r="F584">
        <v>0</v>
      </c>
      <c r="G584">
        <v>3.842</v>
      </c>
      <c r="H584">
        <v>6916</v>
      </c>
      <c r="I584">
        <v>0</v>
      </c>
      <c r="J584">
        <v>6916</v>
      </c>
      <c r="K584">
        <v>2391394</v>
      </c>
    </row>
    <row r="585" spans="1:11">
      <c r="A585" t="s">
        <v>16278</v>
      </c>
      <c r="B585" t="s">
        <v>568</v>
      </c>
      <c r="C585" t="s">
        <v>16313</v>
      </c>
      <c r="D585">
        <v>3.822</v>
      </c>
      <c r="E585">
        <v>0.267</v>
      </c>
      <c r="F585">
        <v>0</v>
      </c>
      <c r="G585">
        <v>3.822</v>
      </c>
      <c r="H585">
        <v>6894</v>
      </c>
      <c r="I585">
        <v>0</v>
      </c>
      <c r="J585">
        <v>6898</v>
      </c>
      <c r="K585">
        <v>2391394</v>
      </c>
    </row>
    <row r="586" spans="1:11">
      <c r="A586" t="s">
        <v>16278</v>
      </c>
      <c r="B586" t="s">
        <v>570</v>
      </c>
      <c r="C586" t="s">
        <v>16314</v>
      </c>
      <c r="D586">
        <v>3.79</v>
      </c>
      <c r="E586">
        <v>0.266</v>
      </c>
      <c r="F586">
        <v>0</v>
      </c>
      <c r="G586">
        <v>3.79</v>
      </c>
      <c r="H586">
        <v>6847</v>
      </c>
      <c r="I586">
        <v>0</v>
      </c>
      <c r="J586">
        <v>6851</v>
      </c>
      <c r="K586">
        <v>2391394</v>
      </c>
    </row>
    <row r="587" spans="1:11">
      <c r="A587" t="s">
        <v>16278</v>
      </c>
      <c r="B587" t="s">
        <v>572</v>
      </c>
      <c r="C587" t="s">
        <v>16315</v>
      </c>
      <c r="D587">
        <v>3.739</v>
      </c>
      <c r="E587">
        <v>0.263</v>
      </c>
      <c r="F587">
        <v>0</v>
      </c>
      <c r="G587">
        <v>3.739</v>
      </c>
      <c r="H587">
        <v>6776</v>
      </c>
      <c r="I587">
        <v>0</v>
      </c>
      <c r="J587">
        <v>6776</v>
      </c>
      <c r="K587">
        <v>2391394</v>
      </c>
    </row>
    <row r="588" spans="1:11">
      <c r="A588" t="s">
        <v>16278</v>
      </c>
      <c r="B588" t="s">
        <v>574</v>
      </c>
      <c r="C588" t="s">
        <v>16316</v>
      </c>
      <c r="D588">
        <v>3.708</v>
      </c>
      <c r="E588">
        <v>0.262</v>
      </c>
      <c r="F588">
        <v>0</v>
      </c>
      <c r="G588">
        <v>3.708</v>
      </c>
      <c r="H588">
        <v>6698</v>
      </c>
      <c r="I588">
        <v>0</v>
      </c>
      <c r="J588">
        <v>6702</v>
      </c>
      <c r="K588">
        <v>2391394</v>
      </c>
    </row>
    <row r="589" spans="1:11">
      <c r="A589" t="s">
        <v>16278</v>
      </c>
      <c r="B589" t="s">
        <v>576</v>
      </c>
      <c r="C589" t="s">
        <v>16317</v>
      </c>
      <c r="D589">
        <v>3.698</v>
      </c>
      <c r="E589">
        <v>0.261</v>
      </c>
      <c r="F589">
        <v>0</v>
      </c>
      <c r="G589">
        <v>3.698</v>
      </c>
      <c r="H589">
        <v>6657</v>
      </c>
      <c r="I589">
        <v>0</v>
      </c>
      <c r="J589">
        <v>6665</v>
      </c>
      <c r="K589">
        <v>2391394</v>
      </c>
    </row>
    <row r="590" spans="1:11">
      <c r="A590" t="s">
        <v>16278</v>
      </c>
      <c r="B590" t="s">
        <v>578</v>
      </c>
      <c r="C590" t="s">
        <v>16318</v>
      </c>
      <c r="D590">
        <v>3.667</v>
      </c>
      <c r="E590">
        <v>0.26</v>
      </c>
      <c r="F590">
        <v>0</v>
      </c>
      <c r="G590">
        <v>3.667</v>
      </c>
      <c r="H590">
        <v>6624</v>
      </c>
      <c r="I590">
        <v>0</v>
      </c>
      <c r="J590">
        <v>6628</v>
      </c>
      <c r="K590">
        <v>2391394</v>
      </c>
    </row>
    <row r="591" spans="1:11">
      <c r="A591" t="s">
        <v>16278</v>
      </c>
      <c r="B591" t="s">
        <v>580</v>
      </c>
      <c r="C591" t="s">
        <v>16319</v>
      </c>
      <c r="D591">
        <v>3.657</v>
      </c>
      <c r="E591">
        <v>0.259</v>
      </c>
      <c r="F591">
        <v>0</v>
      </c>
      <c r="G591">
        <v>3.657</v>
      </c>
      <c r="H591">
        <v>6584</v>
      </c>
      <c r="I591">
        <v>0</v>
      </c>
      <c r="J591">
        <v>6592</v>
      </c>
      <c r="K591">
        <v>2391394</v>
      </c>
    </row>
    <row r="592" spans="1:11">
      <c r="A592" t="s">
        <v>16278</v>
      </c>
      <c r="B592" t="s">
        <v>582</v>
      </c>
      <c r="C592" t="s">
        <v>16320</v>
      </c>
      <c r="D592">
        <v>3.626</v>
      </c>
      <c r="E592">
        <v>0.258</v>
      </c>
      <c r="F592">
        <v>0</v>
      </c>
      <c r="G592">
        <v>3.626</v>
      </c>
      <c r="H592">
        <v>6551</v>
      </c>
      <c r="I592">
        <v>0</v>
      </c>
      <c r="J592">
        <v>6555</v>
      </c>
      <c r="K592">
        <v>2391394</v>
      </c>
    </row>
    <row r="593" spans="1:11">
      <c r="A593" t="s">
        <v>16278</v>
      </c>
      <c r="B593" t="s">
        <v>584</v>
      </c>
      <c r="C593" t="s">
        <v>16321</v>
      </c>
      <c r="D593">
        <v>3.575</v>
      </c>
      <c r="E593">
        <v>0.255</v>
      </c>
      <c r="F593">
        <v>0</v>
      </c>
      <c r="G593">
        <v>3.575</v>
      </c>
      <c r="H593">
        <v>6481</v>
      </c>
      <c r="I593">
        <v>0</v>
      </c>
      <c r="J593">
        <v>6481</v>
      </c>
      <c r="K593">
        <v>2391394</v>
      </c>
    </row>
    <row r="594" spans="1:11">
      <c r="A594" t="s">
        <v>16278</v>
      </c>
      <c r="B594" t="s">
        <v>586</v>
      </c>
      <c r="C594" t="s">
        <v>16322</v>
      </c>
      <c r="D594">
        <v>3.535</v>
      </c>
      <c r="E594">
        <v>0.253</v>
      </c>
      <c r="F594">
        <v>0</v>
      </c>
      <c r="G594">
        <v>3.535</v>
      </c>
      <c r="H594">
        <v>6377</v>
      </c>
      <c r="I594">
        <v>0</v>
      </c>
      <c r="J594">
        <v>6399</v>
      </c>
      <c r="K594">
        <v>2391394</v>
      </c>
    </row>
    <row r="595" spans="1:11">
      <c r="A595" t="s">
        <v>16278</v>
      </c>
      <c r="B595" t="s">
        <v>588</v>
      </c>
      <c r="C595" t="s">
        <v>16323</v>
      </c>
      <c r="D595">
        <v>3.535</v>
      </c>
      <c r="E595">
        <v>0.253</v>
      </c>
      <c r="F595">
        <v>0</v>
      </c>
      <c r="G595">
        <v>3.535</v>
      </c>
      <c r="H595">
        <v>6362</v>
      </c>
      <c r="I595">
        <v>0</v>
      </c>
      <c r="J595">
        <v>6363</v>
      </c>
      <c r="K595">
        <v>2391394</v>
      </c>
    </row>
    <row r="596" spans="1:11">
      <c r="A596" t="s">
        <v>16278</v>
      </c>
      <c r="B596" t="s">
        <v>590</v>
      </c>
      <c r="C596" t="s">
        <v>16324</v>
      </c>
      <c r="D596">
        <v>3.514</v>
      </c>
      <c r="E596">
        <v>0.252</v>
      </c>
      <c r="F596">
        <v>0</v>
      </c>
      <c r="G596">
        <v>3.514</v>
      </c>
      <c r="H596">
        <v>6333</v>
      </c>
      <c r="I596">
        <v>0</v>
      </c>
      <c r="J596">
        <v>6344</v>
      </c>
      <c r="K596">
        <v>2391394</v>
      </c>
    </row>
    <row r="597" spans="1:11">
      <c r="A597" t="s">
        <v>16278</v>
      </c>
      <c r="B597" t="s">
        <v>592</v>
      </c>
      <c r="C597" t="s">
        <v>16325</v>
      </c>
      <c r="D597">
        <v>3.514</v>
      </c>
      <c r="E597">
        <v>0.252</v>
      </c>
      <c r="F597">
        <v>0</v>
      </c>
      <c r="G597">
        <v>3.514</v>
      </c>
      <c r="H597">
        <v>6326</v>
      </c>
      <c r="I597">
        <v>0</v>
      </c>
      <c r="J597">
        <v>6325</v>
      </c>
      <c r="K597">
        <v>2391394</v>
      </c>
    </row>
    <row r="598" spans="1:11">
      <c r="A598" t="s">
        <v>16278</v>
      </c>
      <c r="B598" t="s">
        <v>594</v>
      </c>
      <c r="C598" t="s">
        <v>16326</v>
      </c>
      <c r="D598">
        <v>3.504</v>
      </c>
      <c r="E598">
        <v>0.252</v>
      </c>
      <c r="F598">
        <v>0</v>
      </c>
      <c r="G598">
        <v>3.504</v>
      </c>
      <c r="H598">
        <v>6324</v>
      </c>
      <c r="I598">
        <v>0</v>
      </c>
      <c r="J598">
        <v>6316</v>
      </c>
      <c r="K598">
        <v>2391394</v>
      </c>
    </row>
    <row r="599" spans="1:11">
      <c r="A599" t="s">
        <v>16327</v>
      </c>
      <c r="B599" t="s">
        <v>597</v>
      </c>
      <c r="C599" t="s">
        <v>16328</v>
      </c>
      <c r="D599">
        <v>3.494</v>
      </c>
      <c r="E599">
        <v>0.251</v>
      </c>
      <c r="F599">
        <v>0</v>
      </c>
      <c r="G599">
        <v>3.494</v>
      </c>
      <c r="H599">
        <v>6291</v>
      </c>
      <c r="I599">
        <v>0</v>
      </c>
      <c r="J599">
        <v>6298</v>
      </c>
      <c r="K599">
        <v>2391394</v>
      </c>
    </row>
    <row r="600" spans="1:11">
      <c r="A600" t="s">
        <v>16327</v>
      </c>
      <c r="B600" t="s">
        <v>599</v>
      </c>
      <c r="C600" t="s">
        <v>16329</v>
      </c>
      <c r="D600">
        <v>3.494</v>
      </c>
      <c r="E600">
        <v>0.251</v>
      </c>
      <c r="F600">
        <v>0</v>
      </c>
      <c r="G600">
        <v>3.494</v>
      </c>
      <c r="H600">
        <v>6289</v>
      </c>
      <c r="I600">
        <v>0</v>
      </c>
      <c r="J600">
        <v>6289</v>
      </c>
      <c r="K600">
        <v>2391394</v>
      </c>
    </row>
    <row r="601" spans="1:11">
      <c r="A601" t="s">
        <v>16327</v>
      </c>
      <c r="B601" t="s">
        <v>601</v>
      </c>
      <c r="C601" t="s">
        <v>16330</v>
      </c>
      <c r="D601">
        <v>3.474</v>
      </c>
      <c r="E601">
        <v>0.25</v>
      </c>
      <c r="F601">
        <v>0</v>
      </c>
      <c r="G601">
        <v>3.474</v>
      </c>
      <c r="H601">
        <v>6282</v>
      </c>
      <c r="I601">
        <v>0</v>
      </c>
      <c r="J601">
        <v>6271</v>
      </c>
      <c r="K601">
        <v>2391394</v>
      </c>
    </row>
    <row r="602" spans="1:11">
      <c r="A602" t="s">
        <v>16327</v>
      </c>
      <c r="B602" t="s">
        <v>603</v>
      </c>
      <c r="C602" t="s">
        <v>16331</v>
      </c>
      <c r="D602">
        <v>3.454</v>
      </c>
      <c r="E602">
        <v>0.249</v>
      </c>
      <c r="F602">
        <v>0</v>
      </c>
      <c r="G602">
        <v>3.454</v>
      </c>
      <c r="H602">
        <v>6239</v>
      </c>
      <c r="I602">
        <v>0</v>
      </c>
      <c r="J602">
        <v>6235</v>
      </c>
      <c r="K602">
        <v>2391394</v>
      </c>
    </row>
    <row r="603" spans="1:11">
      <c r="A603" t="s">
        <v>16327</v>
      </c>
      <c r="B603" t="s">
        <v>605</v>
      </c>
      <c r="C603" t="s">
        <v>16332</v>
      </c>
      <c r="D603">
        <v>3.414</v>
      </c>
      <c r="E603">
        <v>0.247</v>
      </c>
      <c r="F603">
        <v>0</v>
      </c>
      <c r="G603">
        <v>3.414</v>
      </c>
      <c r="H603">
        <v>6188</v>
      </c>
      <c r="I603">
        <v>0</v>
      </c>
      <c r="J603">
        <v>6181</v>
      </c>
      <c r="K603">
        <v>2391394</v>
      </c>
    </row>
    <row r="604" spans="1:11">
      <c r="A604" t="s">
        <v>16327</v>
      </c>
      <c r="B604" t="s">
        <v>607</v>
      </c>
      <c r="C604" t="s">
        <v>16333</v>
      </c>
      <c r="D604">
        <v>3.404</v>
      </c>
      <c r="E604">
        <v>0.247</v>
      </c>
      <c r="F604">
        <v>0</v>
      </c>
      <c r="G604">
        <v>3.404</v>
      </c>
      <c r="H604">
        <v>6143</v>
      </c>
      <c r="I604">
        <v>0</v>
      </c>
      <c r="J604">
        <v>6136</v>
      </c>
      <c r="K604">
        <v>2391394</v>
      </c>
    </row>
    <row r="605" spans="1:11">
      <c r="A605" t="s">
        <v>16327</v>
      </c>
      <c r="B605" t="s">
        <v>609</v>
      </c>
      <c r="C605" t="s">
        <v>16334</v>
      </c>
      <c r="D605">
        <v>3.394</v>
      </c>
      <c r="E605">
        <v>0.246</v>
      </c>
      <c r="F605">
        <v>0</v>
      </c>
      <c r="G605">
        <v>3.394</v>
      </c>
      <c r="H605">
        <v>6111</v>
      </c>
      <c r="I605">
        <v>0</v>
      </c>
      <c r="J605">
        <v>6118</v>
      </c>
      <c r="K605">
        <v>2391394</v>
      </c>
    </row>
    <row r="606" spans="1:11">
      <c r="A606" t="s">
        <v>16327</v>
      </c>
      <c r="B606" t="s">
        <v>611</v>
      </c>
      <c r="C606" t="s">
        <v>16335</v>
      </c>
      <c r="D606">
        <v>3.394</v>
      </c>
      <c r="E606">
        <v>0.246</v>
      </c>
      <c r="F606">
        <v>0</v>
      </c>
      <c r="G606">
        <v>3.394</v>
      </c>
      <c r="H606">
        <v>6109</v>
      </c>
      <c r="I606">
        <v>0</v>
      </c>
      <c r="J606">
        <v>6109</v>
      </c>
      <c r="K606">
        <v>2391394</v>
      </c>
    </row>
    <row r="607" spans="1:11">
      <c r="A607" t="s">
        <v>16327</v>
      </c>
      <c r="B607" t="s">
        <v>613</v>
      </c>
      <c r="C607" t="s">
        <v>16336</v>
      </c>
      <c r="D607">
        <v>3.394</v>
      </c>
      <c r="E607">
        <v>0.246</v>
      </c>
      <c r="F607">
        <v>0</v>
      </c>
      <c r="G607">
        <v>3.394</v>
      </c>
      <c r="H607">
        <v>6109</v>
      </c>
      <c r="I607">
        <v>0</v>
      </c>
      <c r="J607">
        <v>6109</v>
      </c>
      <c r="K607">
        <v>2391394</v>
      </c>
    </row>
    <row r="608" spans="1:11">
      <c r="A608" t="s">
        <v>16327</v>
      </c>
      <c r="B608" t="s">
        <v>615</v>
      </c>
      <c r="C608" t="s">
        <v>16337</v>
      </c>
      <c r="D608">
        <v>3.374</v>
      </c>
      <c r="E608">
        <v>0.245</v>
      </c>
      <c r="F608">
        <v>0</v>
      </c>
      <c r="G608">
        <v>3.374</v>
      </c>
      <c r="H608">
        <v>6080</v>
      </c>
      <c r="I608">
        <v>0</v>
      </c>
      <c r="J608">
        <v>6091</v>
      </c>
      <c r="K608">
        <v>2391394</v>
      </c>
    </row>
    <row r="609" spans="1:11">
      <c r="A609" t="s">
        <v>16327</v>
      </c>
      <c r="B609" t="s">
        <v>520</v>
      </c>
      <c r="C609" t="s">
        <v>16338</v>
      </c>
      <c r="D609">
        <v>3.374</v>
      </c>
      <c r="E609">
        <v>0.245</v>
      </c>
      <c r="F609">
        <v>0</v>
      </c>
      <c r="G609">
        <v>3.374</v>
      </c>
      <c r="H609">
        <v>6073</v>
      </c>
      <c r="I609">
        <v>0</v>
      </c>
      <c r="J609">
        <v>6073</v>
      </c>
      <c r="K609">
        <v>2391394</v>
      </c>
    </row>
    <row r="610" spans="1:11">
      <c r="A610" t="s">
        <v>16327</v>
      </c>
      <c r="B610" t="s">
        <v>522</v>
      </c>
      <c r="C610" t="s">
        <v>16339</v>
      </c>
      <c r="D610">
        <v>3.364</v>
      </c>
      <c r="E610">
        <v>0.245</v>
      </c>
      <c r="F610">
        <v>0</v>
      </c>
      <c r="G610">
        <v>3.364</v>
      </c>
      <c r="H610">
        <v>6072</v>
      </c>
      <c r="I610">
        <v>0</v>
      </c>
      <c r="J610">
        <v>6064</v>
      </c>
      <c r="K610">
        <v>2391394</v>
      </c>
    </row>
    <row r="611" spans="1:11">
      <c r="A611" t="s">
        <v>16327</v>
      </c>
      <c r="B611" t="s">
        <v>524</v>
      </c>
      <c r="C611" t="s">
        <v>16340</v>
      </c>
      <c r="D611">
        <v>3.374</v>
      </c>
      <c r="E611">
        <v>0.245</v>
      </c>
      <c r="F611">
        <v>0.01</v>
      </c>
      <c r="G611">
        <v>3.364</v>
      </c>
      <c r="H611">
        <v>6061</v>
      </c>
      <c r="I611">
        <v>9</v>
      </c>
      <c r="J611">
        <v>6055</v>
      </c>
      <c r="K611">
        <v>2391394</v>
      </c>
    </row>
    <row r="612" spans="1:11">
      <c r="A612" t="s">
        <v>16327</v>
      </c>
      <c r="B612" t="s">
        <v>526</v>
      </c>
      <c r="C612" t="s">
        <v>16341</v>
      </c>
      <c r="D612">
        <v>3.374</v>
      </c>
      <c r="E612">
        <v>0.245</v>
      </c>
      <c r="F612">
        <v>0.01</v>
      </c>
      <c r="G612">
        <v>3.364</v>
      </c>
      <c r="H612">
        <v>6073</v>
      </c>
      <c r="I612">
        <v>18</v>
      </c>
      <c r="J612">
        <v>6055</v>
      </c>
      <c r="K612">
        <v>2391394</v>
      </c>
    </row>
    <row r="613" spans="1:11">
      <c r="A613" t="s">
        <v>16327</v>
      </c>
      <c r="B613" t="s">
        <v>528</v>
      </c>
      <c r="C613" t="s">
        <v>16342</v>
      </c>
      <c r="D613">
        <v>3.374</v>
      </c>
      <c r="E613">
        <v>0.245</v>
      </c>
      <c r="F613">
        <v>0.01</v>
      </c>
      <c r="G613">
        <v>3.364</v>
      </c>
      <c r="H613">
        <v>6073</v>
      </c>
      <c r="I613">
        <v>18</v>
      </c>
      <c r="J613">
        <v>6055</v>
      </c>
      <c r="K613">
        <v>2391394</v>
      </c>
    </row>
    <row r="614" spans="1:11">
      <c r="A614" t="s">
        <v>16327</v>
      </c>
      <c r="B614" t="s">
        <v>530</v>
      </c>
      <c r="C614" t="s">
        <v>16343</v>
      </c>
      <c r="D614">
        <v>3.374</v>
      </c>
      <c r="E614">
        <v>0.245</v>
      </c>
      <c r="F614">
        <v>0.01</v>
      </c>
      <c r="G614">
        <v>3.364</v>
      </c>
      <c r="H614">
        <v>6073</v>
      </c>
      <c r="I614">
        <v>18</v>
      </c>
      <c r="J614">
        <v>6055</v>
      </c>
      <c r="K614">
        <v>2391394</v>
      </c>
    </row>
    <row r="615" spans="1:11">
      <c r="A615" t="s">
        <v>16327</v>
      </c>
      <c r="B615" t="s">
        <v>532</v>
      </c>
      <c r="C615" t="s">
        <v>16344</v>
      </c>
      <c r="D615">
        <v>3.334</v>
      </c>
      <c r="E615">
        <v>0.243</v>
      </c>
      <c r="F615">
        <v>0</v>
      </c>
      <c r="G615">
        <v>3.334</v>
      </c>
      <c r="H615">
        <v>6045</v>
      </c>
      <c r="I615">
        <v>9</v>
      </c>
      <c r="J615">
        <v>6028</v>
      </c>
      <c r="K615">
        <v>2391394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28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16345</v>
      </c>
    </row>
    <row r="3" spans="1:11">
      <c r="A3" t="s">
        <v>16346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16347</v>
      </c>
      <c r="B6" t="s">
        <v>599</v>
      </c>
      <c r="C6" t="s">
        <v>16348</v>
      </c>
      <c r="D6">
        <v>1.03</v>
      </c>
      <c r="E6">
        <v>0.107</v>
      </c>
      <c r="F6">
        <v>1.027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16347</v>
      </c>
      <c r="B7" t="s">
        <v>601</v>
      </c>
      <c r="C7" t="s">
        <v>16349</v>
      </c>
      <c r="D7">
        <v>1.05</v>
      </c>
      <c r="E7">
        <v>0.108</v>
      </c>
      <c r="F7">
        <v>1.042</v>
      </c>
      <c r="G7">
        <v>0.008</v>
      </c>
      <c r="H7">
        <v>1880</v>
      </c>
      <c r="I7">
        <v>1863</v>
      </c>
      <c r="J7">
        <v>9</v>
      </c>
      <c r="K7">
        <v>1863</v>
      </c>
    </row>
    <row r="8" spans="1:11">
      <c r="A8" t="s">
        <v>16347</v>
      </c>
      <c r="B8" t="s">
        <v>603</v>
      </c>
      <c r="C8" t="s">
        <v>16350</v>
      </c>
      <c r="D8">
        <v>1.064</v>
      </c>
      <c r="E8">
        <v>0.109</v>
      </c>
      <c r="F8">
        <v>1.051</v>
      </c>
      <c r="G8">
        <v>0.013</v>
      </c>
      <c r="H8">
        <v>1876</v>
      </c>
      <c r="I8">
        <v>1884</v>
      </c>
      <c r="J8">
        <v>19</v>
      </c>
      <c r="K8">
        <v>3747</v>
      </c>
    </row>
    <row r="9" spans="1:11">
      <c r="A9" t="s">
        <v>16347</v>
      </c>
      <c r="B9" t="s">
        <v>605</v>
      </c>
      <c r="C9" t="s">
        <v>16351</v>
      </c>
      <c r="D9">
        <v>1.119</v>
      </c>
      <c r="E9">
        <v>0.113</v>
      </c>
      <c r="F9">
        <v>1.101</v>
      </c>
      <c r="G9">
        <v>0.018</v>
      </c>
      <c r="H9">
        <v>1970</v>
      </c>
      <c r="I9">
        <v>1936</v>
      </c>
      <c r="J9">
        <v>28</v>
      </c>
      <c r="K9">
        <v>5683</v>
      </c>
    </row>
    <row r="10" spans="1:11">
      <c r="A10" t="s">
        <v>16347</v>
      </c>
      <c r="B10" t="s">
        <v>607</v>
      </c>
      <c r="C10" t="s">
        <v>16352</v>
      </c>
      <c r="D10">
        <v>1.133</v>
      </c>
      <c r="E10">
        <v>0.114</v>
      </c>
      <c r="F10">
        <v>1.109</v>
      </c>
      <c r="G10">
        <v>0.024</v>
      </c>
      <c r="H10">
        <v>2045</v>
      </c>
      <c r="I10">
        <v>1989</v>
      </c>
      <c r="J10">
        <v>38</v>
      </c>
      <c r="K10">
        <v>7672</v>
      </c>
    </row>
    <row r="11" spans="1:11">
      <c r="A11" t="s">
        <v>16347</v>
      </c>
      <c r="B11" t="s">
        <v>609</v>
      </c>
      <c r="C11" t="s">
        <v>16353</v>
      </c>
      <c r="D11">
        <v>1.106</v>
      </c>
      <c r="E11">
        <v>0.112</v>
      </c>
      <c r="F11">
        <v>1.077</v>
      </c>
      <c r="G11">
        <v>0.029</v>
      </c>
      <c r="H11">
        <v>2010</v>
      </c>
      <c r="I11">
        <v>1967</v>
      </c>
      <c r="J11">
        <v>48</v>
      </c>
      <c r="K11">
        <v>9639</v>
      </c>
    </row>
    <row r="12" spans="1:11">
      <c r="A12" t="s">
        <v>16347</v>
      </c>
      <c r="B12" t="s">
        <v>611</v>
      </c>
      <c r="C12" t="s">
        <v>16354</v>
      </c>
      <c r="D12">
        <v>1.078</v>
      </c>
      <c r="E12">
        <v>0.11</v>
      </c>
      <c r="F12">
        <v>1.043</v>
      </c>
      <c r="G12">
        <v>0.035</v>
      </c>
      <c r="H12">
        <v>1960</v>
      </c>
      <c r="I12">
        <v>1908</v>
      </c>
      <c r="J12">
        <v>58</v>
      </c>
      <c r="K12">
        <v>11547</v>
      </c>
    </row>
    <row r="13" spans="1:11">
      <c r="A13" t="s">
        <v>16347</v>
      </c>
      <c r="B13" t="s">
        <v>613</v>
      </c>
      <c r="C13" t="s">
        <v>16355</v>
      </c>
      <c r="D13">
        <v>1.064</v>
      </c>
      <c r="E13">
        <v>0.109</v>
      </c>
      <c r="F13">
        <v>1.024</v>
      </c>
      <c r="G13">
        <v>0.04</v>
      </c>
      <c r="H13">
        <v>1925</v>
      </c>
      <c r="I13">
        <v>1861</v>
      </c>
      <c r="J13">
        <v>67</v>
      </c>
      <c r="K13">
        <v>13408</v>
      </c>
    </row>
    <row r="14" spans="1:11">
      <c r="A14" t="s">
        <v>16347</v>
      </c>
      <c r="B14" t="s">
        <v>615</v>
      </c>
      <c r="C14" t="s">
        <v>16356</v>
      </c>
      <c r="D14">
        <v>1.756</v>
      </c>
      <c r="E14">
        <v>0.153</v>
      </c>
      <c r="F14">
        <v>1.709</v>
      </c>
      <c r="G14">
        <v>0.047</v>
      </c>
      <c r="H14">
        <v>2040</v>
      </c>
      <c r="I14">
        <v>2460</v>
      </c>
      <c r="J14">
        <v>78</v>
      </c>
      <c r="K14">
        <v>15868</v>
      </c>
    </row>
    <row r="15" spans="1:11">
      <c r="A15" t="s">
        <v>16347</v>
      </c>
      <c r="B15" t="s">
        <v>520</v>
      </c>
      <c r="C15" t="s">
        <v>16357</v>
      </c>
      <c r="D15">
        <v>27.779</v>
      </c>
      <c r="E15">
        <v>0.624</v>
      </c>
      <c r="F15">
        <v>27.659</v>
      </c>
      <c r="G15">
        <v>0.12</v>
      </c>
      <c r="H15">
        <v>22522</v>
      </c>
      <c r="I15">
        <v>26431</v>
      </c>
      <c r="J15">
        <v>150</v>
      </c>
      <c r="K15">
        <v>42299</v>
      </c>
    </row>
    <row r="16" spans="1:11">
      <c r="A16" t="s">
        <v>16347</v>
      </c>
      <c r="B16" t="s">
        <v>522</v>
      </c>
      <c r="C16" t="s">
        <v>16358</v>
      </c>
      <c r="D16">
        <v>52.385</v>
      </c>
      <c r="E16">
        <v>0.812</v>
      </c>
      <c r="F16">
        <v>52.065</v>
      </c>
      <c r="G16">
        <v>0.32</v>
      </c>
      <c r="H16">
        <v>73171</v>
      </c>
      <c r="I16">
        <v>71751</v>
      </c>
      <c r="J16">
        <v>396</v>
      </c>
      <c r="K16">
        <v>114050</v>
      </c>
    </row>
    <row r="17" spans="1:11">
      <c r="A17" t="s">
        <v>16347</v>
      </c>
      <c r="B17" t="s">
        <v>524</v>
      </c>
      <c r="C17" t="s">
        <v>16359</v>
      </c>
      <c r="D17">
        <v>75.416</v>
      </c>
      <c r="E17">
        <v>0.952</v>
      </c>
      <c r="F17">
        <v>74.778</v>
      </c>
      <c r="G17">
        <v>0.638</v>
      </c>
      <c r="H17">
        <v>114344</v>
      </c>
      <c r="I17">
        <v>114158</v>
      </c>
      <c r="J17">
        <v>862</v>
      </c>
      <c r="K17">
        <v>228208</v>
      </c>
    </row>
    <row r="18" spans="1:11">
      <c r="A18" t="s">
        <v>16347</v>
      </c>
      <c r="B18" t="s">
        <v>526</v>
      </c>
      <c r="C18" t="s">
        <v>16360</v>
      </c>
      <c r="D18">
        <v>86.587</v>
      </c>
      <c r="E18">
        <v>1.013</v>
      </c>
      <c r="F18">
        <v>85.547</v>
      </c>
      <c r="G18">
        <v>1.04</v>
      </c>
      <c r="H18">
        <v>147756</v>
      </c>
      <c r="I18">
        <v>144293</v>
      </c>
      <c r="J18">
        <v>1510</v>
      </c>
      <c r="K18">
        <v>372501</v>
      </c>
    </row>
    <row r="19" spans="1:11">
      <c r="A19" t="s">
        <v>16347</v>
      </c>
      <c r="B19" t="s">
        <v>528</v>
      </c>
      <c r="C19" t="s">
        <v>16361</v>
      </c>
      <c r="D19">
        <v>88.982</v>
      </c>
      <c r="E19">
        <v>1.025</v>
      </c>
      <c r="F19">
        <v>87.508</v>
      </c>
      <c r="G19">
        <v>1.474</v>
      </c>
      <c r="H19">
        <v>158664</v>
      </c>
      <c r="I19">
        <v>155750</v>
      </c>
      <c r="J19">
        <v>2262</v>
      </c>
      <c r="K19">
        <v>528251</v>
      </c>
    </row>
    <row r="20" spans="1:11">
      <c r="A20" t="s">
        <v>16347</v>
      </c>
      <c r="B20" t="s">
        <v>530</v>
      </c>
      <c r="C20" t="s">
        <v>16362</v>
      </c>
      <c r="D20">
        <v>84.786</v>
      </c>
      <c r="E20">
        <v>1.003</v>
      </c>
      <c r="F20">
        <v>82.885</v>
      </c>
      <c r="G20">
        <v>1.901</v>
      </c>
      <c r="H20">
        <v>156345</v>
      </c>
      <c r="I20">
        <v>153354</v>
      </c>
      <c r="J20">
        <v>3037</v>
      </c>
      <c r="K20">
        <v>528251</v>
      </c>
    </row>
    <row r="21" spans="1:11">
      <c r="A21" t="s">
        <v>16347</v>
      </c>
      <c r="B21" t="s">
        <v>532</v>
      </c>
      <c r="C21" t="s">
        <v>16363</v>
      </c>
      <c r="D21">
        <v>79.582</v>
      </c>
      <c r="E21">
        <v>0.975</v>
      </c>
      <c r="F21">
        <v>77.28</v>
      </c>
      <c r="G21">
        <v>2.302</v>
      </c>
      <c r="H21">
        <v>148147</v>
      </c>
      <c r="I21">
        <v>144149</v>
      </c>
      <c r="J21">
        <v>3782</v>
      </c>
      <c r="K21">
        <v>528251</v>
      </c>
    </row>
    <row r="22" spans="1:11">
      <c r="A22" t="s">
        <v>16347</v>
      </c>
      <c r="B22" t="s">
        <v>534</v>
      </c>
      <c r="C22" t="s">
        <v>16364</v>
      </c>
      <c r="D22">
        <v>71.454</v>
      </c>
      <c r="E22">
        <v>0.93</v>
      </c>
      <c r="F22">
        <v>68.786</v>
      </c>
      <c r="G22">
        <v>2.668</v>
      </c>
      <c r="H22">
        <v>135453</v>
      </c>
      <c r="I22">
        <v>131459</v>
      </c>
      <c r="J22">
        <v>4473</v>
      </c>
      <c r="K22">
        <v>528251</v>
      </c>
    </row>
    <row r="23" spans="1:11">
      <c r="A23" t="s">
        <v>16347</v>
      </c>
      <c r="B23" t="s">
        <v>536</v>
      </c>
      <c r="C23" t="s">
        <v>16365</v>
      </c>
      <c r="D23">
        <v>63.05</v>
      </c>
      <c r="E23">
        <v>0.88</v>
      </c>
      <c r="F23">
        <v>60.059</v>
      </c>
      <c r="G23">
        <v>2.991</v>
      </c>
      <c r="H23">
        <v>121138</v>
      </c>
      <c r="I23">
        <v>115960</v>
      </c>
      <c r="J23">
        <v>5093</v>
      </c>
      <c r="K23">
        <v>528251</v>
      </c>
    </row>
    <row r="24" spans="1:11">
      <c r="A24" t="s">
        <v>16347</v>
      </c>
      <c r="B24" t="s">
        <v>538</v>
      </c>
      <c r="C24" t="s">
        <v>16366</v>
      </c>
      <c r="D24">
        <v>57.015</v>
      </c>
      <c r="E24">
        <v>0.843</v>
      </c>
      <c r="F24">
        <v>53.739</v>
      </c>
      <c r="G24">
        <v>3.276</v>
      </c>
      <c r="H24">
        <v>107528</v>
      </c>
      <c r="I24">
        <v>102418</v>
      </c>
      <c r="J24">
        <v>5641</v>
      </c>
      <c r="K24">
        <v>528251</v>
      </c>
    </row>
    <row r="25" spans="1:11">
      <c r="A25" t="s">
        <v>16347</v>
      </c>
      <c r="B25" t="s">
        <v>540</v>
      </c>
      <c r="C25" t="s">
        <v>16367</v>
      </c>
      <c r="D25">
        <v>51.252</v>
      </c>
      <c r="E25">
        <v>0.805</v>
      </c>
      <c r="F25">
        <v>47.721</v>
      </c>
      <c r="G25">
        <v>3.531</v>
      </c>
      <c r="H25">
        <v>97763</v>
      </c>
      <c r="I25">
        <v>91314</v>
      </c>
      <c r="J25">
        <v>6126</v>
      </c>
      <c r="K25">
        <v>528251</v>
      </c>
    </row>
    <row r="26" spans="1:11">
      <c r="A26" t="s">
        <v>16347</v>
      </c>
      <c r="B26" t="s">
        <v>542</v>
      </c>
      <c r="C26" t="s">
        <v>16368</v>
      </c>
      <c r="D26">
        <v>46.069</v>
      </c>
      <c r="E26">
        <v>0.77</v>
      </c>
      <c r="F26">
        <v>42.313</v>
      </c>
      <c r="G26">
        <v>3.756</v>
      </c>
      <c r="H26">
        <v>87528</v>
      </c>
      <c r="I26">
        <v>81031</v>
      </c>
      <c r="J26">
        <v>6558</v>
      </c>
      <c r="K26">
        <v>528251</v>
      </c>
    </row>
    <row r="27" spans="1:11">
      <c r="A27" t="s">
        <v>16347</v>
      </c>
      <c r="B27" t="s">
        <v>544</v>
      </c>
      <c r="C27" t="s">
        <v>16369</v>
      </c>
      <c r="D27">
        <v>41.7</v>
      </c>
      <c r="E27">
        <v>0.738</v>
      </c>
      <c r="F27">
        <v>37.743</v>
      </c>
      <c r="G27">
        <v>3.957</v>
      </c>
      <c r="H27">
        <v>78879</v>
      </c>
      <c r="I27">
        <v>72050</v>
      </c>
      <c r="J27">
        <v>6942</v>
      </c>
      <c r="K27">
        <v>528251</v>
      </c>
    </row>
    <row r="28" spans="1:11">
      <c r="A28" t="s">
        <v>16347</v>
      </c>
      <c r="B28" t="s">
        <v>546</v>
      </c>
      <c r="C28" t="s">
        <v>16370</v>
      </c>
      <c r="D28">
        <v>38.012</v>
      </c>
      <c r="E28">
        <v>0.71</v>
      </c>
      <c r="F28">
        <v>33.876</v>
      </c>
      <c r="G28">
        <v>4.136</v>
      </c>
      <c r="H28">
        <v>71791</v>
      </c>
      <c r="I28">
        <v>64457</v>
      </c>
      <c r="J28">
        <v>7284</v>
      </c>
      <c r="K28">
        <v>528251</v>
      </c>
    </row>
    <row r="29" spans="1:11">
      <c r="A29" t="s">
        <v>16347</v>
      </c>
      <c r="B29" t="s">
        <v>548</v>
      </c>
      <c r="C29" t="s">
        <v>16371</v>
      </c>
      <c r="D29">
        <v>34.362</v>
      </c>
      <c r="E29">
        <v>0.681</v>
      </c>
      <c r="F29">
        <v>30.065</v>
      </c>
      <c r="G29">
        <v>4.297</v>
      </c>
      <c r="H29">
        <v>65199</v>
      </c>
      <c r="I29">
        <v>57547</v>
      </c>
      <c r="J29">
        <v>7590</v>
      </c>
      <c r="K29">
        <v>528251</v>
      </c>
    </row>
    <row r="30" spans="1:11">
      <c r="A30" t="s">
        <v>16347</v>
      </c>
      <c r="B30" t="s">
        <v>550</v>
      </c>
      <c r="C30" t="s">
        <v>16372</v>
      </c>
      <c r="D30">
        <v>31.086</v>
      </c>
      <c r="E30">
        <v>0.654</v>
      </c>
      <c r="F30">
        <v>26.647</v>
      </c>
      <c r="G30">
        <v>4.439</v>
      </c>
      <c r="H30">
        <v>58791</v>
      </c>
      <c r="I30">
        <v>51041</v>
      </c>
      <c r="J30">
        <v>7862</v>
      </c>
      <c r="K30">
        <v>528251</v>
      </c>
    </row>
    <row r="31" spans="1:11">
      <c r="A31" t="s">
        <v>16347</v>
      </c>
      <c r="B31" t="s">
        <v>552</v>
      </c>
      <c r="C31" t="s">
        <v>16373</v>
      </c>
      <c r="D31">
        <v>28.871</v>
      </c>
      <c r="E31">
        <v>0.634</v>
      </c>
      <c r="F31">
        <v>24.305</v>
      </c>
      <c r="G31">
        <v>4.566</v>
      </c>
      <c r="H31">
        <v>53864</v>
      </c>
      <c r="I31">
        <v>45857</v>
      </c>
      <c r="J31">
        <v>8105</v>
      </c>
      <c r="K31">
        <v>528251</v>
      </c>
    </row>
    <row r="32" spans="1:11">
      <c r="A32" t="s">
        <v>16347</v>
      </c>
      <c r="B32" t="s">
        <v>554</v>
      </c>
      <c r="C32" t="s">
        <v>16374</v>
      </c>
      <c r="D32">
        <v>27.035</v>
      </c>
      <c r="E32">
        <v>0.617</v>
      </c>
      <c r="F32">
        <v>22.352</v>
      </c>
      <c r="G32">
        <v>4.683</v>
      </c>
      <c r="H32">
        <v>50243</v>
      </c>
      <c r="I32">
        <v>41991</v>
      </c>
      <c r="J32">
        <v>8325</v>
      </c>
      <c r="K32">
        <v>528251</v>
      </c>
    </row>
    <row r="33" spans="1:11">
      <c r="A33" t="s">
        <v>16347</v>
      </c>
      <c r="B33" t="s">
        <v>556</v>
      </c>
      <c r="C33" t="s">
        <v>16375</v>
      </c>
      <c r="D33">
        <v>25.39</v>
      </c>
      <c r="E33">
        <v>0.601</v>
      </c>
      <c r="F33">
        <v>20.599</v>
      </c>
      <c r="G33">
        <v>4.791</v>
      </c>
      <c r="H33">
        <v>47093</v>
      </c>
      <c r="I33">
        <v>38656</v>
      </c>
      <c r="J33">
        <v>8527</v>
      </c>
      <c r="K33">
        <v>528251</v>
      </c>
    </row>
    <row r="34" spans="1:11">
      <c r="A34" t="s">
        <v>16347</v>
      </c>
      <c r="B34" t="s">
        <v>558</v>
      </c>
      <c r="C34" t="s">
        <v>16376</v>
      </c>
      <c r="D34">
        <v>23.888</v>
      </c>
      <c r="E34">
        <v>0.585</v>
      </c>
      <c r="F34">
        <v>18.998</v>
      </c>
      <c r="G34">
        <v>4.89</v>
      </c>
      <c r="H34">
        <v>44358</v>
      </c>
      <c r="I34">
        <v>35637</v>
      </c>
      <c r="J34">
        <v>8713</v>
      </c>
      <c r="K34">
        <v>528251</v>
      </c>
    </row>
    <row r="35" spans="1:11">
      <c r="A35" t="s">
        <v>16347</v>
      </c>
      <c r="B35" t="s">
        <v>560</v>
      </c>
      <c r="C35" t="s">
        <v>16377</v>
      </c>
      <c r="D35">
        <v>22.52</v>
      </c>
      <c r="E35">
        <v>0.57</v>
      </c>
      <c r="F35">
        <v>17.538</v>
      </c>
      <c r="G35">
        <v>4.982</v>
      </c>
      <c r="H35">
        <v>41698</v>
      </c>
      <c r="I35">
        <v>32882</v>
      </c>
      <c r="J35">
        <v>8885</v>
      </c>
      <c r="K35">
        <v>528251</v>
      </c>
    </row>
    <row r="36" spans="1:11">
      <c r="A36" t="s">
        <v>16347</v>
      </c>
      <c r="B36" t="s">
        <v>562</v>
      </c>
      <c r="C36" t="s">
        <v>16378</v>
      </c>
      <c r="D36">
        <v>21.15</v>
      </c>
      <c r="E36">
        <v>0.555</v>
      </c>
      <c r="F36">
        <v>16.084</v>
      </c>
      <c r="G36">
        <v>5.066</v>
      </c>
      <c r="H36">
        <v>39280</v>
      </c>
      <c r="I36">
        <v>30260</v>
      </c>
      <c r="J36">
        <v>9043</v>
      </c>
      <c r="K36">
        <v>528251</v>
      </c>
    </row>
    <row r="37" spans="1:11">
      <c r="A37" t="s">
        <v>16347</v>
      </c>
      <c r="B37" t="s">
        <v>564</v>
      </c>
      <c r="C37" t="s">
        <v>16379</v>
      </c>
      <c r="D37">
        <v>19.805</v>
      </c>
      <c r="E37">
        <v>0.539</v>
      </c>
      <c r="F37">
        <v>14.662</v>
      </c>
      <c r="G37">
        <v>5.143</v>
      </c>
      <c r="H37">
        <v>36998</v>
      </c>
      <c r="I37">
        <v>27671</v>
      </c>
      <c r="J37">
        <v>9188</v>
      </c>
      <c r="K37">
        <v>528251</v>
      </c>
    </row>
    <row r="38" spans="1:11">
      <c r="A38" t="s">
        <v>16347</v>
      </c>
      <c r="B38" t="s">
        <v>566</v>
      </c>
      <c r="C38" t="s">
        <v>16380</v>
      </c>
      <c r="D38">
        <v>18.712</v>
      </c>
      <c r="E38">
        <v>0.526</v>
      </c>
      <c r="F38">
        <v>13.498</v>
      </c>
      <c r="G38">
        <v>5.214</v>
      </c>
      <c r="H38">
        <v>34816</v>
      </c>
      <c r="I38">
        <v>25344</v>
      </c>
      <c r="J38">
        <v>9321</v>
      </c>
      <c r="K38">
        <v>528251</v>
      </c>
    </row>
    <row r="39" spans="1:11">
      <c r="A39" t="s">
        <v>16347</v>
      </c>
      <c r="B39" t="s">
        <v>568</v>
      </c>
      <c r="C39" t="s">
        <v>16381</v>
      </c>
      <c r="D39">
        <v>17.721</v>
      </c>
      <c r="E39">
        <v>0.514</v>
      </c>
      <c r="F39">
        <v>12.442</v>
      </c>
      <c r="G39">
        <v>5.279</v>
      </c>
      <c r="H39">
        <v>32768</v>
      </c>
      <c r="I39">
        <v>23346</v>
      </c>
      <c r="J39">
        <v>9443</v>
      </c>
      <c r="K39">
        <v>528251</v>
      </c>
    </row>
    <row r="40" spans="1:11">
      <c r="A40" t="s">
        <v>16347</v>
      </c>
      <c r="B40" t="s">
        <v>570</v>
      </c>
      <c r="C40" t="s">
        <v>16382</v>
      </c>
      <c r="D40">
        <v>16.799</v>
      </c>
      <c r="E40">
        <v>0.502</v>
      </c>
      <c r="F40">
        <v>11.46</v>
      </c>
      <c r="G40">
        <v>5.339</v>
      </c>
      <c r="H40">
        <v>31052</v>
      </c>
      <c r="I40">
        <v>21512</v>
      </c>
      <c r="J40">
        <v>9556</v>
      </c>
      <c r="K40">
        <v>528251</v>
      </c>
    </row>
    <row r="41" spans="1:11">
      <c r="A41" t="s">
        <v>16347</v>
      </c>
      <c r="B41" t="s">
        <v>572</v>
      </c>
      <c r="C41" t="s">
        <v>16383</v>
      </c>
      <c r="D41">
        <v>15.966</v>
      </c>
      <c r="E41">
        <v>0.492</v>
      </c>
      <c r="F41">
        <v>10.572</v>
      </c>
      <c r="G41">
        <v>5.394</v>
      </c>
      <c r="H41">
        <v>29458</v>
      </c>
      <c r="I41">
        <v>19829</v>
      </c>
      <c r="J41">
        <v>9659</v>
      </c>
      <c r="K41">
        <v>528251</v>
      </c>
    </row>
    <row r="42" spans="1:11">
      <c r="A42" t="s">
        <v>16347</v>
      </c>
      <c r="B42" t="s">
        <v>574</v>
      </c>
      <c r="C42" t="s">
        <v>16384</v>
      </c>
      <c r="D42">
        <v>15.154</v>
      </c>
      <c r="E42">
        <v>0.482</v>
      </c>
      <c r="F42">
        <v>9.709</v>
      </c>
      <c r="G42">
        <v>5.445</v>
      </c>
      <c r="H42">
        <v>27936</v>
      </c>
      <c r="I42">
        <v>18253</v>
      </c>
      <c r="J42">
        <v>9755</v>
      </c>
      <c r="K42">
        <v>528251</v>
      </c>
    </row>
    <row r="43" spans="1:11">
      <c r="A43" t="s">
        <v>16347</v>
      </c>
      <c r="B43" t="s">
        <v>576</v>
      </c>
      <c r="C43" t="s">
        <v>16385</v>
      </c>
      <c r="D43">
        <v>14.506</v>
      </c>
      <c r="E43">
        <v>0.473</v>
      </c>
      <c r="F43">
        <v>9.014</v>
      </c>
      <c r="G43">
        <v>5.492</v>
      </c>
      <c r="H43">
        <v>26734</v>
      </c>
      <c r="I43">
        <v>16851</v>
      </c>
      <c r="J43">
        <v>9843</v>
      </c>
      <c r="K43">
        <v>528251</v>
      </c>
    </row>
    <row r="44" spans="1:11">
      <c r="A44" t="s">
        <v>16347</v>
      </c>
      <c r="B44" t="s">
        <v>578</v>
      </c>
      <c r="C44" t="s">
        <v>16386</v>
      </c>
      <c r="D44">
        <v>13.797</v>
      </c>
      <c r="E44">
        <v>0.463</v>
      </c>
      <c r="F44">
        <v>8.262</v>
      </c>
      <c r="G44">
        <v>5.535</v>
      </c>
      <c r="H44">
        <v>25443</v>
      </c>
      <c r="I44">
        <v>15549</v>
      </c>
      <c r="J44">
        <v>9924</v>
      </c>
      <c r="K44">
        <v>528251</v>
      </c>
    </row>
    <row r="45" spans="1:11">
      <c r="A45" t="s">
        <v>16347</v>
      </c>
      <c r="B45" t="s">
        <v>580</v>
      </c>
      <c r="C45" t="s">
        <v>16387</v>
      </c>
      <c r="D45">
        <v>13.322</v>
      </c>
      <c r="E45">
        <v>0.457</v>
      </c>
      <c r="F45">
        <v>7.747</v>
      </c>
      <c r="G45">
        <v>5.575</v>
      </c>
      <c r="H45">
        <v>24418</v>
      </c>
      <c r="I45">
        <v>14408</v>
      </c>
      <c r="J45">
        <v>9999</v>
      </c>
      <c r="K45">
        <v>528251</v>
      </c>
    </row>
    <row r="46" spans="1:11">
      <c r="A46" t="s">
        <v>16347</v>
      </c>
      <c r="B46" t="s">
        <v>582</v>
      </c>
      <c r="C46" t="s">
        <v>16388</v>
      </c>
      <c r="D46">
        <v>12.748</v>
      </c>
      <c r="E46">
        <v>0.449</v>
      </c>
      <c r="F46">
        <v>7.136</v>
      </c>
      <c r="G46">
        <v>5.612</v>
      </c>
      <c r="H46">
        <v>23449</v>
      </c>
      <c r="I46">
        <v>13394</v>
      </c>
      <c r="J46">
        <v>10069</v>
      </c>
      <c r="K46">
        <v>528251</v>
      </c>
    </row>
    <row r="47" spans="1:11">
      <c r="A47" t="s">
        <v>16347</v>
      </c>
      <c r="B47" t="s">
        <v>584</v>
      </c>
      <c r="C47" t="s">
        <v>16389</v>
      </c>
      <c r="D47">
        <v>12.391</v>
      </c>
      <c r="E47">
        <v>0.444</v>
      </c>
      <c r="F47">
        <v>6.744</v>
      </c>
      <c r="G47">
        <v>5.647</v>
      </c>
      <c r="H47">
        <v>22573</v>
      </c>
      <c r="I47">
        <v>12492</v>
      </c>
      <c r="J47">
        <v>10134</v>
      </c>
      <c r="K47">
        <v>528251</v>
      </c>
    </row>
    <row r="48" spans="1:11">
      <c r="A48" t="s">
        <v>16347</v>
      </c>
      <c r="B48" t="s">
        <v>586</v>
      </c>
      <c r="C48" t="s">
        <v>16390</v>
      </c>
      <c r="D48">
        <v>11.831</v>
      </c>
      <c r="E48">
        <v>0.436</v>
      </c>
      <c r="F48">
        <v>6.152</v>
      </c>
      <c r="G48">
        <v>5.679</v>
      </c>
      <c r="H48">
        <v>21736</v>
      </c>
      <c r="I48">
        <v>11606</v>
      </c>
      <c r="J48">
        <v>10194</v>
      </c>
      <c r="K48">
        <v>528251</v>
      </c>
    </row>
    <row r="49" spans="1:11">
      <c r="A49" t="s">
        <v>16347</v>
      </c>
      <c r="B49" t="s">
        <v>588</v>
      </c>
      <c r="C49" t="s">
        <v>16391</v>
      </c>
      <c r="D49">
        <v>11.42</v>
      </c>
      <c r="E49">
        <v>0.43</v>
      </c>
      <c r="F49">
        <v>5.711</v>
      </c>
      <c r="G49">
        <v>5.709</v>
      </c>
      <c r="H49">
        <v>20913</v>
      </c>
      <c r="I49">
        <v>10676</v>
      </c>
      <c r="J49">
        <v>10250</v>
      </c>
      <c r="K49">
        <v>528251</v>
      </c>
    </row>
    <row r="50" spans="1:11">
      <c r="A50" t="s">
        <v>16347</v>
      </c>
      <c r="B50" t="s">
        <v>590</v>
      </c>
      <c r="C50" t="s">
        <v>16392</v>
      </c>
      <c r="D50">
        <v>11.049</v>
      </c>
      <c r="E50">
        <v>0.425</v>
      </c>
      <c r="F50">
        <v>5.312</v>
      </c>
      <c r="G50">
        <v>5.737</v>
      </c>
      <c r="H50">
        <v>20245</v>
      </c>
      <c r="I50">
        <v>9921</v>
      </c>
      <c r="J50">
        <v>10301</v>
      </c>
      <c r="K50">
        <v>528251</v>
      </c>
    </row>
    <row r="51" spans="1:11">
      <c r="A51" t="s">
        <v>16347</v>
      </c>
      <c r="B51" t="s">
        <v>592</v>
      </c>
      <c r="C51" t="s">
        <v>16393</v>
      </c>
      <c r="D51">
        <v>10.684</v>
      </c>
      <c r="E51">
        <v>0.419</v>
      </c>
      <c r="F51">
        <v>4.922</v>
      </c>
      <c r="G51">
        <v>5.762</v>
      </c>
      <c r="H51">
        <v>19535</v>
      </c>
      <c r="I51">
        <v>9210</v>
      </c>
      <c r="J51">
        <v>10349</v>
      </c>
      <c r="K51">
        <v>528251</v>
      </c>
    </row>
    <row r="52" spans="1:11">
      <c r="A52" t="s">
        <v>16347</v>
      </c>
      <c r="B52" t="s">
        <v>594</v>
      </c>
      <c r="C52" t="s">
        <v>16394</v>
      </c>
      <c r="D52">
        <v>10.422</v>
      </c>
      <c r="E52">
        <v>0.415</v>
      </c>
      <c r="F52">
        <v>4.636</v>
      </c>
      <c r="G52">
        <v>5.786</v>
      </c>
      <c r="H52">
        <v>18983</v>
      </c>
      <c r="I52">
        <v>8601</v>
      </c>
      <c r="J52">
        <v>10394</v>
      </c>
      <c r="K52">
        <v>528251</v>
      </c>
    </row>
    <row r="53" spans="1:11">
      <c r="A53" t="s">
        <v>16395</v>
      </c>
      <c r="B53" t="s">
        <v>597</v>
      </c>
      <c r="C53" t="s">
        <v>16396</v>
      </c>
      <c r="D53">
        <v>10.035</v>
      </c>
      <c r="E53">
        <v>0.409</v>
      </c>
      <c r="F53">
        <v>4.226</v>
      </c>
      <c r="G53">
        <v>5.809</v>
      </c>
      <c r="H53">
        <v>18399</v>
      </c>
      <c r="I53">
        <v>7976</v>
      </c>
      <c r="J53">
        <v>10436</v>
      </c>
      <c r="K53">
        <v>528251</v>
      </c>
    </row>
    <row r="54" spans="1:11">
      <c r="A54" t="s">
        <v>16395</v>
      </c>
      <c r="B54" t="s">
        <v>599</v>
      </c>
      <c r="C54" t="s">
        <v>16397</v>
      </c>
      <c r="D54">
        <v>9.779</v>
      </c>
      <c r="E54">
        <v>0.405</v>
      </c>
      <c r="F54">
        <v>3.95</v>
      </c>
      <c r="G54">
        <v>5.829</v>
      </c>
      <c r="H54">
        <v>17833</v>
      </c>
      <c r="I54">
        <v>7359</v>
      </c>
      <c r="J54">
        <v>10474</v>
      </c>
      <c r="K54">
        <v>528251</v>
      </c>
    </row>
    <row r="55" spans="1:11">
      <c r="A55" t="s">
        <v>16395</v>
      </c>
      <c r="B55" t="s">
        <v>601</v>
      </c>
      <c r="C55" t="s">
        <v>16398</v>
      </c>
      <c r="D55">
        <v>9.59</v>
      </c>
      <c r="E55">
        <v>0.402</v>
      </c>
      <c r="F55">
        <v>3.742</v>
      </c>
      <c r="G55">
        <v>5.848</v>
      </c>
      <c r="H55">
        <v>17444</v>
      </c>
      <c r="I55">
        <v>6922</v>
      </c>
      <c r="J55">
        <v>10510</v>
      </c>
      <c r="K55">
        <v>528251</v>
      </c>
    </row>
    <row r="56" spans="1:11">
      <c r="A56" t="s">
        <v>16395</v>
      </c>
      <c r="B56" t="s">
        <v>603</v>
      </c>
      <c r="C56" t="s">
        <v>16399</v>
      </c>
      <c r="D56">
        <v>9.434</v>
      </c>
      <c r="E56">
        <v>0.4</v>
      </c>
      <c r="F56">
        <v>3.567</v>
      </c>
      <c r="G56">
        <v>5.867</v>
      </c>
      <c r="H56">
        <v>17121</v>
      </c>
      <c r="I56">
        <v>6578</v>
      </c>
      <c r="J56">
        <v>10544</v>
      </c>
      <c r="K56">
        <v>528251</v>
      </c>
    </row>
    <row r="57" spans="1:11">
      <c r="A57" t="s">
        <v>16395</v>
      </c>
      <c r="B57" t="s">
        <v>605</v>
      </c>
      <c r="C57" t="s">
        <v>16400</v>
      </c>
      <c r="D57">
        <v>9.402</v>
      </c>
      <c r="E57">
        <v>0.399</v>
      </c>
      <c r="F57">
        <v>3.518</v>
      </c>
      <c r="G57">
        <v>5.884</v>
      </c>
      <c r="H57">
        <v>16975</v>
      </c>
      <c r="I57">
        <v>6376</v>
      </c>
      <c r="J57">
        <v>10576</v>
      </c>
      <c r="K57">
        <v>528251</v>
      </c>
    </row>
    <row r="58" spans="1:11">
      <c r="A58" t="s">
        <v>16395</v>
      </c>
      <c r="B58" t="s">
        <v>607</v>
      </c>
      <c r="C58" t="s">
        <v>16401</v>
      </c>
      <c r="D58">
        <v>9.59</v>
      </c>
      <c r="E58">
        <v>0.402</v>
      </c>
      <c r="F58">
        <v>3.687</v>
      </c>
      <c r="G58">
        <v>5.903</v>
      </c>
      <c r="H58">
        <v>17071</v>
      </c>
      <c r="I58">
        <v>6484</v>
      </c>
      <c r="J58">
        <v>10608</v>
      </c>
      <c r="K58">
        <v>528251</v>
      </c>
    </row>
    <row r="59" spans="1:11">
      <c r="A59" t="s">
        <v>16395</v>
      </c>
      <c r="B59" t="s">
        <v>609</v>
      </c>
      <c r="C59" t="s">
        <v>16402</v>
      </c>
      <c r="D59">
        <v>9.971</v>
      </c>
      <c r="E59">
        <v>0.408</v>
      </c>
      <c r="F59">
        <v>4.049</v>
      </c>
      <c r="G59">
        <v>5.922</v>
      </c>
      <c r="H59">
        <v>17615</v>
      </c>
      <c r="I59">
        <v>6963</v>
      </c>
      <c r="J59">
        <v>10642</v>
      </c>
      <c r="K59">
        <v>528251</v>
      </c>
    </row>
    <row r="60" spans="1:11">
      <c r="A60" t="s">
        <v>16395</v>
      </c>
      <c r="B60" t="s">
        <v>611</v>
      </c>
      <c r="C60" t="s">
        <v>16403</v>
      </c>
      <c r="D60">
        <v>10.293</v>
      </c>
      <c r="E60">
        <v>0.413</v>
      </c>
      <c r="F60">
        <v>4.35</v>
      </c>
      <c r="G60">
        <v>5.943</v>
      </c>
      <c r="H60">
        <v>18237</v>
      </c>
      <c r="I60">
        <v>7559</v>
      </c>
      <c r="J60">
        <v>10678</v>
      </c>
      <c r="K60">
        <v>528251</v>
      </c>
    </row>
    <row r="61" spans="1:11">
      <c r="A61" t="s">
        <v>16395</v>
      </c>
      <c r="B61" t="s">
        <v>613</v>
      </c>
      <c r="C61" t="s">
        <v>16404</v>
      </c>
      <c r="D61">
        <v>10.618</v>
      </c>
      <c r="E61">
        <v>0.418</v>
      </c>
      <c r="F61">
        <v>4.652</v>
      </c>
      <c r="G61">
        <v>5.966</v>
      </c>
      <c r="H61">
        <v>18772</v>
      </c>
      <c r="I61">
        <v>8102</v>
      </c>
      <c r="J61">
        <v>10718</v>
      </c>
      <c r="K61">
        <v>528251</v>
      </c>
    </row>
    <row r="62" spans="1:11">
      <c r="A62" t="s">
        <v>16395</v>
      </c>
      <c r="B62" t="s">
        <v>615</v>
      </c>
      <c r="C62" t="s">
        <v>16405</v>
      </c>
      <c r="D62">
        <v>10.948</v>
      </c>
      <c r="E62">
        <v>0.423</v>
      </c>
      <c r="F62">
        <v>4.958</v>
      </c>
      <c r="G62">
        <v>5.99</v>
      </c>
      <c r="H62">
        <v>19445</v>
      </c>
      <c r="I62">
        <v>8650</v>
      </c>
      <c r="J62">
        <v>10760</v>
      </c>
      <c r="K62">
        <v>528251</v>
      </c>
    </row>
    <row r="63" spans="1:11">
      <c r="A63" t="s">
        <v>16395</v>
      </c>
      <c r="B63" t="s">
        <v>520</v>
      </c>
      <c r="C63" t="s">
        <v>16406</v>
      </c>
      <c r="D63">
        <v>11.082</v>
      </c>
      <c r="E63">
        <v>0.425</v>
      </c>
      <c r="F63">
        <v>5.067</v>
      </c>
      <c r="G63">
        <v>6.015</v>
      </c>
      <c r="H63">
        <v>19803</v>
      </c>
      <c r="I63">
        <v>9023</v>
      </c>
      <c r="J63">
        <v>10804</v>
      </c>
      <c r="K63">
        <v>528251</v>
      </c>
    </row>
    <row r="64" spans="1:11">
      <c r="A64" t="s">
        <v>16395</v>
      </c>
      <c r="B64" t="s">
        <v>522</v>
      </c>
      <c r="C64" t="s">
        <v>16407</v>
      </c>
      <c r="D64">
        <v>11.284</v>
      </c>
      <c r="E64">
        <v>0.428</v>
      </c>
      <c r="F64">
        <v>5.243</v>
      </c>
      <c r="G64">
        <v>6.041</v>
      </c>
      <c r="H64">
        <v>20153</v>
      </c>
      <c r="I64">
        <v>9280</v>
      </c>
      <c r="J64">
        <v>10850</v>
      </c>
      <c r="K64">
        <v>528251</v>
      </c>
    </row>
    <row r="65" spans="1:11">
      <c r="A65" t="s">
        <v>16395</v>
      </c>
      <c r="B65" t="s">
        <v>524</v>
      </c>
      <c r="C65" t="s">
        <v>16408</v>
      </c>
      <c r="D65">
        <v>11.42</v>
      </c>
      <c r="E65">
        <v>0.43</v>
      </c>
      <c r="F65">
        <v>5.353</v>
      </c>
      <c r="G65">
        <v>6.067</v>
      </c>
      <c r="H65">
        <v>20446</v>
      </c>
      <c r="I65">
        <v>9537</v>
      </c>
      <c r="J65">
        <v>10897</v>
      </c>
      <c r="K65">
        <v>528251</v>
      </c>
    </row>
    <row r="66" spans="1:11">
      <c r="A66" t="s">
        <v>16395</v>
      </c>
      <c r="B66" t="s">
        <v>526</v>
      </c>
      <c r="C66" t="s">
        <v>16409</v>
      </c>
      <c r="D66">
        <v>11.488</v>
      </c>
      <c r="E66">
        <v>0.431</v>
      </c>
      <c r="F66">
        <v>5.394</v>
      </c>
      <c r="G66">
        <v>6.094</v>
      </c>
      <c r="H66">
        <v>20605</v>
      </c>
      <c r="I66">
        <v>9672</v>
      </c>
      <c r="J66">
        <v>10945</v>
      </c>
      <c r="K66">
        <v>528251</v>
      </c>
    </row>
    <row r="67" spans="1:11">
      <c r="A67" t="s">
        <v>16395</v>
      </c>
      <c r="B67" t="s">
        <v>528</v>
      </c>
      <c r="C67" t="s">
        <v>16410</v>
      </c>
      <c r="D67">
        <v>11.488</v>
      </c>
      <c r="E67">
        <v>0.431</v>
      </c>
      <c r="F67">
        <v>5.367</v>
      </c>
      <c r="G67">
        <v>6.121</v>
      </c>
      <c r="H67">
        <v>20678</v>
      </c>
      <c r="I67">
        <v>9685</v>
      </c>
      <c r="J67">
        <v>10994</v>
      </c>
      <c r="K67">
        <v>528251</v>
      </c>
    </row>
    <row r="68" spans="1:11">
      <c r="A68" t="s">
        <v>16395</v>
      </c>
      <c r="B68" t="s">
        <v>530</v>
      </c>
      <c r="C68" t="s">
        <v>16411</v>
      </c>
      <c r="D68">
        <v>11.556</v>
      </c>
      <c r="E68">
        <v>0.432</v>
      </c>
      <c r="F68">
        <v>5.408</v>
      </c>
      <c r="G68">
        <v>6.148</v>
      </c>
      <c r="H68">
        <v>20740</v>
      </c>
      <c r="I68">
        <v>9697</v>
      </c>
      <c r="J68">
        <v>11042</v>
      </c>
      <c r="K68">
        <v>528251</v>
      </c>
    </row>
    <row r="69" spans="1:11">
      <c r="A69" t="s">
        <v>16395</v>
      </c>
      <c r="B69" t="s">
        <v>532</v>
      </c>
      <c r="C69" t="s">
        <v>16412</v>
      </c>
      <c r="D69">
        <v>11.556</v>
      </c>
      <c r="E69">
        <v>0.432</v>
      </c>
      <c r="F69">
        <v>5.381</v>
      </c>
      <c r="G69">
        <v>6.175</v>
      </c>
      <c r="H69">
        <v>20838</v>
      </c>
      <c r="I69">
        <v>9710</v>
      </c>
      <c r="J69">
        <v>11091</v>
      </c>
      <c r="K69">
        <v>528251</v>
      </c>
    </row>
    <row r="70" spans="1:11">
      <c r="A70" t="s">
        <v>16395</v>
      </c>
      <c r="B70" t="s">
        <v>534</v>
      </c>
      <c r="C70" t="s">
        <v>16413</v>
      </c>
      <c r="D70">
        <v>11.488</v>
      </c>
      <c r="E70">
        <v>0.431</v>
      </c>
      <c r="F70">
        <v>5.286</v>
      </c>
      <c r="G70">
        <v>6.202</v>
      </c>
      <c r="H70">
        <v>20703</v>
      </c>
      <c r="I70">
        <v>9600</v>
      </c>
      <c r="J70">
        <v>11139</v>
      </c>
      <c r="K70">
        <v>528251</v>
      </c>
    </row>
    <row r="71" spans="1:11">
      <c r="A71" t="s">
        <v>16395</v>
      </c>
      <c r="B71" t="s">
        <v>536</v>
      </c>
      <c r="C71" t="s">
        <v>16414</v>
      </c>
      <c r="D71">
        <v>11.488</v>
      </c>
      <c r="E71">
        <v>0.431</v>
      </c>
      <c r="F71">
        <v>5.26</v>
      </c>
      <c r="G71">
        <v>6.228</v>
      </c>
      <c r="H71">
        <v>20678</v>
      </c>
      <c r="I71">
        <v>9491</v>
      </c>
      <c r="J71">
        <v>11187</v>
      </c>
      <c r="K71">
        <v>528251</v>
      </c>
    </row>
    <row r="72" spans="1:11">
      <c r="A72" t="s">
        <v>16395</v>
      </c>
      <c r="B72" t="s">
        <v>538</v>
      </c>
      <c r="C72" t="s">
        <v>16415</v>
      </c>
      <c r="D72">
        <v>11.454</v>
      </c>
      <c r="E72">
        <v>0.431</v>
      </c>
      <c r="F72">
        <v>5.2</v>
      </c>
      <c r="G72">
        <v>6.254</v>
      </c>
      <c r="H72">
        <v>20623</v>
      </c>
      <c r="I72">
        <v>9413</v>
      </c>
      <c r="J72">
        <v>11234</v>
      </c>
      <c r="K72">
        <v>528251</v>
      </c>
    </row>
    <row r="73" spans="1:11">
      <c r="A73" t="s">
        <v>16395</v>
      </c>
      <c r="B73" t="s">
        <v>540</v>
      </c>
      <c r="C73" t="s">
        <v>16416</v>
      </c>
      <c r="D73">
        <v>11.42</v>
      </c>
      <c r="E73">
        <v>0.43</v>
      </c>
      <c r="F73">
        <v>5.14</v>
      </c>
      <c r="G73">
        <v>6.28</v>
      </c>
      <c r="H73">
        <v>20513</v>
      </c>
      <c r="I73">
        <v>9305</v>
      </c>
      <c r="J73">
        <v>11281</v>
      </c>
      <c r="K73">
        <v>528251</v>
      </c>
    </row>
    <row r="74" spans="1:11">
      <c r="A74" t="s">
        <v>16395</v>
      </c>
      <c r="B74" t="s">
        <v>542</v>
      </c>
      <c r="C74" t="s">
        <v>16417</v>
      </c>
      <c r="D74">
        <v>11.318</v>
      </c>
      <c r="E74">
        <v>0.429</v>
      </c>
      <c r="F74">
        <v>5.012</v>
      </c>
      <c r="G74">
        <v>6.306</v>
      </c>
      <c r="H74">
        <v>20452</v>
      </c>
      <c r="I74">
        <v>9137</v>
      </c>
      <c r="J74">
        <v>11328</v>
      </c>
      <c r="K74">
        <v>528251</v>
      </c>
    </row>
    <row r="75" spans="1:11">
      <c r="A75" t="s">
        <v>16395</v>
      </c>
      <c r="B75" t="s">
        <v>544</v>
      </c>
      <c r="C75" t="s">
        <v>16418</v>
      </c>
      <c r="D75">
        <v>11.216</v>
      </c>
      <c r="E75">
        <v>0.427</v>
      </c>
      <c r="F75">
        <v>4.885</v>
      </c>
      <c r="G75">
        <v>6.331</v>
      </c>
      <c r="H75">
        <v>20293</v>
      </c>
      <c r="I75">
        <v>8908</v>
      </c>
      <c r="J75">
        <v>11373</v>
      </c>
      <c r="K75">
        <v>528251</v>
      </c>
    </row>
    <row r="76" spans="1:11">
      <c r="A76" t="s">
        <v>16395</v>
      </c>
      <c r="B76" t="s">
        <v>546</v>
      </c>
      <c r="C76" t="s">
        <v>16419</v>
      </c>
      <c r="D76">
        <v>11.216</v>
      </c>
      <c r="E76">
        <v>0.427</v>
      </c>
      <c r="F76">
        <v>4.861</v>
      </c>
      <c r="G76">
        <v>6.355</v>
      </c>
      <c r="H76">
        <v>20238</v>
      </c>
      <c r="I76">
        <v>8772</v>
      </c>
      <c r="J76">
        <v>11417</v>
      </c>
      <c r="K76">
        <v>528251</v>
      </c>
    </row>
    <row r="77" spans="1:11">
      <c r="A77" t="s">
        <v>16395</v>
      </c>
      <c r="B77" t="s">
        <v>548</v>
      </c>
      <c r="C77" t="s">
        <v>16420</v>
      </c>
      <c r="D77">
        <v>11.082</v>
      </c>
      <c r="E77">
        <v>0.425</v>
      </c>
      <c r="F77">
        <v>4.703</v>
      </c>
      <c r="G77">
        <v>6.379</v>
      </c>
      <c r="H77">
        <v>20093</v>
      </c>
      <c r="I77">
        <v>8608</v>
      </c>
      <c r="J77">
        <v>11461</v>
      </c>
      <c r="K77">
        <v>528251</v>
      </c>
    </row>
    <row r="78" spans="1:11">
      <c r="A78" t="s">
        <v>16395</v>
      </c>
      <c r="B78" t="s">
        <v>550</v>
      </c>
      <c r="C78" t="s">
        <v>16421</v>
      </c>
      <c r="D78">
        <v>11.115</v>
      </c>
      <c r="E78">
        <v>0.426</v>
      </c>
      <c r="F78">
        <v>4.712</v>
      </c>
      <c r="G78">
        <v>6.403</v>
      </c>
      <c r="H78">
        <v>19990</v>
      </c>
      <c r="I78">
        <v>8474</v>
      </c>
      <c r="J78">
        <v>11503</v>
      </c>
      <c r="K78">
        <v>528251</v>
      </c>
    </row>
    <row r="79" spans="1:11">
      <c r="A79" t="s">
        <v>16395</v>
      </c>
      <c r="B79" t="s">
        <v>552</v>
      </c>
      <c r="C79" t="s">
        <v>16422</v>
      </c>
      <c r="D79">
        <v>10.948</v>
      </c>
      <c r="E79">
        <v>0.423</v>
      </c>
      <c r="F79">
        <v>4.522</v>
      </c>
      <c r="G79">
        <v>6.426</v>
      </c>
      <c r="H79">
        <v>19857</v>
      </c>
      <c r="I79">
        <v>8311</v>
      </c>
      <c r="J79">
        <v>11546</v>
      </c>
      <c r="K79">
        <v>528251</v>
      </c>
    </row>
    <row r="80" spans="1:11">
      <c r="A80" t="s">
        <v>16395</v>
      </c>
      <c r="B80" t="s">
        <v>554</v>
      </c>
      <c r="C80" t="s">
        <v>16423</v>
      </c>
      <c r="D80">
        <v>10.849</v>
      </c>
      <c r="E80">
        <v>0.422</v>
      </c>
      <c r="F80">
        <v>4.401</v>
      </c>
      <c r="G80">
        <v>6.448</v>
      </c>
      <c r="H80">
        <v>19618</v>
      </c>
      <c r="I80">
        <v>8031</v>
      </c>
      <c r="J80">
        <v>11587</v>
      </c>
      <c r="K80">
        <v>528251</v>
      </c>
    </row>
    <row r="81" spans="1:11">
      <c r="A81" t="s">
        <v>16395</v>
      </c>
      <c r="B81" t="s">
        <v>556</v>
      </c>
      <c r="C81" t="s">
        <v>16424</v>
      </c>
      <c r="D81">
        <v>10.816</v>
      </c>
      <c r="E81">
        <v>0.421</v>
      </c>
      <c r="F81">
        <v>4.346</v>
      </c>
      <c r="G81">
        <v>6.47</v>
      </c>
      <c r="H81">
        <v>19510</v>
      </c>
      <c r="I81">
        <v>7872</v>
      </c>
      <c r="J81">
        <v>11626</v>
      </c>
      <c r="K81">
        <v>528251</v>
      </c>
    </row>
    <row r="82" spans="1:11">
      <c r="A82" t="s">
        <v>16395</v>
      </c>
      <c r="B82" t="s">
        <v>558</v>
      </c>
      <c r="C82" t="s">
        <v>16425</v>
      </c>
      <c r="D82">
        <v>10.651</v>
      </c>
      <c r="E82">
        <v>0.419</v>
      </c>
      <c r="F82">
        <v>4.16</v>
      </c>
      <c r="G82">
        <v>6.491</v>
      </c>
      <c r="H82">
        <v>19320</v>
      </c>
      <c r="I82">
        <v>7655</v>
      </c>
      <c r="J82">
        <v>11665</v>
      </c>
      <c r="K82">
        <v>528251</v>
      </c>
    </row>
    <row r="83" spans="1:11">
      <c r="A83" t="s">
        <v>16395</v>
      </c>
      <c r="B83" t="s">
        <v>560</v>
      </c>
      <c r="C83" t="s">
        <v>16426</v>
      </c>
      <c r="D83">
        <v>10.552</v>
      </c>
      <c r="E83">
        <v>0.417</v>
      </c>
      <c r="F83">
        <v>4.04</v>
      </c>
      <c r="G83">
        <v>6.512</v>
      </c>
      <c r="H83">
        <v>19095</v>
      </c>
      <c r="I83">
        <v>7380</v>
      </c>
      <c r="J83">
        <v>11703</v>
      </c>
      <c r="K83">
        <v>528251</v>
      </c>
    </row>
    <row r="84" spans="1:11">
      <c r="A84" t="s">
        <v>16395</v>
      </c>
      <c r="B84" t="s">
        <v>562</v>
      </c>
      <c r="C84" t="s">
        <v>16427</v>
      </c>
      <c r="D84">
        <v>10.357</v>
      </c>
      <c r="E84">
        <v>0.414</v>
      </c>
      <c r="F84">
        <v>3.825</v>
      </c>
      <c r="G84">
        <v>6.532</v>
      </c>
      <c r="H84">
        <v>18842</v>
      </c>
      <c r="I84">
        <v>7079</v>
      </c>
      <c r="J84">
        <v>11739</v>
      </c>
      <c r="K84">
        <v>528251</v>
      </c>
    </row>
    <row r="85" spans="1:11">
      <c r="A85" t="s">
        <v>16395</v>
      </c>
      <c r="B85" t="s">
        <v>564</v>
      </c>
      <c r="C85" t="s">
        <v>16428</v>
      </c>
      <c r="D85">
        <v>10.164</v>
      </c>
      <c r="E85">
        <v>0.411</v>
      </c>
      <c r="F85">
        <v>3.614</v>
      </c>
      <c r="G85">
        <v>6.55</v>
      </c>
      <c r="H85">
        <v>18492</v>
      </c>
      <c r="I85">
        <v>6695</v>
      </c>
      <c r="J85">
        <v>11774</v>
      </c>
      <c r="K85">
        <v>528251</v>
      </c>
    </row>
    <row r="86" spans="1:11">
      <c r="A86" t="s">
        <v>16395</v>
      </c>
      <c r="B86" t="s">
        <v>566</v>
      </c>
      <c r="C86" t="s">
        <v>16429</v>
      </c>
      <c r="D86">
        <v>9.971</v>
      </c>
      <c r="E86">
        <v>0.408</v>
      </c>
      <c r="F86">
        <v>3.403</v>
      </c>
      <c r="G86">
        <v>6.568</v>
      </c>
      <c r="H86">
        <v>18145</v>
      </c>
      <c r="I86">
        <v>6315</v>
      </c>
      <c r="J86">
        <v>11806</v>
      </c>
      <c r="K86">
        <v>528251</v>
      </c>
    </row>
    <row r="87" spans="1:11">
      <c r="A87" t="s">
        <v>16395</v>
      </c>
      <c r="B87" t="s">
        <v>568</v>
      </c>
      <c r="C87" t="s">
        <v>16430</v>
      </c>
      <c r="D87">
        <v>9.779</v>
      </c>
      <c r="E87">
        <v>0.405</v>
      </c>
      <c r="F87">
        <v>3.195</v>
      </c>
      <c r="G87">
        <v>6.584</v>
      </c>
      <c r="H87">
        <v>17752</v>
      </c>
      <c r="I87">
        <v>5938</v>
      </c>
      <c r="J87">
        <v>11837</v>
      </c>
      <c r="K87">
        <v>528251</v>
      </c>
    </row>
    <row r="88" spans="1:11">
      <c r="A88" t="s">
        <v>16395</v>
      </c>
      <c r="B88" t="s">
        <v>570</v>
      </c>
      <c r="C88" t="s">
        <v>16431</v>
      </c>
      <c r="D88">
        <v>9.559</v>
      </c>
      <c r="E88">
        <v>0.402</v>
      </c>
      <c r="F88">
        <v>2.959</v>
      </c>
      <c r="G88">
        <v>6.6</v>
      </c>
      <c r="H88">
        <v>17415</v>
      </c>
      <c r="I88">
        <v>5538</v>
      </c>
      <c r="J88">
        <v>11866</v>
      </c>
      <c r="K88">
        <v>528251</v>
      </c>
    </row>
    <row r="89" spans="1:11">
      <c r="A89" t="s">
        <v>16395</v>
      </c>
      <c r="B89" t="s">
        <v>572</v>
      </c>
      <c r="C89" t="s">
        <v>16432</v>
      </c>
      <c r="D89">
        <v>9.34</v>
      </c>
      <c r="E89">
        <v>0.398</v>
      </c>
      <c r="F89">
        <v>2.726</v>
      </c>
      <c r="G89">
        <v>6.614</v>
      </c>
      <c r="H89">
        <v>16998</v>
      </c>
      <c r="I89">
        <v>5117</v>
      </c>
      <c r="J89">
        <v>11893</v>
      </c>
      <c r="K89">
        <v>528251</v>
      </c>
    </row>
    <row r="90" spans="1:11">
      <c r="A90" t="s">
        <v>16395</v>
      </c>
      <c r="B90" t="s">
        <v>574</v>
      </c>
      <c r="C90" t="s">
        <v>16433</v>
      </c>
      <c r="D90">
        <v>9.186</v>
      </c>
      <c r="E90">
        <v>0.396</v>
      </c>
      <c r="F90">
        <v>2.559</v>
      </c>
      <c r="G90">
        <v>6.627</v>
      </c>
      <c r="H90">
        <v>16718</v>
      </c>
      <c r="I90">
        <v>4756</v>
      </c>
      <c r="J90">
        <v>11917</v>
      </c>
      <c r="K90">
        <v>528251</v>
      </c>
    </row>
    <row r="91" spans="1:11">
      <c r="A91" t="s">
        <v>16395</v>
      </c>
      <c r="B91" t="s">
        <v>576</v>
      </c>
      <c r="C91" t="s">
        <v>16434</v>
      </c>
      <c r="D91">
        <v>8.972</v>
      </c>
      <c r="E91">
        <v>0.392</v>
      </c>
      <c r="F91">
        <v>2.332</v>
      </c>
      <c r="G91">
        <v>6.64</v>
      </c>
      <c r="H91">
        <v>16330</v>
      </c>
      <c r="I91">
        <v>4402</v>
      </c>
      <c r="J91">
        <v>11940</v>
      </c>
      <c r="K91">
        <v>528251</v>
      </c>
    </row>
    <row r="92" spans="1:11">
      <c r="A92" t="s">
        <v>16395</v>
      </c>
      <c r="B92" t="s">
        <v>578</v>
      </c>
      <c r="C92" t="s">
        <v>16435</v>
      </c>
      <c r="D92">
        <v>8.791</v>
      </c>
      <c r="E92">
        <v>0.389</v>
      </c>
      <c r="F92">
        <v>2.14</v>
      </c>
      <c r="G92">
        <v>6.651</v>
      </c>
      <c r="H92">
        <v>15964</v>
      </c>
      <c r="I92">
        <v>4025</v>
      </c>
      <c r="J92">
        <v>11961</v>
      </c>
      <c r="K92">
        <v>528251</v>
      </c>
    </row>
    <row r="93" spans="1:11">
      <c r="A93" t="s">
        <v>16395</v>
      </c>
      <c r="B93" t="s">
        <v>580</v>
      </c>
      <c r="C93" t="s">
        <v>16436</v>
      </c>
      <c r="D93">
        <v>8.551</v>
      </c>
      <c r="E93">
        <v>0.385</v>
      </c>
      <c r="F93">
        <v>1.89</v>
      </c>
      <c r="G93">
        <v>6.661</v>
      </c>
      <c r="H93">
        <v>15617</v>
      </c>
      <c r="I93">
        <v>3627</v>
      </c>
      <c r="J93">
        <v>11981</v>
      </c>
      <c r="K93">
        <v>528251</v>
      </c>
    </row>
    <row r="94" spans="1:11">
      <c r="A94" t="s">
        <v>16395</v>
      </c>
      <c r="B94" t="s">
        <v>582</v>
      </c>
      <c r="C94" t="s">
        <v>16437</v>
      </c>
      <c r="D94">
        <v>8.374</v>
      </c>
      <c r="E94">
        <v>0.382</v>
      </c>
      <c r="F94">
        <v>1.704</v>
      </c>
      <c r="G94">
        <v>6.67</v>
      </c>
      <c r="H94">
        <v>15221</v>
      </c>
      <c r="I94">
        <v>3235</v>
      </c>
      <c r="J94">
        <v>11998</v>
      </c>
      <c r="K94">
        <v>528251</v>
      </c>
    </row>
    <row r="95" spans="1:11">
      <c r="A95" t="s">
        <v>16395</v>
      </c>
      <c r="B95" t="s">
        <v>584</v>
      </c>
      <c r="C95" t="s">
        <v>16438</v>
      </c>
      <c r="D95">
        <v>8.199</v>
      </c>
      <c r="E95">
        <v>0.379</v>
      </c>
      <c r="F95">
        <v>1.521</v>
      </c>
      <c r="G95">
        <v>6.678</v>
      </c>
      <c r="H95">
        <v>14926</v>
      </c>
      <c r="I95">
        <v>2903</v>
      </c>
      <c r="J95">
        <v>12013</v>
      </c>
      <c r="K95">
        <v>528251</v>
      </c>
    </row>
    <row r="96" spans="1:11">
      <c r="A96" t="s">
        <v>16395</v>
      </c>
      <c r="B96" t="s">
        <v>586</v>
      </c>
      <c r="C96" t="s">
        <v>16439</v>
      </c>
      <c r="D96">
        <v>7.997</v>
      </c>
      <c r="E96">
        <v>0.376</v>
      </c>
      <c r="F96">
        <v>1.312</v>
      </c>
      <c r="G96">
        <v>6.685</v>
      </c>
      <c r="H96">
        <v>14586</v>
      </c>
      <c r="I96">
        <v>2550</v>
      </c>
      <c r="J96">
        <v>12027</v>
      </c>
      <c r="K96">
        <v>528251</v>
      </c>
    </row>
    <row r="97" spans="1:11">
      <c r="A97" t="s">
        <v>16395</v>
      </c>
      <c r="B97" t="s">
        <v>588</v>
      </c>
      <c r="C97" t="s">
        <v>16440</v>
      </c>
      <c r="D97">
        <v>7.855</v>
      </c>
      <c r="E97">
        <v>0.373</v>
      </c>
      <c r="F97">
        <v>1.164</v>
      </c>
      <c r="G97">
        <v>6.691</v>
      </c>
      <c r="H97">
        <v>14266</v>
      </c>
      <c r="I97">
        <v>2228</v>
      </c>
      <c r="J97">
        <v>12039</v>
      </c>
      <c r="K97">
        <v>528251</v>
      </c>
    </row>
    <row r="98" spans="1:11">
      <c r="A98" t="s">
        <v>16395</v>
      </c>
      <c r="B98" t="s">
        <v>590</v>
      </c>
      <c r="C98" t="s">
        <v>16441</v>
      </c>
      <c r="D98">
        <v>7.686</v>
      </c>
      <c r="E98">
        <v>0.37</v>
      </c>
      <c r="F98">
        <v>0.989</v>
      </c>
      <c r="G98">
        <v>6.697</v>
      </c>
      <c r="H98">
        <v>14006</v>
      </c>
      <c r="I98">
        <v>1938</v>
      </c>
      <c r="J98">
        <v>12049</v>
      </c>
      <c r="K98">
        <v>528251</v>
      </c>
    </row>
    <row r="99" spans="1:11">
      <c r="A99" t="s">
        <v>16395</v>
      </c>
      <c r="B99" t="s">
        <v>592</v>
      </c>
      <c r="C99" t="s">
        <v>16442</v>
      </c>
      <c r="D99">
        <v>7.574</v>
      </c>
      <c r="E99">
        <v>0.368</v>
      </c>
      <c r="F99">
        <v>0.873</v>
      </c>
      <c r="G99">
        <v>6.701</v>
      </c>
      <c r="H99">
        <v>13684</v>
      </c>
      <c r="I99">
        <v>1676</v>
      </c>
      <c r="J99">
        <v>12058</v>
      </c>
      <c r="K99">
        <v>528251</v>
      </c>
    </row>
    <row r="100" spans="1:11">
      <c r="A100" t="s">
        <v>16395</v>
      </c>
      <c r="B100" t="s">
        <v>594</v>
      </c>
      <c r="C100" t="s">
        <v>16443</v>
      </c>
      <c r="D100">
        <v>7.408</v>
      </c>
      <c r="E100">
        <v>0.365</v>
      </c>
      <c r="F100">
        <v>0.703</v>
      </c>
      <c r="G100">
        <v>6.705</v>
      </c>
      <c r="H100">
        <v>13504</v>
      </c>
      <c r="I100">
        <v>1418</v>
      </c>
      <c r="J100">
        <v>12066</v>
      </c>
      <c r="K100">
        <v>528251</v>
      </c>
    </row>
    <row r="101" spans="1:11">
      <c r="A101" t="s">
        <v>16444</v>
      </c>
      <c r="B101" t="s">
        <v>597</v>
      </c>
      <c r="C101" t="s">
        <v>16445</v>
      </c>
      <c r="D101">
        <v>7.245</v>
      </c>
      <c r="E101">
        <v>0.362</v>
      </c>
      <c r="F101">
        <v>0.537</v>
      </c>
      <c r="G101">
        <v>6.708</v>
      </c>
      <c r="H101">
        <v>13168</v>
      </c>
      <c r="I101">
        <v>1115</v>
      </c>
      <c r="J101">
        <v>12072</v>
      </c>
      <c r="K101">
        <v>528251</v>
      </c>
    </row>
    <row r="102" spans="1:11">
      <c r="A102" t="s">
        <v>16444</v>
      </c>
      <c r="B102" t="s">
        <v>599</v>
      </c>
      <c r="C102" t="s">
        <v>16446</v>
      </c>
      <c r="D102">
        <v>7.11</v>
      </c>
      <c r="E102">
        <v>0.36</v>
      </c>
      <c r="F102">
        <v>0.399</v>
      </c>
      <c r="G102">
        <v>6.711</v>
      </c>
      <c r="H102">
        <v>12919</v>
      </c>
      <c r="I102">
        <v>842</v>
      </c>
      <c r="J102">
        <v>12077</v>
      </c>
      <c r="K102">
        <v>528251</v>
      </c>
    </row>
    <row r="103" spans="1:11">
      <c r="A103" t="s">
        <v>16444</v>
      </c>
      <c r="B103" t="s">
        <v>601</v>
      </c>
      <c r="C103" t="s">
        <v>16447</v>
      </c>
      <c r="D103">
        <v>6.924</v>
      </c>
      <c r="E103">
        <v>0.356</v>
      </c>
      <c r="F103">
        <v>0.212</v>
      </c>
      <c r="G103">
        <v>6.712</v>
      </c>
      <c r="H103">
        <v>12621</v>
      </c>
      <c r="I103">
        <v>550</v>
      </c>
      <c r="J103">
        <v>12081</v>
      </c>
      <c r="K103">
        <v>528251</v>
      </c>
    </row>
    <row r="104" spans="1:11">
      <c r="A104" t="s">
        <v>16444</v>
      </c>
      <c r="B104" t="s">
        <v>603</v>
      </c>
      <c r="C104" t="s">
        <v>16448</v>
      </c>
      <c r="D104">
        <v>6.845</v>
      </c>
      <c r="E104">
        <v>0.355</v>
      </c>
      <c r="F104">
        <v>0.132</v>
      </c>
      <c r="G104">
        <v>6.713</v>
      </c>
      <c r="H104">
        <v>12421</v>
      </c>
      <c r="I104">
        <v>309</v>
      </c>
      <c r="J104">
        <v>12083</v>
      </c>
      <c r="K104">
        <v>528251</v>
      </c>
    </row>
    <row r="105" spans="1:11">
      <c r="A105" t="s">
        <v>16444</v>
      </c>
      <c r="B105" t="s">
        <v>605</v>
      </c>
      <c r="C105" t="s">
        <v>16449</v>
      </c>
      <c r="D105">
        <v>6.767</v>
      </c>
      <c r="E105">
        <v>0.353</v>
      </c>
      <c r="F105">
        <v>0.053</v>
      </c>
      <c r="G105">
        <v>6.714</v>
      </c>
      <c r="H105">
        <v>12260</v>
      </c>
      <c r="I105">
        <v>167</v>
      </c>
      <c r="J105">
        <v>12084</v>
      </c>
      <c r="K105">
        <v>528251</v>
      </c>
    </row>
    <row r="106" spans="1:11">
      <c r="A106" t="s">
        <v>16444</v>
      </c>
      <c r="B106" t="s">
        <v>607</v>
      </c>
      <c r="C106" t="s">
        <v>16450</v>
      </c>
      <c r="D106">
        <v>6.663</v>
      </c>
      <c r="E106">
        <v>0.351</v>
      </c>
      <c r="F106">
        <v>0</v>
      </c>
      <c r="G106">
        <v>6.663</v>
      </c>
      <c r="H106">
        <v>12068</v>
      </c>
      <c r="I106">
        <v>48</v>
      </c>
      <c r="J106">
        <v>12039</v>
      </c>
      <c r="K106">
        <v>528251</v>
      </c>
    </row>
    <row r="107" spans="1:11">
      <c r="A107" t="s">
        <v>16444</v>
      </c>
      <c r="B107" t="s">
        <v>609</v>
      </c>
      <c r="C107" t="s">
        <v>16451</v>
      </c>
      <c r="D107">
        <v>6.561</v>
      </c>
      <c r="E107">
        <v>0.349</v>
      </c>
      <c r="F107">
        <v>0</v>
      </c>
      <c r="G107">
        <v>6.561</v>
      </c>
      <c r="H107">
        <v>11920</v>
      </c>
      <c r="I107">
        <v>0</v>
      </c>
      <c r="J107">
        <v>11902</v>
      </c>
      <c r="K107">
        <v>528251</v>
      </c>
    </row>
    <row r="108" spans="1:11">
      <c r="A108" t="s">
        <v>16444</v>
      </c>
      <c r="B108" t="s">
        <v>611</v>
      </c>
      <c r="C108" t="s">
        <v>16452</v>
      </c>
      <c r="D108">
        <v>6.46</v>
      </c>
      <c r="E108">
        <v>0.347</v>
      </c>
      <c r="F108">
        <v>0</v>
      </c>
      <c r="G108">
        <v>6.46</v>
      </c>
      <c r="H108">
        <v>11701</v>
      </c>
      <c r="I108">
        <v>0</v>
      </c>
      <c r="J108">
        <v>11719</v>
      </c>
      <c r="K108">
        <v>528251</v>
      </c>
    </row>
    <row r="109" spans="1:11">
      <c r="A109" t="s">
        <v>16444</v>
      </c>
      <c r="B109" t="s">
        <v>613</v>
      </c>
      <c r="C109" t="s">
        <v>16453</v>
      </c>
      <c r="D109">
        <v>6.36</v>
      </c>
      <c r="E109">
        <v>0.345</v>
      </c>
      <c r="F109">
        <v>0</v>
      </c>
      <c r="G109">
        <v>6.36</v>
      </c>
      <c r="H109">
        <v>11557</v>
      </c>
      <c r="I109">
        <v>0</v>
      </c>
      <c r="J109">
        <v>11538</v>
      </c>
      <c r="K109">
        <v>528251</v>
      </c>
    </row>
    <row r="110" spans="1:11">
      <c r="A110" t="s">
        <v>16444</v>
      </c>
      <c r="B110" t="s">
        <v>615</v>
      </c>
      <c r="C110" t="s">
        <v>16454</v>
      </c>
      <c r="D110">
        <v>6.286</v>
      </c>
      <c r="E110">
        <v>0.344</v>
      </c>
      <c r="F110">
        <v>0</v>
      </c>
      <c r="G110">
        <v>6.286</v>
      </c>
      <c r="H110">
        <v>11373</v>
      </c>
      <c r="I110">
        <v>0</v>
      </c>
      <c r="J110">
        <v>11381</v>
      </c>
      <c r="K110">
        <v>528251</v>
      </c>
    </row>
    <row r="111" spans="1:11">
      <c r="A111" t="s">
        <v>16444</v>
      </c>
      <c r="B111" t="s">
        <v>520</v>
      </c>
      <c r="C111" t="s">
        <v>16455</v>
      </c>
      <c r="D111">
        <v>6.212</v>
      </c>
      <c r="E111">
        <v>0.342</v>
      </c>
      <c r="F111">
        <v>0</v>
      </c>
      <c r="G111">
        <v>6.212</v>
      </c>
      <c r="H111">
        <v>11258</v>
      </c>
      <c r="I111">
        <v>0</v>
      </c>
      <c r="J111">
        <v>11248</v>
      </c>
      <c r="K111">
        <v>528251</v>
      </c>
    </row>
    <row r="112" spans="1:11">
      <c r="A112" t="s">
        <v>16444</v>
      </c>
      <c r="B112" t="s">
        <v>522</v>
      </c>
      <c r="C112" t="s">
        <v>16456</v>
      </c>
      <c r="D112">
        <v>6.139</v>
      </c>
      <c r="E112">
        <v>0.341</v>
      </c>
      <c r="F112">
        <v>0</v>
      </c>
      <c r="G112">
        <v>6.139</v>
      </c>
      <c r="H112">
        <v>11108</v>
      </c>
      <c r="I112">
        <v>0</v>
      </c>
      <c r="J112">
        <v>11116</v>
      </c>
      <c r="K112">
        <v>528251</v>
      </c>
    </row>
    <row r="113" spans="1:11">
      <c r="A113" t="s">
        <v>16444</v>
      </c>
      <c r="B113" t="s">
        <v>524</v>
      </c>
      <c r="C113" t="s">
        <v>16457</v>
      </c>
      <c r="D113">
        <v>6.067</v>
      </c>
      <c r="E113">
        <v>0.339</v>
      </c>
      <c r="F113">
        <v>0</v>
      </c>
      <c r="G113">
        <v>6.067</v>
      </c>
      <c r="H113">
        <v>10960</v>
      </c>
      <c r="I113">
        <v>0</v>
      </c>
      <c r="J113">
        <v>10985</v>
      </c>
      <c r="K113">
        <v>528251</v>
      </c>
    </row>
    <row r="114" spans="1:11">
      <c r="A114" t="s">
        <v>16444</v>
      </c>
      <c r="B114" t="s">
        <v>526</v>
      </c>
      <c r="C114" t="s">
        <v>16458</v>
      </c>
      <c r="D114">
        <v>5.949</v>
      </c>
      <c r="E114">
        <v>0.337</v>
      </c>
      <c r="F114">
        <v>0</v>
      </c>
      <c r="G114">
        <v>5.949</v>
      </c>
      <c r="H114">
        <v>10814</v>
      </c>
      <c r="I114">
        <v>0</v>
      </c>
      <c r="J114">
        <v>10814</v>
      </c>
      <c r="K114">
        <v>528251</v>
      </c>
    </row>
    <row r="115" spans="1:11">
      <c r="A115" t="s">
        <v>16444</v>
      </c>
      <c r="B115" t="s">
        <v>528</v>
      </c>
      <c r="C115" t="s">
        <v>16459</v>
      </c>
      <c r="D115">
        <v>5.832</v>
      </c>
      <c r="E115">
        <v>0.334</v>
      </c>
      <c r="F115">
        <v>0</v>
      </c>
      <c r="G115">
        <v>5.832</v>
      </c>
      <c r="H115">
        <v>10603</v>
      </c>
      <c r="I115">
        <v>0</v>
      </c>
      <c r="J115">
        <v>10603</v>
      </c>
      <c r="K115">
        <v>528251</v>
      </c>
    </row>
    <row r="116" spans="1:11">
      <c r="A116" t="s">
        <v>16444</v>
      </c>
      <c r="B116" t="s">
        <v>530</v>
      </c>
      <c r="C116" t="s">
        <v>16460</v>
      </c>
      <c r="D116">
        <v>5.809</v>
      </c>
      <c r="E116">
        <v>0.334</v>
      </c>
      <c r="F116">
        <v>0</v>
      </c>
      <c r="G116">
        <v>5.809</v>
      </c>
      <c r="H116">
        <v>10527</v>
      </c>
      <c r="I116">
        <v>0</v>
      </c>
      <c r="J116">
        <v>10477</v>
      </c>
      <c r="K116">
        <v>528251</v>
      </c>
    </row>
    <row r="117" spans="1:11">
      <c r="A117" t="s">
        <v>16444</v>
      </c>
      <c r="B117" t="s">
        <v>532</v>
      </c>
      <c r="C117" t="s">
        <v>16461</v>
      </c>
      <c r="D117">
        <v>5.694</v>
      </c>
      <c r="E117">
        <v>0.331</v>
      </c>
      <c r="F117">
        <v>0</v>
      </c>
      <c r="G117">
        <v>5.694</v>
      </c>
      <c r="H117">
        <v>10385</v>
      </c>
      <c r="I117">
        <v>0</v>
      </c>
      <c r="J117">
        <v>10353</v>
      </c>
      <c r="K117">
        <v>528251</v>
      </c>
    </row>
    <row r="118" spans="1:11">
      <c r="A118" t="s">
        <v>16444</v>
      </c>
      <c r="B118" t="s">
        <v>534</v>
      </c>
      <c r="C118" t="s">
        <v>16462</v>
      </c>
      <c r="D118">
        <v>5.694</v>
      </c>
      <c r="E118">
        <v>0.331</v>
      </c>
      <c r="F118">
        <v>0</v>
      </c>
      <c r="G118">
        <v>5.694</v>
      </c>
      <c r="H118">
        <v>10216</v>
      </c>
      <c r="I118">
        <v>0</v>
      </c>
      <c r="J118">
        <v>10249</v>
      </c>
      <c r="K118">
        <v>528251</v>
      </c>
    </row>
    <row r="119" spans="1:11">
      <c r="A119" t="s">
        <v>16444</v>
      </c>
      <c r="B119" t="s">
        <v>536</v>
      </c>
      <c r="C119" t="s">
        <v>16463</v>
      </c>
      <c r="D119">
        <v>5.604</v>
      </c>
      <c r="E119">
        <v>0.329</v>
      </c>
      <c r="F119">
        <v>0</v>
      </c>
      <c r="G119">
        <v>5.604</v>
      </c>
      <c r="H119">
        <v>10152</v>
      </c>
      <c r="I119">
        <v>0</v>
      </c>
      <c r="J119">
        <v>10168</v>
      </c>
      <c r="K119">
        <v>528251</v>
      </c>
    </row>
    <row r="120" spans="1:11">
      <c r="A120" t="s">
        <v>16444</v>
      </c>
      <c r="B120" t="s">
        <v>538</v>
      </c>
      <c r="C120" t="s">
        <v>16464</v>
      </c>
      <c r="D120">
        <v>5.538</v>
      </c>
      <c r="E120">
        <v>0.328</v>
      </c>
      <c r="F120">
        <v>0</v>
      </c>
      <c r="G120">
        <v>5.538</v>
      </c>
      <c r="H120">
        <v>9965</v>
      </c>
      <c r="I120">
        <v>0</v>
      </c>
      <c r="J120">
        <v>10028</v>
      </c>
      <c r="K120">
        <v>528251</v>
      </c>
    </row>
    <row r="121" spans="1:11">
      <c r="A121" t="s">
        <v>16444</v>
      </c>
      <c r="B121" t="s">
        <v>540</v>
      </c>
      <c r="C121" t="s">
        <v>16465</v>
      </c>
      <c r="D121">
        <v>5.473</v>
      </c>
      <c r="E121">
        <v>0.326</v>
      </c>
      <c r="F121">
        <v>0</v>
      </c>
      <c r="G121">
        <v>5.473</v>
      </c>
      <c r="H121">
        <v>9910</v>
      </c>
      <c r="I121">
        <v>0</v>
      </c>
      <c r="J121">
        <v>9910</v>
      </c>
      <c r="K121">
        <v>528251</v>
      </c>
    </row>
    <row r="122" spans="1:11">
      <c r="A122" t="s">
        <v>16444</v>
      </c>
      <c r="B122" t="s">
        <v>542</v>
      </c>
      <c r="C122" t="s">
        <v>16466</v>
      </c>
      <c r="D122">
        <v>5.43</v>
      </c>
      <c r="E122">
        <v>0.325</v>
      </c>
      <c r="F122">
        <v>0</v>
      </c>
      <c r="G122">
        <v>5.43</v>
      </c>
      <c r="H122">
        <v>9820</v>
      </c>
      <c r="I122">
        <v>0</v>
      </c>
      <c r="J122">
        <v>9813</v>
      </c>
      <c r="K122">
        <v>528251</v>
      </c>
    </row>
    <row r="123" spans="1:11">
      <c r="A123" t="s">
        <v>16444</v>
      </c>
      <c r="B123" t="s">
        <v>544</v>
      </c>
      <c r="C123" t="s">
        <v>16467</v>
      </c>
      <c r="D123">
        <v>5.302</v>
      </c>
      <c r="E123">
        <v>0.322</v>
      </c>
      <c r="F123">
        <v>0</v>
      </c>
      <c r="G123">
        <v>5.302</v>
      </c>
      <c r="H123">
        <v>9697</v>
      </c>
      <c r="I123">
        <v>0</v>
      </c>
      <c r="J123">
        <v>9659</v>
      </c>
      <c r="K123">
        <v>528251</v>
      </c>
    </row>
    <row r="124" spans="1:11">
      <c r="A124" t="s">
        <v>16444</v>
      </c>
      <c r="B124" t="s">
        <v>546</v>
      </c>
      <c r="C124" t="s">
        <v>16468</v>
      </c>
      <c r="D124">
        <v>5.28</v>
      </c>
      <c r="E124">
        <v>0.322</v>
      </c>
      <c r="F124">
        <v>0</v>
      </c>
      <c r="G124">
        <v>5.28</v>
      </c>
      <c r="H124">
        <v>9539</v>
      </c>
      <c r="I124">
        <v>0</v>
      </c>
      <c r="J124">
        <v>9524</v>
      </c>
      <c r="K124">
        <v>528251</v>
      </c>
    </row>
    <row r="125" spans="1:11">
      <c r="A125" t="s">
        <v>16444</v>
      </c>
      <c r="B125" t="s">
        <v>548</v>
      </c>
      <c r="C125" t="s">
        <v>16469</v>
      </c>
      <c r="D125">
        <v>5.217</v>
      </c>
      <c r="E125">
        <v>0.32</v>
      </c>
      <c r="F125">
        <v>0</v>
      </c>
      <c r="G125">
        <v>5.217</v>
      </c>
      <c r="H125">
        <v>9425</v>
      </c>
      <c r="I125">
        <v>0</v>
      </c>
      <c r="J125">
        <v>9447</v>
      </c>
      <c r="K125">
        <v>528251</v>
      </c>
    </row>
    <row r="126" spans="1:11">
      <c r="A126" t="s">
        <v>16444</v>
      </c>
      <c r="B126" t="s">
        <v>550</v>
      </c>
      <c r="C126" t="s">
        <v>16470</v>
      </c>
      <c r="D126">
        <v>5.16</v>
      </c>
      <c r="E126">
        <v>0.319</v>
      </c>
      <c r="F126">
        <v>0</v>
      </c>
      <c r="G126">
        <v>5.16</v>
      </c>
      <c r="H126">
        <v>9375</v>
      </c>
      <c r="I126">
        <v>0</v>
      </c>
      <c r="J126">
        <v>9339</v>
      </c>
      <c r="K126">
        <v>528251</v>
      </c>
    </row>
    <row r="127" spans="1:11">
      <c r="A127" t="s">
        <v>16444</v>
      </c>
      <c r="B127" t="s">
        <v>552</v>
      </c>
      <c r="C127" t="s">
        <v>16471</v>
      </c>
      <c r="D127">
        <v>5.06</v>
      </c>
      <c r="E127">
        <v>0.316</v>
      </c>
      <c r="F127">
        <v>0</v>
      </c>
      <c r="G127">
        <v>5.06</v>
      </c>
      <c r="H127">
        <v>9126</v>
      </c>
      <c r="I127">
        <v>0</v>
      </c>
      <c r="J127">
        <v>9198</v>
      </c>
      <c r="K127">
        <v>528251</v>
      </c>
    </row>
    <row r="128" spans="1:11">
      <c r="A128" t="s">
        <v>16444</v>
      </c>
      <c r="B128" t="s">
        <v>554</v>
      </c>
      <c r="C128" t="s">
        <v>16472</v>
      </c>
      <c r="D128">
        <v>5.002</v>
      </c>
      <c r="E128">
        <v>0.315</v>
      </c>
      <c r="F128">
        <v>0</v>
      </c>
      <c r="G128">
        <v>5.002</v>
      </c>
      <c r="H128">
        <v>9077</v>
      </c>
      <c r="I128">
        <v>0</v>
      </c>
      <c r="J128">
        <v>9056</v>
      </c>
      <c r="K128">
        <v>528251</v>
      </c>
    </row>
    <row r="129" spans="1:11">
      <c r="A129" t="s">
        <v>16444</v>
      </c>
      <c r="B129" t="s">
        <v>556</v>
      </c>
      <c r="C129" t="s">
        <v>16473</v>
      </c>
      <c r="D129">
        <v>4.944</v>
      </c>
      <c r="E129">
        <v>0.313</v>
      </c>
      <c r="F129">
        <v>0</v>
      </c>
      <c r="G129">
        <v>4.944</v>
      </c>
      <c r="H129">
        <v>8931</v>
      </c>
      <c r="I129">
        <v>0</v>
      </c>
      <c r="J129">
        <v>8951</v>
      </c>
      <c r="K129">
        <v>528251</v>
      </c>
    </row>
    <row r="130" spans="1:11">
      <c r="A130" t="s">
        <v>16444</v>
      </c>
      <c r="B130" t="s">
        <v>558</v>
      </c>
      <c r="C130" t="s">
        <v>16474</v>
      </c>
      <c r="D130">
        <v>4.906</v>
      </c>
      <c r="E130">
        <v>0.312</v>
      </c>
      <c r="F130">
        <v>0</v>
      </c>
      <c r="G130">
        <v>4.906</v>
      </c>
      <c r="H130">
        <v>8817</v>
      </c>
      <c r="I130">
        <v>0</v>
      </c>
      <c r="J130">
        <v>8865</v>
      </c>
      <c r="K130">
        <v>528251</v>
      </c>
    </row>
    <row r="131" spans="1:11">
      <c r="A131" t="s">
        <v>16444</v>
      </c>
      <c r="B131" t="s">
        <v>560</v>
      </c>
      <c r="C131" t="s">
        <v>16475</v>
      </c>
      <c r="D131">
        <v>4.868</v>
      </c>
      <c r="E131">
        <v>0.311</v>
      </c>
      <c r="F131">
        <v>0</v>
      </c>
      <c r="G131">
        <v>4.868</v>
      </c>
      <c r="H131">
        <v>8762</v>
      </c>
      <c r="I131">
        <v>0</v>
      </c>
      <c r="J131">
        <v>8797</v>
      </c>
      <c r="K131">
        <v>528251</v>
      </c>
    </row>
    <row r="132" spans="1:11">
      <c r="A132" t="s">
        <v>16444</v>
      </c>
      <c r="B132" t="s">
        <v>562</v>
      </c>
      <c r="C132" t="s">
        <v>16476</v>
      </c>
      <c r="D132">
        <v>4.815</v>
      </c>
      <c r="E132">
        <v>0.31</v>
      </c>
      <c r="F132">
        <v>0</v>
      </c>
      <c r="G132">
        <v>4.815</v>
      </c>
      <c r="H132">
        <v>8688</v>
      </c>
      <c r="I132">
        <v>0</v>
      </c>
      <c r="J132">
        <v>8715</v>
      </c>
      <c r="K132">
        <v>528251</v>
      </c>
    </row>
    <row r="133" spans="1:11">
      <c r="A133" t="s">
        <v>16444</v>
      </c>
      <c r="B133" t="s">
        <v>564</v>
      </c>
      <c r="C133" t="s">
        <v>16477</v>
      </c>
      <c r="D133">
        <v>4.738</v>
      </c>
      <c r="E133">
        <v>0.307</v>
      </c>
      <c r="F133">
        <v>0</v>
      </c>
      <c r="G133">
        <v>4.738</v>
      </c>
      <c r="H133">
        <v>8614</v>
      </c>
      <c r="I133">
        <v>0</v>
      </c>
      <c r="J133">
        <v>8598</v>
      </c>
      <c r="K133">
        <v>528251</v>
      </c>
    </row>
    <row r="134" spans="1:11">
      <c r="A134" t="s">
        <v>16444</v>
      </c>
      <c r="B134" t="s">
        <v>566</v>
      </c>
      <c r="C134" t="s">
        <v>16478</v>
      </c>
      <c r="D134">
        <v>4.692</v>
      </c>
      <c r="E134">
        <v>0.306</v>
      </c>
      <c r="F134">
        <v>0</v>
      </c>
      <c r="G134">
        <v>4.692</v>
      </c>
      <c r="H134">
        <v>8460</v>
      </c>
      <c r="I134">
        <v>0</v>
      </c>
      <c r="J134">
        <v>8487</v>
      </c>
      <c r="K134">
        <v>528251</v>
      </c>
    </row>
    <row r="135" spans="1:11">
      <c r="A135" t="s">
        <v>16444</v>
      </c>
      <c r="B135" t="s">
        <v>568</v>
      </c>
      <c r="C135" t="s">
        <v>16479</v>
      </c>
      <c r="D135">
        <v>4.738</v>
      </c>
      <c r="E135">
        <v>0.307</v>
      </c>
      <c r="F135">
        <v>0.046</v>
      </c>
      <c r="G135">
        <v>4.692</v>
      </c>
      <c r="H135">
        <v>8444</v>
      </c>
      <c r="I135">
        <v>41</v>
      </c>
      <c r="J135">
        <v>8446</v>
      </c>
      <c r="K135">
        <v>528251</v>
      </c>
    </row>
    <row r="136" spans="1:11">
      <c r="A136" t="s">
        <v>16444</v>
      </c>
      <c r="B136" t="s">
        <v>570</v>
      </c>
      <c r="C136" t="s">
        <v>16480</v>
      </c>
      <c r="D136">
        <v>4.662</v>
      </c>
      <c r="E136">
        <v>0.305</v>
      </c>
      <c r="F136">
        <v>0</v>
      </c>
      <c r="G136">
        <v>4.662</v>
      </c>
      <c r="H136">
        <v>8422</v>
      </c>
      <c r="I136">
        <v>41</v>
      </c>
      <c r="J136">
        <v>8419</v>
      </c>
      <c r="K136">
        <v>528251</v>
      </c>
    </row>
    <row r="137" spans="1:11">
      <c r="A137" t="s">
        <v>16444</v>
      </c>
      <c r="B137" t="s">
        <v>572</v>
      </c>
      <c r="C137" t="s">
        <v>16481</v>
      </c>
      <c r="D137">
        <v>4.677</v>
      </c>
      <c r="E137">
        <v>0.305</v>
      </c>
      <c r="F137">
        <v>0.015</v>
      </c>
      <c r="G137">
        <v>4.662</v>
      </c>
      <c r="H137">
        <v>8438</v>
      </c>
      <c r="I137">
        <v>13</v>
      </c>
      <c r="J137">
        <v>8392</v>
      </c>
      <c r="K137">
        <v>528251</v>
      </c>
    </row>
    <row r="138" spans="1:11">
      <c r="A138" t="s">
        <v>16444</v>
      </c>
      <c r="B138" t="s">
        <v>574</v>
      </c>
      <c r="C138" t="s">
        <v>16482</v>
      </c>
      <c r="D138">
        <v>4.647</v>
      </c>
      <c r="E138">
        <v>0.304</v>
      </c>
      <c r="F138">
        <v>0</v>
      </c>
      <c r="G138">
        <v>4.647</v>
      </c>
      <c r="H138">
        <v>8376</v>
      </c>
      <c r="I138">
        <v>13</v>
      </c>
      <c r="J138">
        <v>8378</v>
      </c>
      <c r="K138">
        <v>528251</v>
      </c>
    </row>
    <row r="139" spans="1:11">
      <c r="A139" t="s">
        <v>16444</v>
      </c>
      <c r="B139" t="s">
        <v>576</v>
      </c>
      <c r="C139" t="s">
        <v>16483</v>
      </c>
      <c r="D139">
        <v>4.617</v>
      </c>
      <c r="E139">
        <v>0.303</v>
      </c>
      <c r="F139">
        <v>0</v>
      </c>
      <c r="G139">
        <v>4.617</v>
      </c>
      <c r="H139">
        <v>8332</v>
      </c>
      <c r="I139">
        <v>0</v>
      </c>
      <c r="J139">
        <v>8338</v>
      </c>
      <c r="K139">
        <v>528251</v>
      </c>
    </row>
    <row r="140" spans="1:11">
      <c r="A140" t="s">
        <v>16444</v>
      </c>
      <c r="B140" t="s">
        <v>578</v>
      </c>
      <c r="C140" t="s">
        <v>16484</v>
      </c>
      <c r="D140">
        <v>4.602</v>
      </c>
      <c r="E140">
        <v>0.303</v>
      </c>
      <c r="F140">
        <v>0</v>
      </c>
      <c r="G140">
        <v>4.602</v>
      </c>
      <c r="H140">
        <v>8308</v>
      </c>
      <c r="I140">
        <v>0</v>
      </c>
      <c r="J140">
        <v>8297</v>
      </c>
      <c r="K140">
        <v>528251</v>
      </c>
    </row>
    <row r="141" spans="1:11">
      <c r="A141" t="s">
        <v>16444</v>
      </c>
      <c r="B141" t="s">
        <v>580</v>
      </c>
      <c r="C141" t="s">
        <v>16485</v>
      </c>
      <c r="D141">
        <v>4.557</v>
      </c>
      <c r="E141">
        <v>0.301</v>
      </c>
      <c r="F141">
        <v>0</v>
      </c>
      <c r="G141">
        <v>4.557</v>
      </c>
      <c r="H141">
        <v>8248</v>
      </c>
      <c r="I141">
        <v>0</v>
      </c>
      <c r="J141">
        <v>8243</v>
      </c>
      <c r="K141">
        <v>528251</v>
      </c>
    </row>
    <row r="142" spans="1:11">
      <c r="A142" t="s">
        <v>16444</v>
      </c>
      <c r="B142" t="s">
        <v>582</v>
      </c>
      <c r="C142" t="s">
        <v>16486</v>
      </c>
      <c r="D142">
        <v>4.587</v>
      </c>
      <c r="E142">
        <v>0.302</v>
      </c>
      <c r="F142">
        <v>0.03</v>
      </c>
      <c r="G142">
        <v>4.557</v>
      </c>
      <c r="H142">
        <v>8267</v>
      </c>
      <c r="I142">
        <v>27</v>
      </c>
      <c r="J142">
        <v>8203</v>
      </c>
      <c r="K142">
        <v>528251</v>
      </c>
    </row>
    <row r="143" spans="1:11">
      <c r="A143" t="s">
        <v>16444</v>
      </c>
      <c r="B143" t="s">
        <v>584</v>
      </c>
      <c r="C143" t="s">
        <v>16487</v>
      </c>
      <c r="D143">
        <v>4.557</v>
      </c>
      <c r="E143">
        <v>0.301</v>
      </c>
      <c r="F143">
        <v>0</v>
      </c>
      <c r="G143">
        <v>4.557</v>
      </c>
      <c r="H143">
        <v>8246</v>
      </c>
      <c r="I143">
        <v>27</v>
      </c>
      <c r="J143">
        <v>8203</v>
      </c>
      <c r="K143">
        <v>528251</v>
      </c>
    </row>
    <row r="144" spans="1:11">
      <c r="A144" t="s">
        <v>16444</v>
      </c>
      <c r="B144" t="s">
        <v>586</v>
      </c>
      <c r="C144" t="s">
        <v>16488</v>
      </c>
      <c r="D144">
        <v>4.542</v>
      </c>
      <c r="E144">
        <v>0.301</v>
      </c>
      <c r="F144">
        <v>0</v>
      </c>
      <c r="G144">
        <v>4.542</v>
      </c>
      <c r="H144">
        <v>8178</v>
      </c>
      <c r="I144">
        <v>0</v>
      </c>
      <c r="J144">
        <v>8189</v>
      </c>
      <c r="K144">
        <v>528251</v>
      </c>
    </row>
    <row r="145" spans="1:11">
      <c r="A145" t="s">
        <v>16444</v>
      </c>
      <c r="B145" t="s">
        <v>588</v>
      </c>
      <c r="C145" t="s">
        <v>16489</v>
      </c>
      <c r="D145">
        <v>4.527</v>
      </c>
      <c r="E145">
        <v>0.3</v>
      </c>
      <c r="F145">
        <v>0</v>
      </c>
      <c r="G145">
        <v>4.527</v>
      </c>
      <c r="H145">
        <v>8151</v>
      </c>
      <c r="I145">
        <v>0</v>
      </c>
      <c r="J145">
        <v>8162</v>
      </c>
      <c r="K145">
        <v>528251</v>
      </c>
    </row>
    <row r="146" spans="1:11">
      <c r="A146" t="s">
        <v>16444</v>
      </c>
      <c r="B146" t="s">
        <v>590</v>
      </c>
      <c r="C146" t="s">
        <v>16490</v>
      </c>
      <c r="D146">
        <v>4.516</v>
      </c>
      <c r="E146">
        <v>0.3</v>
      </c>
      <c r="F146">
        <v>0</v>
      </c>
      <c r="G146">
        <v>4.516</v>
      </c>
      <c r="H146">
        <v>8119</v>
      </c>
      <c r="I146">
        <v>0</v>
      </c>
      <c r="J146">
        <v>8139</v>
      </c>
      <c r="K146">
        <v>528251</v>
      </c>
    </row>
    <row r="147" spans="1:11">
      <c r="A147" t="s">
        <v>16444</v>
      </c>
      <c r="B147" t="s">
        <v>592</v>
      </c>
      <c r="C147" t="s">
        <v>16491</v>
      </c>
      <c r="D147">
        <v>4.505</v>
      </c>
      <c r="E147">
        <v>0.299</v>
      </c>
      <c r="F147">
        <v>0</v>
      </c>
      <c r="G147">
        <v>4.505</v>
      </c>
      <c r="H147">
        <v>8123</v>
      </c>
      <c r="I147">
        <v>0</v>
      </c>
      <c r="J147">
        <v>8119</v>
      </c>
      <c r="K147">
        <v>528251</v>
      </c>
    </row>
    <row r="148" spans="1:11">
      <c r="A148" t="s">
        <v>16444</v>
      </c>
      <c r="B148" t="s">
        <v>594</v>
      </c>
      <c r="C148" t="s">
        <v>16492</v>
      </c>
      <c r="D148">
        <v>4.483</v>
      </c>
      <c r="E148">
        <v>0.298</v>
      </c>
      <c r="F148">
        <v>0</v>
      </c>
      <c r="G148">
        <v>4.483</v>
      </c>
      <c r="H148">
        <v>8078</v>
      </c>
      <c r="I148">
        <v>0</v>
      </c>
      <c r="J148">
        <v>8089</v>
      </c>
      <c r="K148">
        <v>528251</v>
      </c>
    </row>
    <row r="149" spans="1:11">
      <c r="A149" t="s">
        <v>16493</v>
      </c>
      <c r="B149" t="s">
        <v>597</v>
      </c>
      <c r="C149" t="s">
        <v>16494</v>
      </c>
      <c r="D149">
        <v>4.483</v>
      </c>
      <c r="E149">
        <v>0.298</v>
      </c>
      <c r="F149">
        <v>0</v>
      </c>
      <c r="G149">
        <v>4.483</v>
      </c>
      <c r="H149">
        <v>8070</v>
      </c>
      <c r="I149">
        <v>0</v>
      </c>
      <c r="J149">
        <v>8069</v>
      </c>
      <c r="K149">
        <v>528251</v>
      </c>
    </row>
    <row r="150" spans="1:11">
      <c r="A150" t="s">
        <v>16493</v>
      </c>
      <c r="B150" t="s">
        <v>599</v>
      </c>
      <c r="C150" t="s">
        <v>16495</v>
      </c>
      <c r="D150">
        <v>4.461</v>
      </c>
      <c r="E150">
        <v>0.297</v>
      </c>
      <c r="F150">
        <v>0</v>
      </c>
      <c r="G150">
        <v>4.461</v>
      </c>
      <c r="H150">
        <v>8038</v>
      </c>
      <c r="I150">
        <v>0</v>
      </c>
      <c r="J150">
        <v>8050</v>
      </c>
      <c r="K150">
        <v>528251</v>
      </c>
    </row>
    <row r="151" spans="1:11">
      <c r="A151" t="s">
        <v>16493</v>
      </c>
      <c r="B151" t="s">
        <v>601</v>
      </c>
      <c r="C151" t="s">
        <v>16496</v>
      </c>
      <c r="D151">
        <v>4.461</v>
      </c>
      <c r="E151">
        <v>0.297</v>
      </c>
      <c r="F151">
        <v>0</v>
      </c>
      <c r="G151">
        <v>4.461</v>
      </c>
      <c r="H151">
        <v>8030</v>
      </c>
      <c r="I151">
        <v>0</v>
      </c>
      <c r="J151">
        <v>8030</v>
      </c>
      <c r="K151">
        <v>528251</v>
      </c>
    </row>
    <row r="152" spans="1:11">
      <c r="A152" t="s">
        <v>16493</v>
      </c>
      <c r="B152" t="s">
        <v>603</v>
      </c>
      <c r="C152" t="s">
        <v>16497</v>
      </c>
      <c r="D152">
        <v>4.439</v>
      </c>
      <c r="E152">
        <v>0.296</v>
      </c>
      <c r="F152">
        <v>0</v>
      </c>
      <c r="G152">
        <v>4.439</v>
      </c>
      <c r="H152">
        <v>8015</v>
      </c>
      <c r="I152">
        <v>0</v>
      </c>
      <c r="J152">
        <v>8010</v>
      </c>
      <c r="K152">
        <v>528251</v>
      </c>
    </row>
    <row r="153" spans="1:11">
      <c r="A153" t="s">
        <v>16493</v>
      </c>
      <c r="B153" t="s">
        <v>605</v>
      </c>
      <c r="C153" t="s">
        <v>16498</v>
      </c>
      <c r="D153">
        <v>4.396</v>
      </c>
      <c r="E153">
        <v>0.294</v>
      </c>
      <c r="F153">
        <v>0</v>
      </c>
      <c r="G153">
        <v>4.396</v>
      </c>
      <c r="H153">
        <v>7975</v>
      </c>
      <c r="I153">
        <v>0</v>
      </c>
      <c r="J153">
        <v>7952</v>
      </c>
      <c r="K153">
        <v>528251</v>
      </c>
    </row>
    <row r="154" spans="1:11">
      <c r="A154" t="s">
        <v>16493</v>
      </c>
      <c r="B154" t="s">
        <v>607</v>
      </c>
      <c r="C154" t="s">
        <v>16499</v>
      </c>
      <c r="D154">
        <v>4.418</v>
      </c>
      <c r="E154">
        <v>0.295</v>
      </c>
      <c r="F154">
        <v>0.022</v>
      </c>
      <c r="G154">
        <v>4.396</v>
      </c>
      <c r="H154">
        <v>7944</v>
      </c>
      <c r="I154">
        <v>20</v>
      </c>
      <c r="J154">
        <v>7913</v>
      </c>
      <c r="K154">
        <v>528251</v>
      </c>
    </row>
    <row r="155" spans="1:11">
      <c r="A155" t="s">
        <v>16493</v>
      </c>
      <c r="B155" t="s">
        <v>609</v>
      </c>
      <c r="C155" t="s">
        <v>16500</v>
      </c>
      <c r="D155">
        <v>4.396</v>
      </c>
      <c r="E155">
        <v>0.294</v>
      </c>
      <c r="F155">
        <v>0</v>
      </c>
      <c r="G155">
        <v>4.396</v>
      </c>
      <c r="H155">
        <v>7944</v>
      </c>
      <c r="I155">
        <v>20</v>
      </c>
      <c r="J155">
        <v>7913</v>
      </c>
      <c r="K155">
        <v>528251</v>
      </c>
    </row>
    <row r="156" spans="1:11">
      <c r="A156" t="s">
        <v>16493</v>
      </c>
      <c r="B156" t="s">
        <v>611</v>
      </c>
      <c r="C156" t="s">
        <v>16501</v>
      </c>
      <c r="D156">
        <v>4.407</v>
      </c>
      <c r="E156">
        <v>0.295</v>
      </c>
      <c r="F156">
        <v>0.011</v>
      </c>
      <c r="G156">
        <v>4.396</v>
      </c>
      <c r="H156">
        <v>7926</v>
      </c>
      <c r="I156">
        <v>10</v>
      </c>
      <c r="J156">
        <v>7913</v>
      </c>
      <c r="K156">
        <v>528251</v>
      </c>
    </row>
    <row r="157" spans="1:11">
      <c r="A157" t="s">
        <v>16493</v>
      </c>
      <c r="B157" t="s">
        <v>613</v>
      </c>
      <c r="C157" t="s">
        <v>16502</v>
      </c>
      <c r="D157">
        <v>4.396</v>
      </c>
      <c r="E157">
        <v>0.294</v>
      </c>
      <c r="F157">
        <v>0</v>
      </c>
      <c r="G157">
        <v>4.396</v>
      </c>
      <c r="H157">
        <v>7914</v>
      </c>
      <c r="I157">
        <v>10</v>
      </c>
      <c r="J157">
        <v>7913</v>
      </c>
      <c r="K157">
        <v>528251</v>
      </c>
    </row>
    <row r="158" spans="1:11">
      <c r="A158" t="s">
        <v>16493</v>
      </c>
      <c r="B158" t="s">
        <v>615</v>
      </c>
      <c r="C158" t="s">
        <v>16503</v>
      </c>
      <c r="D158">
        <v>4.396</v>
      </c>
      <c r="E158">
        <v>0.294</v>
      </c>
      <c r="F158">
        <v>0</v>
      </c>
      <c r="G158">
        <v>4.396</v>
      </c>
      <c r="H158">
        <v>7897</v>
      </c>
      <c r="I158">
        <v>0</v>
      </c>
      <c r="J158">
        <v>7913</v>
      </c>
      <c r="K158">
        <v>528251</v>
      </c>
    </row>
    <row r="159" spans="1:11">
      <c r="A159" t="s">
        <v>16493</v>
      </c>
      <c r="B159" t="s">
        <v>520</v>
      </c>
      <c r="C159" t="s">
        <v>16504</v>
      </c>
      <c r="D159">
        <v>4.374</v>
      </c>
      <c r="E159">
        <v>0.293</v>
      </c>
      <c r="F159">
        <v>0</v>
      </c>
      <c r="G159">
        <v>4.374</v>
      </c>
      <c r="H159">
        <v>7905</v>
      </c>
      <c r="I159">
        <v>0</v>
      </c>
      <c r="J159">
        <v>7893</v>
      </c>
      <c r="K159">
        <v>528251</v>
      </c>
    </row>
    <row r="160" spans="1:11">
      <c r="A160" t="s">
        <v>16493</v>
      </c>
      <c r="B160" t="s">
        <v>522</v>
      </c>
      <c r="C160" t="s">
        <v>16505</v>
      </c>
      <c r="D160">
        <v>4.363</v>
      </c>
      <c r="E160">
        <v>0.293</v>
      </c>
      <c r="F160">
        <v>0</v>
      </c>
      <c r="G160">
        <v>4.363</v>
      </c>
      <c r="H160">
        <v>7860</v>
      </c>
      <c r="I160">
        <v>0</v>
      </c>
      <c r="J160">
        <v>7863</v>
      </c>
      <c r="K160">
        <v>528251</v>
      </c>
    </row>
    <row r="161" spans="1:11">
      <c r="A161" t="s">
        <v>16493</v>
      </c>
      <c r="B161" t="s">
        <v>524</v>
      </c>
      <c r="C161" t="s">
        <v>16506</v>
      </c>
      <c r="D161">
        <v>4.374</v>
      </c>
      <c r="E161">
        <v>0.293</v>
      </c>
      <c r="F161">
        <v>0.011</v>
      </c>
      <c r="G161">
        <v>4.363</v>
      </c>
      <c r="H161">
        <v>7871</v>
      </c>
      <c r="I161">
        <v>10</v>
      </c>
      <c r="J161">
        <v>7853</v>
      </c>
      <c r="K161">
        <v>528251</v>
      </c>
    </row>
    <row r="162" spans="1:11">
      <c r="A162" t="s">
        <v>16493</v>
      </c>
      <c r="B162" t="s">
        <v>526</v>
      </c>
      <c r="C162" t="s">
        <v>16507</v>
      </c>
      <c r="D162">
        <v>4.341</v>
      </c>
      <c r="E162">
        <v>0.292</v>
      </c>
      <c r="F162">
        <v>0</v>
      </c>
      <c r="G162">
        <v>4.341</v>
      </c>
      <c r="H162">
        <v>7840</v>
      </c>
      <c r="I162">
        <v>10</v>
      </c>
      <c r="J162">
        <v>7834</v>
      </c>
      <c r="K162">
        <v>528251</v>
      </c>
    </row>
    <row r="163" spans="1:11">
      <c r="A163" t="s">
        <v>16493</v>
      </c>
      <c r="B163" t="s">
        <v>528</v>
      </c>
      <c r="C163" t="s">
        <v>16508</v>
      </c>
      <c r="D163">
        <v>4.352</v>
      </c>
      <c r="E163">
        <v>0.292</v>
      </c>
      <c r="F163">
        <v>0.011</v>
      </c>
      <c r="G163">
        <v>4.341</v>
      </c>
      <c r="H163">
        <v>7821</v>
      </c>
      <c r="I163">
        <v>10</v>
      </c>
      <c r="J163">
        <v>7814</v>
      </c>
      <c r="K163">
        <v>528251</v>
      </c>
    </row>
    <row r="164" spans="1:11">
      <c r="A164" t="s">
        <v>16493</v>
      </c>
      <c r="B164" t="s">
        <v>530</v>
      </c>
      <c r="C164" t="s">
        <v>16509</v>
      </c>
      <c r="D164">
        <v>4.331</v>
      </c>
      <c r="E164">
        <v>0.291</v>
      </c>
      <c r="F164">
        <v>0</v>
      </c>
      <c r="G164">
        <v>4.331</v>
      </c>
      <c r="H164">
        <v>7803</v>
      </c>
      <c r="I164">
        <v>10</v>
      </c>
      <c r="J164">
        <v>7805</v>
      </c>
      <c r="K164">
        <v>528251</v>
      </c>
    </row>
    <row r="165" spans="1:11">
      <c r="A165" t="s">
        <v>16493</v>
      </c>
      <c r="B165" t="s">
        <v>532</v>
      </c>
      <c r="C165" t="s">
        <v>16510</v>
      </c>
      <c r="D165">
        <v>4.352</v>
      </c>
      <c r="E165">
        <v>0.292</v>
      </c>
      <c r="F165">
        <v>0.021</v>
      </c>
      <c r="G165">
        <v>4.331</v>
      </c>
      <c r="H165">
        <v>7803</v>
      </c>
      <c r="I165">
        <v>19</v>
      </c>
      <c r="J165">
        <v>7796</v>
      </c>
      <c r="K165">
        <v>528251</v>
      </c>
    </row>
    <row r="166" spans="1:11">
      <c r="A166" t="s">
        <v>16493</v>
      </c>
      <c r="B166" t="s">
        <v>534</v>
      </c>
      <c r="C166" t="s">
        <v>16511</v>
      </c>
      <c r="D166">
        <v>4.32</v>
      </c>
      <c r="E166">
        <v>0.291</v>
      </c>
      <c r="F166">
        <v>0</v>
      </c>
      <c r="G166">
        <v>4.32</v>
      </c>
      <c r="H166">
        <v>7785</v>
      </c>
      <c r="I166">
        <v>19</v>
      </c>
      <c r="J166">
        <v>7786</v>
      </c>
      <c r="K166">
        <v>528251</v>
      </c>
    </row>
    <row r="167" spans="1:11">
      <c r="A167" t="s">
        <v>16493</v>
      </c>
      <c r="B167" t="s">
        <v>536</v>
      </c>
      <c r="C167" t="s">
        <v>16512</v>
      </c>
      <c r="D167">
        <v>4.287</v>
      </c>
      <c r="E167">
        <v>0.289</v>
      </c>
      <c r="F167">
        <v>0</v>
      </c>
      <c r="G167">
        <v>4.287</v>
      </c>
      <c r="H167">
        <v>7750</v>
      </c>
      <c r="I167">
        <v>0</v>
      </c>
      <c r="J167">
        <v>7746</v>
      </c>
      <c r="K167">
        <v>528251</v>
      </c>
    </row>
    <row r="168" spans="1:11">
      <c r="A168" t="s">
        <v>16493</v>
      </c>
      <c r="B168" t="s">
        <v>538</v>
      </c>
      <c r="C168" t="s">
        <v>16513</v>
      </c>
      <c r="D168">
        <v>4.298</v>
      </c>
      <c r="E168">
        <v>0.29</v>
      </c>
      <c r="F168">
        <v>0.011</v>
      </c>
      <c r="G168">
        <v>4.287</v>
      </c>
      <c r="H168">
        <v>7746</v>
      </c>
      <c r="I168">
        <v>10</v>
      </c>
      <c r="J168">
        <v>7717</v>
      </c>
      <c r="K168">
        <v>528251</v>
      </c>
    </row>
    <row r="169" spans="1:11">
      <c r="A169" t="s">
        <v>16493</v>
      </c>
      <c r="B169" t="s">
        <v>540</v>
      </c>
      <c r="C169" t="s">
        <v>16514</v>
      </c>
      <c r="D169">
        <v>4.266</v>
      </c>
      <c r="E169">
        <v>0.288</v>
      </c>
      <c r="F169">
        <v>0</v>
      </c>
      <c r="G169">
        <v>4.266</v>
      </c>
      <c r="H169">
        <v>7696</v>
      </c>
      <c r="I169">
        <v>10</v>
      </c>
      <c r="J169">
        <v>7698</v>
      </c>
      <c r="K169">
        <v>528251</v>
      </c>
    </row>
    <row r="170" spans="1:11">
      <c r="A170" t="s">
        <v>16493</v>
      </c>
      <c r="B170" t="s">
        <v>542</v>
      </c>
      <c r="C170" t="s">
        <v>16515</v>
      </c>
      <c r="D170">
        <v>4.223</v>
      </c>
      <c r="E170">
        <v>0.286</v>
      </c>
      <c r="F170">
        <v>0</v>
      </c>
      <c r="G170">
        <v>4.223</v>
      </c>
      <c r="H170">
        <v>7647</v>
      </c>
      <c r="I170">
        <v>0</v>
      </c>
      <c r="J170">
        <v>7640</v>
      </c>
      <c r="K170">
        <v>528251</v>
      </c>
    </row>
    <row r="171" spans="1:11">
      <c r="A171" t="s">
        <v>16493</v>
      </c>
      <c r="B171" t="s">
        <v>544</v>
      </c>
      <c r="C171" t="s">
        <v>16516</v>
      </c>
      <c r="D171">
        <v>4.201</v>
      </c>
      <c r="E171">
        <v>0.285</v>
      </c>
      <c r="F171">
        <v>0</v>
      </c>
      <c r="G171">
        <v>4.201</v>
      </c>
      <c r="H171">
        <v>7593</v>
      </c>
      <c r="I171">
        <v>0</v>
      </c>
      <c r="J171">
        <v>7582</v>
      </c>
      <c r="K171">
        <v>528251</v>
      </c>
    </row>
    <row r="172" spans="1:11">
      <c r="A172" t="s">
        <v>16493</v>
      </c>
      <c r="B172" t="s">
        <v>546</v>
      </c>
      <c r="C172" t="s">
        <v>16517</v>
      </c>
      <c r="D172">
        <v>4.19</v>
      </c>
      <c r="E172">
        <v>0.285</v>
      </c>
      <c r="F172">
        <v>0</v>
      </c>
      <c r="G172">
        <v>4.19</v>
      </c>
      <c r="H172">
        <v>7560</v>
      </c>
      <c r="I172">
        <v>0</v>
      </c>
      <c r="J172">
        <v>7552</v>
      </c>
      <c r="K172">
        <v>528251</v>
      </c>
    </row>
    <row r="173" spans="1:11">
      <c r="A173" t="s">
        <v>16493</v>
      </c>
      <c r="B173" t="s">
        <v>548</v>
      </c>
      <c r="C173" t="s">
        <v>16518</v>
      </c>
      <c r="D173">
        <v>4.137</v>
      </c>
      <c r="E173">
        <v>0.282</v>
      </c>
      <c r="F173">
        <v>0</v>
      </c>
      <c r="G173">
        <v>4.137</v>
      </c>
      <c r="H173">
        <v>7494</v>
      </c>
      <c r="I173">
        <v>0</v>
      </c>
      <c r="J173">
        <v>7494</v>
      </c>
      <c r="K173">
        <v>528251</v>
      </c>
    </row>
    <row r="174" spans="1:11">
      <c r="A174" t="s">
        <v>16493</v>
      </c>
      <c r="B174" t="s">
        <v>550</v>
      </c>
      <c r="C174" t="s">
        <v>16519</v>
      </c>
      <c r="D174">
        <v>4.105</v>
      </c>
      <c r="E174">
        <v>0.281</v>
      </c>
      <c r="F174">
        <v>0</v>
      </c>
      <c r="G174">
        <v>4.105</v>
      </c>
      <c r="H174">
        <v>7429</v>
      </c>
      <c r="I174">
        <v>0</v>
      </c>
      <c r="J174">
        <v>7418</v>
      </c>
      <c r="K174">
        <v>528251</v>
      </c>
    </row>
    <row r="175" spans="1:11">
      <c r="A175" t="s">
        <v>16493</v>
      </c>
      <c r="B175" t="s">
        <v>552</v>
      </c>
      <c r="C175" t="s">
        <v>16520</v>
      </c>
      <c r="D175">
        <v>4.073</v>
      </c>
      <c r="E175">
        <v>0.279</v>
      </c>
      <c r="F175">
        <v>0</v>
      </c>
      <c r="G175">
        <v>4.073</v>
      </c>
      <c r="H175">
        <v>7364</v>
      </c>
      <c r="I175">
        <v>0</v>
      </c>
      <c r="J175">
        <v>7360</v>
      </c>
      <c r="K175">
        <v>528251</v>
      </c>
    </row>
    <row r="176" spans="1:11">
      <c r="A176" t="s">
        <v>16493</v>
      </c>
      <c r="B176" t="s">
        <v>554</v>
      </c>
      <c r="C176" t="s">
        <v>16521</v>
      </c>
      <c r="D176">
        <v>4.041</v>
      </c>
      <c r="E176">
        <v>0.278</v>
      </c>
      <c r="F176">
        <v>0</v>
      </c>
      <c r="G176">
        <v>4.041</v>
      </c>
      <c r="H176">
        <v>7299</v>
      </c>
      <c r="I176">
        <v>0</v>
      </c>
      <c r="J176">
        <v>7303</v>
      </c>
      <c r="K176">
        <v>528251</v>
      </c>
    </row>
    <row r="177" spans="1:11">
      <c r="A177" t="s">
        <v>16493</v>
      </c>
      <c r="B177" t="s">
        <v>556</v>
      </c>
      <c r="C177" t="s">
        <v>16522</v>
      </c>
      <c r="D177">
        <v>3.989</v>
      </c>
      <c r="E177">
        <v>0.275</v>
      </c>
      <c r="F177">
        <v>0</v>
      </c>
      <c r="G177">
        <v>3.989</v>
      </c>
      <c r="H177">
        <v>7242</v>
      </c>
      <c r="I177">
        <v>0</v>
      </c>
      <c r="J177">
        <v>7227</v>
      </c>
      <c r="K177">
        <v>528251</v>
      </c>
    </row>
    <row r="178" spans="1:11">
      <c r="A178" t="s">
        <v>16493</v>
      </c>
      <c r="B178" t="s">
        <v>558</v>
      </c>
      <c r="C178" t="s">
        <v>16523</v>
      </c>
      <c r="D178">
        <v>3.978</v>
      </c>
      <c r="E178">
        <v>0.275</v>
      </c>
      <c r="F178">
        <v>0</v>
      </c>
      <c r="G178">
        <v>3.978</v>
      </c>
      <c r="H178">
        <v>7166</v>
      </c>
      <c r="I178">
        <v>0</v>
      </c>
      <c r="J178">
        <v>7170</v>
      </c>
      <c r="K178">
        <v>528251</v>
      </c>
    </row>
    <row r="179" spans="1:11">
      <c r="A179" t="s">
        <v>16493</v>
      </c>
      <c r="B179" t="s">
        <v>560</v>
      </c>
      <c r="C179" t="s">
        <v>16524</v>
      </c>
      <c r="D179">
        <v>3.926</v>
      </c>
      <c r="E179">
        <v>0.272</v>
      </c>
      <c r="F179">
        <v>0</v>
      </c>
      <c r="G179">
        <v>3.926</v>
      </c>
      <c r="H179">
        <v>7125</v>
      </c>
      <c r="I179">
        <v>0</v>
      </c>
      <c r="J179">
        <v>7114</v>
      </c>
      <c r="K179">
        <v>528251</v>
      </c>
    </row>
    <row r="180" spans="1:11">
      <c r="A180" t="s">
        <v>16493</v>
      </c>
      <c r="B180" t="s">
        <v>562</v>
      </c>
      <c r="C180" t="s">
        <v>16525</v>
      </c>
      <c r="D180">
        <v>3.915</v>
      </c>
      <c r="E180">
        <v>0.272</v>
      </c>
      <c r="F180">
        <v>0</v>
      </c>
      <c r="G180">
        <v>3.915</v>
      </c>
      <c r="H180">
        <v>7064</v>
      </c>
      <c r="I180">
        <v>0</v>
      </c>
      <c r="J180">
        <v>7057</v>
      </c>
      <c r="K180">
        <v>528251</v>
      </c>
    </row>
    <row r="181" spans="1:11">
      <c r="A181" t="s">
        <v>16493</v>
      </c>
      <c r="B181" t="s">
        <v>564</v>
      </c>
      <c r="C181" t="s">
        <v>16526</v>
      </c>
      <c r="D181">
        <v>3.842</v>
      </c>
      <c r="E181">
        <v>0.268</v>
      </c>
      <c r="F181">
        <v>0</v>
      </c>
      <c r="G181">
        <v>3.842</v>
      </c>
      <c r="H181">
        <v>6978</v>
      </c>
      <c r="I181">
        <v>0</v>
      </c>
      <c r="J181">
        <v>6981</v>
      </c>
      <c r="K181">
        <v>528251</v>
      </c>
    </row>
    <row r="182" spans="1:11">
      <c r="A182" t="s">
        <v>16493</v>
      </c>
      <c r="B182" t="s">
        <v>566</v>
      </c>
      <c r="C182" t="s">
        <v>16527</v>
      </c>
      <c r="D182">
        <v>3.811</v>
      </c>
      <c r="E182">
        <v>0.267</v>
      </c>
      <c r="F182">
        <v>0</v>
      </c>
      <c r="G182">
        <v>3.811</v>
      </c>
      <c r="H182">
        <v>6899</v>
      </c>
      <c r="I182">
        <v>0</v>
      </c>
      <c r="J182">
        <v>6888</v>
      </c>
      <c r="K182">
        <v>528251</v>
      </c>
    </row>
    <row r="183" spans="1:11">
      <c r="A183" t="s">
        <v>16493</v>
      </c>
      <c r="B183" t="s">
        <v>568</v>
      </c>
      <c r="C183" t="s">
        <v>16528</v>
      </c>
      <c r="D183">
        <v>3.78</v>
      </c>
      <c r="E183">
        <v>0.265</v>
      </c>
      <c r="F183">
        <v>0</v>
      </c>
      <c r="G183">
        <v>3.78</v>
      </c>
      <c r="H183">
        <v>6821</v>
      </c>
      <c r="I183">
        <v>0</v>
      </c>
      <c r="J183">
        <v>6832</v>
      </c>
      <c r="K183">
        <v>528251</v>
      </c>
    </row>
    <row r="184" spans="1:11">
      <c r="A184" t="s">
        <v>16493</v>
      </c>
      <c r="B184" t="s">
        <v>570</v>
      </c>
      <c r="C184" t="s">
        <v>16529</v>
      </c>
      <c r="D184">
        <v>3.728</v>
      </c>
      <c r="E184">
        <v>0.263</v>
      </c>
      <c r="F184">
        <v>0</v>
      </c>
      <c r="G184">
        <v>3.728</v>
      </c>
      <c r="H184">
        <v>6758</v>
      </c>
      <c r="I184">
        <v>0</v>
      </c>
      <c r="J184">
        <v>6757</v>
      </c>
      <c r="K184">
        <v>528251</v>
      </c>
    </row>
    <row r="185" spans="1:11">
      <c r="A185" t="s">
        <v>16493</v>
      </c>
      <c r="B185" t="s">
        <v>572</v>
      </c>
      <c r="C185" t="s">
        <v>16530</v>
      </c>
      <c r="D185">
        <v>3.698</v>
      </c>
      <c r="E185">
        <v>0.261</v>
      </c>
      <c r="F185">
        <v>0</v>
      </c>
      <c r="G185">
        <v>3.698</v>
      </c>
      <c r="H185">
        <v>6687</v>
      </c>
      <c r="I185">
        <v>0</v>
      </c>
      <c r="J185">
        <v>6683</v>
      </c>
      <c r="K185">
        <v>528251</v>
      </c>
    </row>
    <row r="186" spans="1:11">
      <c r="A186" t="s">
        <v>16493</v>
      </c>
      <c r="B186" t="s">
        <v>574</v>
      </c>
      <c r="C186" t="s">
        <v>16531</v>
      </c>
      <c r="D186">
        <v>3.657</v>
      </c>
      <c r="E186">
        <v>0.259</v>
      </c>
      <c r="F186">
        <v>0</v>
      </c>
      <c r="G186">
        <v>3.657</v>
      </c>
      <c r="H186">
        <v>6626</v>
      </c>
      <c r="I186">
        <v>0</v>
      </c>
      <c r="J186">
        <v>6620</v>
      </c>
      <c r="K186">
        <v>528251</v>
      </c>
    </row>
    <row r="187" spans="1:11">
      <c r="A187" t="s">
        <v>16493</v>
      </c>
      <c r="B187" t="s">
        <v>576</v>
      </c>
      <c r="C187" t="s">
        <v>16532</v>
      </c>
      <c r="D187">
        <v>3.616</v>
      </c>
      <c r="E187">
        <v>0.257</v>
      </c>
      <c r="F187">
        <v>0</v>
      </c>
      <c r="G187">
        <v>3.616</v>
      </c>
      <c r="H187">
        <v>6552</v>
      </c>
      <c r="I187">
        <v>0</v>
      </c>
      <c r="J187">
        <v>6546</v>
      </c>
      <c r="K187">
        <v>528251</v>
      </c>
    </row>
    <row r="188" spans="1:11">
      <c r="A188" t="s">
        <v>16493</v>
      </c>
      <c r="B188" t="s">
        <v>578</v>
      </c>
      <c r="C188" t="s">
        <v>16533</v>
      </c>
      <c r="D188">
        <v>3.585</v>
      </c>
      <c r="E188">
        <v>0.256</v>
      </c>
      <c r="F188">
        <v>0</v>
      </c>
      <c r="G188">
        <v>3.585</v>
      </c>
      <c r="H188">
        <v>6492</v>
      </c>
      <c r="I188">
        <v>0</v>
      </c>
      <c r="J188">
        <v>6481</v>
      </c>
      <c r="K188">
        <v>528251</v>
      </c>
    </row>
    <row r="189" spans="1:11">
      <c r="A189" t="s">
        <v>16493</v>
      </c>
      <c r="B189" t="s">
        <v>580</v>
      </c>
      <c r="C189" t="s">
        <v>16534</v>
      </c>
      <c r="D189">
        <v>3.555</v>
      </c>
      <c r="E189">
        <v>0.254</v>
      </c>
      <c r="F189">
        <v>0</v>
      </c>
      <c r="G189">
        <v>3.555</v>
      </c>
      <c r="H189">
        <v>6415</v>
      </c>
      <c r="I189">
        <v>0</v>
      </c>
      <c r="J189">
        <v>6426</v>
      </c>
      <c r="K189">
        <v>528251</v>
      </c>
    </row>
    <row r="190" spans="1:11">
      <c r="A190" t="s">
        <v>16493</v>
      </c>
      <c r="B190" t="s">
        <v>582</v>
      </c>
      <c r="C190" t="s">
        <v>16535</v>
      </c>
      <c r="D190">
        <v>3.454</v>
      </c>
      <c r="E190">
        <v>0.249</v>
      </c>
      <c r="F190">
        <v>0</v>
      </c>
      <c r="G190">
        <v>3.454</v>
      </c>
      <c r="H190">
        <v>6322</v>
      </c>
      <c r="I190">
        <v>0</v>
      </c>
      <c r="J190">
        <v>6308</v>
      </c>
      <c r="K190">
        <v>528251</v>
      </c>
    </row>
    <row r="191" spans="1:11">
      <c r="A191" t="s">
        <v>16493</v>
      </c>
      <c r="B191" t="s">
        <v>584</v>
      </c>
      <c r="C191" t="s">
        <v>16536</v>
      </c>
      <c r="D191">
        <v>3.454</v>
      </c>
      <c r="E191">
        <v>0.249</v>
      </c>
      <c r="F191">
        <v>0</v>
      </c>
      <c r="G191">
        <v>3.454</v>
      </c>
      <c r="H191">
        <v>6235</v>
      </c>
      <c r="I191">
        <v>0</v>
      </c>
      <c r="J191">
        <v>6217</v>
      </c>
      <c r="K191">
        <v>528251</v>
      </c>
    </row>
    <row r="192" spans="1:11">
      <c r="A192" t="s">
        <v>16493</v>
      </c>
      <c r="B192" t="s">
        <v>586</v>
      </c>
      <c r="C192" t="s">
        <v>16537</v>
      </c>
      <c r="D192">
        <v>3.434</v>
      </c>
      <c r="E192">
        <v>0.248</v>
      </c>
      <c r="F192">
        <v>0</v>
      </c>
      <c r="G192">
        <v>3.434</v>
      </c>
      <c r="H192">
        <v>6203</v>
      </c>
      <c r="I192">
        <v>0</v>
      </c>
      <c r="J192">
        <v>6199</v>
      </c>
      <c r="K192">
        <v>528251</v>
      </c>
    </row>
    <row r="193" spans="1:11">
      <c r="A193" t="s">
        <v>16493</v>
      </c>
      <c r="B193" t="s">
        <v>588</v>
      </c>
      <c r="C193" t="s">
        <v>16538</v>
      </c>
      <c r="D193">
        <v>3.394</v>
      </c>
      <c r="E193">
        <v>0.246</v>
      </c>
      <c r="F193">
        <v>0</v>
      </c>
      <c r="G193">
        <v>3.394</v>
      </c>
      <c r="H193">
        <v>6152</v>
      </c>
      <c r="I193">
        <v>0</v>
      </c>
      <c r="J193">
        <v>6145</v>
      </c>
      <c r="K193">
        <v>528251</v>
      </c>
    </row>
    <row r="194" spans="1:11">
      <c r="A194" t="s">
        <v>16493</v>
      </c>
      <c r="B194" t="s">
        <v>590</v>
      </c>
      <c r="C194" t="s">
        <v>16539</v>
      </c>
      <c r="D194">
        <v>3.394</v>
      </c>
      <c r="E194">
        <v>0.246</v>
      </c>
      <c r="F194">
        <v>0</v>
      </c>
      <c r="G194">
        <v>3.394</v>
      </c>
      <c r="H194">
        <v>6109</v>
      </c>
      <c r="I194">
        <v>0</v>
      </c>
      <c r="J194">
        <v>6109</v>
      </c>
      <c r="K194">
        <v>528251</v>
      </c>
    </row>
    <row r="195" spans="1:11">
      <c r="A195" t="s">
        <v>16493</v>
      </c>
      <c r="B195" t="s">
        <v>592</v>
      </c>
      <c r="C195" t="s">
        <v>16540</v>
      </c>
      <c r="D195">
        <v>3.354</v>
      </c>
      <c r="E195">
        <v>0.244</v>
      </c>
      <c r="F195">
        <v>0</v>
      </c>
      <c r="G195">
        <v>3.354</v>
      </c>
      <c r="H195">
        <v>6080</v>
      </c>
      <c r="I195">
        <v>0</v>
      </c>
      <c r="J195">
        <v>6073</v>
      </c>
      <c r="K195">
        <v>528251</v>
      </c>
    </row>
    <row r="196" spans="1:11">
      <c r="A196" t="s">
        <v>16493</v>
      </c>
      <c r="B196" t="s">
        <v>594</v>
      </c>
      <c r="C196" t="s">
        <v>16541</v>
      </c>
      <c r="D196">
        <v>3.344</v>
      </c>
      <c r="E196">
        <v>0.244</v>
      </c>
      <c r="F196">
        <v>0</v>
      </c>
      <c r="G196">
        <v>3.344</v>
      </c>
      <c r="H196">
        <v>6036</v>
      </c>
      <c r="I196">
        <v>0</v>
      </c>
      <c r="J196">
        <v>6028</v>
      </c>
      <c r="K196">
        <v>528251</v>
      </c>
    </row>
    <row r="197" spans="1:11">
      <c r="A197" t="s">
        <v>16542</v>
      </c>
      <c r="B197" t="s">
        <v>597</v>
      </c>
      <c r="C197" t="s">
        <v>16543</v>
      </c>
      <c r="D197">
        <v>3.315</v>
      </c>
      <c r="E197">
        <v>0.242</v>
      </c>
      <c r="F197">
        <v>0</v>
      </c>
      <c r="G197">
        <v>3.315</v>
      </c>
      <c r="H197">
        <v>5982</v>
      </c>
      <c r="I197">
        <v>0</v>
      </c>
      <c r="J197">
        <v>5993</v>
      </c>
      <c r="K197">
        <v>528251</v>
      </c>
    </row>
    <row r="198" spans="1:11">
      <c r="A198" t="s">
        <v>16542</v>
      </c>
      <c r="B198" t="s">
        <v>599</v>
      </c>
      <c r="C198" t="s">
        <v>16544</v>
      </c>
      <c r="D198">
        <v>3.315</v>
      </c>
      <c r="E198">
        <v>0.242</v>
      </c>
      <c r="F198">
        <v>0</v>
      </c>
      <c r="G198">
        <v>3.315</v>
      </c>
      <c r="H198">
        <v>5966</v>
      </c>
      <c r="I198">
        <v>0</v>
      </c>
      <c r="J198">
        <v>5967</v>
      </c>
      <c r="K198">
        <v>528251</v>
      </c>
    </row>
    <row r="199" spans="1:11">
      <c r="A199" t="s">
        <v>16542</v>
      </c>
      <c r="B199" t="s">
        <v>601</v>
      </c>
      <c r="C199" t="s">
        <v>16545</v>
      </c>
      <c r="D199">
        <v>3.295</v>
      </c>
      <c r="E199">
        <v>0.241</v>
      </c>
      <c r="F199">
        <v>0</v>
      </c>
      <c r="G199">
        <v>3.295</v>
      </c>
      <c r="H199">
        <v>5945</v>
      </c>
      <c r="I199">
        <v>0</v>
      </c>
      <c r="J199">
        <v>5949</v>
      </c>
      <c r="K199">
        <v>528251</v>
      </c>
    </row>
    <row r="200" spans="1:11">
      <c r="A200" t="s">
        <v>16542</v>
      </c>
      <c r="B200" t="s">
        <v>603</v>
      </c>
      <c r="C200" t="s">
        <v>16546</v>
      </c>
      <c r="D200">
        <v>3.265</v>
      </c>
      <c r="E200">
        <v>0.24</v>
      </c>
      <c r="F200">
        <v>0</v>
      </c>
      <c r="G200">
        <v>3.265</v>
      </c>
      <c r="H200">
        <v>5915</v>
      </c>
      <c r="I200">
        <v>0</v>
      </c>
      <c r="J200">
        <v>5904</v>
      </c>
      <c r="K200">
        <v>528251</v>
      </c>
    </row>
    <row r="201" spans="1:11">
      <c r="A201" t="s">
        <v>16542</v>
      </c>
      <c r="B201" t="s">
        <v>605</v>
      </c>
      <c r="C201" t="s">
        <v>16547</v>
      </c>
      <c r="D201">
        <v>3.255</v>
      </c>
      <c r="E201">
        <v>0.239</v>
      </c>
      <c r="F201">
        <v>0</v>
      </c>
      <c r="G201">
        <v>3.255</v>
      </c>
      <c r="H201">
        <v>5861</v>
      </c>
      <c r="I201">
        <v>0</v>
      </c>
      <c r="J201">
        <v>5868</v>
      </c>
      <c r="K201">
        <v>528251</v>
      </c>
    </row>
    <row r="202" spans="1:11">
      <c r="A202" t="s">
        <v>16542</v>
      </c>
      <c r="B202" t="s">
        <v>607</v>
      </c>
      <c r="C202" t="s">
        <v>16548</v>
      </c>
      <c r="D202">
        <v>3.226</v>
      </c>
      <c r="E202">
        <v>0.238</v>
      </c>
      <c r="F202">
        <v>0</v>
      </c>
      <c r="G202">
        <v>3.226</v>
      </c>
      <c r="H202">
        <v>5830</v>
      </c>
      <c r="I202">
        <v>0</v>
      </c>
      <c r="J202">
        <v>5833</v>
      </c>
      <c r="K202">
        <v>528251</v>
      </c>
    </row>
    <row r="203" spans="1:11">
      <c r="A203" t="s">
        <v>16542</v>
      </c>
      <c r="B203" t="s">
        <v>609</v>
      </c>
      <c r="C203" t="s">
        <v>16549</v>
      </c>
      <c r="D203">
        <v>3.216</v>
      </c>
      <c r="E203">
        <v>0.237</v>
      </c>
      <c r="F203">
        <v>0</v>
      </c>
      <c r="G203">
        <v>3.216</v>
      </c>
      <c r="H203">
        <v>5791</v>
      </c>
      <c r="I203">
        <v>0</v>
      </c>
      <c r="J203">
        <v>5798</v>
      </c>
      <c r="K203">
        <v>528251</v>
      </c>
    </row>
    <row r="204" spans="1:11">
      <c r="A204" t="s">
        <v>16542</v>
      </c>
      <c r="B204" t="s">
        <v>611</v>
      </c>
      <c r="C204" t="s">
        <v>16550</v>
      </c>
      <c r="D204">
        <v>3.177</v>
      </c>
      <c r="E204">
        <v>0.235</v>
      </c>
      <c r="F204">
        <v>0</v>
      </c>
      <c r="G204">
        <v>3.177</v>
      </c>
      <c r="H204">
        <v>5761</v>
      </c>
      <c r="I204">
        <v>0</v>
      </c>
      <c r="J204">
        <v>5754</v>
      </c>
      <c r="K204">
        <v>528251</v>
      </c>
    </row>
    <row r="205" spans="1:11">
      <c r="A205" t="s">
        <v>16542</v>
      </c>
      <c r="B205" t="s">
        <v>613</v>
      </c>
      <c r="C205" t="s">
        <v>16551</v>
      </c>
      <c r="D205">
        <v>3.177</v>
      </c>
      <c r="E205">
        <v>0.235</v>
      </c>
      <c r="F205">
        <v>0</v>
      </c>
      <c r="G205">
        <v>3.177</v>
      </c>
      <c r="H205">
        <v>5719</v>
      </c>
      <c r="I205">
        <v>0</v>
      </c>
      <c r="J205">
        <v>5719</v>
      </c>
      <c r="K205">
        <v>528251</v>
      </c>
    </row>
    <row r="206" spans="1:11">
      <c r="A206" t="s">
        <v>16542</v>
      </c>
      <c r="B206" t="s">
        <v>615</v>
      </c>
      <c r="C206" t="s">
        <v>16552</v>
      </c>
      <c r="D206">
        <v>3.138</v>
      </c>
      <c r="E206">
        <v>0.233</v>
      </c>
      <c r="F206">
        <v>0</v>
      </c>
      <c r="G206">
        <v>3.138</v>
      </c>
      <c r="H206">
        <v>5677</v>
      </c>
      <c r="I206">
        <v>0</v>
      </c>
      <c r="J206">
        <v>5684</v>
      </c>
      <c r="K206">
        <v>528251</v>
      </c>
    </row>
    <row r="207" spans="1:11">
      <c r="A207" t="s">
        <v>16542</v>
      </c>
      <c r="B207" t="s">
        <v>520</v>
      </c>
      <c r="C207" t="s">
        <v>16553</v>
      </c>
      <c r="D207">
        <v>3.138</v>
      </c>
      <c r="E207">
        <v>0.233</v>
      </c>
      <c r="F207">
        <v>0</v>
      </c>
      <c r="G207">
        <v>3.138</v>
      </c>
      <c r="H207">
        <v>5649</v>
      </c>
      <c r="I207">
        <v>0</v>
      </c>
      <c r="J207">
        <v>5648</v>
      </c>
      <c r="K207">
        <v>528251</v>
      </c>
    </row>
    <row r="208" spans="1:11">
      <c r="A208" t="s">
        <v>16542</v>
      </c>
      <c r="B208" t="s">
        <v>522</v>
      </c>
      <c r="C208" t="s">
        <v>16554</v>
      </c>
      <c r="D208">
        <v>3.109</v>
      </c>
      <c r="E208">
        <v>0.232</v>
      </c>
      <c r="F208">
        <v>0</v>
      </c>
      <c r="G208">
        <v>3.109</v>
      </c>
      <c r="H208">
        <v>5622</v>
      </c>
      <c r="I208">
        <v>0</v>
      </c>
      <c r="J208">
        <v>5622</v>
      </c>
      <c r="K208">
        <v>528251</v>
      </c>
    </row>
    <row r="209" spans="1:11">
      <c r="A209" t="s">
        <v>16542</v>
      </c>
      <c r="B209" t="s">
        <v>524</v>
      </c>
      <c r="C209" t="s">
        <v>16555</v>
      </c>
      <c r="D209">
        <v>3.08</v>
      </c>
      <c r="E209">
        <v>0.23</v>
      </c>
      <c r="F209">
        <v>0</v>
      </c>
      <c r="G209">
        <v>3.08</v>
      </c>
      <c r="H209">
        <v>5584</v>
      </c>
      <c r="I209">
        <v>0</v>
      </c>
      <c r="J209">
        <v>5570</v>
      </c>
      <c r="K209">
        <v>528251</v>
      </c>
    </row>
    <row r="210" spans="1:11">
      <c r="A210" t="s">
        <v>16542</v>
      </c>
      <c r="B210" t="s">
        <v>526</v>
      </c>
      <c r="C210" t="s">
        <v>16556</v>
      </c>
      <c r="D210">
        <v>3.061</v>
      </c>
      <c r="E210">
        <v>0.229</v>
      </c>
      <c r="F210">
        <v>0</v>
      </c>
      <c r="G210">
        <v>3.061</v>
      </c>
      <c r="H210">
        <v>5502</v>
      </c>
      <c r="I210">
        <v>0</v>
      </c>
      <c r="J210">
        <v>5527</v>
      </c>
      <c r="K210">
        <v>528251</v>
      </c>
    </row>
    <row r="211" spans="1:11">
      <c r="A211" t="s">
        <v>16542</v>
      </c>
      <c r="B211" t="s">
        <v>528</v>
      </c>
      <c r="C211" t="s">
        <v>16557</v>
      </c>
      <c r="D211">
        <v>3.042</v>
      </c>
      <c r="E211">
        <v>0.228</v>
      </c>
      <c r="F211">
        <v>0</v>
      </c>
      <c r="G211">
        <v>3.042</v>
      </c>
      <c r="H211">
        <v>5489</v>
      </c>
      <c r="I211">
        <v>0</v>
      </c>
      <c r="J211">
        <v>5493</v>
      </c>
      <c r="K211">
        <v>528251</v>
      </c>
    </row>
    <row r="212" spans="1:11">
      <c r="A212" t="s">
        <v>16542</v>
      </c>
      <c r="B212" t="s">
        <v>530</v>
      </c>
      <c r="C212" t="s">
        <v>16558</v>
      </c>
      <c r="D212">
        <v>3.032</v>
      </c>
      <c r="E212">
        <v>0.228</v>
      </c>
      <c r="F212">
        <v>0</v>
      </c>
      <c r="G212">
        <v>3.032</v>
      </c>
      <c r="H212">
        <v>5501</v>
      </c>
      <c r="I212">
        <v>0</v>
      </c>
      <c r="J212">
        <v>5467</v>
      </c>
      <c r="K212">
        <v>528251</v>
      </c>
    </row>
    <row r="213" spans="1:11">
      <c r="A213" t="s">
        <v>16542</v>
      </c>
      <c r="B213" t="s">
        <v>532</v>
      </c>
      <c r="C213" t="s">
        <v>16559</v>
      </c>
      <c r="D213">
        <v>2.965</v>
      </c>
      <c r="E213">
        <v>0.224</v>
      </c>
      <c r="F213">
        <v>0</v>
      </c>
      <c r="G213">
        <v>2.965</v>
      </c>
      <c r="H213">
        <v>5421</v>
      </c>
      <c r="I213">
        <v>0</v>
      </c>
      <c r="J213">
        <v>5397</v>
      </c>
      <c r="K213">
        <v>528251</v>
      </c>
    </row>
    <row r="214" spans="1:11">
      <c r="A214" t="s">
        <v>16542</v>
      </c>
      <c r="B214" t="s">
        <v>534</v>
      </c>
      <c r="C214" t="s">
        <v>16560</v>
      </c>
      <c r="D214">
        <v>3.032</v>
      </c>
      <c r="E214">
        <v>0.228</v>
      </c>
      <c r="F214">
        <v>0.067</v>
      </c>
      <c r="G214">
        <v>2.965</v>
      </c>
      <c r="H214">
        <v>5411</v>
      </c>
      <c r="I214">
        <v>60</v>
      </c>
      <c r="J214">
        <v>5337</v>
      </c>
      <c r="K214">
        <v>528251</v>
      </c>
    </row>
    <row r="215" spans="1:11">
      <c r="A215" t="s">
        <v>16542</v>
      </c>
      <c r="B215" t="s">
        <v>536</v>
      </c>
      <c r="C215" t="s">
        <v>16561</v>
      </c>
      <c r="D215">
        <v>2.927</v>
      </c>
      <c r="E215">
        <v>0.222</v>
      </c>
      <c r="F215">
        <v>0</v>
      </c>
      <c r="G215">
        <v>2.927</v>
      </c>
      <c r="H215">
        <v>5401</v>
      </c>
      <c r="I215">
        <v>60</v>
      </c>
      <c r="J215">
        <v>5303</v>
      </c>
      <c r="K215">
        <v>528251</v>
      </c>
    </row>
    <row r="216" spans="1:11">
      <c r="A216" t="s">
        <v>16542</v>
      </c>
      <c r="B216" t="s">
        <v>538</v>
      </c>
      <c r="C216" t="s">
        <v>16562</v>
      </c>
      <c r="D216">
        <v>2.955</v>
      </c>
      <c r="E216">
        <v>0.224</v>
      </c>
      <c r="F216">
        <v>0.028</v>
      </c>
      <c r="G216">
        <v>2.927</v>
      </c>
      <c r="H216">
        <v>5335</v>
      </c>
      <c r="I216">
        <v>25</v>
      </c>
      <c r="J216">
        <v>5269</v>
      </c>
      <c r="K216">
        <v>528251</v>
      </c>
    </row>
    <row r="217" spans="1:11">
      <c r="A217" t="s">
        <v>16542</v>
      </c>
      <c r="B217" t="s">
        <v>540</v>
      </c>
      <c r="C217" t="s">
        <v>16563</v>
      </c>
      <c r="D217">
        <v>2.946</v>
      </c>
      <c r="E217">
        <v>0.223</v>
      </c>
      <c r="F217">
        <v>0.019</v>
      </c>
      <c r="G217">
        <v>2.927</v>
      </c>
      <c r="H217">
        <v>5304</v>
      </c>
      <c r="I217">
        <v>42</v>
      </c>
      <c r="J217">
        <v>5269</v>
      </c>
      <c r="K217">
        <v>528251</v>
      </c>
    </row>
    <row r="218" spans="1:11">
      <c r="A218" t="s">
        <v>16542</v>
      </c>
      <c r="B218" t="s">
        <v>542</v>
      </c>
      <c r="C218" t="s">
        <v>16564</v>
      </c>
      <c r="D218">
        <v>2.87</v>
      </c>
      <c r="E218">
        <v>0.219</v>
      </c>
      <c r="F218">
        <v>0</v>
      </c>
      <c r="G218">
        <v>2.87</v>
      </c>
      <c r="H218">
        <v>5258</v>
      </c>
      <c r="I218">
        <v>17</v>
      </c>
      <c r="J218">
        <v>5217</v>
      </c>
      <c r="K218">
        <v>528251</v>
      </c>
    </row>
    <row r="219" spans="1:11">
      <c r="A219" t="s">
        <v>16542</v>
      </c>
      <c r="B219" t="s">
        <v>544</v>
      </c>
      <c r="C219" t="s">
        <v>16565</v>
      </c>
      <c r="D219">
        <v>2.889</v>
      </c>
      <c r="E219">
        <v>0.22</v>
      </c>
      <c r="F219">
        <v>0.019</v>
      </c>
      <c r="G219">
        <v>2.87</v>
      </c>
      <c r="H219">
        <v>5204</v>
      </c>
      <c r="I219">
        <v>17</v>
      </c>
      <c r="J219">
        <v>5166</v>
      </c>
      <c r="K219">
        <v>528251</v>
      </c>
    </row>
    <row r="220" spans="1:11">
      <c r="A220" t="s">
        <v>16542</v>
      </c>
      <c r="B220" t="s">
        <v>546</v>
      </c>
      <c r="C220" t="s">
        <v>16566</v>
      </c>
      <c r="D220">
        <v>2.87</v>
      </c>
      <c r="E220">
        <v>0.219</v>
      </c>
      <c r="F220">
        <v>0</v>
      </c>
      <c r="G220">
        <v>2.87</v>
      </c>
      <c r="H220">
        <v>5200</v>
      </c>
      <c r="I220">
        <v>17</v>
      </c>
      <c r="J220">
        <v>5166</v>
      </c>
      <c r="K220">
        <v>528251</v>
      </c>
    </row>
    <row r="221" spans="1:11">
      <c r="A221" t="s">
        <v>16542</v>
      </c>
      <c r="B221" t="s">
        <v>548</v>
      </c>
      <c r="C221" t="s">
        <v>16567</v>
      </c>
      <c r="D221">
        <v>2.87</v>
      </c>
      <c r="E221">
        <v>0.219</v>
      </c>
      <c r="F221">
        <v>0</v>
      </c>
      <c r="G221">
        <v>2.87</v>
      </c>
      <c r="H221">
        <v>5153</v>
      </c>
      <c r="I221">
        <v>0</v>
      </c>
      <c r="J221">
        <v>5166</v>
      </c>
      <c r="K221">
        <v>528251</v>
      </c>
    </row>
    <row r="222" spans="1:11">
      <c r="A222" t="s">
        <v>16542</v>
      </c>
      <c r="B222" t="s">
        <v>550</v>
      </c>
      <c r="C222" t="s">
        <v>16568</v>
      </c>
      <c r="D222">
        <v>2.823</v>
      </c>
      <c r="E222">
        <v>0.217</v>
      </c>
      <c r="F222">
        <v>0</v>
      </c>
      <c r="G222">
        <v>2.823</v>
      </c>
      <c r="H222">
        <v>5070</v>
      </c>
      <c r="I222">
        <v>0</v>
      </c>
      <c r="J222">
        <v>5124</v>
      </c>
      <c r="K222">
        <v>528251</v>
      </c>
    </row>
    <row r="223" spans="1:11">
      <c r="A223" t="s">
        <v>16542</v>
      </c>
      <c r="B223" t="s">
        <v>552</v>
      </c>
      <c r="C223" t="s">
        <v>16569</v>
      </c>
      <c r="D223">
        <v>2.851</v>
      </c>
      <c r="E223">
        <v>0.218</v>
      </c>
      <c r="F223">
        <v>0.028</v>
      </c>
      <c r="G223">
        <v>2.823</v>
      </c>
      <c r="H223">
        <v>5040</v>
      </c>
      <c r="I223">
        <v>25</v>
      </c>
      <c r="J223">
        <v>5081</v>
      </c>
      <c r="K223">
        <v>528251</v>
      </c>
    </row>
    <row r="224" spans="1:11">
      <c r="A224" t="s">
        <v>16542</v>
      </c>
      <c r="B224" t="s">
        <v>554</v>
      </c>
      <c r="C224" t="s">
        <v>16570</v>
      </c>
      <c r="D224">
        <v>2.739</v>
      </c>
      <c r="E224">
        <v>0.212</v>
      </c>
      <c r="F224">
        <v>0</v>
      </c>
      <c r="G224">
        <v>2.739</v>
      </c>
      <c r="H224">
        <v>4981</v>
      </c>
      <c r="I224">
        <v>25</v>
      </c>
      <c r="J224">
        <v>5006</v>
      </c>
      <c r="K224">
        <v>528251</v>
      </c>
    </row>
    <row r="225" spans="1:11">
      <c r="A225" t="s">
        <v>16542</v>
      </c>
      <c r="B225" t="s">
        <v>556</v>
      </c>
      <c r="C225" t="s">
        <v>16571</v>
      </c>
      <c r="D225">
        <v>2.758</v>
      </c>
      <c r="E225">
        <v>0.213</v>
      </c>
      <c r="F225">
        <v>0.019</v>
      </c>
      <c r="G225">
        <v>2.739</v>
      </c>
      <c r="H225">
        <v>4941</v>
      </c>
      <c r="I225">
        <v>17</v>
      </c>
      <c r="J225">
        <v>4930</v>
      </c>
      <c r="K225">
        <v>528251</v>
      </c>
    </row>
    <row r="226" spans="1:11">
      <c r="A226" t="s">
        <v>16542</v>
      </c>
      <c r="B226" t="s">
        <v>558</v>
      </c>
      <c r="C226" t="s">
        <v>16572</v>
      </c>
      <c r="D226">
        <v>2.702</v>
      </c>
      <c r="E226">
        <v>0.21</v>
      </c>
      <c r="F226">
        <v>0</v>
      </c>
      <c r="G226">
        <v>2.702</v>
      </c>
      <c r="H226">
        <v>4874</v>
      </c>
      <c r="I226">
        <v>17</v>
      </c>
      <c r="J226">
        <v>4897</v>
      </c>
      <c r="K226">
        <v>528251</v>
      </c>
    </row>
    <row r="227" spans="1:11">
      <c r="A227" t="s">
        <v>16542</v>
      </c>
      <c r="B227" t="s">
        <v>560</v>
      </c>
      <c r="C227" t="s">
        <v>16573</v>
      </c>
      <c r="D227">
        <v>2.665</v>
      </c>
      <c r="E227">
        <v>0.208</v>
      </c>
      <c r="F227">
        <v>0</v>
      </c>
      <c r="G227">
        <v>2.665</v>
      </c>
      <c r="H227">
        <v>4860</v>
      </c>
      <c r="I227">
        <v>0</v>
      </c>
      <c r="J227">
        <v>4830</v>
      </c>
      <c r="K227">
        <v>528251</v>
      </c>
    </row>
    <row r="228" spans="1:11">
      <c r="A228" t="s">
        <v>16542</v>
      </c>
      <c r="B228" t="s">
        <v>562</v>
      </c>
      <c r="C228" t="s">
        <v>16574</v>
      </c>
      <c r="D228">
        <v>2.674</v>
      </c>
      <c r="E228">
        <v>0.209</v>
      </c>
      <c r="F228">
        <v>0.009</v>
      </c>
      <c r="G228">
        <v>2.665</v>
      </c>
      <c r="H228">
        <v>4783</v>
      </c>
      <c r="I228">
        <v>8</v>
      </c>
      <c r="J228">
        <v>4797</v>
      </c>
      <c r="K228">
        <v>528251</v>
      </c>
    </row>
    <row r="229" spans="1:11">
      <c r="A229" t="s">
        <v>16542</v>
      </c>
      <c r="B229" t="s">
        <v>564</v>
      </c>
      <c r="C229" t="s">
        <v>16575</v>
      </c>
      <c r="D229">
        <v>2.647</v>
      </c>
      <c r="E229">
        <v>0.207</v>
      </c>
      <c r="F229">
        <v>0</v>
      </c>
      <c r="G229">
        <v>2.647</v>
      </c>
      <c r="H229">
        <v>4779</v>
      </c>
      <c r="I229">
        <v>8</v>
      </c>
      <c r="J229">
        <v>4781</v>
      </c>
      <c r="K229">
        <v>528251</v>
      </c>
    </row>
    <row r="230" spans="1:11">
      <c r="A230" t="s">
        <v>16542</v>
      </c>
      <c r="B230" t="s">
        <v>566</v>
      </c>
      <c r="C230" t="s">
        <v>16576</v>
      </c>
      <c r="D230">
        <v>2.574</v>
      </c>
      <c r="E230">
        <v>0.203</v>
      </c>
      <c r="F230">
        <v>0</v>
      </c>
      <c r="G230">
        <v>2.574</v>
      </c>
      <c r="H230">
        <v>4686</v>
      </c>
      <c r="I230">
        <v>0</v>
      </c>
      <c r="J230">
        <v>4699</v>
      </c>
      <c r="K230">
        <v>528251</v>
      </c>
    </row>
    <row r="231" spans="1:11">
      <c r="A231" t="s">
        <v>16542</v>
      </c>
      <c r="B231" t="s">
        <v>568</v>
      </c>
      <c r="C231" t="s">
        <v>16577</v>
      </c>
      <c r="D231">
        <v>2.538</v>
      </c>
      <c r="E231">
        <v>0.201</v>
      </c>
      <c r="F231">
        <v>0</v>
      </c>
      <c r="G231">
        <v>2.538</v>
      </c>
      <c r="H231">
        <v>4621</v>
      </c>
      <c r="I231">
        <v>0</v>
      </c>
      <c r="J231">
        <v>4601</v>
      </c>
      <c r="K231">
        <v>528251</v>
      </c>
    </row>
    <row r="232" spans="1:11">
      <c r="A232" t="s">
        <v>16542</v>
      </c>
      <c r="B232" t="s">
        <v>570</v>
      </c>
      <c r="C232" t="s">
        <v>16578</v>
      </c>
      <c r="D232">
        <v>2.538</v>
      </c>
      <c r="E232">
        <v>0.201</v>
      </c>
      <c r="F232">
        <v>0</v>
      </c>
      <c r="G232">
        <v>2.538</v>
      </c>
      <c r="H232">
        <v>4591</v>
      </c>
      <c r="I232">
        <v>0</v>
      </c>
      <c r="J232">
        <v>4568</v>
      </c>
      <c r="K232">
        <v>528251</v>
      </c>
    </row>
    <row r="233" spans="1:11">
      <c r="A233" t="s">
        <v>16542</v>
      </c>
      <c r="B233" t="s">
        <v>572</v>
      </c>
      <c r="C233" t="s">
        <v>16579</v>
      </c>
      <c r="D233">
        <v>2.502</v>
      </c>
      <c r="E233">
        <v>0.199</v>
      </c>
      <c r="F233">
        <v>0</v>
      </c>
      <c r="G233">
        <v>2.502</v>
      </c>
      <c r="H233">
        <v>4559</v>
      </c>
      <c r="I233">
        <v>0</v>
      </c>
      <c r="J233">
        <v>4536</v>
      </c>
      <c r="K233">
        <v>528251</v>
      </c>
    </row>
    <row r="234" spans="1:11">
      <c r="A234" t="s">
        <v>16542</v>
      </c>
      <c r="B234" t="s">
        <v>574</v>
      </c>
      <c r="C234" t="s">
        <v>16580</v>
      </c>
      <c r="D234">
        <v>2.475</v>
      </c>
      <c r="E234">
        <v>0.198</v>
      </c>
      <c r="F234">
        <v>0</v>
      </c>
      <c r="G234">
        <v>2.475</v>
      </c>
      <c r="H234">
        <v>4486</v>
      </c>
      <c r="I234">
        <v>0</v>
      </c>
      <c r="J234">
        <v>4479</v>
      </c>
      <c r="K234">
        <v>528251</v>
      </c>
    </row>
    <row r="235" spans="1:11">
      <c r="A235" t="s">
        <v>16542</v>
      </c>
      <c r="B235" t="s">
        <v>576</v>
      </c>
      <c r="C235" t="s">
        <v>16581</v>
      </c>
      <c r="D235">
        <v>2.43</v>
      </c>
      <c r="E235">
        <v>0.195</v>
      </c>
      <c r="F235">
        <v>0</v>
      </c>
      <c r="G235">
        <v>2.43</v>
      </c>
      <c r="H235">
        <v>4405</v>
      </c>
      <c r="I235">
        <v>0</v>
      </c>
      <c r="J235">
        <v>4414</v>
      </c>
      <c r="K235">
        <v>528251</v>
      </c>
    </row>
    <row r="236" spans="1:11">
      <c r="A236" t="s">
        <v>16542</v>
      </c>
      <c r="B236" t="s">
        <v>578</v>
      </c>
      <c r="C236" t="s">
        <v>16582</v>
      </c>
      <c r="D236">
        <v>2.403</v>
      </c>
      <c r="E236">
        <v>0.194</v>
      </c>
      <c r="F236">
        <v>0</v>
      </c>
      <c r="G236">
        <v>2.403</v>
      </c>
      <c r="H236">
        <v>4363</v>
      </c>
      <c r="I236">
        <v>0</v>
      </c>
      <c r="J236">
        <v>4350</v>
      </c>
      <c r="K236">
        <v>528251</v>
      </c>
    </row>
    <row r="237" spans="1:11">
      <c r="A237" t="s">
        <v>16542</v>
      </c>
      <c r="B237" t="s">
        <v>580</v>
      </c>
      <c r="C237" t="s">
        <v>16583</v>
      </c>
      <c r="D237">
        <v>2.394</v>
      </c>
      <c r="E237">
        <v>0.193</v>
      </c>
      <c r="F237">
        <v>0</v>
      </c>
      <c r="G237">
        <v>2.394</v>
      </c>
      <c r="H237">
        <v>4347</v>
      </c>
      <c r="I237">
        <v>0</v>
      </c>
      <c r="J237">
        <v>4317</v>
      </c>
      <c r="K237">
        <v>528251</v>
      </c>
    </row>
    <row r="238" spans="1:11">
      <c r="A238" t="s">
        <v>16542</v>
      </c>
      <c r="B238" t="s">
        <v>582</v>
      </c>
      <c r="C238" t="s">
        <v>16584</v>
      </c>
      <c r="D238">
        <v>2.323</v>
      </c>
      <c r="E238">
        <v>0.189</v>
      </c>
      <c r="F238">
        <v>0</v>
      </c>
      <c r="G238">
        <v>2.323</v>
      </c>
      <c r="H238">
        <v>4268</v>
      </c>
      <c r="I238">
        <v>0</v>
      </c>
      <c r="J238">
        <v>4245</v>
      </c>
      <c r="K238">
        <v>528251</v>
      </c>
    </row>
    <row r="239" spans="1:11">
      <c r="A239" t="s">
        <v>16542</v>
      </c>
      <c r="B239" t="s">
        <v>584</v>
      </c>
      <c r="C239" t="s">
        <v>16585</v>
      </c>
      <c r="D239">
        <v>2.341</v>
      </c>
      <c r="E239">
        <v>0.19</v>
      </c>
      <c r="F239">
        <v>0.018</v>
      </c>
      <c r="G239">
        <v>2.323</v>
      </c>
      <c r="H239">
        <v>4204</v>
      </c>
      <c r="I239">
        <v>16</v>
      </c>
      <c r="J239">
        <v>4181</v>
      </c>
      <c r="K239">
        <v>528251</v>
      </c>
    </row>
    <row r="240" spans="1:11">
      <c r="A240" t="s">
        <v>16542</v>
      </c>
      <c r="B240" t="s">
        <v>586</v>
      </c>
      <c r="C240" t="s">
        <v>16586</v>
      </c>
      <c r="D240">
        <v>2.306</v>
      </c>
      <c r="E240">
        <v>0.188</v>
      </c>
      <c r="F240">
        <v>0</v>
      </c>
      <c r="G240">
        <v>2.306</v>
      </c>
      <c r="H240">
        <v>4163</v>
      </c>
      <c r="I240">
        <v>16</v>
      </c>
      <c r="J240">
        <v>4166</v>
      </c>
      <c r="K240">
        <v>528251</v>
      </c>
    </row>
    <row r="241" spans="1:11">
      <c r="A241" t="s">
        <v>16542</v>
      </c>
      <c r="B241" t="s">
        <v>588</v>
      </c>
      <c r="C241" t="s">
        <v>16587</v>
      </c>
      <c r="D241">
        <v>2.288</v>
      </c>
      <c r="E241">
        <v>0.187</v>
      </c>
      <c r="F241">
        <v>0</v>
      </c>
      <c r="G241">
        <v>2.288</v>
      </c>
      <c r="H241">
        <v>4157</v>
      </c>
      <c r="I241">
        <v>0</v>
      </c>
      <c r="J241">
        <v>4135</v>
      </c>
      <c r="K241">
        <v>528251</v>
      </c>
    </row>
    <row r="242" spans="1:11">
      <c r="A242" t="s">
        <v>16542</v>
      </c>
      <c r="B242" t="s">
        <v>590</v>
      </c>
      <c r="C242" t="s">
        <v>16588</v>
      </c>
      <c r="D242">
        <v>2.253</v>
      </c>
      <c r="E242">
        <v>0.185</v>
      </c>
      <c r="F242">
        <v>0</v>
      </c>
      <c r="G242">
        <v>2.253</v>
      </c>
      <c r="H242">
        <v>4081</v>
      </c>
      <c r="I242">
        <v>0</v>
      </c>
      <c r="J242">
        <v>4087</v>
      </c>
      <c r="K242">
        <v>528251</v>
      </c>
    </row>
    <row r="243" spans="1:11">
      <c r="A243" t="s">
        <v>16542</v>
      </c>
      <c r="B243" t="s">
        <v>592</v>
      </c>
      <c r="C243" t="s">
        <v>16589</v>
      </c>
      <c r="D243">
        <v>2.236</v>
      </c>
      <c r="E243">
        <v>0.184</v>
      </c>
      <c r="F243">
        <v>0</v>
      </c>
      <c r="G243">
        <v>2.236</v>
      </c>
      <c r="H243">
        <v>4050</v>
      </c>
      <c r="I243">
        <v>0</v>
      </c>
      <c r="J243">
        <v>4040</v>
      </c>
      <c r="K243">
        <v>528251</v>
      </c>
    </row>
    <row r="244" spans="1:11">
      <c r="A244" t="s">
        <v>16542</v>
      </c>
      <c r="B244" t="s">
        <v>594</v>
      </c>
      <c r="C244" t="s">
        <v>16590</v>
      </c>
      <c r="D244">
        <v>2.21</v>
      </c>
      <c r="E244">
        <v>0.183</v>
      </c>
      <c r="F244">
        <v>0</v>
      </c>
      <c r="G244">
        <v>2.21</v>
      </c>
      <c r="H244">
        <v>4011</v>
      </c>
      <c r="I244">
        <v>0</v>
      </c>
      <c r="J244">
        <v>4001</v>
      </c>
      <c r="K244">
        <v>528251</v>
      </c>
    </row>
    <row r="245" spans="1:11">
      <c r="A245" t="s">
        <v>16591</v>
      </c>
      <c r="B245" t="s">
        <v>597</v>
      </c>
      <c r="C245" t="s">
        <v>16592</v>
      </c>
      <c r="D245">
        <v>2.184</v>
      </c>
      <c r="E245">
        <v>0.181</v>
      </c>
      <c r="F245">
        <v>0</v>
      </c>
      <c r="G245">
        <v>2.184</v>
      </c>
      <c r="H245">
        <v>3958</v>
      </c>
      <c r="I245">
        <v>0</v>
      </c>
      <c r="J245">
        <v>3955</v>
      </c>
      <c r="K245">
        <v>528251</v>
      </c>
    </row>
    <row r="246" spans="1:11">
      <c r="A246" t="s">
        <v>16591</v>
      </c>
      <c r="B246" t="s">
        <v>599</v>
      </c>
      <c r="C246" t="s">
        <v>16593</v>
      </c>
      <c r="D246">
        <v>2.176</v>
      </c>
      <c r="E246">
        <v>0.181</v>
      </c>
      <c r="F246">
        <v>0</v>
      </c>
      <c r="G246">
        <v>2.176</v>
      </c>
      <c r="H246">
        <v>3930</v>
      </c>
      <c r="I246">
        <v>0</v>
      </c>
      <c r="J246">
        <v>3924</v>
      </c>
      <c r="K246">
        <v>528251</v>
      </c>
    </row>
    <row r="247" spans="1:11">
      <c r="A247" t="s">
        <v>16591</v>
      </c>
      <c r="B247" t="s">
        <v>601</v>
      </c>
      <c r="C247" t="s">
        <v>16594</v>
      </c>
      <c r="D247">
        <v>2.133</v>
      </c>
      <c r="E247">
        <v>0.178</v>
      </c>
      <c r="F247">
        <v>0</v>
      </c>
      <c r="G247">
        <v>2.133</v>
      </c>
      <c r="H247">
        <v>3890</v>
      </c>
      <c r="I247">
        <v>0</v>
      </c>
      <c r="J247">
        <v>3878</v>
      </c>
      <c r="K247">
        <v>528251</v>
      </c>
    </row>
    <row r="248" spans="1:11">
      <c r="A248" t="s">
        <v>16591</v>
      </c>
      <c r="B248" t="s">
        <v>603</v>
      </c>
      <c r="C248" t="s">
        <v>16595</v>
      </c>
      <c r="D248">
        <v>2.133</v>
      </c>
      <c r="E248">
        <v>0.178</v>
      </c>
      <c r="F248">
        <v>0</v>
      </c>
      <c r="G248">
        <v>2.133</v>
      </c>
      <c r="H248">
        <v>3851</v>
      </c>
      <c r="I248">
        <v>0</v>
      </c>
      <c r="J248">
        <v>3839</v>
      </c>
      <c r="K248">
        <v>528251</v>
      </c>
    </row>
    <row r="249" spans="1:11">
      <c r="A249" t="s">
        <v>16591</v>
      </c>
      <c r="B249" t="s">
        <v>605</v>
      </c>
      <c r="C249" t="s">
        <v>16596</v>
      </c>
      <c r="D249">
        <v>2.116</v>
      </c>
      <c r="E249">
        <v>0.177</v>
      </c>
      <c r="F249">
        <v>0</v>
      </c>
      <c r="G249">
        <v>2.116</v>
      </c>
      <c r="H249">
        <v>3833</v>
      </c>
      <c r="I249">
        <v>0</v>
      </c>
      <c r="J249">
        <v>3824</v>
      </c>
      <c r="K249">
        <v>528251</v>
      </c>
    </row>
    <row r="250" spans="1:11">
      <c r="A250" t="s">
        <v>16591</v>
      </c>
      <c r="B250" t="s">
        <v>607</v>
      </c>
      <c r="C250" t="s">
        <v>16597</v>
      </c>
      <c r="D250">
        <v>2.107</v>
      </c>
      <c r="E250">
        <v>0.177</v>
      </c>
      <c r="F250">
        <v>0</v>
      </c>
      <c r="G250">
        <v>2.107</v>
      </c>
      <c r="H250">
        <v>3806</v>
      </c>
      <c r="I250">
        <v>0</v>
      </c>
      <c r="J250">
        <v>3801</v>
      </c>
      <c r="K250">
        <v>528251</v>
      </c>
    </row>
    <row r="251" spans="1:11">
      <c r="A251" t="s">
        <v>16591</v>
      </c>
      <c r="B251" t="s">
        <v>609</v>
      </c>
      <c r="C251" t="s">
        <v>16598</v>
      </c>
      <c r="D251">
        <v>2.099</v>
      </c>
      <c r="E251">
        <v>0.176</v>
      </c>
      <c r="F251">
        <v>0</v>
      </c>
      <c r="G251">
        <v>2.099</v>
      </c>
      <c r="H251">
        <v>3779</v>
      </c>
      <c r="I251">
        <v>0</v>
      </c>
      <c r="J251">
        <v>3785</v>
      </c>
      <c r="K251">
        <v>528251</v>
      </c>
    </row>
    <row r="252" spans="1:11">
      <c r="A252" t="s">
        <v>16591</v>
      </c>
      <c r="B252" t="s">
        <v>611</v>
      </c>
      <c r="C252" t="s">
        <v>16599</v>
      </c>
      <c r="D252">
        <v>2.099</v>
      </c>
      <c r="E252">
        <v>0.176</v>
      </c>
      <c r="F252">
        <v>0</v>
      </c>
      <c r="G252">
        <v>2.099</v>
      </c>
      <c r="H252">
        <v>3777</v>
      </c>
      <c r="I252">
        <v>0</v>
      </c>
      <c r="J252">
        <v>3778</v>
      </c>
      <c r="K252">
        <v>528251</v>
      </c>
    </row>
    <row r="253" spans="1:11">
      <c r="A253" t="s">
        <v>16591</v>
      </c>
      <c r="B253" t="s">
        <v>613</v>
      </c>
      <c r="C253" t="s">
        <v>16600</v>
      </c>
      <c r="D253">
        <v>2.099</v>
      </c>
      <c r="E253">
        <v>0.176</v>
      </c>
      <c r="F253">
        <v>0</v>
      </c>
      <c r="G253">
        <v>2.099</v>
      </c>
      <c r="H253">
        <v>3777</v>
      </c>
      <c r="I253">
        <v>0</v>
      </c>
      <c r="J253">
        <v>3778</v>
      </c>
      <c r="K253">
        <v>528251</v>
      </c>
    </row>
    <row r="254" spans="1:11">
      <c r="A254" t="s">
        <v>16591</v>
      </c>
      <c r="B254" t="s">
        <v>615</v>
      </c>
      <c r="C254" t="s">
        <v>16601</v>
      </c>
      <c r="D254">
        <v>2.073</v>
      </c>
      <c r="E254">
        <v>0.175</v>
      </c>
      <c r="F254">
        <v>0</v>
      </c>
      <c r="G254">
        <v>2.073</v>
      </c>
      <c r="H254">
        <v>3754</v>
      </c>
      <c r="I254">
        <v>0</v>
      </c>
      <c r="J254">
        <v>3755</v>
      </c>
      <c r="K254">
        <v>528251</v>
      </c>
    </row>
    <row r="255" spans="1:11">
      <c r="A255" t="s">
        <v>16591</v>
      </c>
      <c r="B255" t="s">
        <v>520</v>
      </c>
      <c r="C255" t="s">
        <v>16602</v>
      </c>
      <c r="D255">
        <v>2.081</v>
      </c>
      <c r="E255">
        <v>0.175</v>
      </c>
      <c r="F255">
        <v>0.008</v>
      </c>
      <c r="G255">
        <v>2.073</v>
      </c>
      <c r="H255">
        <v>3745</v>
      </c>
      <c r="I255">
        <v>7</v>
      </c>
      <c r="J255">
        <v>3731</v>
      </c>
      <c r="K255">
        <v>528251</v>
      </c>
    </row>
    <row r="256" spans="1:11">
      <c r="A256" t="s">
        <v>16591</v>
      </c>
      <c r="B256" t="s">
        <v>522</v>
      </c>
      <c r="C256" t="s">
        <v>16603</v>
      </c>
      <c r="D256">
        <v>2.064</v>
      </c>
      <c r="E256">
        <v>0.174</v>
      </c>
      <c r="F256">
        <v>0</v>
      </c>
      <c r="G256">
        <v>2.064</v>
      </c>
      <c r="H256">
        <v>3722</v>
      </c>
      <c r="I256">
        <v>7</v>
      </c>
      <c r="J256">
        <v>3723</v>
      </c>
      <c r="K256">
        <v>528251</v>
      </c>
    </row>
    <row r="257" spans="1:11">
      <c r="A257" t="s">
        <v>16591</v>
      </c>
      <c r="B257" t="s">
        <v>524</v>
      </c>
      <c r="C257" t="s">
        <v>16604</v>
      </c>
      <c r="D257">
        <v>2.048</v>
      </c>
      <c r="E257">
        <v>0.173</v>
      </c>
      <c r="F257">
        <v>0</v>
      </c>
      <c r="G257">
        <v>2.048</v>
      </c>
      <c r="H257">
        <v>3710</v>
      </c>
      <c r="I257">
        <v>0</v>
      </c>
      <c r="J257">
        <v>3701</v>
      </c>
      <c r="K257">
        <v>528251</v>
      </c>
    </row>
    <row r="258" spans="1:11">
      <c r="A258" t="s">
        <v>16591</v>
      </c>
      <c r="B258" t="s">
        <v>526</v>
      </c>
      <c r="C258" t="s">
        <v>16605</v>
      </c>
      <c r="D258">
        <v>2.031</v>
      </c>
      <c r="E258">
        <v>0.172</v>
      </c>
      <c r="F258">
        <v>0</v>
      </c>
      <c r="G258">
        <v>2.031</v>
      </c>
      <c r="H258">
        <v>3661</v>
      </c>
      <c r="I258">
        <v>0</v>
      </c>
      <c r="J258">
        <v>3671</v>
      </c>
      <c r="K258">
        <v>528251</v>
      </c>
    </row>
    <row r="259" spans="1:11">
      <c r="A259" t="s">
        <v>16591</v>
      </c>
      <c r="B259" t="s">
        <v>528</v>
      </c>
      <c r="C259" t="s">
        <v>16606</v>
      </c>
      <c r="D259">
        <v>2.014</v>
      </c>
      <c r="E259">
        <v>0.171</v>
      </c>
      <c r="F259">
        <v>0</v>
      </c>
      <c r="G259">
        <v>2.014</v>
      </c>
      <c r="H259">
        <v>3661</v>
      </c>
      <c r="I259">
        <v>0</v>
      </c>
      <c r="J259">
        <v>3640</v>
      </c>
      <c r="K259">
        <v>528251</v>
      </c>
    </row>
    <row r="260" spans="1:11">
      <c r="A260" t="s">
        <v>16591</v>
      </c>
      <c r="B260" t="s">
        <v>530</v>
      </c>
      <c r="C260" t="s">
        <v>16607</v>
      </c>
      <c r="D260">
        <v>2.014</v>
      </c>
      <c r="E260">
        <v>0.171</v>
      </c>
      <c r="F260">
        <v>0</v>
      </c>
      <c r="G260">
        <v>2.014</v>
      </c>
      <c r="H260">
        <v>3649</v>
      </c>
      <c r="I260">
        <v>0</v>
      </c>
      <c r="J260">
        <v>3625</v>
      </c>
      <c r="K260">
        <v>528251</v>
      </c>
    </row>
    <row r="261" spans="1:11">
      <c r="A261" t="s">
        <v>16591</v>
      </c>
      <c r="B261" t="s">
        <v>532</v>
      </c>
      <c r="C261" t="s">
        <v>16608</v>
      </c>
      <c r="D261">
        <v>1.98</v>
      </c>
      <c r="E261">
        <v>0.169</v>
      </c>
      <c r="F261">
        <v>0</v>
      </c>
      <c r="G261">
        <v>1.98</v>
      </c>
      <c r="H261">
        <v>3625</v>
      </c>
      <c r="I261">
        <v>0</v>
      </c>
      <c r="J261">
        <v>3595</v>
      </c>
      <c r="K261">
        <v>528251</v>
      </c>
    </row>
    <row r="262" spans="1:11">
      <c r="A262" t="s">
        <v>16591</v>
      </c>
      <c r="B262" t="s">
        <v>534</v>
      </c>
      <c r="C262" t="s">
        <v>16609</v>
      </c>
      <c r="D262">
        <v>2.005</v>
      </c>
      <c r="E262">
        <v>0.171</v>
      </c>
      <c r="F262">
        <v>0.025</v>
      </c>
      <c r="G262">
        <v>1.98</v>
      </c>
      <c r="H262">
        <v>3581</v>
      </c>
      <c r="I262">
        <v>22</v>
      </c>
      <c r="J262">
        <v>3564</v>
      </c>
      <c r="K262">
        <v>528251</v>
      </c>
    </row>
    <row r="263" spans="1:11">
      <c r="A263" t="s">
        <v>16591</v>
      </c>
      <c r="B263" t="s">
        <v>536</v>
      </c>
      <c r="C263" t="s">
        <v>16610</v>
      </c>
      <c r="D263">
        <v>1.997</v>
      </c>
      <c r="E263">
        <v>0.17</v>
      </c>
      <c r="F263">
        <v>0.017</v>
      </c>
      <c r="G263">
        <v>1.98</v>
      </c>
      <c r="H263">
        <v>3614</v>
      </c>
      <c r="I263">
        <v>38</v>
      </c>
      <c r="J263">
        <v>3564</v>
      </c>
      <c r="K263">
        <v>528251</v>
      </c>
    </row>
    <row r="264" spans="1:11">
      <c r="A264" t="s">
        <v>16591</v>
      </c>
      <c r="B264" t="s">
        <v>538</v>
      </c>
      <c r="C264" t="s">
        <v>16611</v>
      </c>
      <c r="D264">
        <v>1.98</v>
      </c>
      <c r="E264">
        <v>0.169</v>
      </c>
      <c r="F264">
        <v>0</v>
      </c>
      <c r="G264">
        <v>1.98</v>
      </c>
      <c r="H264">
        <v>3574</v>
      </c>
      <c r="I264">
        <v>15</v>
      </c>
      <c r="J264">
        <v>3564</v>
      </c>
      <c r="K264">
        <v>528251</v>
      </c>
    </row>
    <row r="265" spans="1:11">
      <c r="A265" t="s">
        <v>16591</v>
      </c>
      <c r="B265" t="s">
        <v>540</v>
      </c>
      <c r="C265" t="s">
        <v>16612</v>
      </c>
      <c r="D265">
        <v>1.964</v>
      </c>
      <c r="E265">
        <v>0.168</v>
      </c>
      <c r="F265">
        <v>0</v>
      </c>
      <c r="G265">
        <v>1.964</v>
      </c>
      <c r="H265">
        <v>3556</v>
      </c>
      <c r="I265">
        <v>0</v>
      </c>
      <c r="J265">
        <v>3550</v>
      </c>
      <c r="K265">
        <v>528251</v>
      </c>
    </row>
    <row r="266" spans="1:11">
      <c r="A266" t="s">
        <v>16591</v>
      </c>
      <c r="B266" t="s">
        <v>542</v>
      </c>
      <c r="C266" t="s">
        <v>16613</v>
      </c>
      <c r="D266">
        <v>1.955</v>
      </c>
      <c r="E266">
        <v>0.168</v>
      </c>
      <c r="F266">
        <v>0</v>
      </c>
      <c r="G266">
        <v>1.955</v>
      </c>
      <c r="H266">
        <v>3533</v>
      </c>
      <c r="I266">
        <v>0</v>
      </c>
      <c r="J266">
        <v>3527</v>
      </c>
      <c r="K266">
        <v>528251</v>
      </c>
    </row>
    <row r="267" spans="1:11">
      <c r="A267" t="s">
        <v>16591</v>
      </c>
      <c r="B267" t="s">
        <v>544</v>
      </c>
      <c r="C267" t="s">
        <v>16614</v>
      </c>
      <c r="D267">
        <v>1.947</v>
      </c>
      <c r="E267">
        <v>0.167</v>
      </c>
      <c r="F267">
        <v>0</v>
      </c>
      <c r="G267">
        <v>1.947</v>
      </c>
      <c r="H267">
        <v>3506</v>
      </c>
      <c r="I267">
        <v>0</v>
      </c>
      <c r="J267">
        <v>3512</v>
      </c>
      <c r="K267">
        <v>528251</v>
      </c>
    </row>
    <row r="268" spans="1:11">
      <c r="A268" t="s">
        <v>16591</v>
      </c>
      <c r="B268" t="s">
        <v>546</v>
      </c>
      <c r="C268" t="s">
        <v>16615</v>
      </c>
      <c r="D268">
        <v>1.931</v>
      </c>
      <c r="E268">
        <v>0.166</v>
      </c>
      <c r="F268">
        <v>0</v>
      </c>
      <c r="G268">
        <v>1.931</v>
      </c>
      <c r="H268">
        <v>3502</v>
      </c>
      <c r="I268">
        <v>0</v>
      </c>
      <c r="J268">
        <v>3490</v>
      </c>
      <c r="K268">
        <v>528251</v>
      </c>
    </row>
    <row r="269" spans="1:11">
      <c r="A269" t="s">
        <v>16591</v>
      </c>
      <c r="B269" t="s">
        <v>548</v>
      </c>
      <c r="C269" t="s">
        <v>16616</v>
      </c>
      <c r="D269">
        <v>1.93</v>
      </c>
      <c r="E269">
        <v>0.166</v>
      </c>
      <c r="F269">
        <v>0</v>
      </c>
      <c r="G269">
        <v>1.93</v>
      </c>
      <c r="H269">
        <v>3454</v>
      </c>
      <c r="I269">
        <v>0</v>
      </c>
      <c r="J269">
        <v>3475</v>
      </c>
      <c r="K269">
        <v>528251</v>
      </c>
    </row>
    <row r="270" spans="1:11">
      <c r="A270" t="s">
        <v>16591</v>
      </c>
      <c r="B270" t="s">
        <v>550</v>
      </c>
      <c r="C270" t="s">
        <v>16617</v>
      </c>
      <c r="D270">
        <v>1.922</v>
      </c>
      <c r="E270">
        <v>0.166</v>
      </c>
      <c r="F270">
        <v>0</v>
      </c>
      <c r="G270">
        <v>1.922</v>
      </c>
      <c r="H270">
        <v>3464</v>
      </c>
      <c r="I270">
        <v>0</v>
      </c>
      <c r="J270">
        <v>3467</v>
      </c>
      <c r="K270">
        <v>528251</v>
      </c>
    </row>
    <row r="271" spans="1:11">
      <c r="A271" t="s">
        <v>16591</v>
      </c>
      <c r="B271" t="s">
        <v>552</v>
      </c>
      <c r="C271" t="s">
        <v>16618</v>
      </c>
      <c r="D271">
        <v>1.914</v>
      </c>
      <c r="E271">
        <v>0.165</v>
      </c>
      <c r="F271">
        <v>0</v>
      </c>
      <c r="G271">
        <v>1.914</v>
      </c>
      <c r="H271">
        <v>3456</v>
      </c>
      <c r="I271">
        <v>0</v>
      </c>
      <c r="J271">
        <v>3452</v>
      </c>
      <c r="K271">
        <v>528251</v>
      </c>
    </row>
    <row r="272" spans="1:11">
      <c r="A272" t="s">
        <v>16591</v>
      </c>
      <c r="B272" t="s">
        <v>554</v>
      </c>
      <c r="C272" t="s">
        <v>16619</v>
      </c>
      <c r="D272">
        <v>1.914</v>
      </c>
      <c r="E272">
        <v>0.165</v>
      </c>
      <c r="F272">
        <v>0</v>
      </c>
      <c r="G272">
        <v>1.914</v>
      </c>
      <c r="H272">
        <v>3436</v>
      </c>
      <c r="I272">
        <v>0</v>
      </c>
      <c r="J272">
        <v>3445</v>
      </c>
      <c r="K272">
        <v>528251</v>
      </c>
    </row>
    <row r="273" spans="1:11">
      <c r="A273" t="s">
        <v>16591</v>
      </c>
      <c r="B273" t="s">
        <v>556</v>
      </c>
      <c r="C273" t="s">
        <v>16620</v>
      </c>
      <c r="D273">
        <v>1.897</v>
      </c>
      <c r="E273">
        <v>0.164</v>
      </c>
      <c r="F273">
        <v>0</v>
      </c>
      <c r="G273">
        <v>1.897</v>
      </c>
      <c r="H273">
        <v>3436</v>
      </c>
      <c r="I273">
        <v>0</v>
      </c>
      <c r="J273">
        <v>3430</v>
      </c>
      <c r="K273">
        <v>528251</v>
      </c>
    </row>
    <row r="274" spans="1:11">
      <c r="A274" t="s">
        <v>16591</v>
      </c>
      <c r="B274" t="s">
        <v>558</v>
      </c>
      <c r="C274" t="s">
        <v>16621</v>
      </c>
      <c r="D274">
        <v>1.889</v>
      </c>
      <c r="E274">
        <v>0.164</v>
      </c>
      <c r="F274">
        <v>0</v>
      </c>
      <c r="G274">
        <v>1.889</v>
      </c>
      <c r="H274">
        <v>3414</v>
      </c>
      <c r="I274">
        <v>0</v>
      </c>
      <c r="J274">
        <v>3407</v>
      </c>
      <c r="K274">
        <v>528251</v>
      </c>
    </row>
    <row r="275" spans="1:11">
      <c r="A275" t="s">
        <v>16591</v>
      </c>
      <c r="B275" t="s">
        <v>560</v>
      </c>
      <c r="C275" t="s">
        <v>16622</v>
      </c>
      <c r="D275">
        <v>1.881</v>
      </c>
      <c r="E275">
        <v>0.163</v>
      </c>
      <c r="F275">
        <v>0</v>
      </c>
      <c r="G275">
        <v>1.881</v>
      </c>
      <c r="H275">
        <v>3387</v>
      </c>
      <c r="I275">
        <v>0</v>
      </c>
      <c r="J275">
        <v>3393</v>
      </c>
      <c r="K275">
        <v>528251</v>
      </c>
    </row>
    <row r="276" spans="1:11">
      <c r="A276" t="s">
        <v>16591</v>
      </c>
      <c r="B276" t="s">
        <v>562</v>
      </c>
      <c r="C276" t="s">
        <v>16623</v>
      </c>
      <c r="D276">
        <v>1.881</v>
      </c>
      <c r="E276">
        <v>0.163</v>
      </c>
      <c r="F276">
        <v>0</v>
      </c>
      <c r="G276">
        <v>1.881</v>
      </c>
      <c r="H276">
        <v>3386</v>
      </c>
      <c r="I276">
        <v>0</v>
      </c>
      <c r="J276">
        <v>3386</v>
      </c>
      <c r="K276">
        <v>528251</v>
      </c>
    </row>
    <row r="277" spans="1:11">
      <c r="A277" t="s">
        <v>16591</v>
      </c>
      <c r="B277" t="s">
        <v>564</v>
      </c>
      <c r="C277" t="s">
        <v>16624</v>
      </c>
      <c r="D277">
        <v>1.881</v>
      </c>
      <c r="E277">
        <v>0.163</v>
      </c>
      <c r="F277">
        <v>0</v>
      </c>
      <c r="G277">
        <v>1.881</v>
      </c>
      <c r="H277">
        <v>3386</v>
      </c>
      <c r="I277">
        <v>0</v>
      </c>
      <c r="J277">
        <v>3386</v>
      </c>
      <c r="K277">
        <v>528251</v>
      </c>
    </row>
    <row r="278" spans="1:11">
      <c r="A278" t="s">
        <v>16591</v>
      </c>
      <c r="B278" t="s">
        <v>566</v>
      </c>
      <c r="C278" t="s">
        <v>16625</v>
      </c>
      <c r="D278">
        <v>1.856</v>
      </c>
      <c r="E278">
        <v>0.162</v>
      </c>
      <c r="F278">
        <v>0</v>
      </c>
      <c r="G278">
        <v>1.856</v>
      </c>
      <c r="H278">
        <v>3349</v>
      </c>
      <c r="I278">
        <v>0</v>
      </c>
      <c r="J278">
        <v>3363</v>
      </c>
      <c r="K278">
        <v>528251</v>
      </c>
    </row>
    <row r="279" spans="1:11">
      <c r="A279" t="s">
        <v>16591</v>
      </c>
      <c r="B279" t="s">
        <v>568</v>
      </c>
      <c r="C279" t="s">
        <v>16626</v>
      </c>
      <c r="D279">
        <v>1.816</v>
      </c>
      <c r="E279">
        <v>0.159</v>
      </c>
      <c r="F279">
        <v>0</v>
      </c>
      <c r="G279">
        <v>1.816</v>
      </c>
      <c r="H279">
        <v>3317</v>
      </c>
      <c r="I279">
        <v>0</v>
      </c>
      <c r="J279">
        <v>3305</v>
      </c>
      <c r="K279">
        <v>528251</v>
      </c>
    </row>
    <row r="280" spans="1:11">
      <c r="A280" t="s">
        <v>16591</v>
      </c>
      <c r="B280" t="s">
        <v>570</v>
      </c>
      <c r="C280" t="s">
        <v>16627</v>
      </c>
      <c r="D280">
        <v>1.816</v>
      </c>
      <c r="E280">
        <v>0.159</v>
      </c>
      <c r="F280">
        <v>0</v>
      </c>
      <c r="G280">
        <v>1.816</v>
      </c>
      <c r="H280">
        <v>3289</v>
      </c>
      <c r="I280">
        <v>0</v>
      </c>
      <c r="J280">
        <v>3269</v>
      </c>
      <c r="K280">
        <v>528251</v>
      </c>
    </row>
    <row r="281" spans="1:11">
      <c r="A281" t="s">
        <v>16591</v>
      </c>
      <c r="B281" t="s">
        <v>572</v>
      </c>
      <c r="C281" t="s">
        <v>16628</v>
      </c>
      <c r="D281">
        <v>1.816</v>
      </c>
      <c r="E281">
        <v>0.159</v>
      </c>
      <c r="F281">
        <v>0</v>
      </c>
      <c r="G281">
        <v>1.816</v>
      </c>
      <c r="H281">
        <v>3260</v>
      </c>
      <c r="I281">
        <v>0</v>
      </c>
      <c r="J281">
        <v>3269</v>
      </c>
      <c r="K281">
        <v>528251</v>
      </c>
    </row>
    <row r="282" spans="1:11">
      <c r="A282" t="s">
        <v>16591</v>
      </c>
      <c r="B282" t="s">
        <v>574</v>
      </c>
      <c r="C282" t="s">
        <v>16629</v>
      </c>
      <c r="D282">
        <v>1.8</v>
      </c>
      <c r="E282">
        <v>0.158</v>
      </c>
      <c r="F282">
        <v>0</v>
      </c>
      <c r="G282">
        <v>1.8</v>
      </c>
      <c r="H282">
        <v>3245</v>
      </c>
      <c r="I282">
        <v>0</v>
      </c>
      <c r="J282">
        <v>3254</v>
      </c>
      <c r="K282">
        <v>528251</v>
      </c>
    </row>
    <row r="283" spans="1:11">
      <c r="A283" t="s">
        <v>16591</v>
      </c>
      <c r="B283" t="s">
        <v>576</v>
      </c>
      <c r="C283" t="s">
        <v>16630</v>
      </c>
      <c r="D283">
        <v>1.784</v>
      </c>
      <c r="E283">
        <v>0.157</v>
      </c>
      <c r="F283">
        <v>0</v>
      </c>
      <c r="G283">
        <v>1.784</v>
      </c>
      <c r="H283">
        <v>3234</v>
      </c>
      <c r="I283">
        <v>0</v>
      </c>
      <c r="J283">
        <v>3226</v>
      </c>
      <c r="K283">
        <v>528251</v>
      </c>
    </row>
    <row r="284" spans="1:11">
      <c r="A284" t="s">
        <v>16591</v>
      </c>
      <c r="B284" t="s">
        <v>578</v>
      </c>
      <c r="C284" t="s">
        <v>16631</v>
      </c>
      <c r="D284">
        <v>1.767</v>
      </c>
      <c r="E284">
        <v>0.156</v>
      </c>
      <c r="F284">
        <v>0</v>
      </c>
      <c r="G284">
        <v>1.767</v>
      </c>
      <c r="H284">
        <v>3199</v>
      </c>
      <c r="I284">
        <v>0</v>
      </c>
      <c r="J284">
        <v>3196</v>
      </c>
      <c r="K284">
        <v>528251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86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16632</v>
      </c>
    </row>
    <row r="3" spans="1:11">
      <c r="A3" t="s">
        <v>16633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16634</v>
      </c>
      <c r="B6" t="s">
        <v>572</v>
      </c>
      <c r="C6" t="s">
        <v>16635</v>
      </c>
      <c r="D6">
        <v>59.31</v>
      </c>
      <c r="E6">
        <v>0.857</v>
      </c>
      <c r="F6">
        <v>59.162</v>
      </c>
      <c r="G6">
        <v>0.148</v>
      </c>
      <c r="H6">
        <v>0</v>
      </c>
      <c r="I6">
        <v>0</v>
      </c>
      <c r="J6">
        <v>0</v>
      </c>
      <c r="K6">
        <v>0</v>
      </c>
    </row>
    <row r="7" spans="1:11">
      <c r="A7" t="s">
        <v>16634</v>
      </c>
      <c r="B7" t="s">
        <v>574</v>
      </c>
      <c r="C7" t="s">
        <v>16636</v>
      </c>
      <c r="D7">
        <v>60.194</v>
      </c>
      <c r="E7">
        <v>0.863</v>
      </c>
      <c r="F7">
        <v>59.748</v>
      </c>
      <c r="G7">
        <v>0.446</v>
      </c>
      <c r="H7">
        <v>107205</v>
      </c>
      <c r="I7">
        <v>107018</v>
      </c>
      <c r="J7">
        <v>535</v>
      </c>
      <c r="K7">
        <v>107018</v>
      </c>
    </row>
    <row r="8" spans="1:11">
      <c r="A8" t="s">
        <v>16634</v>
      </c>
      <c r="B8" t="s">
        <v>576</v>
      </c>
      <c r="C8" t="s">
        <v>16637</v>
      </c>
      <c r="D8">
        <v>61.247</v>
      </c>
      <c r="E8">
        <v>0.869</v>
      </c>
      <c r="F8">
        <v>60.499</v>
      </c>
      <c r="G8">
        <v>0.748</v>
      </c>
      <c r="H8">
        <v>109557</v>
      </c>
      <c r="I8">
        <v>108222</v>
      </c>
      <c r="J8">
        <v>1075</v>
      </c>
      <c r="K8">
        <v>215240</v>
      </c>
    </row>
    <row r="9" spans="1:11">
      <c r="A9" t="s">
        <v>16634</v>
      </c>
      <c r="B9" t="s">
        <v>578</v>
      </c>
      <c r="C9" t="s">
        <v>16638</v>
      </c>
      <c r="D9">
        <v>62.227</v>
      </c>
      <c r="E9">
        <v>0.875</v>
      </c>
      <c r="F9">
        <v>61.174</v>
      </c>
      <c r="G9">
        <v>1.053</v>
      </c>
      <c r="H9">
        <v>111420</v>
      </c>
      <c r="I9">
        <v>109506</v>
      </c>
      <c r="J9">
        <v>1620</v>
      </c>
      <c r="K9">
        <v>324746</v>
      </c>
    </row>
    <row r="10" spans="1:11">
      <c r="A10" t="s">
        <v>16634</v>
      </c>
      <c r="B10" t="s">
        <v>580</v>
      </c>
      <c r="C10" t="s">
        <v>16639</v>
      </c>
      <c r="D10">
        <v>63.877</v>
      </c>
      <c r="E10">
        <v>0.885</v>
      </c>
      <c r="F10">
        <v>62.514</v>
      </c>
      <c r="G10">
        <v>1.363</v>
      </c>
      <c r="H10">
        <v>113195</v>
      </c>
      <c r="I10">
        <v>111320</v>
      </c>
      <c r="J10">
        <v>2174</v>
      </c>
      <c r="K10">
        <v>436066</v>
      </c>
    </row>
    <row r="11" spans="1:11">
      <c r="A11" t="s">
        <v>16634</v>
      </c>
      <c r="B11" t="s">
        <v>582</v>
      </c>
      <c r="C11" t="s">
        <v>16640</v>
      </c>
      <c r="D11">
        <v>64.793</v>
      </c>
      <c r="E11">
        <v>0.891</v>
      </c>
      <c r="F11">
        <v>63.116</v>
      </c>
      <c r="G11">
        <v>1.677</v>
      </c>
      <c r="H11">
        <v>115953</v>
      </c>
      <c r="I11">
        <v>113067</v>
      </c>
      <c r="J11">
        <v>2736</v>
      </c>
      <c r="K11">
        <v>549133</v>
      </c>
    </row>
    <row r="12" spans="1:11">
      <c r="A12" t="s">
        <v>16634</v>
      </c>
      <c r="B12" t="s">
        <v>584</v>
      </c>
      <c r="C12" t="s">
        <v>16641</v>
      </c>
      <c r="D12">
        <v>65.375</v>
      </c>
      <c r="E12">
        <v>0.894</v>
      </c>
      <c r="F12">
        <v>63.38</v>
      </c>
      <c r="G12">
        <v>1.995</v>
      </c>
      <c r="H12">
        <v>117061</v>
      </c>
      <c r="I12">
        <v>113846</v>
      </c>
      <c r="J12">
        <v>3305</v>
      </c>
      <c r="K12">
        <v>662979</v>
      </c>
    </row>
    <row r="13" spans="1:11">
      <c r="A13" t="s">
        <v>16634</v>
      </c>
      <c r="B13" t="s">
        <v>586</v>
      </c>
      <c r="C13" t="s">
        <v>16642</v>
      </c>
      <c r="D13">
        <v>66.044</v>
      </c>
      <c r="E13">
        <v>0.898</v>
      </c>
      <c r="F13">
        <v>63.731</v>
      </c>
      <c r="G13">
        <v>2.313</v>
      </c>
      <c r="H13">
        <v>118669</v>
      </c>
      <c r="I13">
        <v>114400</v>
      </c>
      <c r="J13">
        <v>3877</v>
      </c>
      <c r="K13">
        <v>777379</v>
      </c>
    </row>
    <row r="14" spans="1:11">
      <c r="A14" t="s">
        <v>16634</v>
      </c>
      <c r="B14" t="s">
        <v>588</v>
      </c>
      <c r="C14" t="s">
        <v>16643</v>
      </c>
      <c r="D14">
        <v>67.397</v>
      </c>
      <c r="E14">
        <v>0.906</v>
      </c>
      <c r="F14">
        <v>64.762</v>
      </c>
      <c r="G14">
        <v>2.635</v>
      </c>
      <c r="H14">
        <v>119578</v>
      </c>
      <c r="I14">
        <v>115644</v>
      </c>
      <c r="J14">
        <v>4453</v>
      </c>
      <c r="K14">
        <v>893023</v>
      </c>
    </row>
    <row r="15" spans="1:11">
      <c r="A15" t="s">
        <v>16634</v>
      </c>
      <c r="B15" t="s">
        <v>590</v>
      </c>
      <c r="C15" t="s">
        <v>16644</v>
      </c>
      <c r="D15">
        <v>68.851</v>
      </c>
      <c r="E15">
        <v>0.915</v>
      </c>
      <c r="F15">
        <v>65.888</v>
      </c>
      <c r="G15">
        <v>2.963</v>
      </c>
      <c r="H15">
        <v>122223</v>
      </c>
      <c r="I15">
        <v>117585</v>
      </c>
      <c r="J15">
        <v>5038</v>
      </c>
      <c r="K15">
        <v>1010608</v>
      </c>
    </row>
    <row r="16" spans="1:11">
      <c r="A16" t="s">
        <v>16634</v>
      </c>
      <c r="B16" t="s">
        <v>592</v>
      </c>
      <c r="C16" t="s">
        <v>16645</v>
      </c>
      <c r="D16">
        <v>70.317</v>
      </c>
      <c r="E16">
        <v>0.923</v>
      </c>
      <c r="F16">
        <v>67.021</v>
      </c>
      <c r="G16">
        <v>3.296</v>
      </c>
      <c r="H16">
        <v>125157</v>
      </c>
      <c r="I16">
        <v>119619</v>
      </c>
      <c r="J16">
        <v>5632</v>
      </c>
      <c r="K16">
        <v>1130227</v>
      </c>
    </row>
    <row r="17" spans="1:11">
      <c r="A17" t="s">
        <v>16634</v>
      </c>
      <c r="B17" t="s">
        <v>594</v>
      </c>
      <c r="C17" t="s">
        <v>16646</v>
      </c>
      <c r="D17">
        <v>72.146</v>
      </c>
      <c r="E17">
        <v>0.934</v>
      </c>
      <c r="F17">
        <v>68.511</v>
      </c>
      <c r="G17">
        <v>3.635</v>
      </c>
      <c r="H17">
        <v>128460</v>
      </c>
      <c r="I17">
        <v>121979</v>
      </c>
      <c r="J17">
        <v>6238</v>
      </c>
      <c r="K17">
        <v>1252206</v>
      </c>
    </row>
    <row r="18" spans="1:11">
      <c r="A18" t="s">
        <v>16647</v>
      </c>
      <c r="B18" t="s">
        <v>597</v>
      </c>
      <c r="C18" t="s">
        <v>16648</v>
      </c>
      <c r="D18">
        <v>75.238</v>
      </c>
      <c r="E18">
        <v>0.951</v>
      </c>
      <c r="F18">
        <v>71.252</v>
      </c>
      <c r="G18">
        <v>3.986</v>
      </c>
      <c r="H18">
        <v>132989</v>
      </c>
      <c r="I18">
        <v>125787</v>
      </c>
      <c r="J18">
        <v>6859</v>
      </c>
      <c r="K18">
        <v>1377993</v>
      </c>
    </row>
    <row r="19" spans="1:11">
      <c r="A19" t="s">
        <v>16647</v>
      </c>
      <c r="B19" t="s">
        <v>599</v>
      </c>
      <c r="C19" t="s">
        <v>16649</v>
      </c>
      <c r="D19">
        <v>77.213</v>
      </c>
      <c r="E19">
        <v>0.962</v>
      </c>
      <c r="F19">
        <v>72.866</v>
      </c>
      <c r="G19">
        <v>4.347</v>
      </c>
      <c r="H19">
        <v>137168</v>
      </c>
      <c r="I19">
        <v>129707</v>
      </c>
      <c r="J19">
        <v>7499</v>
      </c>
      <c r="K19">
        <v>1507700</v>
      </c>
    </row>
    <row r="20" spans="1:11">
      <c r="A20" t="s">
        <v>16647</v>
      </c>
      <c r="B20" t="s">
        <v>601</v>
      </c>
      <c r="C20" t="s">
        <v>16650</v>
      </c>
      <c r="D20">
        <v>78.852</v>
      </c>
      <c r="E20">
        <v>0.971</v>
      </c>
      <c r="F20">
        <v>74.137</v>
      </c>
      <c r="G20">
        <v>4.715</v>
      </c>
      <c r="H20">
        <v>140554</v>
      </c>
      <c r="I20">
        <v>132303</v>
      </c>
      <c r="J20">
        <v>8156</v>
      </c>
      <c r="K20">
        <v>1640003</v>
      </c>
    </row>
    <row r="21" spans="1:11">
      <c r="A21" t="s">
        <v>16647</v>
      </c>
      <c r="B21" t="s">
        <v>603</v>
      </c>
      <c r="C21" t="s">
        <v>16651</v>
      </c>
      <c r="D21">
        <v>81.33</v>
      </c>
      <c r="E21">
        <v>0.984</v>
      </c>
      <c r="F21">
        <v>76.238</v>
      </c>
      <c r="G21">
        <v>5.092</v>
      </c>
      <c r="H21">
        <v>144258</v>
      </c>
      <c r="I21">
        <v>135337</v>
      </c>
      <c r="J21">
        <v>8827</v>
      </c>
      <c r="K21">
        <v>1775340</v>
      </c>
    </row>
    <row r="22" spans="1:11">
      <c r="A22" t="s">
        <v>16647</v>
      </c>
      <c r="B22" t="s">
        <v>605</v>
      </c>
      <c r="C22" t="s">
        <v>16652</v>
      </c>
      <c r="D22">
        <v>83.844</v>
      </c>
      <c r="E22">
        <v>0.998</v>
      </c>
      <c r="F22">
        <v>78.364</v>
      </c>
      <c r="G22">
        <v>5.48</v>
      </c>
      <c r="H22">
        <v>148686</v>
      </c>
      <c r="I22">
        <v>139142</v>
      </c>
      <c r="J22">
        <v>9515</v>
      </c>
      <c r="K22">
        <v>1914482</v>
      </c>
    </row>
    <row r="23" spans="1:11">
      <c r="A23" t="s">
        <v>16647</v>
      </c>
      <c r="B23" t="s">
        <v>607</v>
      </c>
      <c r="C23" t="s">
        <v>16653</v>
      </c>
      <c r="D23">
        <v>86.112</v>
      </c>
      <c r="E23">
        <v>1.01</v>
      </c>
      <c r="F23">
        <v>80.235</v>
      </c>
      <c r="G23">
        <v>5.877</v>
      </c>
      <c r="H23">
        <v>152175</v>
      </c>
      <c r="I23">
        <v>142739</v>
      </c>
      <c r="J23">
        <v>10221</v>
      </c>
      <c r="K23">
        <v>2057221</v>
      </c>
    </row>
    <row r="24" spans="1:11">
      <c r="A24" t="s">
        <v>16647</v>
      </c>
      <c r="B24" t="s">
        <v>609</v>
      </c>
      <c r="C24" t="s">
        <v>16654</v>
      </c>
      <c r="D24">
        <v>88.597</v>
      </c>
      <c r="E24">
        <v>1.023</v>
      </c>
      <c r="F24">
        <v>82.313</v>
      </c>
      <c r="G24">
        <v>6.284</v>
      </c>
      <c r="H24">
        <v>157645</v>
      </c>
      <c r="I24">
        <v>146293</v>
      </c>
      <c r="J24">
        <v>10945</v>
      </c>
      <c r="K24">
        <v>2203514</v>
      </c>
    </row>
    <row r="25" spans="1:11">
      <c r="A25" t="s">
        <v>16647</v>
      </c>
      <c r="B25" t="s">
        <v>611</v>
      </c>
      <c r="C25" t="s">
        <v>16655</v>
      </c>
      <c r="D25">
        <v>91.215</v>
      </c>
      <c r="E25">
        <v>1.037</v>
      </c>
      <c r="F25">
        <v>84.512</v>
      </c>
      <c r="G25">
        <v>6.703</v>
      </c>
      <c r="H25">
        <v>162002</v>
      </c>
      <c r="I25">
        <v>150142</v>
      </c>
      <c r="J25">
        <v>11688</v>
      </c>
      <c r="K25">
        <v>2353656</v>
      </c>
    </row>
    <row r="26" spans="1:11">
      <c r="A26" t="s">
        <v>16647</v>
      </c>
      <c r="B26" t="s">
        <v>613</v>
      </c>
      <c r="C26" t="s">
        <v>16656</v>
      </c>
      <c r="D26">
        <v>93.27</v>
      </c>
      <c r="E26">
        <v>1.047</v>
      </c>
      <c r="F26">
        <v>86.14</v>
      </c>
      <c r="G26">
        <v>7.13</v>
      </c>
      <c r="H26">
        <v>165894</v>
      </c>
      <c r="I26">
        <v>153587</v>
      </c>
      <c r="J26">
        <v>12450</v>
      </c>
      <c r="K26">
        <v>2507243</v>
      </c>
    </row>
    <row r="27" spans="1:11">
      <c r="A27" t="s">
        <v>16647</v>
      </c>
      <c r="B27" t="s">
        <v>615</v>
      </c>
      <c r="C27" t="s">
        <v>16657</v>
      </c>
      <c r="D27">
        <v>95.949</v>
      </c>
      <c r="E27">
        <v>1.061</v>
      </c>
      <c r="F27">
        <v>88.381</v>
      </c>
      <c r="G27">
        <v>7.568</v>
      </c>
      <c r="H27">
        <v>170756</v>
      </c>
      <c r="I27">
        <v>157069</v>
      </c>
      <c r="J27">
        <v>13228</v>
      </c>
      <c r="K27">
        <v>2664312</v>
      </c>
    </row>
    <row r="28" spans="1:11">
      <c r="A28" t="s">
        <v>16647</v>
      </c>
      <c r="B28" t="s">
        <v>520</v>
      </c>
      <c r="C28" t="s">
        <v>16658</v>
      </c>
      <c r="D28">
        <v>99.059</v>
      </c>
      <c r="E28">
        <v>1.076</v>
      </c>
      <c r="F28">
        <v>91.042</v>
      </c>
      <c r="G28">
        <v>8.017</v>
      </c>
      <c r="H28">
        <v>175392</v>
      </c>
      <c r="I28">
        <v>161481</v>
      </c>
      <c r="J28">
        <v>14027</v>
      </c>
      <c r="K28">
        <v>2825793</v>
      </c>
    </row>
    <row r="29" spans="1:11">
      <c r="A29" t="s">
        <v>16647</v>
      </c>
      <c r="B29" t="s">
        <v>522</v>
      </c>
      <c r="C29" t="s">
        <v>16659</v>
      </c>
      <c r="D29">
        <v>101.806</v>
      </c>
      <c r="E29">
        <v>1.09</v>
      </c>
      <c r="F29">
        <v>93.327</v>
      </c>
      <c r="G29">
        <v>8.479</v>
      </c>
      <c r="H29">
        <v>180333</v>
      </c>
      <c r="I29">
        <v>165931</v>
      </c>
      <c r="J29">
        <v>14847</v>
      </c>
      <c r="K29">
        <v>2991724</v>
      </c>
    </row>
    <row r="30" spans="1:11">
      <c r="A30" t="s">
        <v>16647</v>
      </c>
      <c r="B30" t="s">
        <v>524</v>
      </c>
      <c r="C30" t="s">
        <v>16660</v>
      </c>
      <c r="D30">
        <v>104.209</v>
      </c>
      <c r="E30">
        <v>1.101</v>
      </c>
      <c r="F30">
        <v>95.257</v>
      </c>
      <c r="G30">
        <v>8.952</v>
      </c>
      <c r="H30">
        <v>185630</v>
      </c>
      <c r="I30">
        <v>169725</v>
      </c>
      <c r="J30">
        <v>15688</v>
      </c>
      <c r="K30">
        <v>3161449</v>
      </c>
    </row>
    <row r="31" spans="1:11">
      <c r="A31" t="s">
        <v>16647</v>
      </c>
      <c r="B31" t="s">
        <v>526</v>
      </c>
      <c r="C31" t="s">
        <v>16661</v>
      </c>
      <c r="D31">
        <v>106.202</v>
      </c>
      <c r="E31">
        <v>1.111</v>
      </c>
      <c r="F31">
        <v>96.769</v>
      </c>
      <c r="G31">
        <v>9.433</v>
      </c>
      <c r="H31">
        <v>189672</v>
      </c>
      <c r="I31">
        <v>172823</v>
      </c>
      <c r="J31">
        <v>16547</v>
      </c>
      <c r="K31">
        <v>3334272</v>
      </c>
    </row>
    <row r="32" spans="1:11">
      <c r="A32" t="s">
        <v>16647</v>
      </c>
      <c r="B32" t="s">
        <v>528</v>
      </c>
      <c r="C32" t="s">
        <v>16662</v>
      </c>
      <c r="D32">
        <v>109.247</v>
      </c>
      <c r="E32">
        <v>1.125</v>
      </c>
      <c r="F32">
        <v>99.322</v>
      </c>
      <c r="G32">
        <v>9.925</v>
      </c>
      <c r="H32">
        <v>193944</v>
      </c>
      <c r="I32">
        <v>176482</v>
      </c>
      <c r="J32">
        <v>17422</v>
      </c>
      <c r="K32">
        <v>3510754</v>
      </c>
    </row>
    <row r="33" spans="1:11">
      <c r="A33" t="s">
        <v>16647</v>
      </c>
      <c r="B33" t="s">
        <v>530</v>
      </c>
      <c r="C33" t="s">
        <v>16663</v>
      </c>
      <c r="D33">
        <v>112.295</v>
      </c>
      <c r="E33">
        <v>1.14</v>
      </c>
      <c r="F33">
        <v>101.866</v>
      </c>
      <c r="G33">
        <v>10.429</v>
      </c>
      <c r="H33">
        <v>199502</v>
      </c>
      <c r="I33">
        <v>181069</v>
      </c>
      <c r="J33">
        <v>18318</v>
      </c>
      <c r="K33">
        <v>3691823</v>
      </c>
    </row>
    <row r="34" spans="1:11">
      <c r="A34" t="s">
        <v>16647</v>
      </c>
      <c r="B34" t="s">
        <v>532</v>
      </c>
      <c r="C34" t="s">
        <v>16664</v>
      </c>
      <c r="D34">
        <v>115.228</v>
      </c>
      <c r="E34">
        <v>1.153</v>
      </c>
      <c r="F34">
        <v>104.282</v>
      </c>
      <c r="G34">
        <v>10.946</v>
      </c>
      <c r="H34">
        <v>205090</v>
      </c>
      <c r="I34">
        <v>185533</v>
      </c>
      <c r="J34">
        <v>19237</v>
      </c>
      <c r="K34">
        <v>3877356</v>
      </c>
    </row>
    <row r="35" spans="1:11">
      <c r="A35" t="s">
        <v>16647</v>
      </c>
      <c r="B35" t="s">
        <v>534</v>
      </c>
      <c r="C35" t="s">
        <v>16665</v>
      </c>
      <c r="D35">
        <v>118.019</v>
      </c>
      <c r="E35">
        <v>1.166</v>
      </c>
      <c r="F35">
        <v>106.545</v>
      </c>
      <c r="G35">
        <v>11.474</v>
      </c>
      <c r="H35">
        <v>210478</v>
      </c>
      <c r="I35">
        <v>189744</v>
      </c>
      <c r="J35">
        <v>20178</v>
      </c>
      <c r="K35">
        <v>4067100</v>
      </c>
    </row>
    <row r="36" spans="1:11">
      <c r="A36" t="s">
        <v>16647</v>
      </c>
      <c r="B36" t="s">
        <v>536</v>
      </c>
      <c r="C36" t="s">
        <v>16666</v>
      </c>
      <c r="D36">
        <v>122.017</v>
      </c>
      <c r="E36">
        <v>1.184</v>
      </c>
      <c r="F36">
        <v>110</v>
      </c>
      <c r="G36">
        <v>12.017</v>
      </c>
      <c r="H36">
        <v>215141</v>
      </c>
      <c r="I36">
        <v>194891</v>
      </c>
      <c r="J36">
        <v>21142</v>
      </c>
      <c r="K36">
        <v>4261991</v>
      </c>
    </row>
    <row r="37" spans="1:11">
      <c r="A37" t="s">
        <v>16647</v>
      </c>
      <c r="B37" t="s">
        <v>538</v>
      </c>
      <c r="C37" t="s">
        <v>16667</v>
      </c>
      <c r="D37">
        <v>123.169</v>
      </c>
      <c r="E37">
        <v>1.189</v>
      </c>
      <c r="F37">
        <v>110.599</v>
      </c>
      <c r="G37">
        <v>12.57</v>
      </c>
      <c r="H37">
        <v>220005</v>
      </c>
      <c r="I37">
        <v>198540</v>
      </c>
      <c r="J37">
        <v>22128</v>
      </c>
      <c r="K37">
        <v>4460531</v>
      </c>
    </row>
    <row r="38" spans="1:11">
      <c r="A38" t="s">
        <v>16647</v>
      </c>
      <c r="B38" t="s">
        <v>540</v>
      </c>
      <c r="C38" t="s">
        <v>16668</v>
      </c>
      <c r="D38">
        <v>126.288</v>
      </c>
      <c r="E38">
        <v>1.203</v>
      </c>
      <c r="F38">
        <v>113.158</v>
      </c>
      <c r="G38">
        <v>13.13</v>
      </c>
      <c r="H38">
        <v>223908</v>
      </c>
      <c r="I38">
        <v>201381</v>
      </c>
      <c r="J38">
        <v>23130</v>
      </c>
      <c r="K38">
        <v>4661912</v>
      </c>
    </row>
    <row r="39" spans="1:11">
      <c r="A39" t="s">
        <v>16647</v>
      </c>
      <c r="B39" t="s">
        <v>542</v>
      </c>
      <c r="C39" t="s">
        <v>16669</v>
      </c>
      <c r="D39">
        <v>129.678</v>
      </c>
      <c r="E39">
        <v>1.218</v>
      </c>
      <c r="F39">
        <v>115.973</v>
      </c>
      <c r="G39">
        <v>13.705</v>
      </c>
      <c r="H39">
        <v>229366</v>
      </c>
      <c r="I39">
        <v>206218</v>
      </c>
      <c r="J39">
        <v>24152</v>
      </c>
      <c r="K39">
        <v>4868130</v>
      </c>
    </row>
    <row r="40" spans="1:11">
      <c r="A40" t="s">
        <v>16647</v>
      </c>
      <c r="B40" t="s">
        <v>544</v>
      </c>
      <c r="C40" t="s">
        <v>16670</v>
      </c>
      <c r="D40">
        <v>132.4</v>
      </c>
      <c r="E40">
        <v>1.23</v>
      </c>
      <c r="F40">
        <v>118.109</v>
      </c>
      <c r="G40">
        <v>14.291</v>
      </c>
      <c r="H40">
        <v>236253</v>
      </c>
      <c r="I40">
        <v>210674</v>
      </c>
      <c r="J40">
        <v>25197</v>
      </c>
      <c r="K40">
        <v>5078804</v>
      </c>
    </row>
    <row r="41" spans="1:11">
      <c r="A41" t="s">
        <v>16647</v>
      </c>
      <c r="B41" t="s">
        <v>546</v>
      </c>
      <c r="C41" t="s">
        <v>16671</v>
      </c>
      <c r="D41">
        <v>134.439</v>
      </c>
      <c r="E41">
        <v>1.239</v>
      </c>
      <c r="F41">
        <v>119.552</v>
      </c>
      <c r="G41">
        <v>14.887</v>
      </c>
      <c r="H41">
        <v>239853</v>
      </c>
      <c r="I41">
        <v>213894</v>
      </c>
      <c r="J41">
        <v>26261</v>
      </c>
      <c r="K41">
        <v>5292698</v>
      </c>
    </row>
    <row r="42" spans="1:11">
      <c r="A42" t="s">
        <v>16647</v>
      </c>
      <c r="B42" t="s">
        <v>548</v>
      </c>
      <c r="C42" t="s">
        <v>16672</v>
      </c>
      <c r="D42">
        <v>137.329</v>
      </c>
      <c r="E42">
        <v>1.251</v>
      </c>
      <c r="F42">
        <v>121.837</v>
      </c>
      <c r="G42">
        <v>15.492</v>
      </c>
      <c r="H42">
        <v>244715</v>
      </c>
      <c r="I42">
        <v>217250</v>
      </c>
      <c r="J42">
        <v>27341</v>
      </c>
      <c r="K42">
        <v>5509948</v>
      </c>
    </row>
    <row r="43" spans="1:11">
      <c r="A43" t="s">
        <v>16647</v>
      </c>
      <c r="B43" t="s">
        <v>550</v>
      </c>
      <c r="C43" t="s">
        <v>16673</v>
      </c>
      <c r="D43">
        <v>140.837</v>
      </c>
      <c r="E43">
        <v>1.266</v>
      </c>
      <c r="F43">
        <v>124.727</v>
      </c>
      <c r="G43">
        <v>16.11</v>
      </c>
      <c r="H43">
        <v>250416</v>
      </c>
      <c r="I43">
        <v>221908</v>
      </c>
      <c r="J43">
        <v>28442</v>
      </c>
      <c r="K43">
        <v>5731856</v>
      </c>
    </row>
    <row r="44" spans="1:11">
      <c r="A44" t="s">
        <v>16647</v>
      </c>
      <c r="B44" t="s">
        <v>552</v>
      </c>
      <c r="C44" t="s">
        <v>16674</v>
      </c>
      <c r="D44">
        <v>142.547</v>
      </c>
      <c r="E44">
        <v>1.273</v>
      </c>
      <c r="F44">
        <v>125.809</v>
      </c>
      <c r="G44">
        <v>16.738</v>
      </c>
      <c r="H44">
        <v>254253</v>
      </c>
      <c r="I44">
        <v>225482</v>
      </c>
      <c r="J44">
        <v>29563</v>
      </c>
      <c r="K44">
        <v>5957338</v>
      </c>
    </row>
    <row r="45" spans="1:11">
      <c r="A45" t="s">
        <v>16647</v>
      </c>
      <c r="B45" t="s">
        <v>554</v>
      </c>
      <c r="C45" t="s">
        <v>16675</v>
      </c>
      <c r="D45">
        <v>145.55</v>
      </c>
      <c r="E45">
        <v>1.285</v>
      </c>
      <c r="F45">
        <v>128.176</v>
      </c>
      <c r="G45">
        <v>17.374</v>
      </c>
      <c r="H45">
        <v>258432</v>
      </c>
      <c r="I45">
        <v>228586</v>
      </c>
      <c r="J45">
        <v>30701</v>
      </c>
      <c r="K45">
        <v>6185924</v>
      </c>
    </row>
    <row r="46" spans="1:11">
      <c r="A46" t="s">
        <v>16647</v>
      </c>
      <c r="B46" t="s">
        <v>556</v>
      </c>
      <c r="C46" t="s">
        <v>16676</v>
      </c>
      <c r="D46">
        <v>148.097</v>
      </c>
      <c r="E46">
        <v>1.295</v>
      </c>
      <c r="F46">
        <v>130.075</v>
      </c>
      <c r="G46">
        <v>18.022</v>
      </c>
      <c r="H46">
        <v>264855</v>
      </c>
      <c r="I46">
        <v>232426</v>
      </c>
      <c r="J46">
        <v>31857</v>
      </c>
      <c r="K46">
        <v>6418350</v>
      </c>
    </row>
    <row r="47" spans="1:11">
      <c r="A47" t="s">
        <v>16647</v>
      </c>
      <c r="B47" t="s">
        <v>558</v>
      </c>
      <c r="C47" t="s">
        <v>16677</v>
      </c>
      <c r="D47">
        <v>149.412</v>
      </c>
      <c r="E47">
        <v>1.3</v>
      </c>
      <c r="F47">
        <v>130.737</v>
      </c>
      <c r="G47">
        <v>18.675</v>
      </c>
      <c r="H47">
        <v>268806</v>
      </c>
      <c r="I47">
        <v>234731</v>
      </c>
      <c r="J47">
        <v>33027</v>
      </c>
      <c r="K47">
        <v>6653081</v>
      </c>
    </row>
    <row r="48" spans="1:11">
      <c r="A48" t="s">
        <v>16647</v>
      </c>
      <c r="B48" t="s">
        <v>560</v>
      </c>
      <c r="C48" t="s">
        <v>16678</v>
      </c>
      <c r="D48">
        <v>152.62</v>
      </c>
      <c r="E48">
        <v>1.314</v>
      </c>
      <c r="F48">
        <v>133.283</v>
      </c>
      <c r="G48">
        <v>19.337</v>
      </c>
      <c r="H48">
        <v>272648</v>
      </c>
      <c r="I48">
        <v>237618</v>
      </c>
      <c r="J48">
        <v>34211</v>
      </c>
      <c r="K48">
        <v>6890699</v>
      </c>
    </row>
    <row r="49" spans="1:11">
      <c r="A49" t="s">
        <v>16647</v>
      </c>
      <c r="B49" t="s">
        <v>562</v>
      </c>
      <c r="C49" t="s">
        <v>16679</v>
      </c>
      <c r="D49">
        <v>153.79</v>
      </c>
      <c r="E49">
        <v>1.325</v>
      </c>
      <c r="F49">
        <v>133.784</v>
      </c>
      <c r="G49">
        <v>20.006</v>
      </c>
      <c r="H49">
        <v>276205</v>
      </c>
      <c r="I49">
        <v>240360</v>
      </c>
      <c r="J49">
        <v>35409</v>
      </c>
      <c r="K49">
        <v>7131059</v>
      </c>
    </row>
    <row r="50" spans="1:11">
      <c r="A50" t="s">
        <v>16647</v>
      </c>
      <c r="B50" t="s">
        <v>564</v>
      </c>
      <c r="C50" t="s">
        <v>16680</v>
      </c>
      <c r="D50">
        <v>155.6</v>
      </c>
      <c r="E50">
        <v>1.342</v>
      </c>
      <c r="F50">
        <v>134.92</v>
      </c>
      <c r="G50">
        <v>20.68</v>
      </c>
      <c r="H50">
        <v>278332</v>
      </c>
      <c r="I50">
        <v>241833</v>
      </c>
      <c r="J50">
        <v>36618</v>
      </c>
      <c r="K50">
        <v>7372892</v>
      </c>
    </row>
    <row r="51" spans="1:11">
      <c r="A51" t="s">
        <v>16647</v>
      </c>
      <c r="B51" t="s">
        <v>566</v>
      </c>
      <c r="C51" t="s">
        <v>16681</v>
      </c>
      <c r="D51">
        <v>155.895</v>
      </c>
      <c r="E51">
        <v>1.345</v>
      </c>
      <c r="F51">
        <v>134.54</v>
      </c>
      <c r="G51">
        <v>21.355</v>
      </c>
      <c r="H51">
        <v>280241</v>
      </c>
      <c r="I51">
        <v>242514</v>
      </c>
      <c r="J51">
        <v>37832</v>
      </c>
      <c r="K51">
        <v>7615406</v>
      </c>
    </row>
    <row r="52" spans="1:11">
      <c r="A52" t="s">
        <v>16647</v>
      </c>
      <c r="B52" t="s">
        <v>568</v>
      </c>
      <c r="C52" t="s">
        <v>16682</v>
      </c>
      <c r="D52">
        <v>156.92</v>
      </c>
      <c r="E52">
        <v>1.354</v>
      </c>
      <c r="F52">
        <v>134.89</v>
      </c>
      <c r="G52">
        <v>22.03</v>
      </c>
      <c r="H52">
        <v>282107</v>
      </c>
      <c r="I52">
        <v>242486</v>
      </c>
      <c r="J52">
        <v>39047</v>
      </c>
      <c r="K52">
        <v>7857892</v>
      </c>
    </row>
    <row r="53" spans="1:11">
      <c r="A53" t="s">
        <v>16647</v>
      </c>
      <c r="B53" t="s">
        <v>570</v>
      </c>
      <c r="C53" t="s">
        <v>16683</v>
      </c>
      <c r="D53">
        <v>158.56</v>
      </c>
      <c r="E53">
        <v>1.365</v>
      </c>
      <c r="F53">
        <v>135.851</v>
      </c>
      <c r="G53">
        <v>22.709</v>
      </c>
      <c r="H53">
        <v>283453</v>
      </c>
      <c r="I53">
        <v>243666</v>
      </c>
      <c r="J53">
        <v>40266</v>
      </c>
      <c r="K53">
        <v>8101558</v>
      </c>
    </row>
    <row r="54" spans="1:11">
      <c r="A54" t="s">
        <v>16647</v>
      </c>
      <c r="B54" t="s">
        <v>572</v>
      </c>
      <c r="C54" t="s">
        <v>16684</v>
      </c>
      <c r="D54">
        <v>159.42</v>
      </c>
      <c r="E54">
        <v>1.37</v>
      </c>
      <c r="F54">
        <v>136.03</v>
      </c>
      <c r="G54">
        <v>23.39</v>
      </c>
      <c r="H54">
        <v>287989</v>
      </c>
      <c r="I54">
        <v>244693</v>
      </c>
      <c r="J54">
        <v>41489</v>
      </c>
      <c r="K54">
        <v>8346251</v>
      </c>
    </row>
    <row r="55" spans="1:11">
      <c r="A55" t="s">
        <v>16647</v>
      </c>
      <c r="B55" t="s">
        <v>574</v>
      </c>
      <c r="C55" t="s">
        <v>16685</v>
      </c>
      <c r="D55">
        <v>163.565</v>
      </c>
      <c r="E55">
        <v>1.388</v>
      </c>
      <c r="F55">
        <v>139.484</v>
      </c>
      <c r="G55">
        <v>24.081</v>
      </c>
      <c r="H55">
        <v>291701</v>
      </c>
      <c r="I55">
        <v>247962</v>
      </c>
      <c r="J55">
        <v>42724</v>
      </c>
      <c r="K55">
        <v>8594213</v>
      </c>
    </row>
    <row r="56" spans="1:11">
      <c r="A56" t="s">
        <v>16647</v>
      </c>
      <c r="B56" t="s">
        <v>576</v>
      </c>
      <c r="C56" t="s">
        <v>16686</v>
      </c>
      <c r="D56">
        <v>166.56</v>
      </c>
      <c r="E56">
        <v>1.4</v>
      </c>
      <c r="F56">
        <v>141.774</v>
      </c>
      <c r="G56">
        <v>24.786</v>
      </c>
      <c r="H56">
        <v>295859</v>
      </c>
      <c r="I56">
        <v>253132</v>
      </c>
      <c r="J56">
        <v>43980</v>
      </c>
      <c r="K56">
        <v>8847345</v>
      </c>
    </row>
    <row r="57" spans="1:11">
      <c r="A57" t="s">
        <v>16647</v>
      </c>
      <c r="B57" t="s">
        <v>578</v>
      </c>
      <c r="C57" t="s">
        <v>16687</v>
      </c>
      <c r="D57">
        <v>166.32</v>
      </c>
      <c r="E57">
        <v>1.399</v>
      </c>
      <c r="F57">
        <v>140.826</v>
      </c>
      <c r="G57">
        <v>25.494</v>
      </c>
      <c r="H57">
        <v>299896</v>
      </c>
      <c r="I57">
        <v>254340</v>
      </c>
      <c r="J57">
        <v>45252</v>
      </c>
      <c r="K57">
        <v>9101685</v>
      </c>
    </row>
    <row r="58" spans="1:11">
      <c r="A58" t="s">
        <v>16647</v>
      </c>
      <c r="B58" t="s">
        <v>580</v>
      </c>
      <c r="C58" t="s">
        <v>16688</v>
      </c>
      <c r="D58">
        <v>168.746</v>
      </c>
      <c r="E58">
        <v>1.409</v>
      </c>
      <c r="F58">
        <v>142.542</v>
      </c>
      <c r="G58">
        <v>26.204</v>
      </c>
      <c r="H58">
        <v>302792</v>
      </c>
      <c r="I58">
        <v>255031</v>
      </c>
      <c r="J58">
        <v>46529</v>
      </c>
      <c r="K58">
        <v>9356716</v>
      </c>
    </row>
    <row r="59" spans="1:11">
      <c r="A59" t="s">
        <v>16647</v>
      </c>
      <c r="B59" t="s">
        <v>582</v>
      </c>
      <c r="C59" t="s">
        <v>16689</v>
      </c>
      <c r="D59">
        <v>169.601</v>
      </c>
      <c r="E59">
        <v>1.413</v>
      </c>
      <c r="F59">
        <v>142.682</v>
      </c>
      <c r="G59">
        <v>26.919</v>
      </c>
      <c r="H59">
        <v>304468</v>
      </c>
      <c r="I59">
        <v>256701</v>
      </c>
      <c r="J59">
        <v>47811</v>
      </c>
      <c r="K59">
        <v>9613417</v>
      </c>
    </row>
    <row r="60" spans="1:11">
      <c r="A60" t="s">
        <v>16647</v>
      </c>
      <c r="B60" t="s">
        <v>584</v>
      </c>
      <c r="C60" t="s">
        <v>16690</v>
      </c>
      <c r="D60">
        <v>170.213</v>
      </c>
      <c r="E60">
        <v>1.415</v>
      </c>
      <c r="F60">
        <v>142.579</v>
      </c>
      <c r="G60">
        <v>27.634</v>
      </c>
      <c r="H60">
        <v>306008</v>
      </c>
      <c r="I60">
        <v>256735</v>
      </c>
      <c r="J60">
        <v>49098</v>
      </c>
      <c r="K60">
        <v>9870152</v>
      </c>
    </row>
    <row r="61" spans="1:11">
      <c r="A61" t="s">
        <v>16647</v>
      </c>
      <c r="B61" t="s">
        <v>586</v>
      </c>
      <c r="C61" t="s">
        <v>16691</v>
      </c>
      <c r="D61">
        <v>169.969</v>
      </c>
      <c r="E61">
        <v>1.414</v>
      </c>
      <c r="F61">
        <v>141.623</v>
      </c>
      <c r="G61">
        <v>28.346</v>
      </c>
      <c r="H61">
        <v>308379</v>
      </c>
      <c r="I61">
        <v>255781</v>
      </c>
      <c r="J61">
        <v>50382</v>
      </c>
      <c r="K61">
        <v>10125933</v>
      </c>
    </row>
    <row r="62" spans="1:11">
      <c r="A62" t="s">
        <v>16647</v>
      </c>
      <c r="B62" t="s">
        <v>588</v>
      </c>
      <c r="C62" t="s">
        <v>16692</v>
      </c>
      <c r="D62">
        <v>170.703</v>
      </c>
      <c r="E62">
        <v>1.417</v>
      </c>
      <c r="F62">
        <v>141.647</v>
      </c>
      <c r="G62">
        <v>29.056</v>
      </c>
      <c r="H62">
        <v>308656</v>
      </c>
      <c r="I62">
        <v>254942</v>
      </c>
      <c r="J62">
        <v>51662</v>
      </c>
      <c r="K62">
        <v>10380875</v>
      </c>
    </row>
    <row r="63" spans="1:11">
      <c r="A63" t="s">
        <v>16647</v>
      </c>
      <c r="B63" t="s">
        <v>590</v>
      </c>
      <c r="C63" t="s">
        <v>16693</v>
      </c>
      <c r="D63">
        <v>174.795</v>
      </c>
      <c r="E63">
        <v>1.434</v>
      </c>
      <c r="F63">
        <v>145.02</v>
      </c>
      <c r="G63">
        <v>29.775</v>
      </c>
      <c r="H63">
        <v>311384</v>
      </c>
      <c r="I63">
        <v>258000</v>
      </c>
      <c r="J63">
        <v>52948</v>
      </c>
      <c r="K63">
        <v>10638875</v>
      </c>
    </row>
    <row r="64" spans="1:11">
      <c r="A64" t="s">
        <v>16647</v>
      </c>
      <c r="B64" t="s">
        <v>592</v>
      </c>
      <c r="C64" t="s">
        <v>16694</v>
      </c>
      <c r="D64">
        <v>176.672</v>
      </c>
      <c r="E64">
        <v>1.441</v>
      </c>
      <c r="F64">
        <v>146.167</v>
      </c>
      <c r="G64">
        <v>30.505</v>
      </c>
      <c r="H64">
        <v>315283</v>
      </c>
      <c r="I64">
        <v>262069</v>
      </c>
      <c r="J64">
        <v>54251</v>
      </c>
      <c r="K64">
        <v>10900944</v>
      </c>
    </row>
    <row r="65" spans="1:11">
      <c r="A65" t="s">
        <v>16647</v>
      </c>
      <c r="B65" t="s">
        <v>594</v>
      </c>
      <c r="C65" t="s">
        <v>16695</v>
      </c>
      <c r="D65">
        <v>174.794</v>
      </c>
      <c r="E65">
        <v>1.434</v>
      </c>
      <c r="F65">
        <v>143.563</v>
      </c>
      <c r="G65">
        <v>31.231</v>
      </c>
      <c r="H65">
        <v>315102</v>
      </c>
      <c r="I65">
        <v>260758</v>
      </c>
      <c r="J65">
        <v>55562</v>
      </c>
      <c r="K65">
        <v>11161702</v>
      </c>
    </row>
    <row r="66" spans="1:11">
      <c r="A66" t="s">
        <v>16696</v>
      </c>
      <c r="B66" t="s">
        <v>597</v>
      </c>
      <c r="C66" t="s">
        <v>16697</v>
      </c>
      <c r="D66">
        <v>177.683</v>
      </c>
      <c r="E66">
        <v>1.445</v>
      </c>
      <c r="F66">
        <v>145.727</v>
      </c>
      <c r="G66">
        <v>31.956</v>
      </c>
      <c r="H66">
        <v>313019</v>
      </c>
      <c r="I66">
        <v>260361</v>
      </c>
      <c r="J66">
        <v>56868</v>
      </c>
      <c r="K66">
        <v>11422063</v>
      </c>
    </row>
    <row r="67" spans="1:11">
      <c r="A67" t="s">
        <v>16696</v>
      </c>
      <c r="B67" t="s">
        <v>599</v>
      </c>
      <c r="C67" t="s">
        <v>16698</v>
      </c>
      <c r="D67">
        <v>175.3</v>
      </c>
      <c r="E67">
        <v>1.436</v>
      </c>
      <c r="F67">
        <v>142.622</v>
      </c>
      <c r="G67">
        <v>32.678</v>
      </c>
      <c r="H67">
        <v>313853</v>
      </c>
      <c r="I67">
        <v>259514</v>
      </c>
      <c r="J67">
        <v>58171</v>
      </c>
      <c r="K67">
        <v>11681577</v>
      </c>
    </row>
    <row r="68" spans="1:11">
      <c r="A68" t="s">
        <v>16696</v>
      </c>
      <c r="B68" t="s">
        <v>601</v>
      </c>
      <c r="C68" t="s">
        <v>16699</v>
      </c>
      <c r="D68">
        <v>174.419</v>
      </c>
      <c r="E68">
        <v>1.432</v>
      </c>
      <c r="F68">
        <v>141.03</v>
      </c>
      <c r="G68">
        <v>33.389</v>
      </c>
      <c r="H68">
        <v>315781</v>
      </c>
      <c r="I68">
        <v>255286</v>
      </c>
      <c r="J68">
        <v>59461</v>
      </c>
      <c r="K68">
        <v>11936863</v>
      </c>
    </row>
    <row r="69" spans="1:11">
      <c r="A69" t="s">
        <v>16696</v>
      </c>
      <c r="B69" t="s">
        <v>603</v>
      </c>
      <c r="C69" t="s">
        <v>16700</v>
      </c>
      <c r="D69">
        <v>176.929</v>
      </c>
      <c r="E69">
        <v>1.442</v>
      </c>
      <c r="F69">
        <v>142.828</v>
      </c>
      <c r="G69">
        <v>34.101</v>
      </c>
      <c r="H69">
        <v>318160</v>
      </c>
      <c r="I69">
        <v>255472</v>
      </c>
      <c r="J69">
        <v>60741</v>
      </c>
      <c r="K69">
        <v>12192335</v>
      </c>
    </row>
    <row r="70" spans="1:11">
      <c r="A70" t="s">
        <v>16696</v>
      </c>
      <c r="B70" t="s">
        <v>605</v>
      </c>
      <c r="C70" t="s">
        <v>16701</v>
      </c>
      <c r="D70">
        <v>175.668</v>
      </c>
      <c r="E70">
        <v>1.437</v>
      </c>
      <c r="F70">
        <v>140.856</v>
      </c>
      <c r="G70">
        <v>34.812</v>
      </c>
      <c r="H70">
        <v>319788</v>
      </c>
      <c r="I70">
        <v>255316</v>
      </c>
      <c r="J70">
        <v>62021</v>
      </c>
      <c r="K70">
        <v>12447651</v>
      </c>
    </row>
    <row r="71" spans="1:11">
      <c r="A71" t="s">
        <v>16696</v>
      </c>
      <c r="B71" t="s">
        <v>607</v>
      </c>
      <c r="C71" t="s">
        <v>16702</v>
      </c>
      <c r="D71">
        <v>177.557</v>
      </c>
      <c r="E71">
        <v>1.445</v>
      </c>
      <c r="F71">
        <v>142.036</v>
      </c>
      <c r="G71">
        <v>35.521</v>
      </c>
      <c r="H71">
        <v>315826</v>
      </c>
      <c r="I71">
        <v>254603</v>
      </c>
      <c r="J71">
        <v>63299</v>
      </c>
      <c r="K71">
        <v>12702254</v>
      </c>
    </row>
    <row r="72" spans="1:11">
      <c r="A72" t="s">
        <v>16696</v>
      </c>
      <c r="B72" t="s">
        <v>609</v>
      </c>
      <c r="C72" t="s">
        <v>16703</v>
      </c>
      <c r="D72">
        <v>172.926</v>
      </c>
      <c r="E72">
        <v>1.426</v>
      </c>
      <c r="F72">
        <v>136.707</v>
      </c>
      <c r="G72">
        <v>36.219</v>
      </c>
      <c r="H72">
        <v>317234</v>
      </c>
      <c r="I72">
        <v>250869</v>
      </c>
      <c r="J72">
        <v>64566</v>
      </c>
      <c r="K72">
        <v>12953123</v>
      </c>
    </row>
    <row r="73" spans="1:11">
      <c r="A73" t="s">
        <v>16696</v>
      </c>
      <c r="B73" t="s">
        <v>611</v>
      </c>
      <c r="C73" t="s">
        <v>16704</v>
      </c>
      <c r="D73">
        <v>174.799</v>
      </c>
      <c r="E73">
        <v>1.434</v>
      </c>
      <c r="F73">
        <v>137.891</v>
      </c>
      <c r="G73">
        <v>36.908</v>
      </c>
      <c r="H73">
        <v>313939</v>
      </c>
      <c r="I73">
        <v>247138</v>
      </c>
      <c r="J73">
        <v>65814</v>
      </c>
      <c r="K73">
        <v>13200261</v>
      </c>
    </row>
    <row r="74" spans="1:11">
      <c r="A74" t="s">
        <v>16696</v>
      </c>
      <c r="B74" t="s">
        <v>613</v>
      </c>
      <c r="C74" t="s">
        <v>16705</v>
      </c>
      <c r="D74">
        <v>176.925</v>
      </c>
      <c r="E74">
        <v>1.442</v>
      </c>
      <c r="F74">
        <v>139.323</v>
      </c>
      <c r="G74">
        <v>37.602</v>
      </c>
      <c r="H74">
        <v>315603</v>
      </c>
      <c r="I74">
        <v>249493</v>
      </c>
      <c r="J74">
        <v>67059</v>
      </c>
      <c r="K74">
        <v>13449754</v>
      </c>
    </row>
    <row r="75" spans="1:11">
      <c r="A75" t="s">
        <v>16696</v>
      </c>
      <c r="B75" t="s">
        <v>615</v>
      </c>
      <c r="C75" t="s">
        <v>16706</v>
      </c>
      <c r="D75">
        <v>172.68</v>
      </c>
      <c r="E75">
        <v>1.425</v>
      </c>
      <c r="F75">
        <v>134.392</v>
      </c>
      <c r="G75">
        <v>38.288</v>
      </c>
      <c r="H75">
        <v>315353</v>
      </c>
      <c r="I75">
        <v>246343</v>
      </c>
      <c r="J75">
        <v>68302</v>
      </c>
      <c r="K75">
        <v>13696097</v>
      </c>
    </row>
    <row r="76" spans="1:11">
      <c r="A76" t="s">
        <v>16696</v>
      </c>
      <c r="B76" t="s">
        <v>520</v>
      </c>
      <c r="C76" t="s">
        <v>16707</v>
      </c>
      <c r="D76">
        <v>169.723</v>
      </c>
      <c r="E76">
        <v>1.413</v>
      </c>
      <c r="F76">
        <v>130.77</v>
      </c>
      <c r="G76">
        <v>38.953</v>
      </c>
      <c r="H76">
        <v>308731</v>
      </c>
      <c r="I76">
        <v>238646</v>
      </c>
      <c r="J76">
        <v>69517</v>
      </c>
      <c r="K76">
        <v>13934743</v>
      </c>
    </row>
    <row r="77" spans="1:11">
      <c r="A77" t="s">
        <v>16696</v>
      </c>
      <c r="B77" t="s">
        <v>522</v>
      </c>
      <c r="C77" t="s">
        <v>16708</v>
      </c>
      <c r="D77">
        <v>170.09</v>
      </c>
      <c r="E77">
        <v>1.415</v>
      </c>
      <c r="F77">
        <v>130.482</v>
      </c>
      <c r="G77">
        <v>39.608</v>
      </c>
      <c r="H77">
        <v>304646</v>
      </c>
      <c r="I77">
        <v>235127</v>
      </c>
      <c r="J77">
        <v>70705</v>
      </c>
      <c r="K77">
        <v>14169870</v>
      </c>
    </row>
    <row r="78" spans="1:11">
      <c r="A78" t="s">
        <v>16696</v>
      </c>
      <c r="B78" t="s">
        <v>524</v>
      </c>
      <c r="C78" t="s">
        <v>16709</v>
      </c>
      <c r="D78">
        <v>168.503</v>
      </c>
      <c r="E78">
        <v>1.408</v>
      </c>
      <c r="F78">
        <v>128.247</v>
      </c>
      <c r="G78">
        <v>40.256</v>
      </c>
      <c r="H78">
        <v>304339</v>
      </c>
      <c r="I78">
        <v>232856</v>
      </c>
      <c r="J78">
        <v>71877</v>
      </c>
      <c r="K78">
        <v>14402726</v>
      </c>
    </row>
    <row r="79" spans="1:11">
      <c r="A79" t="s">
        <v>16696</v>
      </c>
      <c r="B79" t="s">
        <v>526</v>
      </c>
      <c r="C79" t="s">
        <v>16710</v>
      </c>
      <c r="D79">
        <v>165.959</v>
      </c>
      <c r="E79">
        <v>1.398</v>
      </c>
      <c r="F79">
        <v>125.068</v>
      </c>
      <c r="G79">
        <v>40.891</v>
      </c>
      <c r="H79">
        <v>297169</v>
      </c>
      <c r="I79">
        <v>227983</v>
      </c>
      <c r="J79">
        <v>73032</v>
      </c>
      <c r="K79">
        <v>14630709</v>
      </c>
    </row>
    <row r="80" spans="1:11">
      <c r="A80" t="s">
        <v>16696</v>
      </c>
      <c r="B80" t="s">
        <v>528</v>
      </c>
      <c r="C80" t="s">
        <v>16711</v>
      </c>
      <c r="D80">
        <v>163.683</v>
      </c>
      <c r="E80">
        <v>1.388</v>
      </c>
      <c r="F80">
        <v>122.172</v>
      </c>
      <c r="G80">
        <v>41.511</v>
      </c>
      <c r="H80">
        <v>296244</v>
      </c>
      <c r="I80">
        <v>222516</v>
      </c>
      <c r="J80">
        <v>74161</v>
      </c>
      <c r="K80">
        <v>14853225</v>
      </c>
    </row>
    <row r="81" spans="1:11">
      <c r="A81" t="s">
        <v>16696</v>
      </c>
      <c r="B81" t="s">
        <v>530</v>
      </c>
      <c r="C81" t="s">
        <v>16712</v>
      </c>
      <c r="D81">
        <v>162.733</v>
      </c>
      <c r="E81">
        <v>1.384</v>
      </c>
      <c r="F81">
        <v>120.614</v>
      </c>
      <c r="G81">
        <v>42.119</v>
      </c>
      <c r="H81">
        <v>295404</v>
      </c>
      <c r="I81">
        <v>218508</v>
      </c>
      <c r="J81">
        <v>75267</v>
      </c>
      <c r="K81">
        <v>15071733</v>
      </c>
    </row>
    <row r="82" spans="1:11">
      <c r="A82" t="s">
        <v>16696</v>
      </c>
      <c r="B82" t="s">
        <v>532</v>
      </c>
      <c r="C82" t="s">
        <v>16713</v>
      </c>
      <c r="D82">
        <v>160.834</v>
      </c>
      <c r="E82">
        <v>1.376</v>
      </c>
      <c r="F82">
        <v>118.117</v>
      </c>
      <c r="G82">
        <v>42.717</v>
      </c>
      <c r="H82">
        <v>288832</v>
      </c>
      <c r="I82">
        <v>214857</v>
      </c>
      <c r="J82">
        <v>76353</v>
      </c>
      <c r="K82">
        <v>15286590</v>
      </c>
    </row>
    <row r="83" spans="1:11">
      <c r="A83" t="s">
        <v>16696</v>
      </c>
      <c r="B83" t="s">
        <v>534</v>
      </c>
      <c r="C83" t="s">
        <v>16714</v>
      </c>
      <c r="D83">
        <v>157.828</v>
      </c>
      <c r="E83">
        <v>1.361</v>
      </c>
      <c r="F83">
        <v>114.527</v>
      </c>
      <c r="G83">
        <v>43.301</v>
      </c>
      <c r="H83">
        <v>286278</v>
      </c>
      <c r="I83">
        <v>209380</v>
      </c>
      <c r="J83">
        <v>77416</v>
      </c>
      <c r="K83">
        <v>15495970</v>
      </c>
    </row>
    <row r="84" spans="1:11">
      <c r="A84" t="s">
        <v>16696</v>
      </c>
      <c r="B84" t="s">
        <v>536</v>
      </c>
      <c r="C84" t="s">
        <v>16715</v>
      </c>
      <c r="D84">
        <v>158.215</v>
      </c>
      <c r="E84">
        <v>1.363</v>
      </c>
      <c r="F84">
        <v>114.341</v>
      </c>
      <c r="G84">
        <v>43.874</v>
      </c>
      <c r="H84">
        <v>284253</v>
      </c>
      <c r="I84">
        <v>205982</v>
      </c>
      <c r="J84">
        <v>78457</v>
      </c>
      <c r="K84">
        <v>15701952</v>
      </c>
    </row>
    <row r="85" spans="1:11">
      <c r="A85" t="s">
        <v>16696</v>
      </c>
      <c r="B85" t="s">
        <v>538</v>
      </c>
      <c r="C85" t="s">
        <v>16716</v>
      </c>
      <c r="D85">
        <v>155</v>
      </c>
      <c r="E85">
        <v>1.336</v>
      </c>
      <c r="F85">
        <v>110.562</v>
      </c>
      <c r="G85">
        <v>44.438</v>
      </c>
      <c r="H85">
        <v>281810</v>
      </c>
      <c r="I85">
        <v>202413</v>
      </c>
      <c r="J85">
        <v>79481</v>
      </c>
      <c r="K85">
        <v>15904365</v>
      </c>
    </row>
    <row r="86" spans="1:11">
      <c r="A86" t="s">
        <v>16696</v>
      </c>
      <c r="B86" t="s">
        <v>540</v>
      </c>
      <c r="C86" t="s">
        <v>16717</v>
      </c>
      <c r="D86">
        <v>156.1</v>
      </c>
      <c r="E86">
        <v>1.347</v>
      </c>
      <c r="F86">
        <v>111.107</v>
      </c>
      <c r="G86">
        <v>44.993</v>
      </c>
      <c r="H86">
        <v>280321</v>
      </c>
      <c r="I86">
        <v>199502</v>
      </c>
      <c r="J86">
        <v>80488</v>
      </c>
      <c r="K86">
        <v>16103867</v>
      </c>
    </row>
    <row r="87" spans="1:11">
      <c r="A87" t="s">
        <v>16696</v>
      </c>
      <c r="B87" t="s">
        <v>542</v>
      </c>
      <c r="C87" t="s">
        <v>16718</v>
      </c>
      <c r="D87">
        <v>156</v>
      </c>
      <c r="E87">
        <v>1.346</v>
      </c>
      <c r="F87">
        <v>110.451</v>
      </c>
      <c r="G87">
        <v>45.549</v>
      </c>
      <c r="H87">
        <v>281498</v>
      </c>
      <c r="I87">
        <v>199402</v>
      </c>
      <c r="J87">
        <v>81488</v>
      </c>
      <c r="K87">
        <v>16303269</v>
      </c>
    </row>
    <row r="88" spans="1:11">
      <c r="A88" t="s">
        <v>16696</v>
      </c>
      <c r="B88" t="s">
        <v>544</v>
      </c>
      <c r="C88" t="s">
        <v>16719</v>
      </c>
      <c r="D88">
        <v>155.6</v>
      </c>
      <c r="E88">
        <v>1.342</v>
      </c>
      <c r="F88">
        <v>109.5</v>
      </c>
      <c r="G88">
        <v>46.1</v>
      </c>
      <c r="H88">
        <v>280008</v>
      </c>
      <c r="I88">
        <v>197956</v>
      </c>
      <c r="J88">
        <v>82484</v>
      </c>
      <c r="K88">
        <v>16501225</v>
      </c>
    </row>
    <row r="89" spans="1:11">
      <c r="A89" t="s">
        <v>16696</v>
      </c>
      <c r="B89" t="s">
        <v>546</v>
      </c>
      <c r="C89" t="s">
        <v>16720</v>
      </c>
      <c r="D89">
        <v>155.15</v>
      </c>
      <c r="E89">
        <v>1.337</v>
      </c>
      <c r="F89">
        <v>108.504</v>
      </c>
      <c r="G89">
        <v>46.646</v>
      </c>
      <c r="H89">
        <v>280291</v>
      </c>
      <c r="I89">
        <v>196203</v>
      </c>
      <c r="J89">
        <v>83472</v>
      </c>
      <c r="K89">
        <v>16697428</v>
      </c>
    </row>
    <row r="90" spans="1:11">
      <c r="A90" t="s">
        <v>16696</v>
      </c>
      <c r="B90" t="s">
        <v>548</v>
      </c>
      <c r="C90" t="s">
        <v>16721</v>
      </c>
      <c r="D90">
        <v>155.7</v>
      </c>
      <c r="E90">
        <v>1.343</v>
      </c>
      <c r="F90">
        <v>108.51</v>
      </c>
      <c r="G90">
        <v>47.19</v>
      </c>
      <c r="H90">
        <v>280359</v>
      </c>
      <c r="I90">
        <v>195312</v>
      </c>
      <c r="J90">
        <v>84453</v>
      </c>
      <c r="K90">
        <v>16892740</v>
      </c>
    </row>
    <row r="91" spans="1:11">
      <c r="A91" t="s">
        <v>16696</v>
      </c>
      <c r="B91" t="s">
        <v>550</v>
      </c>
      <c r="C91" t="s">
        <v>16722</v>
      </c>
      <c r="D91">
        <v>155.05</v>
      </c>
      <c r="E91">
        <v>1.337</v>
      </c>
      <c r="F91">
        <v>107.319</v>
      </c>
      <c r="G91">
        <v>47.731</v>
      </c>
      <c r="H91">
        <v>280197</v>
      </c>
      <c r="I91">
        <v>194246</v>
      </c>
      <c r="J91">
        <v>85429</v>
      </c>
      <c r="K91">
        <v>17086986</v>
      </c>
    </row>
    <row r="92" spans="1:11">
      <c r="A92" t="s">
        <v>16696</v>
      </c>
      <c r="B92" t="s">
        <v>552</v>
      </c>
      <c r="C92" t="s">
        <v>16723</v>
      </c>
      <c r="D92">
        <v>155.5</v>
      </c>
      <c r="E92">
        <v>1.341</v>
      </c>
      <c r="F92">
        <v>107.231</v>
      </c>
      <c r="G92">
        <v>48.269</v>
      </c>
      <c r="H92">
        <v>278235</v>
      </c>
      <c r="I92">
        <v>193095</v>
      </c>
      <c r="J92">
        <v>86400</v>
      </c>
      <c r="K92">
        <v>17280081</v>
      </c>
    </row>
    <row r="93" spans="1:11">
      <c r="A93" t="s">
        <v>16696</v>
      </c>
      <c r="B93" t="s">
        <v>554</v>
      </c>
      <c r="C93" t="s">
        <v>16724</v>
      </c>
      <c r="D93">
        <v>156.165</v>
      </c>
      <c r="E93">
        <v>1.348</v>
      </c>
      <c r="F93">
        <v>107.358</v>
      </c>
      <c r="G93">
        <v>48.807</v>
      </c>
      <c r="H93">
        <v>280254</v>
      </c>
      <c r="I93">
        <v>193131</v>
      </c>
      <c r="J93">
        <v>87368</v>
      </c>
      <c r="K93">
        <v>17473212</v>
      </c>
    </row>
    <row r="94" spans="1:11">
      <c r="A94" t="s">
        <v>16696</v>
      </c>
      <c r="B94" t="s">
        <v>556</v>
      </c>
      <c r="C94" t="s">
        <v>16725</v>
      </c>
      <c r="D94">
        <v>155.1</v>
      </c>
      <c r="E94">
        <v>1.337</v>
      </c>
      <c r="F94">
        <v>105.759</v>
      </c>
      <c r="G94">
        <v>49.341</v>
      </c>
      <c r="H94">
        <v>280144</v>
      </c>
      <c r="I94">
        <v>191806</v>
      </c>
      <c r="J94">
        <v>88333</v>
      </c>
      <c r="K94">
        <v>17665018</v>
      </c>
    </row>
    <row r="95" spans="1:11">
      <c r="A95" t="s">
        <v>16696</v>
      </c>
      <c r="B95" t="s">
        <v>558</v>
      </c>
      <c r="C95" t="s">
        <v>16726</v>
      </c>
      <c r="D95">
        <v>156.05</v>
      </c>
      <c r="E95">
        <v>1.347</v>
      </c>
      <c r="F95">
        <v>106.178</v>
      </c>
      <c r="G95">
        <v>49.872</v>
      </c>
      <c r="H95">
        <v>279765</v>
      </c>
      <c r="I95">
        <v>190744</v>
      </c>
      <c r="J95">
        <v>89291</v>
      </c>
      <c r="K95">
        <v>17855762</v>
      </c>
    </row>
    <row r="96" spans="1:11">
      <c r="A96" t="s">
        <v>16696</v>
      </c>
      <c r="B96" t="s">
        <v>560</v>
      </c>
      <c r="C96" t="s">
        <v>16727</v>
      </c>
      <c r="D96">
        <v>155.2</v>
      </c>
      <c r="E96">
        <v>1.338</v>
      </c>
      <c r="F96">
        <v>104.799</v>
      </c>
      <c r="G96">
        <v>50.401</v>
      </c>
      <c r="H96">
        <v>279855</v>
      </c>
      <c r="I96">
        <v>189880</v>
      </c>
      <c r="J96">
        <v>90245</v>
      </c>
      <c r="K96">
        <v>18045642</v>
      </c>
    </row>
    <row r="97" spans="1:11">
      <c r="A97" t="s">
        <v>16696</v>
      </c>
      <c r="B97" t="s">
        <v>562</v>
      </c>
      <c r="C97" t="s">
        <v>16728</v>
      </c>
      <c r="D97">
        <v>156.1</v>
      </c>
      <c r="E97">
        <v>1.347</v>
      </c>
      <c r="F97">
        <v>105.173</v>
      </c>
      <c r="G97">
        <v>50.927</v>
      </c>
      <c r="H97">
        <v>281192</v>
      </c>
      <c r="I97">
        <v>188975</v>
      </c>
      <c r="J97">
        <v>91195</v>
      </c>
      <c r="K97">
        <v>18234617</v>
      </c>
    </row>
    <row r="98" spans="1:11">
      <c r="A98" t="s">
        <v>16696</v>
      </c>
      <c r="B98" t="s">
        <v>564</v>
      </c>
      <c r="C98" t="s">
        <v>16729</v>
      </c>
      <c r="D98">
        <v>156.79</v>
      </c>
      <c r="E98">
        <v>1.353</v>
      </c>
      <c r="F98">
        <v>105.335</v>
      </c>
      <c r="G98">
        <v>51.455</v>
      </c>
      <c r="H98">
        <v>281686</v>
      </c>
      <c r="I98">
        <v>189458</v>
      </c>
      <c r="J98">
        <v>92143</v>
      </c>
      <c r="K98">
        <v>18424075</v>
      </c>
    </row>
    <row r="99" spans="1:11">
      <c r="A99" t="s">
        <v>16696</v>
      </c>
      <c r="B99" t="s">
        <v>566</v>
      </c>
      <c r="C99" t="s">
        <v>16730</v>
      </c>
      <c r="D99">
        <v>159.072</v>
      </c>
      <c r="E99">
        <v>1.367</v>
      </c>
      <c r="F99">
        <v>107.085</v>
      </c>
      <c r="G99">
        <v>51.987</v>
      </c>
      <c r="H99">
        <v>284559</v>
      </c>
      <c r="I99">
        <v>191179</v>
      </c>
      <c r="J99">
        <v>93097</v>
      </c>
      <c r="K99">
        <v>18615254</v>
      </c>
    </row>
    <row r="100" spans="1:11">
      <c r="A100" t="s">
        <v>16696</v>
      </c>
      <c r="B100" t="s">
        <v>568</v>
      </c>
      <c r="C100" t="s">
        <v>16731</v>
      </c>
      <c r="D100">
        <v>159.655</v>
      </c>
      <c r="E100">
        <v>1.371</v>
      </c>
      <c r="F100">
        <v>107.131</v>
      </c>
      <c r="G100">
        <v>52.524</v>
      </c>
      <c r="H100">
        <v>288420</v>
      </c>
      <c r="I100">
        <v>192795</v>
      </c>
      <c r="J100">
        <v>94060</v>
      </c>
      <c r="K100">
        <v>18808049</v>
      </c>
    </row>
    <row r="101" spans="1:11">
      <c r="A101" t="s">
        <v>16696</v>
      </c>
      <c r="B101" t="s">
        <v>570</v>
      </c>
      <c r="C101" t="s">
        <v>16732</v>
      </c>
      <c r="D101">
        <v>160.834</v>
      </c>
      <c r="E101">
        <v>1.376</v>
      </c>
      <c r="F101">
        <v>107.772</v>
      </c>
      <c r="G101">
        <v>53.062</v>
      </c>
      <c r="H101">
        <v>287973</v>
      </c>
      <c r="I101">
        <v>193413</v>
      </c>
      <c r="J101">
        <v>95028</v>
      </c>
      <c r="K101">
        <v>19001462</v>
      </c>
    </row>
    <row r="102" spans="1:11">
      <c r="A102" t="s">
        <v>16696</v>
      </c>
      <c r="B102" t="s">
        <v>572</v>
      </c>
      <c r="C102" t="s">
        <v>16733</v>
      </c>
      <c r="D102">
        <v>164.16</v>
      </c>
      <c r="E102">
        <v>1.39</v>
      </c>
      <c r="F102">
        <v>110.55</v>
      </c>
      <c r="G102">
        <v>53.61</v>
      </c>
      <c r="H102">
        <v>290614</v>
      </c>
      <c r="I102">
        <v>196490</v>
      </c>
      <c r="J102">
        <v>96005</v>
      </c>
      <c r="K102">
        <v>19197952</v>
      </c>
    </row>
    <row r="103" spans="1:11">
      <c r="A103" t="s">
        <v>16696</v>
      </c>
      <c r="B103" t="s">
        <v>574</v>
      </c>
      <c r="C103" t="s">
        <v>16734</v>
      </c>
      <c r="D103">
        <v>166.807</v>
      </c>
      <c r="E103">
        <v>1.401</v>
      </c>
      <c r="F103">
        <v>112.638</v>
      </c>
      <c r="G103">
        <v>54.169</v>
      </c>
      <c r="H103">
        <v>295883</v>
      </c>
      <c r="I103">
        <v>200870</v>
      </c>
      <c r="J103">
        <v>97001</v>
      </c>
      <c r="K103">
        <v>19398822</v>
      </c>
    </row>
    <row r="104" spans="1:11">
      <c r="A104" t="s">
        <v>16696</v>
      </c>
      <c r="B104" t="s">
        <v>576</v>
      </c>
      <c r="C104" t="s">
        <v>16735</v>
      </c>
      <c r="D104">
        <v>167.53</v>
      </c>
      <c r="E104">
        <v>1.404</v>
      </c>
      <c r="F104">
        <v>112.796</v>
      </c>
      <c r="G104">
        <v>54.734</v>
      </c>
      <c r="H104">
        <v>302036</v>
      </c>
      <c r="I104">
        <v>202891</v>
      </c>
      <c r="J104">
        <v>98013</v>
      </c>
      <c r="K104">
        <v>19601713</v>
      </c>
    </row>
    <row r="105" spans="1:11">
      <c r="A105" t="s">
        <v>16696</v>
      </c>
      <c r="B105" t="s">
        <v>578</v>
      </c>
      <c r="C105" t="s">
        <v>16736</v>
      </c>
      <c r="D105">
        <v>168.749</v>
      </c>
      <c r="E105">
        <v>1.409</v>
      </c>
      <c r="F105">
        <v>113.448</v>
      </c>
      <c r="G105">
        <v>55.301</v>
      </c>
      <c r="H105">
        <v>303090</v>
      </c>
      <c r="I105">
        <v>203620</v>
      </c>
      <c r="J105">
        <v>99031</v>
      </c>
      <c r="K105">
        <v>19805333</v>
      </c>
    </row>
    <row r="106" spans="1:11">
      <c r="A106" t="s">
        <v>16696</v>
      </c>
      <c r="B106" t="s">
        <v>580</v>
      </c>
      <c r="C106" t="s">
        <v>16737</v>
      </c>
      <c r="D106">
        <v>171.935</v>
      </c>
      <c r="E106">
        <v>1.422</v>
      </c>
      <c r="F106">
        <v>116.059</v>
      </c>
      <c r="G106">
        <v>55.876</v>
      </c>
      <c r="H106">
        <v>308858</v>
      </c>
      <c r="I106">
        <v>206556</v>
      </c>
      <c r="J106">
        <v>100059</v>
      </c>
      <c r="K106">
        <v>20011889</v>
      </c>
    </row>
    <row r="107" spans="1:11">
      <c r="A107" t="s">
        <v>16696</v>
      </c>
      <c r="B107" t="s">
        <v>582</v>
      </c>
      <c r="C107" t="s">
        <v>16738</v>
      </c>
      <c r="D107">
        <v>172.808</v>
      </c>
      <c r="E107">
        <v>1.426</v>
      </c>
      <c r="F107">
        <v>116.349</v>
      </c>
      <c r="G107">
        <v>56.459</v>
      </c>
      <c r="H107">
        <v>308751</v>
      </c>
      <c r="I107">
        <v>209167</v>
      </c>
      <c r="J107">
        <v>101101</v>
      </c>
      <c r="K107">
        <v>20221056</v>
      </c>
    </row>
    <row r="108" spans="1:11">
      <c r="A108" t="s">
        <v>16696</v>
      </c>
      <c r="B108" t="s">
        <v>584</v>
      </c>
      <c r="C108" t="s">
        <v>16739</v>
      </c>
      <c r="D108">
        <v>173.671</v>
      </c>
      <c r="E108">
        <v>1.429</v>
      </c>
      <c r="F108">
        <v>116.628</v>
      </c>
      <c r="G108">
        <v>57.043</v>
      </c>
      <c r="H108">
        <v>312097</v>
      </c>
      <c r="I108">
        <v>209680</v>
      </c>
      <c r="J108">
        <v>102151</v>
      </c>
      <c r="K108">
        <v>20430736</v>
      </c>
    </row>
    <row r="109" spans="1:11">
      <c r="A109" t="s">
        <v>16696</v>
      </c>
      <c r="B109" t="s">
        <v>586</v>
      </c>
      <c r="C109" t="s">
        <v>16740</v>
      </c>
      <c r="D109">
        <v>180.737</v>
      </c>
      <c r="E109">
        <v>1.457</v>
      </c>
      <c r="F109">
        <v>123.094</v>
      </c>
      <c r="G109">
        <v>57.643</v>
      </c>
      <c r="H109">
        <v>318083</v>
      </c>
      <c r="I109">
        <v>215750</v>
      </c>
      <c r="J109">
        <v>103217</v>
      </c>
      <c r="K109">
        <v>20646486</v>
      </c>
    </row>
    <row r="110" spans="1:11">
      <c r="A110" t="s">
        <v>16696</v>
      </c>
      <c r="B110" t="s">
        <v>588</v>
      </c>
      <c r="C110" t="s">
        <v>16741</v>
      </c>
      <c r="D110">
        <v>179.968</v>
      </c>
      <c r="E110">
        <v>1.454</v>
      </c>
      <c r="F110">
        <v>121.711</v>
      </c>
      <c r="G110">
        <v>58.257</v>
      </c>
      <c r="H110">
        <v>325737</v>
      </c>
      <c r="I110">
        <v>220324</v>
      </c>
      <c r="J110">
        <v>104310</v>
      </c>
      <c r="K110">
        <v>20866810</v>
      </c>
    </row>
    <row r="111" spans="1:11">
      <c r="A111" t="s">
        <v>16696</v>
      </c>
      <c r="B111" t="s">
        <v>590</v>
      </c>
      <c r="C111" t="s">
        <v>16742</v>
      </c>
      <c r="D111">
        <v>183.952</v>
      </c>
      <c r="E111">
        <v>1.47</v>
      </c>
      <c r="F111">
        <v>125.077</v>
      </c>
      <c r="G111">
        <v>58.875</v>
      </c>
      <c r="H111">
        <v>329655</v>
      </c>
      <c r="I111">
        <v>222109</v>
      </c>
      <c r="J111">
        <v>105419</v>
      </c>
      <c r="K111">
        <v>21088919</v>
      </c>
    </row>
    <row r="112" spans="1:11">
      <c r="A112" t="s">
        <v>16696</v>
      </c>
      <c r="B112" t="s">
        <v>592</v>
      </c>
      <c r="C112" t="s">
        <v>16743</v>
      </c>
      <c r="D112">
        <v>185.638</v>
      </c>
      <c r="E112">
        <v>1.476</v>
      </c>
      <c r="F112">
        <v>126.133</v>
      </c>
      <c r="G112">
        <v>59.505</v>
      </c>
      <c r="H112">
        <v>333423</v>
      </c>
      <c r="I112">
        <v>226089</v>
      </c>
      <c r="J112">
        <v>106542</v>
      </c>
      <c r="K112">
        <v>21315008</v>
      </c>
    </row>
    <row r="113" spans="1:11">
      <c r="A113" t="s">
        <v>16696</v>
      </c>
      <c r="B113" t="s">
        <v>594</v>
      </c>
      <c r="C113" t="s">
        <v>16744</v>
      </c>
      <c r="D113">
        <v>187.467</v>
      </c>
      <c r="E113">
        <v>1.483</v>
      </c>
      <c r="F113">
        <v>127.327</v>
      </c>
      <c r="G113">
        <v>60.14</v>
      </c>
      <c r="H113">
        <v>332076</v>
      </c>
      <c r="I113">
        <v>228114</v>
      </c>
      <c r="J113">
        <v>107681</v>
      </c>
      <c r="K113">
        <v>21543122</v>
      </c>
    </row>
    <row r="114" spans="1:11">
      <c r="A114" t="s">
        <v>16745</v>
      </c>
      <c r="B114" t="s">
        <v>597</v>
      </c>
      <c r="C114" t="s">
        <v>16746</v>
      </c>
      <c r="D114">
        <v>190.106</v>
      </c>
      <c r="E114">
        <v>1.493</v>
      </c>
      <c r="F114">
        <v>129.323</v>
      </c>
      <c r="G114">
        <v>60.783</v>
      </c>
      <c r="H114">
        <v>339386</v>
      </c>
      <c r="I114">
        <v>230984</v>
      </c>
      <c r="J114">
        <v>108831</v>
      </c>
      <c r="K114">
        <v>21774106</v>
      </c>
    </row>
    <row r="115" spans="1:11">
      <c r="A115" t="s">
        <v>16745</v>
      </c>
      <c r="B115" t="s">
        <v>599</v>
      </c>
      <c r="C115" t="s">
        <v>16747</v>
      </c>
      <c r="D115">
        <v>190.241</v>
      </c>
      <c r="E115">
        <v>1.494</v>
      </c>
      <c r="F115">
        <v>128.811</v>
      </c>
      <c r="G115">
        <v>61.43</v>
      </c>
      <c r="H115">
        <v>345049</v>
      </c>
      <c r="I115">
        <v>232320</v>
      </c>
      <c r="J115">
        <v>109993</v>
      </c>
      <c r="K115">
        <v>22006426</v>
      </c>
    </row>
    <row r="116" spans="1:11">
      <c r="A116" t="s">
        <v>16745</v>
      </c>
      <c r="B116" t="s">
        <v>601</v>
      </c>
      <c r="C116" t="s">
        <v>16748</v>
      </c>
      <c r="D116">
        <v>199.56</v>
      </c>
      <c r="E116">
        <v>1.528</v>
      </c>
      <c r="F116">
        <v>137.462</v>
      </c>
      <c r="G116">
        <v>62.098</v>
      </c>
      <c r="H116">
        <v>346775</v>
      </c>
      <c r="I116">
        <v>239645</v>
      </c>
      <c r="J116">
        <v>111175</v>
      </c>
      <c r="K116">
        <v>22246071</v>
      </c>
    </row>
    <row r="117" spans="1:11">
      <c r="A117" t="s">
        <v>16745</v>
      </c>
      <c r="B117" t="s">
        <v>603</v>
      </c>
      <c r="C117" t="s">
        <v>16749</v>
      </c>
      <c r="D117">
        <v>196.555</v>
      </c>
      <c r="E117">
        <v>1.517</v>
      </c>
      <c r="F117">
        <v>133.777</v>
      </c>
      <c r="G117">
        <v>62.778</v>
      </c>
      <c r="H117">
        <v>358130</v>
      </c>
      <c r="I117">
        <v>244116</v>
      </c>
      <c r="J117">
        <v>112388</v>
      </c>
      <c r="K117">
        <v>22490187</v>
      </c>
    </row>
    <row r="118" spans="1:11">
      <c r="A118" t="s">
        <v>16745</v>
      </c>
      <c r="B118" t="s">
        <v>605</v>
      </c>
      <c r="C118" t="s">
        <v>16750</v>
      </c>
      <c r="D118">
        <v>202.593</v>
      </c>
      <c r="E118">
        <v>1.539</v>
      </c>
      <c r="F118">
        <v>139.131</v>
      </c>
      <c r="G118">
        <v>63.462</v>
      </c>
      <c r="H118">
        <v>358438</v>
      </c>
      <c r="I118">
        <v>245618</v>
      </c>
      <c r="J118">
        <v>113615</v>
      </c>
      <c r="K118">
        <v>22735805</v>
      </c>
    </row>
    <row r="119" spans="1:11">
      <c r="A119" t="s">
        <v>16745</v>
      </c>
      <c r="B119" t="s">
        <v>607</v>
      </c>
      <c r="C119" t="s">
        <v>16751</v>
      </c>
      <c r="D119">
        <v>205.391</v>
      </c>
      <c r="E119">
        <v>1.549</v>
      </c>
      <c r="F119">
        <v>141.227</v>
      </c>
      <c r="G119">
        <v>64.164</v>
      </c>
      <c r="H119">
        <v>362119</v>
      </c>
      <c r="I119">
        <v>252322</v>
      </c>
      <c r="J119">
        <v>114863</v>
      </c>
      <c r="K119">
        <v>22988127</v>
      </c>
    </row>
    <row r="120" spans="1:11">
      <c r="A120" t="s">
        <v>16745</v>
      </c>
      <c r="B120" t="s">
        <v>609</v>
      </c>
      <c r="C120" t="s">
        <v>16752</v>
      </c>
      <c r="D120">
        <v>199.56</v>
      </c>
      <c r="E120">
        <v>1.528</v>
      </c>
      <c r="F120">
        <v>134.704</v>
      </c>
      <c r="G120">
        <v>64.856</v>
      </c>
      <c r="H120">
        <v>365599</v>
      </c>
      <c r="I120">
        <v>248338</v>
      </c>
      <c r="J120">
        <v>116118</v>
      </c>
      <c r="K120">
        <v>23236465</v>
      </c>
    </row>
    <row r="121" spans="1:11">
      <c r="A121" t="s">
        <v>16745</v>
      </c>
      <c r="B121" t="s">
        <v>611</v>
      </c>
      <c r="C121" t="s">
        <v>16753</v>
      </c>
      <c r="D121">
        <v>209.49</v>
      </c>
      <c r="E121">
        <v>1.564</v>
      </c>
      <c r="F121">
        <v>143.936</v>
      </c>
      <c r="G121">
        <v>65.554</v>
      </c>
      <c r="H121">
        <v>369611</v>
      </c>
      <c r="I121">
        <v>250776</v>
      </c>
      <c r="J121">
        <v>117369</v>
      </c>
      <c r="K121">
        <v>23487241</v>
      </c>
    </row>
    <row r="122" spans="1:11">
      <c r="A122" t="s">
        <v>16745</v>
      </c>
      <c r="B122" t="s">
        <v>613</v>
      </c>
      <c r="C122" t="s">
        <v>16754</v>
      </c>
      <c r="D122">
        <v>212.212</v>
      </c>
      <c r="E122">
        <v>1.573</v>
      </c>
      <c r="F122">
        <v>145.931</v>
      </c>
      <c r="G122">
        <v>66.281</v>
      </c>
      <c r="H122">
        <v>375851</v>
      </c>
      <c r="I122">
        <v>260881</v>
      </c>
      <c r="J122">
        <v>118651</v>
      </c>
      <c r="K122">
        <v>23748122</v>
      </c>
    </row>
    <row r="123" spans="1:11">
      <c r="A123" t="s">
        <v>16745</v>
      </c>
      <c r="B123" t="s">
        <v>615</v>
      </c>
      <c r="C123" t="s">
        <v>16755</v>
      </c>
      <c r="D123">
        <v>211.069</v>
      </c>
      <c r="E123">
        <v>1.569</v>
      </c>
      <c r="F123">
        <v>144.062</v>
      </c>
      <c r="G123">
        <v>67.007</v>
      </c>
      <c r="H123">
        <v>376833</v>
      </c>
      <c r="I123">
        <v>260994</v>
      </c>
      <c r="J123">
        <v>119959</v>
      </c>
      <c r="K123">
        <v>24009116</v>
      </c>
    </row>
    <row r="124" spans="1:11">
      <c r="A124" t="s">
        <v>16745</v>
      </c>
      <c r="B124" t="s">
        <v>520</v>
      </c>
      <c r="C124" t="s">
        <v>16756</v>
      </c>
      <c r="D124">
        <v>214.81</v>
      </c>
      <c r="E124">
        <v>1.582</v>
      </c>
      <c r="F124">
        <v>147.073</v>
      </c>
      <c r="G124">
        <v>67.737</v>
      </c>
      <c r="H124">
        <v>382300</v>
      </c>
      <c r="I124">
        <v>262021</v>
      </c>
      <c r="J124">
        <v>121270</v>
      </c>
      <c r="K124">
        <v>24271137</v>
      </c>
    </row>
    <row r="125" spans="1:11">
      <c r="A125" t="s">
        <v>16745</v>
      </c>
      <c r="B125" t="s">
        <v>522</v>
      </c>
      <c r="C125" t="s">
        <v>16757</v>
      </c>
      <c r="D125">
        <v>214.378</v>
      </c>
      <c r="E125">
        <v>1.581</v>
      </c>
      <c r="F125">
        <v>145.907</v>
      </c>
      <c r="G125">
        <v>68.471</v>
      </c>
      <c r="H125">
        <v>387267</v>
      </c>
      <c r="I125">
        <v>263682</v>
      </c>
      <c r="J125">
        <v>122588</v>
      </c>
      <c r="K125">
        <v>24534819</v>
      </c>
    </row>
    <row r="126" spans="1:11">
      <c r="A126" t="s">
        <v>16745</v>
      </c>
      <c r="B126" t="s">
        <v>524</v>
      </c>
      <c r="C126" t="s">
        <v>16758</v>
      </c>
      <c r="D126">
        <v>214.81</v>
      </c>
      <c r="E126">
        <v>1.582</v>
      </c>
      <c r="F126">
        <v>145.608</v>
      </c>
      <c r="G126">
        <v>69.202</v>
      </c>
      <c r="H126">
        <v>392619</v>
      </c>
      <c r="I126">
        <v>262363</v>
      </c>
      <c r="J126">
        <v>123906</v>
      </c>
      <c r="K126">
        <v>24797182</v>
      </c>
    </row>
    <row r="127" spans="1:11">
      <c r="A127" t="s">
        <v>16745</v>
      </c>
      <c r="B127" t="s">
        <v>526</v>
      </c>
      <c r="C127" t="s">
        <v>16759</v>
      </c>
      <c r="D127">
        <v>223.217</v>
      </c>
      <c r="E127">
        <v>1.611</v>
      </c>
      <c r="F127">
        <v>153.266</v>
      </c>
      <c r="G127">
        <v>69.951</v>
      </c>
      <c r="H127">
        <v>399005</v>
      </c>
      <c r="I127">
        <v>268987</v>
      </c>
      <c r="J127">
        <v>125238</v>
      </c>
      <c r="K127">
        <v>25066169</v>
      </c>
    </row>
    <row r="128" spans="1:11">
      <c r="A128" t="s">
        <v>16745</v>
      </c>
      <c r="B128" t="s">
        <v>528</v>
      </c>
      <c r="C128" t="s">
        <v>16760</v>
      </c>
      <c r="D128">
        <v>224.857</v>
      </c>
      <c r="E128">
        <v>1.616</v>
      </c>
      <c r="F128">
        <v>154.136</v>
      </c>
      <c r="G128">
        <v>70.721</v>
      </c>
      <c r="H128">
        <v>399378</v>
      </c>
      <c r="I128">
        <v>276661</v>
      </c>
      <c r="J128">
        <v>126605</v>
      </c>
      <c r="K128">
        <v>25342830</v>
      </c>
    </row>
    <row r="129" spans="1:11">
      <c r="A129" t="s">
        <v>16745</v>
      </c>
      <c r="B129" t="s">
        <v>530</v>
      </c>
      <c r="C129" t="s">
        <v>16761</v>
      </c>
      <c r="D129">
        <v>224.717</v>
      </c>
      <c r="E129">
        <v>1.616</v>
      </c>
      <c r="F129">
        <v>153.225</v>
      </c>
      <c r="G129">
        <v>71.492</v>
      </c>
      <c r="H129">
        <v>403696</v>
      </c>
      <c r="I129">
        <v>276625</v>
      </c>
      <c r="J129">
        <v>127992</v>
      </c>
      <c r="K129">
        <v>25619455</v>
      </c>
    </row>
    <row r="130" spans="1:11">
      <c r="A130" t="s">
        <v>16745</v>
      </c>
      <c r="B130" t="s">
        <v>532</v>
      </c>
      <c r="C130" t="s">
        <v>16762</v>
      </c>
      <c r="D130">
        <v>229.09</v>
      </c>
      <c r="E130">
        <v>1.63</v>
      </c>
      <c r="F130">
        <v>156.821</v>
      </c>
      <c r="G130">
        <v>72.269</v>
      </c>
      <c r="H130">
        <v>408410</v>
      </c>
      <c r="I130">
        <v>279042</v>
      </c>
      <c r="J130">
        <v>129385</v>
      </c>
      <c r="K130">
        <v>25898497</v>
      </c>
    </row>
    <row r="131" spans="1:11">
      <c r="A131" t="s">
        <v>16745</v>
      </c>
      <c r="B131" t="s">
        <v>534</v>
      </c>
      <c r="C131" t="s">
        <v>16763</v>
      </c>
      <c r="D131">
        <v>227.298</v>
      </c>
      <c r="E131">
        <v>1.624</v>
      </c>
      <c r="F131">
        <v>154.25</v>
      </c>
      <c r="G131">
        <v>73.048</v>
      </c>
      <c r="H131">
        <v>410712</v>
      </c>
      <c r="I131">
        <v>279964</v>
      </c>
      <c r="J131">
        <v>130786</v>
      </c>
      <c r="K131">
        <v>26178461</v>
      </c>
    </row>
    <row r="132" spans="1:11">
      <c r="A132" t="s">
        <v>16745</v>
      </c>
      <c r="B132" t="s">
        <v>536</v>
      </c>
      <c r="C132" t="s">
        <v>16764</v>
      </c>
      <c r="D132">
        <v>231.544</v>
      </c>
      <c r="E132">
        <v>1.638</v>
      </c>
      <c r="F132">
        <v>157.714</v>
      </c>
      <c r="G132">
        <v>73.83</v>
      </c>
      <c r="H132">
        <v>416514</v>
      </c>
      <c r="I132">
        <v>280767</v>
      </c>
      <c r="J132">
        <v>132191</v>
      </c>
      <c r="K132">
        <v>26459228</v>
      </c>
    </row>
    <row r="133" spans="1:11">
      <c r="A133" t="s">
        <v>16745</v>
      </c>
      <c r="B133" t="s">
        <v>538</v>
      </c>
      <c r="C133" t="s">
        <v>16765</v>
      </c>
      <c r="D133">
        <v>234.812</v>
      </c>
      <c r="E133">
        <v>1.649</v>
      </c>
      <c r="F133">
        <v>160.185</v>
      </c>
      <c r="G133">
        <v>74.627</v>
      </c>
      <c r="H133">
        <v>421894</v>
      </c>
      <c r="I133">
        <v>286109</v>
      </c>
      <c r="J133">
        <v>133612</v>
      </c>
      <c r="K133">
        <v>26745337</v>
      </c>
    </row>
    <row r="134" spans="1:11">
      <c r="A134" t="s">
        <v>16745</v>
      </c>
      <c r="B134" t="s">
        <v>540</v>
      </c>
      <c r="C134" t="s">
        <v>16766</v>
      </c>
      <c r="D134">
        <v>243.132</v>
      </c>
      <c r="E134">
        <v>1.675</v>
      </c>
      <c r="F134">
        <v>167.683</v>
      </c>
      <c r="G134">
        <v>75.449</v>
      </c>
      <c r="H134">
        <v>420102</v>
      </c>
      <c r="I134">
        <v>295081</v>
      </c>
      <c r="J134">
        <v>135068</v>
      </c>
      <c r="K134">
        <v>27040418</v>
      </c>
    </row>
    <row r="135" spans="1:11">
      <c r="A135" t="s">
        <v>16745</v>
      </c>
      <c r="B135" t="s">
        <v>542</v>
      </c>
      <c r="C135" t="s">
        <v>16767</v>
      </c>
      <c r="D135">
        <v>241.223</v>
      </c>
      <c r="E135">
        <v>1.669</v>
      </c>
      <c r="F135">
        <v>164.941</v>
      </c>
      <c r="G135">
        <v>76.282</v>
      </c>
      <c r="H135">
        <v>429919</v>
      </c>
      <c r="I135">
        <v>299361</v>
      </c>
      <c r="J135">
        <v>136558</v>
      </c>
      <c r="K135">
        <v>27339779</v>
      </c>
    </row>
    <row r="136" spans="1:11">
      <c r="A136" t="s">
        <v>16745</v>
      </c>
      <c r="B136" t="s">
        <v>544</v>
      </c>
      <c r="C136" t="s">
        <v>16768</v>
      </c>
      <c r="D136">
        <v>243.771</v>
      </c>
      <c r="E136">
        <v>1.677</v>
      </c>
      <c r="F136">
        <v>166.657</v>
      </c>
      <c r="G136">
        <v>77.114</v>
      </c>
      <c r="H136">
        <v>431717</v>
      </c>
      <c r="I136">
        <v>298438</v>
      </c>
      <c r="J136">
        <v>138056</v>
      </c>
      <c r="K136">
        <v>27638217</v>
      </c>
    </row>
    <row r="137" spans="1:11">
      <c r="A137" t="s">
        <v>16745</v>
      </c>
      <c r="B137" t="s">
        <v>546</v>
      </c>
      <c r="C137" t="s">
        <v>16769</v>
      </c>
      <c r="D137">
        <v>249.751</v>
      </c>
      <c r="E137">
        <v>1.696</v>
      </c>
      <c r="F137">
        <v>171.789</v>
      </c>
      <c r="G137">
        <v>77.962</v>
      </c>
      <c r="H137">
        <v>446316</v>
      </c>
      <c r="I137">
        <v>304602</v>
      </c>
      <c r="J137">
        <v>139568</v>
      </c>
      <c r="K137">
        <v>27942819</v>
      </c>
    </row>
    <row r="138" spans="1:11">
      <c r="A138" t="s">
        <v>16745</v>
      </c>
      <c r="B138" t="s">
        <v>548</v>
      </c>
      <c r="C138" t="s">
        <v>16770</v>
      </c>
      <c r="D138">
        <v>239.326</v>
      </c>
      <c r="E138">
        <v>1.663</v>
      </c>
      <c r="F138">
        <v>160.531</v>
      </c>
      <c r="G138">
        <v>78.795</v>
      </c>
      <c r="H138">
        <v>441743</v>
      </c>
      <c r="I138">
        <v>299089</v>
      </c>
      <c r="J138">
        <v>141081</v>
      </c>
      <c r="K138">
        <v>28241908</v>
      </c>
    </row>
    <row r="139" spans="1:11">
      <c r="A139" t="s">
        <v>16745</v>
      </c>
      <c r="B139" t="s">
        <v>550</v>
      </c>
      <c r="C139" t="s">
        <v>16771</v>
      </c>
      <c r="D139">
        <v>248.162</v>
      </c>
      <c r="E139">
        <v>1.691</v>
      </c>
      <c r="F139">
        <v>168.543</v>
      </c>
      <c r="G139">
        <v>79.619</v>
      </c>
      <c r="H139">
        <v>436255</v>
      </c>
      <c r="I139">
        <v>296167</v>
      </c>
      <c r="J139">
        <v>142573</v>
      </c>
      <c r="K139">
        <v>28538075</v>
      </c>
    </row>
    <row r="140" spans="1:11">
      <c r="A140" t="s">
        <v>16745</v>
      </c>
      <c r="B140" t="s">
        <v>552</v>
      </c>
      <c r="C140" t="s">
        <v>16772</v>
      </c>
      <c r="D140">
        <v>249.587</v>
      </c>
      <c r="E140">
        <v>1.695</v>
      </c>
      <c r="F140">
        <v>169.121</v>
      </c>
      <c r="G140">
        <v>80.466</v>
      </c>
      <c r="H140">
        <v>446989</v>
      </c>
      <c r="I140">
        <v>303898</v>
      </c>
      <c r="J140">
        <v>144077</v>
      </c>
      <c r="K140">
        <v>28841973</v>
      </c>
    </row>
    <row r="141" spans="1:11">
      <c r="A141" t="s">
        <v>16745</v>
      </c>
      <c r="B141" t="s">
        <v>554</v>
      </c>
      <c r="C141" t="s">
        <v>16773</v>
      </c>
      <c r="D141">
        <v>248.452</v>
      </c>
      <c r="E141">
        <v>1.692</v>
      </c>
      <c r="F141">
        <v>167.144</v>
      </c>
      <c r="G141">
        <v>81.308</v>
      </c>
      <c r="H141">
        <v>443611</v>
      </c>
      <c r="I141">
        <v>302638</v>
      </c>
      <c r="J141">
        <v>145597</v>
      </c>
      <c r="K141">
        <v>29144611</v>
      </c>
    </row>
    <row r="142" spans="1:11">
      <c r="A142" t="s">
        <v>16745</v>
      </c>
      <c r="B142" t="s">
        <v>556</v>
      </c>
      <c r="C142" t="s">
        <v>16774</v>
      </c>
      <c r="D142">
        <v>256.499</v>
      </c>
      <c r="E142">
        <v>1.716</v>
      </c>
      <c r="F142">
        <v>174.335</v>
      </c>
      <c r="G142">
        <v>82.164</v>
      </c>
      <c r="H142">
        <v>447394</v>
      </c>
      <c r="I142">
        <v>307330</v>
      </c>
      <c r="J142">
        <v>147125</v>
      </c>
      <c r="K142">
        <v>29451941</v>
      </c>
    </row>
    <row r="143" spans="1:11">
      <c r="A143" t="s">
        <v>16745</v>
      </c>
      <c r="B143" t="s">
        <v>558</v>
      </c>
      <c r="C143" t="s">
        <v>16775</v>
      </c>
      <c r="D143">
        <v>247.5</v>
      </c>
      <c r="E143">
        <v>1.689</v>
      </c>
      <c r="F143">
        <v>164.487</v>
      </c>
      <c r="G143">
        <v>83.013</v>
      </c>
      <c r="H143">
        <v>454549</v>
      </c>
      <c r="I143">
        <v>304939</v>
      </c>
      <c r="J143">
        <v>148660</v>
      </c>
      <c r="K143">
        <v>29451941</v>
      </c>
    </row>
    <row r="144" spans="1:11">
      <c r="A144" t="s">
        <v>16745</v>
      </c>
      <c r="B144" t="s">
        <v>560</v>
      </c>
      <c r="C144" t="s">
        <v>16776</v>
      </c>
      <c r="D144">
        <v>251.22</v>
      </c>
      <c r="E144">
        <v>1.7</v>
      </c>
      <c r="F144">
        <v>167.375</v>
      </c>
      <c r="G144">
        <v>83.845</v>
      </c>
      <c r="H144">
        <v>447804</v>
      </c>
      <c r="I144">
        <v>298675</v>
      </c>
      <c r="J144">
        <v>150173</v>
      </c>
      <c r="K144">
        <v>29451941</v>
      </c>
    </row>
    <row r="145" spans="1:11">
      <c r="A145" t="s">
        <v>16745</v>
      </c>
      <c r="B145" t="s">
        <v>562</v>
      </c>
      <c r="C145" t="s">
        <v>16777</v>
      </c>
      <c r="D145">
        <v>252.238</v>
      </c>
      <c r="E145">
        <v>1.703</v>
      </c>
      <c r="F145">
        <v>167.553</v>
      </c>
      <c r="G145">
        <v>84.685</v>
      </c>
      <c r="H145">
        <v>455118</v>
      </c>
      <c r="I145">
        <v>301435</v>
      </c>
      <c r="J145">
        <v>151677</v>
      </c>
      <c r="K145">
        <v>29451941</v>
      </c>
    </row>
    <row r="146" spans="1:11">
      <c r="A146" t="s">
        <v>16745</v>
      </c>
      <c r="B146" t="s">
        <v>564</v>
      </c>
      <c r="C146" t="s">
        <v>16778</v>
      </c>
      <c r="D146">
        <v>248.61</v>
      </c>
      <c r="E146">
        <v>1.692</v>
      </c>
      <c r="F146">
        <v>163.097</v>
      </c>
      <c r="G146">
        <v>85.513</v>
      </c>
      <c r="H146">
        <v>450038</v>
      </c>
      <c r="I146">
        <v>297585</v>
      </c>
      <c r="J146">
        <v>153178</v>
      </c>
      <c r="K146">
        <v>29451941</v>
      </c>
    </row>
    <row r="147" spans="1:11">
      <c r="A147" t="s">
        <v>16745</v>
      </c>
      <c r="B147" t="s">
        <v>566</v>
      </c>
      <c r="C147" t="s">
        <v>16779</v>
      </c>
      <c r="D147">
        <v>250.57</v>
      </c>
      <c r="E147">
        <v>1.698</v>
      </c>
      <c r="F147">
        <v>164.236</v>
      </c>
      <c r="G147">
        <v>86.334</v>
      </c>
      <c r="H147">
        <v>454755</v>
      </c>
      <c r="I147">
        <v>294600</v>
      </c>
      <c r="J147">
        <v>154662</v>
      </c>
      <c r="K147">
        <v>29451941</v>
      </c>
    </row>
    <row r="148" spans="1:11">
      <c r="A148" t="s">
        <v>16745</v>
      </c>
      <c r="B148" t="s">
        <v>568</v>
      </c>
      <c r="C148" t="s">
        <v>16780</v>
      </c>
      <c r="D148">
        <v>251.876</v>
      </c>
      <c r="E148">
        <v>1.702</v>
      </c>
      <c r="F148">
        <v>164.718</v>
      </c>
      <c r="G148">
        <v>87.158</v>
      </c>
      <c r="H148">
        <v>451554</v>
      </c>
      <c r="I148">
        <v>296059</v>
      </c>
      <c r="J148">
        <v>156143</v>
      </c>
      <c r="K148">
        <v>29451941</v>
      </c>
    </row>
    <row r="149" spans="1:11">
      <c r="A149" t="s">
        <v>16745</v>
      </c>
      <c r="B149" t="s">
        <v>570</v>
      </c>
      <c r="C149" t="s">
        <v>16781</v>
      </c>
      <c r="D149">
        <v>253.393</v>
      </c>
      <c r="E149">
        <v>1.707</v>
      </c>
      <c r="F149">
        <v>165.408</v>
      </c>
      <c r="G149">
        <v>87.985</v>
      </c>
      <c r="H149">
        <v>455110</v>
      </c>
      <c r="I149">
        <v>297113</v>
      </c>
      <c r="J149">
        <v>157629</v>
      </c>
      <c r="K149">
        <v>29451941</v>
      </c>
    </row>
    <row r="150" spans="1:11">
      <c r="A150" t="s">
        <v>16745</v>
      </c>
      <c r="B150" t="s">
        <v>572</v>
      </c>
      <c r="C150" t="s">
        <v>16782</v>
      </c>
      <c r="D150">
        <v>246.989</v>
      </c>
      <c r="E150">
        <v>1.687</v>
      </c>
      <c r="F150">
        <v>158.192</v>
      </c>
      <c r="G150">
        <v>88.797</v>
      </c>
      <c r="H150">
        <v>446432</v>
      </c>
      <c r="I150">
        <v>291240</v>
      </c>
      <c r="J150">
        <v>159104</v>
      </c>
      <c r="K150">
        <v>29451941</v>
      </c>
    </row>
    <row r="151" spans="1:11">
      <c r="A151" t="s">
        <v>16745</v>
      </c>
      <c r="B151" t="s">
        <v>574</v>
      </c>
      <c r="C151" t="s">
        <v>16783</v>
      </c>
      <c r="D151">
        <v>252.389</v>
      </c>
      <c r="E151">
        <v>1.704</v>
      </c>
      <c r="F151">
        <v>162.788</v>
      </c>
      <c r="G151">
        <v>89.601</v>
      </c>
      <c r="H151">
        <v>456877</v>
      </c>
      <c r="I151">
        <v>288882</v>
      </c>
      <c r="J151">
        <v>160558</v>
      </c>
      <c r="K151">
        <v>29451941</v>
      </c>
    </row>
    <row r="152" spans="1:11">
      <c r="A152" t="s">
        <v>16745</v>
      </c>
      <c r="B152" t="s">
        <v>576</v>
      </c>
      <c r="C152" t="s">
        <v>16784</v>
      </c>
      <c r="D152">
        <v>251.876</v>
      </c>
      <c r="E152">
        <v>1.702</v>
      </c>
      <c r="F152">
        <v>161.462</v>
      </c>
      <c r="G152">
        <v>90.414</v>
      </c>
      <c r="H152">
        <v>449823</v>
      </c>
      <c r="I152">
        <v>291825</v>
      </c>
      <c r="J152">
        <v>162013</v>
      </c>
      <c r="K152">
        <v>29451941</v>
      </c>
    </row>
    <row r="153" spans="1:11">
      <c r="A153" t="s">
        <v>16745</v>
      </c>
      <c r="B153" t="s">
        <v>578</v>
      </c>
      <c r="C153" t="s">
        <v>16785</v>
      </c>
      <c r="D153">
        <v>248.611</v>
      </c>
      <c r="E153">
        <v>1.692</v>
      </c>
      <c r="F153">
        <v>157.398</v>
      </c>
      <c r="G153">
        <v>91.213</v>
      </c>
      <c r="H153">
        <v>448089</v>
      </c>
      <c r="I153">
        <v>286975</v>
      </c>
      <c r="J153">
        <v>163464</v>
      </c>
      <c r="K153">
        <v>29451941</v>
      </c>
    </row>
    <row r="154" spans="1:11">
      <c r="A154" t="s">
        <v>16745</v>
      </c>
      <c r="B154" t="s">
        <v>580</v>
      </c>
      <c r="C154" t="s">
        <v>16786</v>
      </c>
      <c r="D154">
        <v>249.913</v>
      </c>
      <c r="E154">
        <v>1.696</v>
      </c>
      <c r="F154">
        <v>157.91</v>
      </c>
      <c r="G154">
        <v>92.003</v>
      </c>
      <c r="H154">
        <v>448788</v>
      </c>
      <c r="I154">
        <v>283777</v>
      </c>
      <c r="J154">
        <v>164894</v>
      </c>
      <c r="K154">
        <v>29451941</v>
      </c>
    </row>
    <row r="155" spans="1:11">
      <c r="A155" t="s">
        <v>16745</v>
      </c>
      <c r="B155" t="s">
        <v>582</v>
      </c>
      <c r="C155" t="s">
        <v>16787</v>
      </c>
      <c r="D155">
        <v>246.02</v>
      </c>
      <c r="E155">
        <v>1.684</v>
      </c>
      <c r="F155">
        <v>153.237</v>
      </c>
      <c r="G155">
        <v>92.783</v>
      </c>
      <c r="H155">
        <v>448330</v>
      </c>
      <c r="I155">
        <v>280032</v>
      </c>
      <c r="J155">
        <v>166307</v>
      </c>
      <c r="K155">
        <v>29451941</v>
      </c>
    </row>
    <row r="156" spans="1:11">
      <c r="A156" t="s">
        <v>16745</v>
      </c>
      <c r="B156" t="s">
        <v>584</v>
      </c>
      <c r="C156" t="s">
        <v>16788</v>
      </c>
      <c r="D156">
        <v>246.342</v>
      </c>
      <c r="E156">
        <v>1.685</v>
      </c>
      <c r="F156">
        <v>152.792</v>
      </c>
      <c r="G156">
        <v>93.55</v>
      </c>
      <c r="H156">
        <v>443301</v>
      </c>
      <c r="I156">
        <v>275426</v>
      </c>
      <c r="J156">
        <v>167699</v>
      </c>
      <c r="K156">
        <v>29451941</v>
      </c>
    </row>
    <row r="157" spans="1:11">
      <c r="A157" t="s">
        <v>16745</v>
      </c>
      <c r="B157" t="s">
        <v>586</v>
      </c>
      <c r="C157" t="s">
        <v>16789</v>
      </c>
      <c r="D157">
        <v>246.827</v>
      </c>
      <c r="E157">
        <v>1.687</v>
      </c>
      <c r="F157">
        <v>152.512</v>
      </c>
      <c r="G157">
        <v>94.315</v>
      </c>
      <c r="H157">
        <v>445839</v>
      </c>
      <c r="I157">
        <v>274774</v>
      </c>
      <c r="J157">
        <v>169078</v>
      </c>
      <c r="K157">
        <v>29451941</v>
      </c>
    </row>
    <row r="158" spans="1:11">
      <c r="A158" t="s">
        <v>16745</v>
      </c>
      <c r="B158" t="s">
        <v>588</v>
      </c>
      <c r="C158" t="s">
        <v>16790</v>
      </c>
      <c r="D158">
        <v>241.223</v>
      </c>
      <c r="E158">
        <v>1.669</v>
      </c>
      <c r="F158">
        <v>146.159</v>
      </c>
      <c r="G158">
        <v>95.064</v>
      </c>
      <c r="H158">
        <v>441952</v>
      </c>
      <c r="I158">
        <v>268804</v>
      </c>
      <c r="J158">
        <v>170441</v>
      </c>
      <c r="K158">
        <v>29451941</v>
      </c>
    </row>
    <row r="159" spans="1:11">
      <c r="A159" t="s">
        <v>16745</v>
      </c>
      <c r="B159" t="s">
        <v>590</v>
      </c>
      <c r="C159" t="s">
        <v>16791</v>
      </c>
      <c r="D159">
        <v>237.91</v>
      </c>
      <c r="E159">
        <v>1.659</v>
      </c>
      <c r="F159">
        <v>142.124</v>
      </c>
      <c r="G159">
        <v>95.786</v>
      </c>
      <c r="H159">
        <v>433844</v>
      </c>
      <c r="I159">
        <v>259455</v>
      </c>
      <c r="J159">
        <v>171765</v>
      </c>
      <c r="K159">
        <v>29451941</v>
      </c>
    </row>
    <row r="160" spans="1:11">
      <c r="A160" t="s">
        <v>16745</v>
      </c>
      <c r="B160" t="s">
        <v>592</v>
      </c>
      <c r="C160" t="s">
        <v>16792</v>
      </c>
      <c r="D160">
        <v>236.812</v>
      </c>
      <c r="E160">
        <v>1.655</v>
      </c>
      <c r="F160">
        <v>140.318</v>
      </c>
      <c r="G160">
        <v>96.494</v>
      </c>
      <c r="H160">
        <v>431869</v>
      </c>
      <c r="I160">
        <v>254198</v>
      </c>
      <c r="J160">
        <v>173052</v>
      </c>
      <c r="K160">
        <v>29451941</v>
      </c>
    </row>
    <row r="161" spans="1:11">
      <c r="A161" t="s">
        <v>16745</v>
      </c>
      <c r="B161" t="s">
        <v>594</v>
      </c>
      <c r="C161" t="s">
        <v>16793</v>
      </c>
      <c r="D161">
        <v>235.407</v>
      </c>
      <c r="E161">
        <v>1.651</v>
      </c>
      <c r="F161">
        <v>138.215</v>
      </c>
      <c r="G161">
        <v>97.192</v>
      </c>
      <c r="H161">
        <v>425954</v>
      </c>
      <c r="I161">
        <v>250680</v>
      </c>
      <c r="J161">
        <v>174317</v>
      </c>
      <c r="K161">
        <v>29451941</v>
      </c>
    </row>
    <row r="162" spans="1:11">
      <c r="A162" t="s">
        <v>16794</v>
      </c>
      <c r="B162" t="s">
        <v>597</v>
      </c>
      <c r="C162" t="s">
        <v>16795</v>
      </c>
      <c r="D162">
        <v>235.562</v>
      </c>
      <c r="E162">
        <v>1.651</v>
      </c>
      <c r="F162">
        <v>137.679</v>
      </c>
      <c r="G162">
        <v>97.883</v>
      </c>
      <c r="H162">
        <v>427268</v>
      </c>
      <c r="I162">
        <v>248304</v>
      </c>
      <c r="J162">
        <v>175568</v>
      </c>
      <c r="K162">
        <v>29451941</v>
      </c>
    </row>
    <row r="163" spans="1:11">
      <c r="A163" t="s">
        <v>16794</v>
      </c>
      <c r="B163" t="s">
        <v>599</v>
      </c>
      <c r="C163" t="s">
        <v>16796</v>
      </c>
      <c r="D163">
        <v>233.549</v>
      </c>
      <c r="E163">
        <v>1.645</v>
      </c>
      <c r="F163">
        <v>134.982</v>
      </c>
      <c r="G163">
        <v>98.567</v>
      </c>
      <c r="H163">
        <v>424461</v>
      </c>
      <c r="I163">
        <v>245395</v>
      </c>
      <c r="J163">
        <v>176805</v>
      </c>
      <c r="K163">
        <v>29451941</v>
      </c>
    </row>
    <row r="164" spans="1:11">
      <c r="A164" t="s">
        <v>16794</v>
      </c>
      <c r="B164" t="s">
        <v>601</v>
      </c>
      <c r="C164" t="s">
        <v>16797</v>
      </c>
      <c r="D164">
        <v>236.812</v>
      </c>
      <c r="E164">
        <v>1.655</v>
      </c>
      <c r="F164">
        <v>137.562</v>
      </c>
      <c r="G164">
        <v>99.25</v>
      </c>
      <c r="H164">
        <v>423148</v>
      </c>
      <c r="I164">
        <v>245290</v>
      </c>
      <c r="J164">
        <v>178035</v>
      </c>
      <c r="K164">
        <v>29451941</v>
      </c>
    </row>
    <row r="165" spans="1:11">
      <c r="A165" t="s">
        <v>16794</v>
      </c>
      <c r="B165" t="s">
        <v>603</v>
      </c>
      <c r="C165" t="s">
        <v>16798</v>
      </c>
      <c r="D165">
        <v>233.548</v>
      </c>
      <c r="E165">
        <v>1.645</v>
      </c>
      <c r="F165">
        <v>133.618</v>
      </c>
      <c r="G165">
        <v>99.93</v>
      </c>
      <c r="H165">
        <v>419593</v>
      </c>
      <c r="I165">
        <v>244062</v>
      </c>
      <c r="J165">
        <v>179262</v>
      </c>
      <c r="K165">
        <v>29451941</v>
      </c>
    </row>
    <row r="166" spans="1:11">
      <c r="A166" t="s">
        <v>16794</v>
      </c>
      <c r="B166" t="s">
        <v>605</v>
      </c>
      <c r="C166" t="s">
        <v>16799</v>
      </c>
      <c r="D166">
        <v>233.393</v>
      </c>
      <c r="E166">
        <v>1.644</v>
      </c>
      <c r="F166">
        <v>132.796</v>
      </c>
      <c r="G166">
        <v>100.597</v>
      </c>
      <c r="H166">
        <v>417204</v>
      </c>
      <c r="I166">
        <v>239773</v>
      </c>
      <c r="J166">
        <v>180474</v>
      </c>
      <c r="K166">
        <v>29451941</v>
      </c>
    </row>
    <row r="167" spans="1:11">
      <c r="A167" t="s">
        <v>16794</v>
      </c>
      <c r="B167" t="s">
        <v>607</v>
      </c>
      <c r="C167" t="s">
        <v>16800</v>
      </c>
      <c r="D167">
        <v>231.101</v>
      </c>
      <c r="E167">
        <v>1.637</v>
      </c>
      <c r="F167">
        <v>129.845</v>
      </c>
      <c r="G167">
        <v>101.256</v>
      </c>
      <c r="H167">
        <v>418147</v>
      </c>
      <c r="I167">
        <v>236377</v>
      </c>
      <c r="J167">
        <v>181668</v>
      </c>
      <c r="K167">
        <v>29451941</v>
      </c>
    </row>
    <row r="168" spans="1:11">
      <c r="A168" t="s">
        <v>16794</v>
      </c>
      <c r="B168" t="s">
        <v>609</v>
      </c>
      <c r="C168" t="s">
        <v>16801</v>
      </c>
      <c r="D168">
        <v>232.468</v>
      </c>
      <c r="E168">
        <v>1.641</v>
      </c>
      <c r="F168">
        <v>130.56</v>
      </c>
      <c r="G168">
        <v>101.908</v>
      </c>
      <c r="H168">
        <v>416219</v>
      </c>
      <c r="I168">
        <v>234365</v>
      </c>
      <c r="J168">
        <v>182847</v>
      </c>
      <c r="K168">
        <v>29451941</v>
      </c>
    </row>
    <row r="169" spans="1:11">
      <c r="A169" t="s">
        <v>16794</v>
      </c>
      <c r="B169" t="s">
        <v>611</v>
      </c>
      <c r="C169" t="s">
        <v>16802</v>
      </c>
      <c r="D169">
        <v>227.876</v>
      </c>
      <c r="E169">
        <v>1.626</v>
      </c>
      <c r="F169">
        <v>125.327</v>
      </c>
      <c r="G169">
        <v>102.549</v>
      </c>
      <c r="H169">
        <v>412817</v>
      </c>
      <c r="I169">
        <v>230298</v>
      </c>
      <c r="J169">
        <v>184012</v>
      </c>
      <c r="K169">
        <v>29451941</v>
      </c>
    </row>
    <row r="170" spans="1:11">
      <c r="A170" t="s">
        <v>16794</v>
      </c>
      <c r="B170" t="s">
        <v>613</v>
      </c>
      <c r="C170" t="s">
        <v>16803</v>
      </c>
      <c r="D170">
        <v>224.557</v>
      </c>
      <c r="E170">
        <v>1.615</v>
      </c>
      <c r="F170">
        <v>121.389</v>
      </c>
      <c r="G170">
        <v>103.168</v>
      </c>
      <c r="H170">
        <v>407352</v>
      </c>
      <c r="I170">
        <v>222044</v>
      </c>
      <c r="J170">
        <v>185146</v>
      </c>
      <c r="K170">
        <v>29451941</v>
      </c>
    </row>
    <row r="171" spans="1:11">
      <c r="A171" t="s">
        <v>16794</v>
      </c>
      <c r="B171" t="s">
        <v>615</v>
      </c>
      <c r="C171" t="s">
        <v>16804</v>
      </c>
      <c r="D171">
        <v>221.121</v>
      </c>
      <c r="E171">
        <v>1.604</v>
      </c>
      <c r="F171">
        <v>117.355</v>
      </c>
      <c r="G171">
        <v>103.766</v>
      </c>
      <c r="H171">
        <v>401217</v>
      </c>
      <c r="I171">
        <v>214870</v>
      </c>
      <c r="J171">
        <v>186241</v>
      </c>
      <c r="K171">
        <v>29451941</v>
      </c>
    </row>
    <row r="172" spans="1:11">
      <c r="A172" t="s">
        <v>16794</v>
      </c>
      <c r="B172" t="s">
        <v>520</v>
      </c>
      <c r="C172" t="s">
        <v>16805</v>
      </c>
      <c r="D172">
        <v>218.607</v>
      </c>
      <c r="E172">
        <v>1.595</v>
      </c>
      <c r="F172">
        <v>114.26</v>
      </c>
      <c r="G172">
        <v>104.347</v>
      </c>
      <c r="H172">
        <v>392858</v>
      </c>
      <c r="I172">
        <v>208454</v>
      </c>
      <c r="J172">
        <v>187302</v>
      </c>
      <c r="K172">
        <v>29451941</v>
      </c>
    </row>
    <row r="173" spans="1:11">
      <c r="A173" t="s">
        <v>16794</v>
      </c>
      <c r="B173" t="s">
        <v>522</v>
      </c>
      <c r="C173" t="s">
        <v>16806</v>
      </c>
      <c r="D173">
        <v>222.314</v>
      </c>
      <c r="E173">
        <v>1.608</v>
      </c>
      <c r="F173">
        <v>117.387</v>
      </c>
      <c r="G173">
        <v>104.927</v>
      </c>
      <c r="H173">
        <v>396234</v>
      </c>
      <c r="I173">
        <v>208482</v>
      </c>
      <c r="J173">
        <v>188347</v>
      </c>
      <c r="K173">
        <v>29451941</v>
      </c>
    </row>
    <row r="174" spans="1:11">
      <c r="A174" t="s">
        <v>16794</v>
      </c>
      <c r="B174" t="s">
        <v>524</v>
      </c>
      <c r="C174" t="s">
        <v>16807</v>
      </c>
      <c r="D174">
        <v>216.848</v>
      </c>
      <c r="E174">
        <v>1.589</v>
      </c>
      <c r="F174">
        <v>111.347</v>
      </c>
      <c r="G174">
        <v>105.501</v>
      </c>
      <c r="H174">
        <v>397795</v>
      </c>
      <c r="I174">
        <v>205861</v>
      </c>
      <c r="J174">
        <v>189385</v>
      </c>
      <c r="K174">
        <v>29451941</v>
      </c>
    </row>
    <row r="175" spans="1:11">
      <c r="A175" t="s">
        <v>16794</v>
      </c>
      <c r="B175" t="s">
        <v>526</v>
      </c>
      <c r="C175" t="s">
        <v>16808</v>
      </c>
      <c r="D175">
        <v>212.356</v>
      </c>
      <c r="E175">
        <v>1.574</v>
      </c>
      <c r="F175">
        <v>106.31</v>
      </c>
      <c r="G175">
        <v>106.046</v>
      </c>
      <c r="H175">
        <v>387170</v>
      </c>
      <c r="I175">
        <v>195892</v>
      </c>
      <c r="J175">
        <v>190392</v>
      </c>
      <c r="K175">
        <v>29451941</v>
      </c>
    </row>
    <row r="176" spans="1:11">
      <c r="A176" t="s">
        <v>16794</v>
      </c>
      <c r="B176" t="s">
        <v>528</v>
      </c>
      <c r="C176" t="s">
        <v>16809</v>
      </c>
      <c r="D176">
        <v>211.063</v>
      </c>
      <c r="E176">
        <v>1.569</v>
      </c>
      <c r="F176">
        <v>104.489</v>
      </c>
      <c r="G176">
        <v>106.574</v>
      </c>
      <c r="H176">
        <v>379530</v>
      </c>
      <c r="I176">
        <v>189719</v>
      </c>
      <c r="J176">
        <v>191358</v>
      </c>
      <c r="K176">
        <v>29451941</v>
      </c>
    </row>
    <row r="177" spans="1:11">
      <c r="A177" t="s">
        <v>16794</v>
      </c>
      <c r="B177" t="s">
        <v>530</v>
      </c>
      <c r="C177" t="s">
        <v>16810</v>
      </c>
      <c r="D177">
        <v>210.923</v>
      </c>
      <c r="E177">
        <v>1.569</v>
      </c>
      <c r="F177">
        <v>103.827</v>
      </c>
      <c r="G177">
        <v>107.096</v>
      </c>
      <c r="H177">
        <v>379374</v>
      </c>
      <c r="I177">
        <v>187484</v>
      </c>
      <c r="J177">
        <v>192304</v>
      </c>
      <c r="K177">
        <v>29451941</v>
      </c>
    </row>
    <row r="178" spans="1:11">
      <c r="A178" t="s">
        <v>16794</v>
      </c>
      <c r="B178" t="s">
        <v>532</v>
      </c>
      <c r="C178" t="s">
        <v>16811</v>
      </c>
      <c r="D178">
        <v>206.796</v>
      </c>
      <c r="E178">
        <v>1.554</v>
      </c>
      <c r="F178">
        <v>99.191</v>
      </c>
      <c r="G178">
        <v>107.605</v>
      </c>
      <c r="H178">
        <v>378715</v>
      </c>
      <c r="I178">
        <v>182716</v>
      </c>
      <c r="J178">
        <v>193232</v>
      </c>
      <c r="K178">
        <v>29451941</v>
      </c>
    </row>
    <row r="179" spans="1:11">
      <c r="A179" t="s">
        <v>16794</v>
      </c>
      <c r="B179" t="s">
        <v>534</v>
      </c>
      <c r="C179" t="s">
        <v>16812</v>
      </c>
      <c r="D179">
        <v>208.784</v>
      </c>
      <c r="E179">
        <v>1.561</v>
      </c>
      <c r="F179">
        <v>100.678</v>
      </c>
      <c r="G179">
        <v>108.106</v>
      </c>
      <c r="H179">
        <v>374991</v>
      </c>
      <c r="I179">
        <v>179882</v>
      </c>
      <c r="J179">
        <v>194140</v>
      </c>
      <c r="K179">
        <v>29451941</v>
      </c>
    </row>
    <row r="180" spans="1:11">
      <c r="A180" t="s">
        <v>16794</v>
      </c>
      <c r="B180" t="s">
        <v>536</v>
      </c>
      <c r="C180" t="s">
        <v>16813</v>
      </c>
      <c r="D180">
        <v>206.514</v>
      </c>
      <c r="E180">
        <v>1.553</v>
      </c>
      <c r="F180">
        <v>97.91</v>
      </c>
      <c r="G180">
        <v>108.604</v>
      </c>
      <c r="H180">
        <v>372844</v>
      </c>
      <c r="I180">
        <v>178729</v>
      </c>
      <c r="J180">
        <v>195039</v>
      </c>
      <c r="K180">
        <v>29451941</v>
      </c>
    </row>
    <row r="181" spans="1:11">
      <c r="A181" t="s">
        <v>16794</v>
      </c>
      <c r="B181" t="s">
        <v>538</v>
      </c>
      <c r="C181" t="s">
        <v>16814</v>
      </c>
      <c r="D181">
        <v>203.708</v>
      </c>
      <c r="E181">
        <v>1.543</v>
      </c>
      <c r="F181">
        <v>94.622</v>
      </c>
      <c r="G181">
        <v>109.086</v>
      </c>
      <c r="H181">
        <v>371022</v>
      </c>
      <c r="I181">
        <v>173279</v>
      </c>
      <c r="J181">
        <v>195921</v>
      </c>
      <c r="K181">
        <v>29451941</v>
      </c>
    </row>
    <row r="182" spans="1:11">
      <c r="A182" t="s">
        <v>16794</v>
      </c>
      <c r="B182" t="s">
        <v>540</v>
      </c>
      <c r="C182" t="s">
        <v>16815</v>
      </c>
      <c r="D182">
        <v>206.514</v>
      </c>
      <c r="E182">
        <v>1.553</v>
      </c>
      <c r="F182">
        <v>96.947</v>
      </c>
      <c r="G182">
        <v>109.567</v>
      </c>
      <c r="H182">
        <v>368391</v>
      </c>
      <c r="I182">
        <v>172412</v>
      </c>
      <c r="J182">
        <v>196788</v>
      </c>
      <c r="K182">
        <v>29451941</v>
      </c>
    </row>
    <row r="183" spans="1:11">
      <c r="A183" t="s">
        <v>16794</v>
      </c>
      <c r="B183" t="s">
        <v>542</v>
      </c>
      <c r="C183" t="s">
        <v>16816</v>
      </c>
      <c r="D183">
        <v>199.563</v>
      </c>
      <c r="E183">
        <v>1.528</v>
      </c>
      <c r="F183">
        <v>89.529</v>
      </c>
      <c r="G183">
        <v>110.034</v>
      </c>
      <c r="H183">
        <v>361170</v>
      </c>
      <c r="I183">
        <v>167829</v>
      </c>
      <c r="J183">
        <v>197640</v>
      </c>
      <c r="K183">
        <v>29451941</v>
      </c>
    </row>
    <row r="184" spans="1:11">
      <c r="A184" t="s">
        <v>16794</v>
      </c>
      <c r="B184" t="s">
        <v>544</v>
      </c>
      <c r="C184" t="s">
        <v>16817</v>
      </c>
      <c r="D184">
        <v>199.286</v>
      </c>
      <c r="E184">
        <v>1.527</v>
      </c>
      <c r="F184">
        <v>88.805</v>
      </c>
      <c r="G184">
        <v>110.481</v>
      </c>
      <c r="H184">
        <v>361837</v>
      </c>
      <c r="I184">
        <v>160501</v>
      </c>
      <c r="J184">
        <v>198463</v>
      </c>
      <c r="K184">
        <v>29451941</v>
      </c>
    </row>
    <row r="185" spans="1:11">
      <c r="A185" t="s">
        <v>16794</v>
      </c>
      <c r="B185" t="s">
        <v>546</v>
      </c>
      <c r="C185" t="s">
        <v>16818</v>
      </c>
      <c r="D185">
        <v>194.265</v>
      </c>
      <c r="E185">
        <v>1.509</v>
      </c>
      <c r="F185">
        <v>83.353</v>
      </c>
      <c r="G185">
        <v>110.912</v>
      </c>
      <c r="H185">
        <v>356483</v>
      </c>
      <c r="I185">
        <v>154942</v>
      </c>
      <c r="J185">
        <v>199254</v>
      </c>
      <c r="K185">
        <v>29451941</v>
      </c>
    </row>
    <row r="186" spans="1:11">
      <c r="A186" t="s">
        <v>16794</v>
      </c>
      <c r="B186" t="s">
        <v>548</v>
      </c>
      <c r="C186" t="s">
        <v>16819</v>
      </c>
      <c r="D186">
        <v>192.506</v>
      </c>
      <c r="E186">
        <v>1.502</v>
      </c>
      <c r="F186">
        <v>81.181</v>
      </c>
      <c r="G186">
        <v>111.325</v>
      </c>
      <c r="H186">
        <v>347168</v>
      </c>
      <c r="I186">
        <v>148081</v>
      </c>
      <c r="J186">
        <v>200013</v>
      </c>
      <c r="K186">
        <v>29451941</v>
      </c>
    </row>
    <row r="187" spans="1:11">
      <c r="A187" t="s">
        <v>16794</v>
      </c>
      <c r="B187" t="s">
        <v>550</v>
      </c>
      <c r="C187" t="s">
        <v>16820</v>
      </c>
      <c r="D187">
        <v>196.013</v>
      </c>
      <c r="E187">
        <v>1.515</v>
      </c>
      <c r="F187">
        <v>84.274</v>
      </c>
      <c r="G187">
        <v>111.739</v>
      </c>
      <c r="H187">
        <v>348890</v>
      </c>
      <c r="I187">
        <v>148909</v>
      </c>
      <c r="J187">
        <v>200758</v>
      </c>
      <c r="K187">
        <v>29451941</v>
      </c>
    </row>
    <row r="188" spans="1:11">
      <c r="A188" t="s">
        <v>16794</v>
      </c>
      <c r="B188" t="s">
        <v>552</v>
      </c>
      <c r="C188" t="s">
        <v>16821</v>
      </c>
      <c r="D188">
        <v>190.904</v>
      </c>
      <c r="E188">
        <v>1.496</v>
      </c>
      <c r="F188">
        <v>78.756</v>
      </c>
      <c r="G188">
        <v>112.148</v>
      </c>
      <c r="H188">
        <v>348605</v>
      </c>
      <c r="I188">
        <v>146727</v>
      </c>
      <c r="J188">
        <v>201499</v>
      </c>
      <c r="K188">
        <v>29451941</v>
      </c>
    </row>
    <row r="189" spans="1:11">
      <c r="A189" t="s">
        <v>16794</v>
      </c>
      <c r="B189" t="s">
        <v>554</v>
      </c>
      <c r="C189" t="s">
        <v>16822</v>
      </c>
      <c r="D189">
        <v>189.973</v>
      </c>
      <c r="E189">
        <v>1.493</v>
      </c>
      <c r="F189">
        <v>77.434</v>
      </c>
      <c r="G189">
        <v>112.539</v>
      </c>
      <c r="H189">
        <v>344089</v>
      </c>
      <c r="I189">
        <v>140571</v>
      </c>
      <c r="J189">
        <v>202219</v>
      </c>
      <c r="K189">
        <v>29451941</v>
      </c>
    </row>
    <row r="190" spans="1:11">
      <c r="A190" t="s">
        <v>16794</v>
      </c>
      <c r="B190" t="s">
        <v>556</v>
      </c>
      <c r="C190" t="s">
        <v>16823</v>
      </c>
      <c r="D190">
        <v>182.53</v>
      </c>
      <c r="E190">
        <v>1.464</v>
      </c>
      <c r="F190">
        <v>69.622</v>
      </c>
      <c r="G190">
        <v>112.908</v>
      </c>
      <c r="H190">
        <v>337305</v>
      </c>
      <c r="I190">
        <v>132350</v>
      </c>
      <c r="J190">
        <v>202903</v>
      </c>
      <c r="K190">
        <v>29451941</v>
      </c>
    </row>
    <row r="191" spans="1:11">
      <c r="A191" t="s">
        <v>16794</v>
      </c>
      <c r="B191" t="s">
        <v>558</v>
      </c>
      <c r="C191" t="s">
        <v>16824</v>
      </c>
      <c r="D191">
        <v>185.768</v>
      </c>
      <c r="E191">
        <v>1.477</v>
      </c>
      <c r="F191">
        <v>72.504</v>
      </c>
      <c r="G191">
        <v>113.264</v>
      </c>
      <c r="H191">
        <v>332725</v>
      </c>
      <c r="I191">
        <v>127913</v>
      </c>
      <c r="J191">
        <v>203555</v>
      </c>
      <c r="K191">
        <v>29451941</v>
      </c>
    </row>
    <row r="192" spans="1:11">
      <c r="A192" t="s">
        <v>16794</v>
      </c>
      <c r="B192" t="s">
        <v>560</v>
      </c>
      <c r="C192" t="s">
        <v>16825</v>
      </c>
      <c r="D192">
        <v>184.598</v>
      </c>
      <c r="E192">
        <v>1.472</v>
      </c>
      <c r="F192">
        <v>70.974</v>
      </c>
      <c r="G192">
        <v>113.624</v>
      </c>
      <c r="H192">
        <v>332212</v>
      </c>
      <c r="I192">
        <v>129130</v>
      </c>
      <c r="J192">
        <v>204199</v>
      </c>
      <c r="K192">
        <v>29451941</v>
      </c>
    </row>
    <row r="193" spans="1:11">
      <c r="A193" t="s">
        <v>16794</v>
      </c>
      <c r="B193" t="s">
        <v>562</v>
      </c>
      <c r="C193" t="s">
        <v>16826</v>
      </c>
      <c r="D193">
        <v>181.245</v>
      </c>
      <c r="E193">
        <v>1.459</v>
      </c>
      <c r="F193">
        <v>67.275</v>
      </c>
      <c r="G193">
        <v>113.97</v>
      </c>
      <c r="H193">
        <v>326436</v>
      </c>
      <c r="I193">
        <v>124424</v>
      </c>
      <c r="J193">
        <v>204835</v>
      </c>
      <c r="K193">
        <v>29451941</v>
      </c>
    </row>
    <row r="194" spans="1:11">
      <c r="A194" t="s">
        <v>16794</v>
      </c>
      <c r="B194" t="s">
        <v>564</v>
      </c>
      <c r="C194" t="s">
        <v>16827</v>
      </c>
      <c r="D194">
        <v>182.272</v>
      </c>
      <c r="E194">
        <v>1.463</v>
      </c>
      <c r="F194">
        <v>67.963</v>
      </c>
      <c r="G194">
        <v>114.309</v>
      </c>
      <c r="H194">
        <v>326703</v>
      </c>
      <c r="I194">
        <v>121714</v>
      </c>
      <c r="J194">
        <v>205452</v>
      </c>
      <c r="K194">
        <v>29451941</v>
      </c>
    </row>
    <row r="195" spans="1:11">
      <c r="A195" t="s">
        <v>16794</v>
      </c>
      <c r="B195" t="s">
        <v>566</v>
      </c>
      <c r="C195" t="s">
        <v>16828</v>
      </c>
      <c r="D195">
        <v>177.945</v>
      </c>
      <c r="E195">
        <v>1.446</v>
      </c>
      <c r="F195">
        <v>63.307</v>
      </c>
      <c r="G195">
        <v>114.638</v>
      </c>
      <c r="H195">
        <v>326204</v>
      </c>
      <c r="I195">
        <v>118143</v>
      </c>
      <c r="J195">
        <v>206053</v>
      </c>
      <c r="K195">
        <v>29451941</v>
      </c>
    </row>
    <row r="196" spans="1:11">
      <c r="A196" t="s">
        <v>16794</v>
      </c>
      <c r="B196" t="s">
        <v>568</v>
      </c>
      <c r="C196" t="s">
        <v>16829</v>
      </c>
      <c r="D196">
        <v>173.92</v>
      </c>
      <c r="E196">
        <v>1.43</v>
      </c>
      <c r="F196">
        <v>58.975</v>
      </c>
      <c r="G196">
        <v>114.945</v>
      </c>
      <c r="H196">
        <v>316344</v>
      </c>
      <c r="I196">
        <v>110054</v>
      </c>
      <c r="J196">
        <v>206625</v>
      </c>
      <c r="K196">
        <v>29451941</v>
      </c>
    </row>
    <row r="197" spans="1:11">
      <c r="A197" t="s">
        <v>16794</v>
      </c>
      <c r="B197" t="s">
        <v>570</v>
      </c>
      <c r="C197" t="s">
        <v>16830</v>
      </c>
      <c r="D197">
        <v>174.169</v>
      </c>
      <c r="E197">
        <v>1.431</v>
      </c>
      <c r="F197">
        <v>58.929</v>
      </c>
      <c r="G197">
        <v>115.24</v>
      </c>
      <c r="H197">
        <v>314359</v>
      </c>
      <c r="I197">
        <v>106114</v>
      </c>
      <c r="J197">
        <v>207166</v>
      </c>
      <c r="K197">
        <v>29451941</v>
      </c>
    </row>
    <row r="198" spans="1:11">
      <c r="A198" t="s">
        <v>16794</v>
      </c>
      <c r="B198" t="s">
        <v>572</v>
      </c>
      <c r="C198" t="s">
        <v>16831</v>
      </c>
      <c r="D198">
        <v>171.935</v>
      </c>
      <c r="E198">
        <v>1.422</v>
      </c>
      <c r="F198">
        <v>56.406</v>
      </c>
      <c r="G198">
        <v>115.529</v>
      </c>
      <c r="H198">
        <v>313194</v>
      </c>
      <c r="I198">
        <v>103801</v>
      </c>
      <c r="J198">
        <v>207692</v>
      </c>
      <c r="K198">
        <v>29451941</v>
      </c>
    </row>
    <row r="199" spans="1:11">
      <c r="A199" t="s">
        <v>16794</v>
      </c>
      <c r="B199" t="s">
        <v>574</v>
      </c>
      <c r="C199" t="s">
        <v>16832</v>
      </c>
      <c r="D199">
        <v>170.864</v>
      </c>
      <c r="E199">
        <v>1.418</v>
      </c>
      <c r="F199">
        <v>55.055</v>
      </c>
      <c r="G199">
        <v>115.809</v>
      </c>
      <c r="H199">
        <v>304092</v>
      </c>
      <c r="I199">
        <v>100315</v>
      </c>
      <c r="J199">
        <v>208204</v>
      </c>
      <c r="K199">
        <v>29451941</v>
      </c>
    </row>
    <row r="200" spans="1:11">
      <c r="A200" t="s">
        <v>16794</v>
      </c>
      <c r="B200" t="s">
        <v>576</v>
      </c>
      <c r="C200" t="s">
        <v>16833</v>
      </c>
      <c r="D200">
        <v>171.194</v>
      </c>
      <c r="E200">
        <v>1.419</v>
      </c>
      <c r="F200">
        <v>55.109</v>
      </c>
      <c r="G200">
        <v>116.085</v>
      </c>
      <c r="H200">
        <v>310413</v>
      </c>
      <c r="I200">
        <v>99148</v>
      </c>
      <c r="J200">
        <v>208704</v>
      </c>
      <c r="K200">
        <v>29451941</v>
      </c>
    </row>
    <row r="201" spans="1:11">
      <c r="A201" t="s">
        <v>16794</v>
      </c>
      <c r="B201" t="s">
        <v>578</v>
      </c>
      <c r="C201" t="s">
        <v>16834</v>
      </c>
      <c r="D201">
        <v>170.458</v>
      </c>
      <c r="E201">
        <v>1.416</v>
      </c>
      <c r="F201">
        <v>54.1</v>
      </c>
      <c r="G201">
        <v>116.358</v>
      </c>
      <c r="H201">
        <v>305771</v>
      </c>
      <c r="I201">
        <v>98288</v>
      </c>
      <c r="J201">
        <v>209199</v>
      </c>
      <c r="K201">
        <v>29451941</v>
      </c>
    </row>
    <row r="202" spans="1:11">
      <c r="A202" t="s">
        <v>16794</v>
      </c>
      <c r="B202" t="s">
        <v>580</v>
      </c>
      <c r="C202" t="s">
        <v>16835</v>
      </c>
      <c r="D202">
        <v>165.598</v>
      </c>
      <c r="E202">
        <v>1.396</v>
      </c>
      <c r="F202">
        <v>48.981</v>
      </c>
      <c r="G202">
        <v>116.617</v>
      </c>
      <c r="H202">
        <v>301657</v>
      </c>
      <c r="I202">
        <v>92773</v>
      </c>
      <c r="J202">
        <v>209678</v>
      </c>
      <c r="K202">
        <v>29451941</v>
      </c>
    </row>
    <row r="203" spans="1:11">
      <c r="A203" t="s">
        <v>16794</v>
      </c>
      <c r="B203" t="s">
        <v>582</v>
      </c>
      <c r="C203" t="s">
        <v>16836</v>
      </c>
      <c r="D203">
        <v>164.52</v>
      </c>
      <c r="E203">
        <v>1.392</v>
      </c>
      <c r="F203">
        <v>47.661</v>
      </c>
      <c r="G203">
        <v>116.859</v>
      </c>
      <c r="H203">
        <v>297323</v>
      </c>
      <c r="I203">
        <v>86978</v>
      </c>
      <c r="J203">
        <v>210128</v>
      </c>
      <c r="K203">
        <v>29451941</v>
      </c>
    </row>
    <row r="204" spans="1:11">
      <c r="A204" t="s">
        <v>16794</v>
      </c>
      <c r="B204" t="s">
        <v>584</v>
      </c>
      <c r="C204" t="s">
        <v>16837</v>
      </c>
      <c r="D204">
        <v>163.921</v>
      </c>
      <c r="E204">
        <v>1.389</v>
      </c>
      <c r="F204">
        <v>46.825</v>
      </c>
      <c r="G204">
        <v>117.096</v>
      </c>
      <c r="H204">
        <v>295469</v>
      </c>
      <c r="I204">
        <v>85038</v>
      </c>
      <c r="J204">
        <v>210559</v>
      </c>
      <c r="K204">
        <v>29451941</v>
      </c>
    </row>
    <row r="205" spans="1:11">
      <c r="A205" t="s">
        <v>16794</v>
      </c>
      <c r="B205" t="s">
        <v>586</v>
      </c>
      <c r="C205" t="s">
        <v>16838</v>
      </c>
      <c r="D205">
        <v>160.954</v>
      </c>
      <c r="E205">
        <v>1.377</v>
      </c>
      <c r="F205">
        <v>43.632</v>
      </c>
      <c r="G205">
        <v>117.322</v>
      </c>
      <c r="H205">
        <v>290806</v>
      </c>
      <c r="I205">
        <v>81411</v>
      </c>
      <c r="J205">
        <v>210976</v>
      </c>
      <c r="K205">
        <v>29451941</v>
      </c>
    </row>
    <row r="206" spans="1:11">
      <c r="A206" t="s">
        <v>16794</v>
      </c>
      <c r="B206" t="s">
        <v>588</v>
      </c>
      <c r="C206" t="s">
        <v>16839</v>
      </c>
      <c r="D206">
        <v>160.598</v>
      </c>
      <c r="E206">
        <v>1.375</v>
      </c>
      <c r="F206">
        <v>43.058</v>
      </c>
      <c r="G206">
        <v>117.54</v>
      </c>
      <c r="H206">
        <v>288811</v>
      </c>
      <c r="I206">
        <v>78021</v>
      </c>
      <c r="J206">
        <v>211376</v>
      </c>
      <c r="K206">
        <v>29451941</v>
      </c>
    </row>
    <row r="207" spans="1:11">
      <c r="A207" t="s">
        <v>16794</v>
      </c>
      <c r="B207" t="s">
        <v>590</v>
      </c>
      <c r="C207" t="s">
        <v>16840</v>
      </c>
      <c r="D207">
        <v>158.99</v>
      </c>
      <c r="E207">
        <v>1.368</v>
      </c>
      <c r="F207">
        <v>41.239</v>
      </c>
      <c r="G207">
        <v>117.751</v>
      </c>
      <c r="H207">
        <v>286466</v>
      </c>
      <c r="I207">
        <v>75868</v>
      </c>
      <c r="J207">
        <v>211762</v>
      </c>
      <c r="K207">
        <v>29451941</v>
      </c>
    </row>
    <row r="208" spans="1:11">
      <c r="A208" t="s">
        <v>16794</v>
      </c>
      <c r="B208" t="s">
        <v>592</v>
      </c>
      <c r="C208" t="s">
        <v>16841</v>
      </c>
      <c r="D208">
        <v>159.076</v>
      </c>
      <c r="E208">
        <v>1.368</v>
      </c>
      <c r="F208">
        <v>41.119</v>
      </c>
      <c r="G208">
        <v>117.957</v>
      </c>
      <c r="H208">
        <v>285640</v>
      </c>
      <c r="I208">
        <v>74122</v>
      </c>
      <c r="J208">
        <v>212138</v>
      </c>
      <c r="K208">
        <v>29451941</v>
      </c>
    </row>
    <row r="209" spans="1:11">
      <c r="A209" t="s">
        <v>16794</v>
      </c>
      <c r="B209" t="s">
        <v>594</v>
      </c>
      <c r="C209" t="s">
        <v>16842</v>
      </c>
      <c r="D209">
        <v>156</v>
      </c>
      <c r="E209">
        <v>1.346</v>
      </c>
      <c r="F209">
        <v>37.845</v>
      </c>
      <c r="G209">
        <v>118.155</v>
      </c>
      <c r="H209">
        <v>283836</v>
      </c>
      <c r="I209">
        <v>71067</v>
      </c>
      <c r="J209">
        <v>212501</v>
      </c>
      <c r="K209">
        <v>29451941</v>
      </c>
    </row>
    <row r="210" spans="1:11">
      <c r="A210" t="s">
        <v>16843</v>
      </c>
      <c r="B210" t="s">
        <v>597</v>
      </c>
      <c r="C210" t="s">
        <v>16844</v>
      </c>
      <c r="D210">
        <v>156.1</v>
      </c>
      <c r="E210">
        <v>1.347</v>
      </c>
      <c r="F210">
        <v>37.755</v>
      </c>
      <c r="G210">
        <v>118.345</v>
      </c>
      <c r="H210">
        <v>281142</v>
      </c>
      <c r="I210">
        <v>68040</v>
      </c>
      <c r="J210">
        <v>212850</v>
      </c>
      <c r="K210">
        <v>29451941</v>
      </c>
    </row>
    <row r="211" spans="1:11">
      <c r="A211" t="s">
        <v>16843</v>
      </c>
      <c r="B211" t="s">
        <v>599</v>
      </c>
      <c r="C211" t="s">
        <v>16845</v>
      </c>
      <c r="D211">
        <v>154.9</v>
      </c>
      <c r="E211">
        <v>1.335</v>
      </c>
      <c r="F211">
        <v>36.369</v>
      </c>
      <c r="G211">
        <v>118.531</v>
      </c>
      <c r="H211">
        <v>280026</v>
      </c>
      <c r="I211">
        <v>66712</v>
      </c>
      <c r="J211">
        <v>213188</v>
      </c>
      <c r="K211">
        <v>29451941</v>
      </c>
    </row>
    <row r="212" spans="1:11">
      <c r="A212" t="s">
        <v>16843</v>
      </c>
      <c r="B212" t="s">
        <v>601</v>
      </c>
      <c r="C212" t="s">
        <v>16846</v>
      </c>
      <c r="D212">
        <v>154.6</v>
      </c>
      <c r="E212">
        <v>1.332</v>
      </c>
      <c r="F212">
        <v>35.888</v>
      </c>
      <c r="G212">
        <v>118.712</v>
      </c>
      <c r="H212">
        <v>278802</v>
      </c>
      <c r="I212">
        <v>65032</v>
      </c>
      <c r="J212">
        <v>213518</v>
      </c>
      <c r="K212">
        <v>29451941</v>
      </c>
    </row>
    <row r="213" spans="1:11">
      <c r="A213" t="s">
        <v>16843</v>
      </c>
      <c r="B213" t="s">
        <v>603</v>
      </c>
      <c r="C213" t="s">
        <v>16847</v>
      </c>
      <c r="D213">
        <v>154</v>
      </c>
      <c r="E213">
        <v>1.326</v>
      </c>
      <c r="F213">
        <v>35.11</v>
      </c>
      <c r="G213">
        <v>118.89</v>
      </c>
      <c r="H213">
        <v>277956</v>
      </c>
      <c r="I213">
        <v>63899</v>
      </c>
      <c r="J213">
        <v>213841</v>
      </c>
      <c r="K213">
        <v>29451941</v>
      </c>
    </row>
    <row r="214" spans="1:11">
      <c r="A214" t="s">
        <v>16843</v>
      </c>
      <c r="B214" t="s">
        <v>605</v>
      </c>
      <c r="C214" t="s">
        <v>16848</v>
      </c>
      <c r="D214">
        <v>153.9</v>
      </c>
      <c r="E214">
        <v>1.325</v>
      </c>
      <c r="F214">
        <v>34.835</v>
      </c>
      <c r="G214">
        <v>119.065</v>
      </c>
      <c r="H214">
        <v>276840</v>
      </c>
      <c r="I214">
        <v>62951</v>
      </c>
      <c r="J214">
        <v>214159</v>
      </c>
      <c r="K214">
        <v>29451941</v>
      </c>
    </row>
    <row r="215" spans="1:11">
      <c r="A215" t="s">
        <v>16843</v>
      </c>
      <c r="B215" t="s">
        <v>607</v>
      </c>
      <c r="C215" t="s">
        <v>16849</v>
      </c>
      <c r="D215">
        <v>152.62</v>
      </c>
      <c r="E215">
        <v>1.314</v>
      </c>
      <c r="F215">
        <v>33.384</v>
      </c>
      <c r="G215">
        <v>119.236</v>
      </c>
      <c r="H215">
        <v>275247</v>
      </c>
      <c r="I215">
        <v>61397</v>
      </c>
      <c r="J215">
        <v>214471</v>
      </c>
      <c r="K215">
        <v>29451941</v>
      </c>
    </row>
    <row r="216" spans="1:11">
      <c r="A216" t="s">
        <v>16843</v>
      </c>
      <c r="B216" t="s">
        <v>609</v>
      </c>
      <c r="C216" t="s">
        <v>16850</v>
      </c>
      <c r="D216">
        <v>152.62</v>
      </c>
      <c r="E216">
        <v>1.314</v>
      </c>
      <c r="F216">
        <v>33.217</v>
      </c>
      <c r="G216">
        <v>119.403</v>
      </c>
      <c r="H216">
        <v>274365</v>
      </c>
      <c r="I216">
        <v>59941</v>
      </c>
      <c r="J216">
        <v>214775</v>
      </c>
      <c r="K216">
        <v>29451941</v>
      </c>
    </row>
    <row r="217" spans="1:11">
      <c r="A217" t="s">
        <v>16843</v>
      </c>
      <c r="B217" t="s">
        <v>611</v>
      </c>
      <c r="C217" t="s">
        <v>16851</v>
      </c>
      <c r="D217">
        <v>148.097</v>
      </c>
      <c r="E217">
        <v>1.295</v>
      </c>
      <c r="F217">
        <v>28.539</v>
      </c>
      <c r="G217">
        <v>119.558</v>
      </c>
      <c r="H217">
        <v>269809</v>
      </c>
      <c r="I217">
        <v>55581</v>
      </c>
      <c r="J217">
        <v>215064</v>
      </c>
      <c r="K217">
        <v>29451941</v>
      </c>
    </row>
    <row r="218" spans="1:11">
      <c r="A218" t="s">
        <v>16843</v>
      </c>
      <c r="B218" t="s">
        <v>613</v>
      </c>
      <c r="C218" t="s">
        <v>16852</v>
      </c>
      <c r="D218">
        <v>147.318</v>
      </c>
      <c r="E218">
        <v>1.292</v>
      </c>
      <c r="F218">
        <v>27.62</v>
      </c>
      <c r="G218">
        <v>119.698</v>
      </c>
      <c r="H218">
        <v>265266</v>
      </c>
      <c r="I218">
        <v>50543</v>
      </c>
      <c r="J218">
        <v>215330</v>
      </c>
      <c r="K218">
        <v>29451941</v>
      </c>
    </row>
    <row r="219" spans="1:11">
      <c r="A219" t="s">
        <v>16843</v>
      </c>
      <c r="B219" t="s">
        <v>615</v>
      </c>
      <c r="C219" t="s">
        <v>16853</v>
      </c>
      <c r="D219">
        <v>145.798</v>
      </c>
      <c r="E219">
        <v>1.286</v>
      </c>
      <c r="F219">
        <v>25.965</v>
      </c>
      <c r="G219">
        <v>119.833</v>
      </c>
      <c r="H219">
        <v>264484</v>
      </c>
      <c r="I219">
        <v>48227</v>
      </c>
      <c r="J219">
        <v>215578</v>
      </c>
      <c r="K219">
        <v>29451941</v>
      </c>
    </row>
    <row r="220" spans="1:11">
      <c r="A220" t="s">
        <v>16843</v>
      </c>
      <c r="B220" t="s">
        <v>520</v>
      </c>
      <c r="C220" t="s">
        <v>16854</v>
      </c>
      <c r="D220">
        <v>142.547</v>
      </c>
      <c r="E220">
        <v>1.273</v>
      </c>
      <c r="F220">
        <v>22.593</v>
      </c>
      <c r="G220">
        <v>119.954</v>
      </c>
      <c r="H220">
        <v>260500</v>
      </c>
      <c r="I220">
        <v>43702</v>
      </c>
      <c r="J220">
        <v>215808</v>
      </c>
      <c r="K220">
        <v>29451941</v>
      </c>
    </row>
    <row r="221" spans="1:11">
      <c r="A221" t="s">
        <v>16843</v>
      </c>
      <c r="B221" t="s">
        <v>522</v>
      </c>
      <c r="C221" t="s">
        <v>16855</v>
      </c>
      <c r="D221">
        <v>141.213</v>
      </c>
      <c r="E221">
        <v>1.268</v>
      </c>
      <c r="F221">
        <v>21.149</v>
      </c>
      <c r="G221">
        <v>120.064</v>
      </c>
      <c r="H221">
        <v>255807</v>
      </c>
      <c r="I221">
        <v>39368</v>
      </c>
      <c r="J221">
        <v>216016</v>
      </c>
      <c r="K221">
        <v>29451941</v>
      </c>
    </row>
    <row r="222" spans="1:11">
      <c r="A222" t="s">
        <v>16843</v>
      </c>
      <c r="B222" t="s">
        <v>524</v>
      </c>
      <c r="C222" t="s">
        <v>16856</v>
      </c>
      <c r="D222">
        <v>140.597</v>
      </c>
      <c r="E222">
        <v>1.265</v>
      </c>
      <c r="F222">
        <v>20.429</v>
      </c>
      <c r="G222">
        <v>120.168</v>
      </c>
      <c r="H222">
        <v>251271</v>
      </c>
      <c r="I222">
        <v>37420</v>
      </c>
      <c r="J222">
        <v>216209</v>
      </c>
      <c r="K222">
        <v>29451941</v>
      </c>
    </row>
    <row r="223" spans="1:11">
      <c r="A223" t="s">
        <v>16843</v>
      </c>
      <c r="B223" t="s">
        <v>526</v>
      </c>
      <c r="C223" t="s">
        <v>16857</v>
      </c>
      <c r="D223">
        <v>137.903</v>
      </c>
      <c r="E223">
        <v>1.254</v>
      </c>
      <c r="F223">
        <v>17.639</v>
      </c>
      <c r="G223">
        <v>120.264</v>
      </c>
      <c r="H223">
        <v>250804</v>
      </c>
      <c r="I223">
        <v>34261</v>
      </c>
      <c r="J223">
        <v>216389</v>
      </c>
      <c r="K223">
        <v>29451941</v>
      </c>
    </row>
    <row r="224" spans="1:11">
      <c r="A224" t="s">
        <v>16843</v>
      </c>
      <c r="B224" t="s">
        <v>528</v>
      </c>
      <c r="C224" t="s">
        <v>16858</v>
      </c>
      <c r="D224">
        <v>135.258</v>
      </c>
      <c r="E224">
        <v>1.242</v>
      </c>
      <c r="F224">
        <v>14.913</v>
      </c>
      <c r="G224">
        <v>120.345</v>
      </c>
      <c r="H224">
        <v>245845</v>
      </c>
      <c r="I224">
        <v>29297</v>
      </c>
      <c r="J224">
        <v>216548</v>
      </c>
      <c r="K224">
        <v>29451941</v>
      </c>
    </row>
    <row r="225" spans="1:11">
      <c r="A225" t="s">
        <v>16843</v>
      </c>
      <c r="B225" t="s">
        <v>530</v>
      </c>
      <c r="C225" t="s">
        <v>16859</v>
      </c>
      <c r="D225">
        <v>132.998</v>
      </c>
      <c r="E225">
        <v>1.233</v>
      </c>
      <c r="F225">
        <v>12.584</v>
      </c>
      <c r="G225">
        <v>120.414</v>
      </c>
      <c r="H225">
        <v>241572</v>
      </c>
      <c r="I225">
        <v>24747</v>
      </c>
      <c r="J225">
        <v>216683</v>
      </c>
      <c r="K225">
        <v>29451941</v>
      </c>
    </row>
    <row r="226" spans="1:11">
      <c r="A226" t="s">
        <v>16843</v>
      </c>
      <c r="B226" t="s">
        <v>532</v>
      </c>
      <c r="C226" t="s">
        <v>16860</v>
      </c>
      <c r="D226">
        <v>131.477</v>
      </c>
      <c r="E226">
        <v>1.226</v>
      </c>
      <c r="F226">
        <v>11.004</v>
      </c>
      <c r="G226">
        <v>120.473</v>
      </c>
      <c r="H226">
        <v>239043</v>
      </c>
      <c r="I226">
        <v>21229</v>
      </c>
      <c r="J226">
        <v>216799</v>
      </c>
      <c r="K226">
        <v>29451941</v>
      </c>
    </row>
    <row r="227" spans="1:11">
      <c r="A227" t="s">
        <v>16843</v>
      </c>
      <c r="B227" t="s">
        <v>534</v>
      </c>
      <c r="C227" t="s">
        <v>16861</v>
      </c>
      <c r="D227">
        <v>129.328</v>
      </c>
      <c r="E227">
        <v>1.216</v>
      </c>
      <c r="F227">
        <v>8.805</v>
      </c>
      <c r="G227">
        <v>120.523</v>
      </c>
      <c r="H227">
        <v>234418</v>
      </c>
      <c r="I227">
        <v>17828</v>
      </c>
      <c r="J227">
        <v>216896</v>
      </c>
      <c r="K227">
        <v>29451941</v>
      </c>
    </row>
    <row r="228" spans="1:11">
      <c r="A228" t="s">
        <v>16843</v>
      </c>
      <c r="B228" t="s">
        <v>536</v>
      </c>
      <c r="C228" t="s">
        <v>16862</v>
      </c>
      <c r="D228">
        <v>128.119</v>
      </c>
      <c r="E228">
        <v>1.211</v>
      </c>
      <c r="F228">
        <v>7.555</v>
      </c>
      <c r="G228">
        <v>120.564</v>
      </c>
      <c r="H228">
        <v>230864</v>
      </c>
      <c r="I228">
        <v>14724</v>
      </c>
      <c r="J228">
        <v>216978</v>
      </c>
      <c r="K228">
        <v>29451941</v>
      </c>
    </row>
    <row r="229" spans="1:11">
      <c r="A229" t="s">
        <v>16843</v>
      </c>
      <c r="B229" t="s">
        <v>538</v>
      </c>
      <c r="C229" t="s">
        <v>16863</v>
      </c>
      <c r="D229">
        <v>125.829</v>
      </c>
      <c r="E229">
        <v>1.201</v>
      </c>
      <c r="F229">
        <v>5.233</v>
      </c>
      <c r="G229">
        <v>120.596</v>
      </c>
      <c r="H229">
        <v>228433</v>
      </c>
      <c r="I229">
        <v>11509</v>
      </c>
      <c r="J229">
        <v>217044</v>
      </c>
      <c r="K229">
        <v>29451941</v>
      </c>
    </row>
    <row r="230" spans="1:11">
      <c r="A230" t="s">
        <v>16843</v>
      </c>
      <c r="B230" t="s">
        <v>540</v>
      </c>
      <c r="C230" t="s">
        <v>16864</v>
      </c>
      <c r="D230">
        <v>123.838</v>
      </c>
      <c r="E230">
        <v>1.192</v>
      </c>
      <c r="F230">
        <v>3.221</v>
      </c>
      <c r="G230">
        <v>120.617</v>
      </c>
      <c r="H230">
        <v>225169</v>
      </c>
      <c r="I230">
        <v>7609</v>
      </c>
      <c r="J230">
        <v>217092</v>
      </c>
      <c r="K230">
        <v>29451941</v>
      </c>
    </row>
    <row r="231" spans="1:11">
      <c r="A231" t="s">
        <v>16843</v>
      </c>
      <c r="B231" t="s">
        <v>542</v>
      </c>
      <c r="C231" t="s">
        <v>16865</v>
      </c>
      <c r="D231">
        <v>123.377</v>
      </c>
      <c r="E231">
        <v>1.19</v>
      </c>
      <c r="F231">
        <v>2.745</v>
      </c>
      <c r="G231">
        <v>120.632</v>
      </c>
      <c r="H231">
        <v>223696</v>
      </c>
      <c r="I231">
        <v>5369</v>
      </c>
      <c r="J231">
        <v>217124</v>
      </c>
      <c r="K231">
        <v>29451941</v>
      </c>
    </row>
    <row r="232" spans="1:11">
      <c r="A232" t="s">
        <v>16843</v>
      </c>
      <c r="B232" t="s">
        <v>544</v>
      </c>
      <c r="C232" t="s">
        <v>16866</v>
      </c>
      <c r="D232">
        <v>122.017</v>
      </c>
      <c r="E232">
        <v>1.184</v>
      </c>
      <c r="F232">
        <v>1.375</v>
      </c>
      <c r="G232">
        <v>120.642</v>
      </c>
      <c r="H232">
        <v>219629</v>
      </c>
      <c r="I232">
        <v>3708</v>
      </c>
      <c r="J232">
        <v>217147</v>
      </c>
      <c r="K232">
        <v>29451941</v>
      </c>
    </row>
    <row r="233" spans="1:11">
      <c r="A233" t="s">
        <v>16843</v>
      </c>
      <c r="B233" t="s">
        <v>546</v>
      </c>
      <c r="C233" t="s">
        <v>16867</v>
      </c>
      <c r="D233">
        <v>120.107</v>
      </c>
      <c r="E233">
        <v>1.176</v>
      </c>
      <c r="F233">
        <v>0</v>
      </c>
      <c r="G233">
        <v>120.107</v>
      </c>
      <c r="H233">
        <v>217019</v>
      </c>
      <c r="I233">
        <v>1237</v>
      </c>
      <c r="J233">
        <v>216674</v>
      </c>
      <c r="K233">
        <v>29451941</v>
      </c>
    </row>
    <row r="234" spans="1:11">
      <c r="A234" t="s">
        <v>16843</v>
      </c>
      <c r="B234" t="s">
        <v>548</v>
      </c>
      <c r="C234" t="s">
        <v>16868</v>
      </c>
      <c r="D234">
        <v>115.858</v>
      </c>
      <c r="E234">
        <v>1.156</v>
      </c>
      <c r="F234">
        <v>0</v>
      </c>
      <c r="G234">
        <v>115.858</v>
      </c>
      <c r="H234">
        <v>212941</v>
      </c>
      <c r="I234">
        <v>0</v>
      </c>
      <c r="J234">
        <v>212368</v>
      </c>
      <c r="K234">
        <v>29451941</v>
      </c>
    </row>
    <row r="235" spans="1:11">
      <c r="A235" t="s">
        <v>16843</v>
      </c>
      <c r="B235" t="s">
        <v>550</v>
      </c>
      <c r="C235" t="s">
        <v>16869</v>
      </c>
      <c r="D235">
        <v>116.603</v>
      </c>
      <c r="E235">
        <v>1.16</v>
      </c>
      <c r="F235">
        <v>0.743</v>
      </c>
      <c r="G235">
        <v>115.86</v>
      </c>
      <c r="H235">
        <v>210608</v>
      </c>
      <c r="I235">
        <v>669</v>
      </c>
      <c r="J235">
        <v>208546</v>
      </c>
      <c r="K235">
        <v>29451941</v>
      </c>
    </row>
    <row r="236" spans="1:11">
      <c r="A236" t="s">
        <v>16843</v>
      </c>
      <c r="B236" t="s">
        <v>552</v>
      </c>
      <c r="C236" t="s">
        <v>16870</v>
      </c>
      <c r="D236">
        <v>115.438</v>
      </c>
      <c r="E236">
        <v>1.154</v>
      </c>
      <c r="F236">
        <v>0</v>
      </c>
      <c r="G236">
        <v>115.438</v>
      </c>
      <c r="H236">
        <v>207576</v>
      </c>
      <c r="I236">
        <v>669</v>
      </c>
      <c r="J236">
        <v>208168</v>
      </c>
      <c r="K236">
        <v>29451941</v>
      </c>
    </row>
    <row r="237" spans="1:11">
      <c r="A237" t="s">
        <v>16843</v>
      </c>
      <c r="B237" t="s">
        <v>554</v>
      </c>
      <c r="C237" t="s">
        <v>16871</v>
      </c>
      <c r="D237">
        <v>112.838</v>
      </c>
      <c r="E237">
        <v>1.142</v>
      </c>
      <c r="F237">
        <v>0</v>
      </c>
      <c r="G237">
        <v>112.838</v>
      </c>
      <c r="H237">
        <v>205733</v>
      </c>
      <c r="I237">
        <v>0</v>
      </c>
      <c r="J237">
        <v>205448</v>
      </c>
      <c r="K237">
        <v>29451941</v>
      </c>
    </row>
    <row r="238" spans="1:11">
      <c r="A238" t="s">
        <v>16843</v>
      </c>
      <c r="B238" t="s">
        <v>556</v>
      </c>
      <c r="C238" t="s">
        <v>16872</v>
      </c>
      <c r="D238">
        <v>111.347</v>
      </c>
      <c r="E238">
        <v>1.135</v>
      </c>
      <c r="F238">
        <v>0</v>
      </c>
      <c r="G238">
        <v>111.347</v>
      </c>
      <c r="H238">
        <v>201683</v>
      </c>
      <c r="I238">
        <v>0</v>
      </c>
      <c r="J238">
        <v>201766</v>
      </c>
      <c r="K238">
        <v>29451941</v>
      </c>
    </row>
    <row r="239" spans="1:11">
      <c r="A239" t="s">
        <v>16843</v>
      </c>
      <c r="B239" t="s">
        <v>558</v>
      </c>
      <c r="C239" t="s">
        <v>16873</v>
      </c>
      <c r="D239">
        <v>109.668</v>
      </c>
      <c r="E239">
        <v>1.127</v>
      </c>
      <c r="F239">
        <v>0</v>
      </c>
      <c r="G239">
        <v>109.668</v>
      </c>
      <c r="H239">
        <v>199292</v>
      </c>
      <c r="I239">
        <v>0</v>
      </c>
      <c r="J239">
        <v>198914</v>
      </c>
      <c r="K239">
        <v>29451941</v>
      </c>
    </row>
    <row r="240" spans="1:11">
      <c r="A240" t="s">
        <v>16843</v>
      </c>
      <c r="B240" t="s">
        <v>560</v>
      </c>
      <c r="C240" t="s">
        <v>16874</v>
      </c>
      <c r="D240">
        <v>108.409</v>
      </c>
      <c r="E240">
        <v>1.121</v>
      </c>
      <c r="F240">
        <v>0</v>
      </c>
      <c r="G240">
        <v>108.409</v>
      </c>
      <c r="H240">
        <v>196873</v>
      </c>
      <c r="I240">
        <v>0</v>
      </c>
      <c r="J240">
        <v>196269</v>
      </c>
      <c r="K240">
        <v>29451941</v>
      </c>
    </row>
    <row r="241" spans="1:11">
      <c r="A241" t="s">
        <v>16843</v>
      </c>
      <c r="B241" t="s">
        <v>562</v>
      </c>
      <c r="C241" t="s">
        <v>16875</v>
      </c>
      <c r="D241">
        <v>107.357</v>
      </c>
      <c r="E241">
        <v>1.116</v>
      </c>
      <c r="F241">
        <v>0</v>
      </c>
      <c r="G241">
        <v>107.357</v>
      </c>
      <c r="H241">
        <v>194680</v>
      </c>
      <c r="I241">
        <v>0</v>
      </c>
      <c r="J241">
        <v>194189</v>
      </c>
      <c r="K241">
        <v>29451941</v>
      </c>
    </row>
    <row r="242" spans="1:11">
      <c r="A242" t="s">
        <v>16843</v>
      </c>
      <c r="B242" t="s">
        <v>564</v>
      </c>
      <c r="C242" t="s">
        <v>16876</v>
      </c>
      <c r="D242">
        <v>105.047</v>
      </c>
      <c r="E242">
        <v>1.105</v>
      </c>
      <c r="F242">
        <v>0</v>
      </c>
      <c r="G242">
        <v>105.047</v>
      </c>
      <c r="H242">
        <v>192412</v>
      </c>
      <c r="I242">
        <v>0</v>
      </c>
      <c r="J242">
        <v>191164</v>
      </c>
      <c r="K242">
        <v>29451941</v>
      </c>
    </row>
    <row r="243" spans="1:11">
      <c r="A243" t="s">
        <v>16843</v>
      </c>
      <c r="B243" t="s">
        <v>566</v>
      </c>
      <c r="C243" t="s">
        <v>16877</v>
      </c>
      <c r="D243">
        <v>104.104</v>
      </c>
      <c r="E243">
        <v>1.101</v>
      </c>
      <c r="F243">
        <v>0</v>
      </c>
      <c r="G243">
        <v>104.104</v>
      </c>
      <c r="H243">
        <v>188122</v>
      </c>
      <c r="I243">
        <v>0</v>
      </c>
      <c r="J243">
        <v>188236</v>
      </c>
      <c r="K243">
        <v>29451941</v>
      </c>
    </row>
    <row r="244" spans="1:11">
      <c r="A244" t="s">
        <v>16843</v>
      </c>
      <c r="B244" t="s">
        <v>568</v>
      </c>
      <c r="C244" t="s">
        <v>16878</v>
      </c>
      <c r="D244">
        <v>103.157</v>
      </c>
      <c r="E244">
        <v>1.096</v>
      </c>
      <c r="F244">
        <v>0</v>
      </c>
      <c r="G244">
        <v>103.157</v>
      </c>
      <c r="H244">
        <v>186043</v>
      </c>
      <c r="I244">
        <v>0</v>
      </c>
      <c r="J244">
        <v>186535</v>
      </c>
      <c r="K244">
        <v>29451941</v>
      </c>
    </row>
    <row r="245" spans="1:11">
      <c r="A245" t="s">
        <v>16843</v>
      </c>
      <c r="B245" t="s">
        <v>570</v>
      </c>
      <c r="C245" t="s">
        <v>16879</v>
      </c>
      <c r="D245">
        <v>101.594</v>
      </c>
      <c r="E245">
        <v>1.089</v>
      </c>
      <c r="F245">
        <v>0</v>
      </c>
      <c r="G245">
        <v>101.594</v>
      </c>
      <c r="H245">
        <v>183898</v>
      </c>
      <c r="I245">
        <v>0</v>
      </c>
      <c r="J245">
        <v>184276</v>
      </c>
      <c r="K245">
        <v>29451941</v>
      </c>
    </row>
    <row r="246" spans="1:11">
      <c r="A246" t="s">
        <v>16843</v>
      </c>
      <c r="B246" t="s">
        <v>572</v>
      </c>
      <c r="C246" t="s">
        <v>16880</v>
      </c>
      <c r="D246">
        <v>100.072</v>
      </c>
      <c r="E246">
        <v>1.081</v>
      </c>
      <c r="F246">
        <v>0</v>
      </c>
      <c r="G246">
        <v>100.072</v>
      </c>
      <c r="H246">
        <v>181864</v>
      </c>
      <c r="I246">
        <v>0</v>
      </c>
      <c r="J246">
        <v>181499</v>
      </c>
      <c r="K246">
        <v>29451941</v>
      </c>
    </row>
    <row r="247" spans="1:11">
      <c r="A247" t="s">
        <v>16843</v>
      </c>
      <c r="B247" t="s">
        <v>574</v>
      </c>
      <c r="C247" t="s">
        <v>16881</v>
      </c>
      <c r="D247">
        <v>99.363</v>
      </c>
      <c r="E247">
        <v>1.078</v>
      </c>
      <c r="F247">
        <v>0</v>
      </c>
      <c r="G247">
        <v>99.363</v>
      </c>
      <c r="H247">
        <v>179236</v>
      </c>
      <c r="I247">
        <v>0</v>
      </c>
      <c r="J247">
        <v>179492</v>
      </c>
      <c r="K247">
        <v>29451941</v>
      </c>
    </row>
    <row r="248" spans="1:11">
      <c r="A248" t="s">
        <v>16843</v>
      </c>
      <c r="B248" t="s">
        <v>576</v>
      </c>
      <c r="C248" t="s">
        <v>16882</v>
      </c>
      <c r="D248">
        <v>97.649</v>
      </c>
      <c r="E248">
        <v>1.069</v>
      </c>
      <c r="F248">
        <v>0</v>
      </c>
      <c r="G248">
        <v>97.649</v>
      </c>
      <c r="H248">
        <v>177092</v>
      </c>
      <c r="I248">
        <v>0</v>
      </c>
      <c r="J248">
        <v>177311</v>
      </c>
      <c r="K248">
        <v>29451941</v>
      </c>
    </row>
    <row r="249" spans="1:11">
      <c r="A249" t="s">
        <v>16843</v>
      </c>
      <c r="B249" t="s">
        <v>578</v>
      </c>
      <c r="C249" t="s">
        <v>16883</v>
      </c>
      <c r="D249">
        <v>96.348</v>
      </c>
      <c r="E249">
        <v>1.063</v>
      </c>
      <c r="F249">
        <v>0</v>
      </c>
      <c r="G249">
        <v>96.348</v>
      </c>
      <c r="H249">
        <v>175030</v>
      </c>
      <c r="I249">
        <v>0</v>
      </c>
      <c r="J249">
        <v>174597</v>
      </c>
      <c r="K249">
        <v>29451941</v>
      </c>
    </row>
    <row r="250" spans="1:11">
      <c r="A250" t="s">
        <v>16843</v>
      </c>
      <c r="B250" t="s">
        <v>580</v>
      </c>
      <c r="C250" t="s">
        <v>16884</v>
      </c>
      <c r="D250">
        <v>96.049</v>
      </c>
      <c r="E250">
        <v>1.061</v>
      </c>
      <c r="F250">
        <v>0</v>
      </c>
      <c r="G250">
        <v>96.049</v>
      </c>
      <c r="H250">
        <v>172475</v>
      </c>
      <c r="I250">
        <v>0</v>
      </c>
      <c r="J250">
        <v>173157</v>
      </c>
      <c r="K250">
        <v>29451941</v>
      </c>
    </row>
    <row r="251" spans="1:11">
      <c r="A251" t="s">
        <v>16843</v>
      </c>
      <c r="B251" t="s">
        <v>582</v>
      </c>
      <c r="C251" t="s">
        <v>16885</v>
      </c>
      <c r="D251">
        <v>93.172</v>
      </c>
      <c r="E251">
        <v>1.047</v>
      </c>
      <c r="F251">
        <v>0</v>
      </c>
      <c r="G251">
        <v>93.172</v>
      </c>
      <c r="H251">
        <v>170364</v>
      </c>
      <c r="I251">
        <v>0</v>
      </c>
      <c r="J251">
        <v>170299</v>
      </c>
      <c r="K251">
        <v>29451941</v>
      </c>
    </row>
    <row r="252" spans="1:11">
      <c r="A252" t="s">
        <v>16843</v>
      </c>
      <c r="B252" t="s">
        <v>584</v>
      </c>
      <c r="C252" t="s">
        <v>16886</v>
      </c>
      <c r="D252">
        <v>93.466</v>
      </c>
      <c r="E252">
        <v>1.048</v>
      </c>
      <c r="F252">
        <v>0.293</v>
      </c>
      <c r="G252">
        <v>93.173</v>
      </c>
      <c r="H252">
        <v>168046</v>
      </c>
      <c r="I252">
        <v>264</v>
      </c>
      <c r="J252">
        <v>167710</v>
      </c>
      <c r="K252">
        <v>29451941</v>
      </c>
    </row>
    <row r="253" spans="1:11">
      <c r="A253" t="s">
        <v>16843</v>
      </c>
      <c r="B253" t="s">
        <v>586</v>
      </c>
      <c r="C253" t="s">
        <v>16887</v>
      </c>
      <c r="D253">
        <v>91.704</v>
      </c>
      <c r="E253">
        <v>1.039</v>
      </c>
      <c r="F253">
        <v>0</v>
      </c>
      <c r="G253">
        <v>91.704</v>
      </c>
      <c r="H253">
        <v>166722</v>
      </c>
      <c r="I253">
        <v>264</v>
      </c>
      <c r="J253">
        <v>166389</v>
      </c>
      <c r="K253">
        <v>29451941</v>
      </c>
    </row>
    <row r="254" spans="1:11">
      <c r="A254" t="s">
        <v>16843</v>
      </c>
      <c r="B254" t="s">
        <v>588</v>
      </c>
      <c r="C254" t="s">
        <v>16888</v>
      </c>
      <c r="D254">
        <v>90.533</v>
      </c>
      <c r="E254">
        <v>1.033</v>
      </c>
      <c r="F254">
        <v>0</v>
      </c>
      <c r="G254">
        <v>90.533</v>
      </c>
      <c r="H254">
        <v>164047</v>
      </c>
      <c r="I254">
        <v>0</v>
      </c>
      <c r="J254">
        <v>164013</v>
      </c>
      <c r="K254">
        <v>29451941</v>
      </c>
    </row>
    <row r="255" spans="1:11">
      <c r="A255" t="s">
        <v>16843</v>
      </c>
      <c r="B255" t="s">
        <v>590</v>
      </c>
      <c r="C255" t="s">
        <v>16889</v>
      </c>
      <c r="D255">
        <v>90.338</v>
      </c>
      <c r="E255">
        <v>1.032</v>
      </c>
      <c r="F255">
        <v>0</v>
      </c>
      <c r="G255">
        <v>90.338</v>
      </c>
      <c r="H255">
        <v>163626</v>
      </c>
      <c r="I255">
        <v>0</v>
      </c>
      <c r="J255">
        <v>162784</v>
      </c>
      <c r="K255">
        <v>29451941</v>
      </c>
    </row>
    <row r="256" spans="1:11">
      <c r="A256" t="s">
        <v>16843</v>
      </c>
      <c r="B256" t="s">
        <v>592</v>
      </c>
      <c r="C256" t="s">
        <v>16890</v>
      </c>
      <c r="D256">
        <v>88.789</v>
      </c>
      <c r="E256">
        <v>1.024</v>
      </c>
      <c r="F256">
        <v>0</v>
      </c>
      <c r="G256">
        <v>88.789</v>
      </c>
      <c r="H256">
        <v>161806</v>
      </c>
      <c r="I256">
        <v>0</v>
      </c>
      <c r="J256">
        <v>161214</v>
      </c>
      <c r="K256">
        <v>29451941</v>
      </c>
    </row>
    <row r="257" spans="1:11">
      <c r="A257" t="s">
        <v>16843</v>
      </c>
      <c r="B257" t="s">
        <v>594</v>
      </c>
      <c r="C257" t="s">
        <v>16891</v>
      </c>
      <c r="D257">
        <v>88.693</v>
      </c>
      <c r="E257">
        <v>1.023</v>
      </c>
      <c r="F257">
        <v>0</v>
      </c>
      <c r="G257">
        <v>88.693</v>
      </c>
      <c r="H257">
        <v>160152</v>
      </c>
      <c r="I257">
        <v>0</v>
      </c>
      <c r="J257">
        <v>159734</v>
      </c>
      <c r="K257">
        <v>29451941</v>
      </c>
    </row>
    <row r="258" spans="1:11">
      <c r="A258" t="s">
        <v>16892</v>
      </c>
      <c r="B258" t="s">
        <v>597</v>
      </c>
      <c r="C258" t="s">
        <v>16893</v>
      </c>
      <c r="D258">
        <v>87.253</v>
      </c>
      <c r="E258">
        <v>1.016</v>
      </c>
      <c r="F258">
        <v>0</v>
      </c>
      <c r="G258">
        <v>87.253</v>
      </c>
      <c r="H258">
        <v>158939</v>
      </c>
      <c r="I258">
        <v>0</v>
      </c>
      <c r="J258">
        <v>158351</v>
      </c>
      <c r="K258">
        <v>29451941</v>
      </c>
    </row>
    <row r="259" spans="1:11">
      <c r="A259" t="s">
        <v>16892</v>
      </c>
      <c r="B259" t="s">
        <v>599</v>
      </c>
      <c r="C259" t="s">
        <v>16894</v>
      </c>
      <c r="D259">
        <v>86.776</v>
      </c>
      <c r="E259">
        <v>1.014</v>
      </c>
      <c r="F259">
        <v>0</v>
      </c>
      <c r="G259">
        <v>86.776</v>
      </c>
      <c r="H259">
        <v>156764</v>
      </c>
      <c r="I259">
        <v>0</v>
      </c>
      <c r="J259">
        <v>156626</v>
      </c>
      <c r="K259">
        <v>29451941</v>
      </c>
    </row>
    <row r="260" spans="1:11">
      <c r="A260" t="s">
        <v>16892</v>
      </c>
      <c r="B260" t="s">
        <v>601</v>
      </c>
      <c r="C260" t="s">
        <v>16895</v>
      </c>
      <c r="D260">
        <v>85.92</v>
      </c>
      <c r="E260">
        <v>1.009</v>
      </c>
      <c r="F260">
        <v>0</v>
      </c>
      <c r="G260">
        <v>85.92</v>
      </c>
      <c r="H260">
        <v>154948</v>
      </c>
      <c r="I260">
        <v>0</v>
      </c>
      <c r="J260">
        <v>155426</v>
      </c>
      <c r="K260">
        <v>29451941</v>
      </c>
    </row>
    <row r="261" spans="1:11">
      <c r="A261" t="s">
        <v>16892</v>
      </c>
      <c r="B261" t="s">
        <v>603</v>
      </c>
      <c r="C261" t="s">
        <v>16896</v>
      </c>
      <c r="D261">
        <v>85.351</v>
      </c>
      <c r="E261">
        <v>1.006</v>
      </c>
      <c r="F261">
        <v>0</v>
      </c>
      <c r="G261">
        <v>85.351</v>
      </c>
      <c r="H261">
        <v>153837</v>
      </c>
      <c r="I261">
        <v>0</v>
      </c>
      <c r="J261">
        <v>154144</v>
      </c>
      <c r="K261">
        <v>29451941</v>
      </c>
    </row>
    <row r="262" spans="1:11">
      <c r="A262" t="s">
        <v>16892</v>
      </c>
      <c r="B262" t="s">
        <v>605</v>
      </c>
      <c r="C262" t="s">
        <v>16897</v>
      </c>
      <c r="D262">
        <v>83.844</v>
      </c>
      <c r="E262">
        <v>0.998</v>
      </c>
      <c r="F262">
        <v>0</v>
      </c>
      <c r="G262">
        <v>83.844</v>
      </c>
      <c r="H262">
        <v>152953</v>
      </c>
      <c r="I262">
        <v>0</v>
      </c>
      <c r="J262">
        <v>152276</v>
      </c>
      <c r="K262">
        <v>29451941</v>
      </c>
    </row>
    <row r="263" spans="1:11">
      <c r="A263" t="s">
        <v>16892</v>
      </c>
      <c r="B263" t="s">
        <v>607</v>
      </c>
      <c r="C263" t="s">
        <v>16898</v>
      </c>
      <c r="D263">
        <v>83.657</v>
      </c>
      <c r="E263">
        <v>0.997</v>
      </c>
      <c r="F263">
        <v>0</v>
      </c>
      <c r="G263">
        <v>83.657</v>
      </c>
      <c r="H263">
        <v>151055</v>
      </c>
      <c r="I263">
        <v>0</v>
      </c>
      <c r="J263">
        <v>150751</v>
      </c>
      <c r="K263">
        <v>29451941</v>
      </c>
    </row>
    <row r="264" spans="1:11">
      <c r="A264" t="s">
        <v>16892</v>
      </c>
      <c r="B264" t="s">
        <v>609</v>
      </c>
      <c r="C264" t="s">
        <v>16899</v>
      </c>
      <c r="D264">
        <v>83.282</v>
      </c>
      <c r="E264">
        <v>0.995</v>
      </c>
      <c r="F264">
        <v>0</v>
      </c>
      <c r="G264">
        <v>83.282</v>
      </c>
      <c r="H264">
        <v>149908</v>
      </c>
      <c r="I264">
        <v>0</v>
      </c>
      <c r="J264">
        <v>150245</v>
      </c>
      <c r="K264">
        <v>29451941</v>
      </c>
    </row>
    <row r="265" spans="1:11">
      <c r="A265" t="s">
        <v>16892</v>
      </c>
      <c r="B265" t="s">
        <v>611</v>
      </c>
      <c r="C265" t="s">
        <v>16900</v>
      </c>
      <c r="D265">
        <v>82.817</v>
      </c>
      <c r="E265">
        <v>0.993</v>
      </c>
      <c r="F265">
        <v>0</v>
      </c>
      <c r="G265">
        <v>82.817</v>
      </c>
      <c r="H265">
        <v>149522</v>
      </c>
      <c r="I265">
        <v>0</v>
      </c>
      <c r="J265">
        <v>149489</v>
      </c>
      <c r="K265">
        <v>29451941</v>
      </c>
    </row>
    <row r="266" spans="1:11">
      <c r="A266" t="s">
        <v>16892</v>
      </c>
      <c r="B266" t="s">
        <v>613</v>
      </c>
      <c r="C266" t="s">
        <v>16901</v>
      </c>
      <c r="D266">
        <v>82.536</v>
      </c>
      <c r="E266">
        <v>0.991</v>
      </c>
      <c r="F266">
        <v>0</v>
      </c>
      <c r="G266">
        <v>82.536</v>
      </c>
      <c r="H266">
        <v>148548</v>
      </c>
      <c r="I266">
        <v>0</v>
      </c>
      <c r="J266">
        <v>148818</v>
      </c>
      <c r="K266">
        <v>29451941</v>
      </c>
    </row>
    <row r="267" spans="1:11">
      <c r="A267" t="s">
        <v>16892</v>
      </c>
      <c r="B267" t="s">
        <v>615</v>
      </c>
      <c r="C267" t="s">
        <v>16902</v>
      </c>
      <c r="D267">
        <v>81.515</v>
      </c>
      <c r="E267">
        <v>0.986</v>
      </c>
      <c r="F267">
        <v>0</v>
      </c>
      <c r="G267">
        <v>81.515</v>
      </c>
      <c r="H267">
        <v>146977</v>
      </c>
      <c r="I267">
        <v>0</v>
      </c>
      <c r="J267">
        <v>147646</v>
      </c>
      <c r="K267">
        <v>29451941</v>
      </c>
    </row>
    <row r="268" spans="1:11">
      <c r="A268" t="s">
        <v>16892</v>
      </c>
      <c r="B268" t="s">
        <v>520</v>
      </c>
      <c r="C268" t="s">
        <v>16903</v>
      </c>
      <c r="D268">
        <v>80.684</v>
      </c>
      <c r="E268">
        <v>0.981</v>
      </c>
      <c r="F268">
        <v>0</v>
      </c>
      <c r="G268">
        <v>80.684</v>
      </c>
      <c r="H268">
        <v>146411</v>
      </c>
      <c r="I268">
        <v>0</v>
      </c>
      <c r="J268">
        <v>145979</v>
      </c>
      <c r="K268">
        <v>29451941</v>
      </c>
    </row>
    <row r="269" spans="1:11">
      <c r="A269" t="s">
        <v>16892</v>
      </c>
      <c r="B269" t="s">
        <v>522</v>
      </c>
      <c r="C269" t="s">
        <v>16904</v>
      </c>
      <c r="D269">
        <v>80.684</v>
      </c>
      <c r="E269">
        <v>0.981</v>
      </c>
      <c r="F269">
        <v>0</v>
      </c>
      <c r="G269">
        <v>80.684</v>
      </c>
      <c r="H269">
        <v>145463</v>
      </c>
      <c r="I269">
        <v>0</v>
      </c>
      <c r="J269">
        <v>145231</v>
      </c>
      <c r="K269">
        <v>29451941</v>
      </c>
    </row>
    <row r="270" spans="1:11">
      <c r="A270" t="s">
        <v>16892</v>
      </c>
      <c r="B270" t="s">
        <v>524</v>
      </c>
      <c r="C270" t="s">
        <v>16905</v>
      </c>
      <c r="D270">
        <v>79.399</v>
      </c>
      <c r="E270">
        <v>0.974</v>
      </c>
      <c r="F270">
        <v>0</v>
      </c>
      <c r="G270">
        <v>79.399</v>
      </c>
      <c r="H270">
        <v>144404</v>
      </c>
      <c r="I270">
        <v>0</v>
      </c>
      <c r="J270">
        <v>144075</v>
      </c>
      <c r="K270">
        <v>29451941</v>
      </c>
    </row>
    <row r="271" spans="1:11">
      <c r="A271" t="s">
        <v>16892</v>
      </c>
      <c r="B271" t="s">
        <v>526</v>
      </c>
      <c r="C271" t="s">
        <v>16906</v>
      </c>
      <c r="D271">
        <v>79.217</v>
      </c>
      <c r="E271">
        <v>0.973</v>
      </c>
      <c r="F271">
        <v>0</v>
      </c>
      <c r="G271">
        <v>79.217</v>
      </c>
      <c r="H271">
        <v>142722</v>
      </c>
      <c r="I271">
        <v>0</v>
      </c>
      <c r="J271">
        <v>142754</v>
      </c>
      <c r="K271">
        <v>29451941</v>
      </c>
    </row>
    <row r="272" spans="1:11">
      <c r="A272" t="s">
        <v>16892</v>
      </c>
      <c r="B272" t="s">
        <v>528</v>
      </c>
      <c r="C272" t="s">
        <v>16907</v>
      </c>
      <c r="D272">
        <v>79.034</v>
      </c>
      <c r="E272">
        <v>0.972</v>
      </c>
      <c r="F272">
        <v>0</v>
      </c>
      <c r="G272">
        <v>79.034</v>
      </c>
      <c r="H272">
        <v>142590</v>
      </c>
      <c r="I272">
        <v>0</v>
      </c>
      <c r="J272">
        <v>142426</v>
      </c>
      <c r="K272">
        <v>29451941</v>
      </c>
    </row>
    <row r="273" spans="1:11">
      <c r="A273" t="s">
        <v>16892</v>
      </c>
      <c r="B273" t="s">
        <v>530</v>
      </c>
      <c r="C273" t="s">
        <v>16908</v>
      </c>
      <c r="D273">
        <v>78.761</v>
      </c>
      <c r="E273">
        <v>0.971</v>
      </c>
      <c r="F273">
        <v>0</v>
      </c>
      <c r="G273">
        <v>78.761</v>
      </c>
      <c r="H273">
        <v>141818</v>
      </c>
      <c r="I273">
        <v>0</v>
      </c>
      <c r="J273">
        <v>142016</v>
      </c>
      <c r="K273">
        <v>29451941</v>
      </c>
    </row>
    <row r="274" spans="1:11">
      <c r="A274" t="s">
        <v>16892</v>
      </c>
      <c r="B274" t="s">
        <v>532</v>
      </c>
      <c r="C274" t="s">
        <v>16909</v>
      </c>
      <c r="D274">
        <v>77.031</v>
      </c>
      <c r="E274">
        <v>0.961</v>
      </c>
      <c r="F274">
        <v>0</v>
      </c>
      <c r="G274">
        <v>77.031</v>
      </c>
      <c r="H274">
        <v>140802</v>
      </c>
      <c r="I274">
        <v>0</v>
      </c>
      <c r="J274">
        <v>140213</v>
      </c>
      <c r="K274">
        <v>29451941</v>
      </c>
    </row>
    <row r="275" spans="1:11">
      <c r="A275" t="s">
        <v>16892</v>
      </c>
      <c r="B275" t="s">
        <v>534</v>
      </c>
      <c r="C275" t="s">
        <v>16910</v>
      </c>
      <c r="D275">
        <v>76.941</v>
      </c>
      <c r="E275">
        <v>0.961</v>
      </c>
      <c r="F275">
        <v>0</v>
      </c>
      <c r="G275">
        <v>76.941</v>
      </c>
      <c r="H275">
        <v>138998</v>
      </c>
      <c r="I275">
        <v>0</v>
      </c>
      <c r="J275">
        <v>138575</v>
      </c>
      <c r="K275">
        <v>29451941</v>
      </c>
    </row>
    <row r="276" spans="1:11">
      <c r="A276" t="s">
        <v>16892</v>
      </c>
      <c r="B276" t="s">
        <v>536</v>
      </c>
      <c r="C276" t="s">
        <v>16911</v>
      </c>
      <c r="D276">
        <v>76.67</v>
      </c>
      <c r="E276">
        <v>0.959</v>
      </c>
      <c r="F276">
        <v>0</v>
      </c>
      <c r="G276">
        <v>76.67</v>
      </c>
      <c r="H276">
        <v>137796</v>
      </c>
      <c r="I276">
        <v>0</v>
      </c>
      <c r="J276">
        <v>138250</v>
      </c>
      <c r="K276">
        <v>29451941</v>
      </c>
    </row>
    <row r="277" spans="1:11">
      <c r="A277" t="s">
        <v>16892</v>
      </c>
      <c r="B277" t="s">
        <v>538</v>
      </c>
      <c r="C277" t="s">
        <v>16912</v>
      </c>
      <c r="D277">
        <v>75.595</v>
      </c>
      <c r="E277">
        <v>0.953</v>
      </c>
      <c r="F277">
        <v>0</v>
      </c>
      <c r="G277">
        <v>75.595</v>
      </c>
      <c r="H277">
        <v>137166</v>
      </c>
      <c r="I277">
        <v>0</v>
      </c>
      <c r="J277">
        <v>137038</v>
      </c>
      <c r="K277">
        <v>29451941</v>
      </c>
    </row>
    <row r="278" spans="1:11">
      <c r="A278" t="s">
        <v>16892</v>
      </c>
      <c r="B278" t="s">
        <v>540</v>
      </c>
      <c r="C278" t="s">
        <v>16913</v>
      </c>
      <c r="D278">
        <v>74.704</v>
      </c>
      <c r="E278">
        <v>0.948</v>
      </c>
      <c r="F278">
        <v>0</v>
      </c>
      <c r="G278">
        <v>74.704</v>
      </c>
      <c r="H278">
        <v>135557</v>
      </c>
      <c r="I278">
        <v>0</v>
      </c>
      <c r="J278">
        <v>135269</v>
      </c>
      <c r="K278">
        <v>29451941</v>
      </c>
    </row>
    <row r="279" spans="1:11">
      <c r="A279" t="s">
        <v>16892</v>
      </c>
      <c r="B279" t="s">
        <v>542</v>
      </c>
      <c r="C279" t="s">
        <v>16914</v>
      </c>
      <c r="D279">
        <v>74.616</v>
      </c>
      <c r="E279">
        <v>0.948</v>
      </c>
      <c r="F279">
        <v>0</v>
      </c>
      <c r="G279">
        <v>74.616</v>
      </c>
      <c r="H279">
        <v>134516</v>
      </c>
      <c r="I279">
        <v>0</v>
      </c>
      <c r="J279">
        <v>134388</v>
      </c>
      <c r="K279">
        <v>29451941</v>
      </c>
    </row>
    <row r="280" spans="1:11">
      <c r="A280" t="s">
        <v>16892</v>
      </c>
      <c r="B280" t="s">
        <v>544</v>
      </c>
      <c r="C280" t="s">
        <v>16915</v>
      </c>
      <c r="D280">
        <v>73.995</v>
      </c>
      <c r="E280">
        <v>0.944</v>
      </c>
      <c r="F280">
        <v>0</v>
      </c>
      <c r="G280">
        <v>73.995</v>
      </c>
      <c r="H280">
        <v>133782</v>
      </c>
      <c r="I280">
        <v>0</v>
      </c>
      <c r="J280">
        <v>133750</v>
      </c>
      <c r="K280">
        <v>29451941</v>
      </c>
    </row>
    <row r="281" spans="1:11">
      <c r="A281" t="s">
        <v>16892</v>
      </c>
      <c r="B281" t="s">
        <v>546</v>
      </c>
      <c r="C281" t="s">
        <v>16916</v>
      </c>
      <c r="D281">
        <v>72.936</v>
      </c>
      <c r="E281">
        <v>0.938</v>
      </c>
      <c r="F281">
        <v>0</v>
      </c>
      <c r="G281">
        <v>72.936</v>
      </c>
      <c r="H281">
        <v>132270</v>
      </c>
      <c r="I281">
        <v>0</v>
      </c>
      <c r="J281">
        <v>132238</v>
      </c>
      <c r="K281">
        <v>29451941</v>
      </c>
    </row>
    <row r="282" spans="1:11">
      <c r="A282" t="s">
        <v>16892</v>
      </c>
      <c r="B282" t="s">
        <v>548</v>
      </c>
      <c r="C282" t="s">
        <v>16917</v>
      </c>
      <c r="D282">
        <v>72.936</v>
      </c>
      <c r="E282">
        <v>0.938</v>
      </c>
      <c r="F282">
        <v>0</v>
      </c>
      <c r="G282">
        <v>72.936</v>
      </c>
      <c r="H282">
        <v>131317</v>
      </c>
      <c r="I282">
        <v>0</v>
      </c>
      <c r="J282">
        <v>131285</v>
      </c>
      <c r="K282">
        <v>29451941</v>
      </c>
    </row>
    <row r="283" spans="1:11">
      <c r="A283" t="s">
        <v>16892</v>
      </c>
      <c r="B283" t="s">
        <v>550</v>
      </c>
      <c r="C283" t="s">
        <v>16918</v>
      </c>
      <c r="D283">
        <v>72.495</v>
      </c>
      <c r="E283">
        <v>0.936</v>
      </c>
      <c r="F283">
        <v>0</v>
      </c>
      <c r="G283">
        <v>72.495</v>
      </c>
      <c r="H283">
        <v>130983</v>
      </c>
      <c r="I283">
        <v>0</v>
      </c>
      <c r="J283">
        <v>130888</v>
      </c>
      <c r="K283">
        <v>29451941</v>
      </c>
    </row>
    <row r="284" spans="1:11">
      <c r="A284" t="s">
        <v>16892</v>
      </c>
      <c r="B284" t="s">
        <v>552</v>
      </c>
      <c r="C284" t="s">
        <v>16919</v>
      </c>
      <c r="D284">
        <v>72.407</v>
      </c>
      <c r="E284">
        <v>0.935</v>
      </c>
      <c r="F284">
        <v>0</v>
      </c>
      <c r="G284">
        <v>72.407</v>
      </c>
      <c r="H284">
        <v>130127</v>
      </c>
      <c r="I284">
        <v>0</v>
      </c>
      <c r="J284">
        <v>130412</v>
      </c>
      <c r="K284">
        <v>29451941</v>
      </c>
    </row>
    <row r="285" spans="1:11">
      <c r="A285" t="s">
        <v>16892</v>
      </c>
      <c r="B285" t="s">
        <v>554</v>
      </c>
      <c r="C285" t="s">
        <v>16920</v>
      </c>
      <c r="D285">
        <v>72.057</v>
      </c>
      <c r="E285">
        <v>0.933</v>
      </c>
      <c r="F285">
        <v>0</v>
      </c>
      <c r="G285">
        <v>72.057</v>
      </c>
      <c r="H285">
        <v>130365</v>
      </c>
      <c r="I285">
        <v>0</v>
      </c>
      <c r="J285">
        <v>130018</v>
      </c>
      <c r="K285">
        <v>29451941</v>
      </c>
    </row>
    <row r="286" spans="1:11">
      <c r="A286" t="s">
        <v>16892</v>
      </c>
      <c r="B286" t="s">
        <v>556</v>
      </c>
      <c r="C286" t="s">
        <v>16921</v>
      </c>
      <c r="D286">
        <v>71.182</v>
      </c>
      <c r="E286">
        <v>0.928</v>
      </c>
      <c r="F286">
        <v>0</v>
      </c>
      <c r="G286">
        <v>71.182</v>
      </c>
      <c r="H286">
        <v>128598</v>
      </c>
      <c r="I286">
        <v>0</v>
      </c>
      <c r="J286">
        <v>128915</v>
      </c>
      <c r="K286">
        <v>29451941</v>
      </c>
    </row>
    <row r="287" spans="1:11">
      <c r="A287" t="s">
        <v>16892</v>
      </c>
      <c r="B287" t="s">
        <v>558</v>
      </c>
      <c r="C287" t="s">
        <v>16922</v>
      </c>
      <c r="D287">
        <v>71.095</v>
      </c>
      <c r="E287">
        <v>0.928</v>
      </c>
      <c r="F287">
        <v>0</v>
      </c>
      <c r="G287">
        <v>71.095</v>
      </c>
      <c r="H287">
        <v>127738</v>
      </c>
      <c r="I287">
        <v>0</v>
      </c>
      <c r="J287">
        <v>128049</v>
      </c>
      <c r="K287">
        <v>29451941</v>
      </c>
    </row>
    <row r="288" spans="1:11">
      <c r="A288" t="s">
        <v>16892</v>
      </c>
      <c r="B288" t="s">
        <v>560</v>
      </c>
      <c r="C288" t="s">
        <v>16923</v>
      </c>
      <c r="D288">
        <v>70.144</v>
      </c>
      <c r="E288">
        <v>0.922</v>
      </c>
      <c r="F288">
        <v>0</v>
      </c>
      <c r="G288">
        <v>70.144</v>
      </c>
      <c r="H288">
        <v>127022</v>
      </c>
      <c r="I288">
        <v>0</v>
      </c>
      <c r="J288">
        <v>127115</v>
      </c>
      <c r="K288">
        <v>29451941</v>
      </c>
    </row>
    <row r="289" spans="1:11">
      <c r="A289" t="s">
        <v>16892</v>
      </c>
      <c r="B289" t="s">
        <v>562</v>
      </c>
      <c r="C289" t="s">
        <v>16924</v>
      </c>
      <c r="D289">
        <v>69.972</v>
      </c>
      <c r="E289">
        <v>0.921</v>
      </c>
      <c r="F289">
        <v>0</v>
      </c>
      <c r="G289">
        <v>69.972</v>
      </c>
      <c r="H289">
        <v>125919</v>
      </c>
      <c r="I289">
        <v>0</v>
      </c>
      <c r="J289">
        <v>126104</v>
      </c>
      <c r="K289">
        <v>29451941</v>
      </c>
    </row>
    <row r="290" spans="1:11">
      <c r="A290" t="s">
        <v>16892</v>
      </c>
      <c r="B290" t="s">
        <v>564</v>
      </c>
      <c r="C290" t="s">
        <v>16925</v>
      </c>
      <c r="D290">
        <v>69.281</v>
      </c>
      <c r="E290">
        <v>0.917</v>
      </c>
      <c r="F290">
        <v>0</v>
      </c>
      <c r="G290">
        <v>69.281</v>
      </c>
      <c r="H290">
        <v>125421</v>
      </c>
      <c r="I290">
        <v>0</v>
      </c>
      <c r="J290">
        <v>125328</v>
      </c>
      <c r="K290">
        <v>29451941</v>
      </c>
    </row>
    <row r="291" spans="1:11">
      <c r="A291" t="s">
        <v>16892</v>
      </c>
      <c r="B291" t="s">
        <v>566</v>
      </c>
      <c r="C291" t="s">
        <v>16926</v>
      </c>
      <c r="D291">
        <v>69.109</v>
      </c>
      <c r="E291">
        <v>0.916</v>
      </c>
      <c r="F291">
        <v>0</v>
      </c>
      <c r="G291">
        <v>69.109</v>
      </c>
      <c r="H291">
        <v>124366</v>
      </c>
      <c r="I291">
        <v>0</v>
      </c>
      <c r="J291">
        <v>124551</v>
      </c>
      <c r="K291">
        <v>29451941</v>
      </c>
    </row>
    <row r="292" spans="1:11">
      <c r="A292" t="s">
        <v>16892</v>
      </c>
      <c r="B292" t="s">
        <v>568</v>
      </c>
      <c r="C292" t="s">
        <v>16927</v>
      </c>
      <c r="D292">
        <v>68.765</v>
      </c>
      <c r="E292">
        <v>0.914</v>
      </c>
      <c r="F292">
        <v>0</v>
      </c>
      <c r="G292">
        <v>68.765</v>
      </c>
      <c r="H292">
        <v>124242</v>
      </c>
      <c r="I292">
        <v>0</v>
      </c>
      <c r="J292">
        <v>124087</v>
      </c>
      <c r="K292">
        <v>29451941</v>
      </c>
    </row>
    <row r="293" spans="1:11">
      <c r="A293" t="s">
        <v>16892</v>
      </c>
      <c r="B293" t="s">
        <v>570</v>
      </c>
      <c r="C293" t="s">
        <v>16928</v>
      </c>
      <c r="D293">
        <v>68.165</v>
      </c>
      <c r="E293">
        <v>0.911</v>
      </c>
      <c r="F293">
        <v>0</v>
      </c>
      <c r="G293">
        <v>68.165</v>
      </c>
      <c r="H293">
        <v>123176</v>
      </c>
      <c r="I293">
        <v>0</v>
      </c>
      <c r="J293">
        <v>123237</v>
      </c>
      <c r="K293">
        <v>29451941</v>
      </c>
    </row>
    <row r="294" spans="1:11">
      <c r="A294" t="s">
        <v>16892</v>
      </c>
      <c r="B294" t="s">
        <v>572</v>
      </c>
      <c r="C294" t="s">
        <v>16929</v>
      </c>
      <c r="D294">
        <v>67.738</v>
      </c>
      <c r="E294">
        <v>0.908</v>
      </c>
      <c r="F294">
        <v>0</v>
      </c>
      <c r="G294">
        <v>67.738</v>
      </c>
      <c r="H294">
        <v>122405</v>
      </c>
      <c r="I294">
        <v>0</v>
      </c>
      <c r="J294">
        <v>122313</v>
      </c>
      <c r="K294">
        <v>29451941</v>
      </c>
    </row>
    <row r="295" spans="1:11">
      <c r="A295" t="s">
        <v>16892</v>
      </c>
      <c r="B295" t="s">
        <v>574</v>
      </c>
      <c r="C295" t="s">
        <v>16930</v>
      </c>
      <c r="D295">
        <v>67.482</v>
      </c>
      <c r="E295">
        <v>0.907</v>
      </c>
      <c r="F295">
        <v>0</v>
      </c>
      <c r="G295">
        <v>67.482</v>
      </c>
      <c r="H295">
        <v>121913</v>
      </c>
      <c r="I295">
        <v>0</v>
      </c>
      <c r="J295">
        <v>121698</v>
      </c>
      <c r="K295">
        <v>29451941</v>
      </c>
    </row>
    <row r="296" spans="1:11">
      <c r="A296" t="s">
        <v>16892</v>
      </c>
      <c r="B296" t="s">
        <v>576</v>
      </c>
      <c r="C296" t="s">
        <v>16931</v>
      </c>
      <c r="D296">
        <v>67.567</v>
      </c>
      <c r="E296">
        <v>0.907</v>
      </c>
      <c r="F296">
        <v>0.085</v>
      </c>
      <c r="G296">
        <v>67.482</v>
      </c>
      <c r="H296">
        <v>121391</v>
      </c>
      <c r="I296">
        <v>76</v>
      </c>
      <c r="J296">
        <v>121468</v>
      </c>
      <c r="K296">
        <v>29451941</v>
      </c>
    </row>
    <row r="297" spans="1:11">
      <c r="A297" t="s">
        <v>16892</v>
      </c>
      <c r="B297" t="s">
        <v>578</v>
      </c>
      <c r="C297" t="s">
        <v>16932</v>
      </c>
      <c r="D297">
        <v>66.973</v>
      </c>
      <c r="E297">
        <v>0.904</v>
      </c>
      <c r="F297">
        <v>0</v>
      </c>
      <c r="G297">
        <v>66.973</v>
      </c>
      <c r="H297">
        <v>120963</v>
      </c>
      <c r="I297">
        <v>76</v>
      </c>
      <c r="J297">
        <v>121010</v>
      </c>
      <c r="K297">
        <v>29451941</v>
      </c>
    </row>
    <row r="298" spans="1:11">
      <c r="A298" t="s">
        <v>16892</v>
      </c>
      <c r="B298" t="s">
        <v>580</v>
      </c>
      <c r="C298" t="s">
        <v>16933</v>
      </c>
      <c r="D298">
        <v>66.718</v>
      </c>
      <c r="E298">
        <v>0.902</v>
      </c>
      <c r="F298">
        <v>0</v>
      </c>
      <c r="G298">
        <v>66.718</v>
      </c>
      <c r="H298">
        <v>120138</v>
      </c>
      <c r="I298">
        <v>0</v>
      </c>
      <c r="J298">
        <v>120322</v>
      </c>
      <c r="K298">
        <v>29451941</v>
      </c>
    </row>
    <row r="299" spans="1:11">
      <c r="A299" t="s">
        <v>16892</v>
      </c>
      <c r="B299" t="s">
        <v>582</v>
      </c>
      <c r="C299" t="s">
        <v>16934</v>
      </c>
      <c r="D299">
        <v>66.55</v>
      </c>
      <c r="E299">
        <v>0.901</v>
      </c>
      <c r="F299">
        <v>0</v>
      </c>
      <c r="G299">
        <v>66.55</v>
      </c>
      <c r="H299">
        <v>120032</v>
      </c>
      <c r="I299">
        <v>0</v>
      </c>
      <c r="J299">
        <v>119941</v>
      </c>
      <c r="K299">
        <v>29451941</v>
      </c>
    </row>
    <row r="300" spans="1:11">
      <c r="A300" t="s">
        <v>16892</v>
      </c>
      <c r="B300" t="s">
        <v>584</v>
      </c>
      <c r="C300" t="s">
        <v>16935</v>
      </c>
      <c r="D300">
        <v>66.38</v>
      </c>
      <c r="E300">
        <v>0.9</v>
      </c>
      <c r="F300">
        <v>0</v>
      </c>
      <c r="G300">
        <v>66.38</v>
      </c>
      <c r="H300">
        <v>119424</v>
      </c>
      <c r="I300">
        <v>0</v>
      </c>
      <c r="J300">
        <v>119637</v>
      </c>
      <c r="K300">
        <v>29451941</v>
      </c>
    </row>
    <row r="301" spans="1:11">
      <c r="A301" t="s">
        <v>16892</v>
      </c>
      <c r="B301" t="s">
        <v>586</v>
      </c>
      <c r="C301" t="s">
        <v>16936</v>
      </c>
      <c r="D301">
        <v>66.128</v>
      </c>
      <c r="E301">
        <v>0.899</v>
      </c>
      <c r="F301">
        <v>0</v>
      </c>
      <c r="G301">
        <v>66.128</v>
      </c>
      <c r="H301">
        <v>119015</v>
      </c>
      <c r="I301">
        <v>0</v>
      </c>
      <c r="J301">
        <v>119257</v>
      </c>
      <c r="K301">
        <v>29451941</v>
      </c>
    </row>
    <row r="302" spans="1:11">
      <c r="A302" t="s">
        <v>16892</v>
      </c>
      <c r="B302" t="s">
        <v>588</v>
      </c>
      <c r="C302" t="s">
        <v>16937</v>
      </c>
      <c r="D302">
        <v>66.549</v>
      </c>
      <c r="E302">
        <v>0.901</v>
      </c>
      <c r="F302">
        <v>0.42</v>
      </c>
      <c r="G302">
        <v>66.129</v>
      </c>
      <c r="H302">
        <v>119167</v>
      </c>
      <c r="I302">
        <v>378</v>
      </c>
      <c r="J302">
        <v>119031</v>
      </c>
      <c r="K302">
        <v>29451941</v>
      </c>
    </row>
    <row r="303" spans="1:11">
      <c r="A303" t="s">
        <v>16892</v>
      </c>
      <c r="B303" t="s">
        <v>590</v>
      </c>
      <c r="C303" t="s">
        <v>16938</v>
      </c>
      <c r="D303">
        <v>66.129</v>
      </c>
      <c r="E303">
        <v>0.899</v>
      </c>
      <c r="F303">
        <v>0</v>
      </c>
      <c r="G303">
        <v>66.129</v>
      </c>
      <c r="H303">
        <v>119016</v>
      </c>
      <c r="I303">
        <v>378</v>
      </c>
      <c r="J303">
        <v>119032</v>
      </c>
      <c r="K303">
        <v>29451941</v>
      </c>
    </row>
    <row r="304" spans="1:11">
      <c r="A304" t="s">
        <v>16892</v>
      </c>
      <c r="B304" t="s">
        <v>592</v>
      </c>
      <c r="C304" t="s">
        <v>16939</v>
      </c>
      <c r="D304">
        <v>66.044</v>
      </c>
      <c r="E304">
        <v>0.898</v>
      </c>
      <c r="F304">
        <v>0</v>
      </c>
      <c r="G304">
        <v>66.044</v>
      </c>
      <c r="H304">
        <v>119167</v>
      </c>
      <c r="I304">
        <v>0</v>
      </c>
      <c r="J304">
        <v>118956</v>
      </c>
      <c r="K304">
        <v>29451941</v>
      </c>
    </row>
    <row r="305" spans="1:11">
      <c r="A305" t="s">
        <v>16892</v>
      </c>
      <c r="B305" t="s">
        <v>594</v>
      </c>
      <c r="C305" t="s">
        <v>16940</v>
      </c>
      <c r="D305">
        <v>65.793</v>
      </c>
      <c r="E305">
        <v>0.897</v>
      </c>
      <c r="F305">
        <v>0</v>
      </c>
      <c r="G305">
        <v>65.793</v>
      </c>
      <c r="H305">
        <v>118502</v>
      </c>
      <c r="I305">
        <v>0</v>
      </c>
      <c r="J305">
        <v>118653</v>
      </c>
      <c r="K305">
        <v>29451941</v>
      </c>
    </row>
    <row r="306" spans="1:11">
      <c r="A306" t="s">
        <v>16941</v>
      </c>
      <c r="B306" t="s">
        <v>597</v>
      </c>
      <c r="C306" t="s">
        <v>16942</v>
      </c>
      <c r="D306">
        <v>66.044</v>
      </c>
      <c r="E306">
        <v>0.898</v>
      </c>
      <c r="F306">
        <v>0.25</v>
      </c>
      <c r="G306">
        <v>65.794</v>
      </c>
      <c r="H306">
        <v>118533</v>
      </c>
      <c r="I306">
        <v>225</v>
      </c>
      <c r="J306">
        <v>118428</v>
      </c>
      <c r="K306">
        <v>29451941</v>
      </c>
    </row>
    <row r="307" spans="1:11">
      <c r="A307" t="s">
        <v>16941</v>
      </c>
      <c r="B307" t="s">
        <v>599</v>
      </c>
      <c r="C307" t="s">
        <v>16943</v>
      </c>
      <c r="D307">
        <v>65.709</v>
      </c>
      <c r="E307">
        <v>0.896</v>
      </c>
      <c r="F307">
        <v>0</v>
      </c>
      <c r="G307">
        <v>65.709</v>
      </c>
      <c r="H307">
        <v>118487</v>
      </c>
      <c r="I307">
        <v>225</v>
      </c>
      <c r="J307">
        <v>118352</v>
      </c>
      <c r="K307">
        <v>29451941</v>
      </c>
    </row>
    <row r="308" spans="1:11">
      <c r="A308" t="s">
        <v>16941</v>
      </c>
      <c r="B308" t="s">
        <v>601</v>
      </c>
      <c r="C308" t="s">
        <v>16944</v>
      </c>
      <c r="D308">
        <v>65.208</v>
      </c>
      <c r="E308">
        <v>0.893</v>
      </c>
      <c r="F308">
        <v>0</v>
      </c>
      <c r="G308">
        <v>65.208</v>
      </c>
      <c r="H308">
        <v>117646</v>
      </c>
      <c r="I308">
        <v>0</v>
      </c>
      <c r="J308">
        <v>117825</v>
      </c>
      <c r="K308">
        <v>29451941</v>
      </c>
    </row>
    <row r="309" spans="1:11">
      <c r="A309" t="s">
        <v>16941</v>
      </c>
      <c r="B309" t="s">
        <v>603</v>
      </c>
      <c r="C309" t="s">
        <v>16945</v>
      </c>
      <c r="D309">
        <v>65.542</v>
      </c>
      <c r="E309">
        <v>0.895</v>
      </c>
      <c r="F309">
        <v>0.333</v>
      </c>
      <c r="G309">
        <v>65.209</v>
      </c>
      <c r="H309">
        <v>117886</v>
      </c>
      <c r="I309">
        <v>300</v>
      </c>
      <c r="J309">
        <v>117375</v>
      </c>
      <c r="K309">
        <v>29451941</v>
      </c>
    </row>
    <row r="310" spans="1:11">
      <c r="A310" t="s">
        <v>16941</v>
      </c>
      <c r="B310" t="s">
        <v>605</v>
      </c>
      <c r="C310" t="s">
        <v>16946</v>
      </c>
      <c r="D310">
        <v>65.208</v>
      </c>
      <c r="E310">
        <v>0.893</v>
      </c>
      <c r="F310">
        <v>0</v>
      </c>
      <c r="G310">
        <v>65.208</v>
      </c>
      <c r="H310">
        <v>117586</v>
      </c>
      <c r="I310">
        <v>300</v>
      </c>
      <c r="J310">
        <v>117375</v>
      </c>
      <c r="K310">
        <v>29451941</v>
      </c>
    </row>
    <row r="311" spans="1:11">
      <c r="A311" t="s">
        <v>16941</v>
      </c>
      <c r="B311" t="s">
        <v>607</v>
      </c>
      <c r="C311" t="s">
        <v>16947</v>
      </c>
      <c r="D311">
        <v>65.292</v>
      </c>
      <c r="E311">
        <v>0.894</v>
      </c>
      <c r="F311">
        <v>0.084</v>
      </c>
      <c r="G311">
        <v>65.208</v>
      </c>
      <c r="H311">
        <v>117451</v>
      </c>
      <c r="I311">
        <v>75</v>
      </c>
      <c r="J311">
        <v>117375</v>
      </c>
      <c r="K311">
        <v>29451941</v>
      </c>
    </row>
    <row r="312" spans="1:11">
      <c r="A312" t="s">
        <v>16941</v>
      </c>
      <c r="B312" t="s">
        <v>609</v>
      </c>
      <c r="C312" t="s">
        <v>16948</v>
      </c>
      <c r="D312">
        <v>65.042</v>
      </c>
      <c r="E312">
        <v>0.892</v>
      </c>
      <c r="F312">
        <v>0</v>
      </c>
      <c r="G312">
        <v>65.042</v>
      </c>
      <c r="H312">
        <v>117121</v>
      </c>
      <c r="I312">
        <v>75</v>
      </c>
      <c r="J312">
        <v>117225</v>
      </c>
      <c r="K312">
        <v>29451941</v>
      </c>
    </row>
    <row r="313" spans="1:11">
      <c r="A313" t="s">
        <v>16941</v>
      </c>
      <c r="B313" t="s">
        <v>611</v>
      </c>
      <c r="C313" t="s">
        <v>16949</v>
      </c>
      <c r="D313">
        <v>65.292</v>
      </c>
      <c r="E313">
        <v>0.894</v>
      </c>
      <c r="F313">
        <v>0.249</v>
      </c>
      <c r="G313">
        <v>65.043</v>
      </c>
      <c r="H313">
        <v>117540</v>
      </c>
      <c r="I313">
        <v>224</v>
      </c>
      <c r="J313">
        <v>117076</v>
      </c>
      <c r="K313">
        <v>29451941</v>
      </c>
    </row>
    <row r="314" spans="1:11">
      <c r="A314" t="s">
        <v>16941</v>
      </c>
      <c r="B314" t="s">
        <v>613</v>
      </c>
      <c r="C314" t="s">
        <v>16950</v>
      </c>
      <c r="D314">
        <v>64.876</v>
      </c>
      <c r="E314">
        <v>0.891</v>
      </c>
      <c r="F314">
        <v>0</v>
      </c>
      <c r="G314">
        <v>64.876</v>
      </c>
      <c r="H314">
        <v>117031</v>
      </c>
      <c r="I314">
        <v>224</v>
      </c>
      <c r="J314">
        <v>116927</v>
      </c>
      <c r="K314">
        <v>29451941</v>
      </c>
    </row>
    <row r="315" spans="1:11">
      <c r="A315" t="s">
        <v>16941</v>
      </c>
      <c r="B315" t="s">
        <v>615</v>
      </c>
      <c r="C315" t="s">
        <v>16951</v>
      </c>
      <c r="D315">
        <v>65.459</v>
      </c>
      <c r="E315">
        <v>0.895</v>
      </c>
      <c r="F315">
        <v>0.582</v>
      </c>
      <c r="G315">
        <v>64.877</v>
      </c>
      <c r="H315">
        <v>117271</v>
      </c>
      <c r="I315">
        <v>523</v>
      </c>
      <c r="J315">
        <v>116778</v>
      </c>
      <c r="K315">
        <v>29451941</v>
      </c>
    </row>
    <row r="316" spans="1:11">
      <c r="A316" t="s">
        <v>16941</v>
      </c>
      <c r="B316" t="s">
        <v>520</v>
      </c>
      <c r="C316" t="s">
        <v>16952</v>
      </c>
      <c r="D316">
        <v>65.042</v>
      </c>
      <c r="E316">
        <v>0.892</v>
      </c>
      <c r="F316">
        <v>0.163</v>
      </c>
      <c r="G316">
        <v>64.879</v>
      </c>
      <c r="H316">
        <v>117301</v>
      </c>
      <c r="I316">
        <v>670</v>
      </c>
      <c r="J316">
        <v>116781</v>
      </c>
      <c r="K316">
        <v>29451941</v>
      </c>
    </row>
    <row r="317" spans="1:11">
      <c r="A317" t="s">
        <v>16941</v>
      </c>
      <c r="B317" t="s">
        <v>522</v>
      </c>
      <c r="C317" t="s">
        <v>16953</v>
      </c>
      <c r="D317">
        <v>64.543</v>
      </c>
      <c r="E317">
        <v>0.889</v>
      </c>
      <c r="F317">
        <v>0</v>
      </c>
      <c r="G317">
        <v>64.543</v>
      </c>
      <c r="H317">
        <v>116447</v>
      </c>
      <c r="I317">
        <v>146</v>
      </c>
      <c r="J317">
        <v>116480</v>
      </c>
      <c r="K317">
        <v>29451941</v>
      </c>
    </row>
    <row r="318" spans="1:11">
      <c r="A318" t="s">
        <v>16941</v>
      </c>
      <c r="B318" t="s">
        <v>524</v>
      </c>
      <c r="C318" t="s">
        <v>16954</v>
      </c>
      <c r="D318">
        <v>64.71</v>
      </c>
      <c r="E318">
        <v>0.89</v>
      </c>
      <c r="F318">
        <v>0.167</v>
      </c>
      <c r="G318">
        <v>64.543</v>
      </c>
      <c r="H318">
        <v>116387</v>
      </c>
      <c r="I318">
        <v>150</v>
      </c>
      <c r="J318">
        <v>116178</v>
      </c>
      <c r="K318">
        <v>29451941</v>
      </c>
    </row>
    <row r="319" spans="1:11">
      <c r="A319" t="s">
        <v>16941</v>
      </c>
      <c r="B319" t="s">
        <v>526</v>
      </c>
      <c r="C319" t="s">
        <v>16955</v>
      </c>
      <c r="D319">
        <v>64.46</v>
      </c>
      <c r="E319">
        <v>0.889</v>
      </c>
      <c r="F319">
        <v>0</v>
      </c>
      <c r="G319">
        <v>64.46</v>
      </c>
      <c r="H319">
        <v>115922</v>
      </c>
      <c r="I319">
        <v>150</v>
      </c>
      <c r="J319">
        <v>116103</v>
      </c>
      <c r="K319">
        <v>29451941</v>
      </c>
    </row>
    <row r="320" spans="1:11">
      <c r="A320" t="s">
        <v>16941</v>
      </c>
      <c r="B320" t="s">
        <v>528</v>
      </c>
      <c r="C320" t="s">
        <v>16956</v>
      </c>
      <c r="D320">
        <v>64.043</v>
      </c>
      <c r="E320">
        <v>0.886</v>
      </c>
      <c r="F320">
        <v>0</v>
      </c>
      <c r="G320">
        <v>64.043</v>
      </c>
      <c r="H320">
        <v>115832</v>
      </c>
      <c r="I320">
        <v>0</v>
      </c>
      <c r="J320">
        <v>115653</v>
      </c>
      <c r="K320">
        <v>29451941</v>
      </c>
    </row>
    <row r="321" spans="1:11">
      <c r="A321" t="s">
        <v>16941</v>
      </c>
      <c r="B321" t="s">
        <v>530</v>
      </c>
      <c r="C321" t="s">
        <v>16957</v>
      </c>
      <c r="D321">
        <v>63.877</v>
      </c>
      <c r="E321">
        <v>0.885</v>
      </c>
      <c r="F321">
        <v>0</v>
      </c>
      <c r="G321">
        <v>63.877</v>
      </c>
      <c r="H321">
        <v>115367</v>
      </c>
      <c r="I321">
        <v>0</v>
      </c>
      <c r="J321">
        <v>115128</v>
      </c>
      <c r="K321">
        <v>29451941</v>
      </c>
    </row>
    <row r="322" spans="1:11">
      <c r="A322" t="s">
        <v>16941</v>
      </c>
      <c r="B322" t="s">
        <v>532</v>
      </c>
      <c r="C322" t="s">
        <v>16958</v>
      </c>
      <c r="D322">
        <v>63.877</v>
      </c>
      <c r="E322">
        <v>0.885</v>
      </c>
      <c r="F322">
        <v>0</v>
      </c>
      <c r="G322">
        <v>63.877</v>
      </c>
      <c r="H322">
        <v>115128</v>
      </c>
      <c r="I322">
        <v>0</v>
      </c>
      <c r="J322">
        <v>114979</v>
      </c>
      <c r="K322">
        <v>29451941</v>
      </c>
    </row>
    <row r="323" spans="1:11">
      <c r="A323" t="s">
        <v>16941</v>
      </c>
      <c r="B323" t="s">
        <v>534</v>
      </c>
      <c r="C323" t="s">
        <v>16959</v>
      </c>
      <c r="D323">
        <v>63.215</v>
      </c>
      <c r="E323">
        <v>0.881</v>
      </c>
      <c r="F323">
        <v>0</v>
      </c>
      <c r="G323">
        <v>63.215</v>
      </c>
      <c r="H323">
        <v>114114</v>
      </c>
      <c r="I323">
        <v>0</v>
      </c>
      <c r="J323">
        <v>114383</v>
      </c>
      <c r="K323">
        <v>29451941</v>
      </c>
    </row>
    <row r="324" spans="1:11">
      <c r="A324" t="s">
        <v>16941</v>
      </c>
      <c r="B324" t="s">
        <v>536</v>
      </c>
      <c r="C324" t="s">
        <v>16960</v>
      </c>
      <c r="D324">
        <v>63.05</v>
      </c>
      <c r="E324">
        <v>0.88</v>
      </c>
      <c r="F324">
        <v>0</v>
      </c>
      <c r="G324">
        <v>63.05</v>
      </c>
      <c r="H324">
        <v>113520</v>
      </c>
      <c r="I324">
        <v>0</v>
      </c>
      <c r="J324">
        <v>113638</v>
      </c>
      <c r="K324">
        <v>29451941</v>
      </c>
    </row>
    <row r="325" spans="1:11">
      <c r="A325" t="s">
        <v>16941</v>
      </c>
      <c r="B325" t="s">
        <v>538</v>
      </c>
      <c r="C325" t="s">
        <v>16961</v>
      </c>
      <c r="D325">
        <v>62.556</v>
      </c>
      <c r="E325">
        <v>0.877</v>
      </c>
      <c r="F325">
        <v>0</v>
      </c>
      <c r="G325">
        <v>62.556</v>
      </c>
      <c r="H325">
        <v>113104</v>
      </c>
      <c r="I325">
        <v>0</v>
      </c>
      <c r="J325">
        <v>113045</v>
      </c>
      <c r="K325">
        <v>29451941</v>
      </c>
    </row>
    <row r="326" spans="1:11">
      <c r="A326" t="s">
        <v>16941</v>
      </c>
      <c r="B326" t="s">
        <v>540</v>
      </c>
      <c r="C326" t="s">
        <v>16962</v>
      </c>
      <c r="D326">
        <v>62.72</v>
      </c>
      <c r="E326">
        <v>0.878</v>
      </c>
      <c r="F326">
        <v>0.164</v>
      </c>
      <c r="G326">
        <v>62.556</v>
      </c>
      <c r="H326">
        <v>112808</v>
      </c>
      <c r="I326">
        <v>147</v>
      </c>
      <c r="J326">
        <v>112601</v>
      </c>
      <c r="K326">
        <v>29451941</v>
      </c>
    </row>
    <row r="327" spans="1:11">
      <c r="A327" t="s">
        <v>16941</v>
      </c>
      <c r="B327" t="s">
        <v>542</v>
      </c>
      <c r="C327" t="s">
        <v>16963</v>
      </c>
      <c r="D327">
        <v>62.309</v>
      </c>
      <c r="E327">
        <v>0.876</v>
      </c>
      <c r="F327">
        <v>0</v>
      </c>
      <c r="G327">
        <v>62.309</v>
      </c>
      <c r="H327">
        <v>112171</v>
      </c>
      <c r="I327">
        <v>147</v>
      </c>
      <c r="J327">
        <v>112379</v>
      </c>
      <c r="K327">
        <v>29451941</v>
      </c>
    </row>
    <row r="328" spans="1:11">
      <c r="A328" t="s">
        <v>16941</v>
      </c>
      <c r="B328" t="s">
        <v>544</v>
      </c>
      <c r="C328" t="s">
        <v>16964</v>
      </c>
      <c r="D328">
        <v>61.573</v>
      </c>
      <c r="E328">
        <v>0.871</v>
      </c>
      <c r="F328">
        <v>0</v>
      </c>
      <c r="G328">
        <v>61.573</v>
      </c>
      <c r="H328">
        <v>111434</v>
      </c>
      <c r="I328">
        <v>0</v>
      </c>
      <c r="J328">
        <v>111494</v>
      </c>
      <c r="K328">
        <v>29451941</v>
      </c>
    </row>
    <row r="329" spans="1:11">
      <c r="A329" t="s">
        <v>16941</v>
      </c>
      <c r="B329" t="s">
        <v>546</v>
      </c>
      <c r="C329" t="s">
        <v>16965</v>
      </c>
      <c r="D329">
        <v>61.41</v>
      </c>
      <c r="E329">
        <v>0.87</v>
      </c>
      <c r="F329">
        <v>0</v>
      </c>
      <c r="G329">
        <v>61.41</v>
      </c>
      <c r="H329">
        <v>110802</v>
      </c>
      <c r="I329">
        <v>0</v>
      </c>
      <c r="J329">
        <v>110685</v>
      </c>
      <c r="K329">
        <v>29451941</v>
      </c>
    </row>
    <row r="330" spans="1:11">
      <c r="A330" t="s">
        <v>16941</v>
      </c>
      <c r="B330" t="s">
        <v>548</v>
      </c>
      <c r="C330" t="s">
        <v>16966</v>
      </c>
      <c r="D330">
        <v>61.247</v>
      </c>
      <c r="E330">
        <v>0.869</v>
      </c>
      <c r="F330">
        <v>0</v>
      </c>
      <c r="G330">
        <v>61.247</v>
      </c>
      <c r="H330">
        <v>110391</v>
      </c>
      <c r="I330">
        <v>0</v>
      </c>
      <c r="J330">
        <v>110391</v>
      </c>
      <c r="K330">
        <v>29451941</v>
      </c>
    </row>
    <row r="331" spans="1:11">
      <c r="A331" t="s">
        <v>16941</v>
      </c>
      <c r="B331" t="s">
        <v>550</v>
      </c>
      <c r="C331" t="s">
        <v>16967</v>
      </c>
      <c r="D331">
        <v>60.84</v>
      </c>
      <c r="E331">
        <v>0.867</v>
      </c>
      <c r="F331">
        <v>0</v>
      </c>
      <c r="G331">
        <v>60.84</v>
      </c>
      <c r="H331">
        <v>110113</v>
      </c>
      <c r="I331">
        <v>0</v>
      </c>
      <c r="J331">
        <v>109878</v>
      </c>
      <c r="K331">
        <v>29451941</v>
      </c>
    </row>
    <row r="332" spans="1:11">
      <c r="A332" t="s">
        <v>16941</v>
      </c>
      <c r="B332" t="s">
        <v>552</v>
      </c>
      <c r="C332" t="s">
        <v>16968</v>
      </c>
      <c r="D332">
        <v>60.759</v>
      </c>
      <c r="E332">
        <v>0.866</v>
      </c>
      <c r="F332">
        <v>0</v>
      </c>
      <c r="G332">
        <v>60.759</v>
      </c>
      <c r="H332">
        <v>109381</v>
      </c>
      <c r="I332">
        <v>0</v>
      </c>
      <c r="J332">
        <v>109439</v>
      </c>
      <c r="K332">
        <v>29451941</v>
      </c>
    </row>
    <row r="333" spans="1:11">
      <c r="A333" t="s">
        <v>16941</v>
      </c>
      <c r="B333" t="s">
        <v>554</v>
      </c>
      <c r="C333" t="s">
        <v>16969</v>
      </c>
      <c r="D333">
        <v>60.516</v>
      </c>
      <c r="E333">
        <v>0.865</v>
      </c>
      <c r="F333">
        <v>0</v>
      </c>
      <c r="G333">
        <v>60.516</v>
      </c>
      <c r="H333">
        <v>109118</v>
      </c>
      <c r="I333">
        <v>0</v>
      </c>
      <c r="J333">
        <v>109148</v>
      </c>
      <c r="K333">
        <v>29451941</v>
      </c>
    </row>
    <row r="334" spans="1:11">
      <c r="A334" t="s">
        <v>16941</v>
      </c>
      <c r="B334" t="s">
        <v>556</v>
      </c>
      <c r="C334" t="s">
        <v>16970</v>
      </c>
      <c r="D334">
        <v>59.79</v>
      </c>
      <c r="E334">
        <v>0.86</v>
      </c>
      <c r="F334">
        <v>0</v>
      </c>
      <c r="G334">
        <v>59.79</v>
      </c>
      <c r="H334">
        <v>108217</v>
      </c>
      <c r="I334">
        <v>0</v>
      </c>
      <c r="J334">
        <v>108275</v>
      </c>
      <c r="K334">
        <v>29451941</v>
      </c>
    </row>
    <row r="335" spans="1:11">
      <c r="A335" t="s">
        <v>16941</v>
      </c>
      <c r="B335" t="s">
        <v>558</v>
      </c>
      <c r="C335" t="s">
        <v>16971</v>
      </c>
      <c r="D335">
        <v>59.55</v>
      </c>
      <c r="E335">
        <v>0.859</v>
      </c>
      <c r="F335">
        <v>0</v>
      </c>
      <c r="G335">
        <v>59.55</v>
      </c>
      <c r="H335">
        <v>107492</v>
      </c>
      <c r="I335">
        <v>0</v>
      </c>
      <c r="J335">
        <v>107406</v>
      </c>
      <c r="K335">
        <v>29451941</v>
      </c>
    </row>
    <row r="336" spans="1:11">
      <c r="A336" t="s">
        <v>16941</v>
      </c>
      <c r="B336" t="s">
        <v>560</v>
      </c>
      <c r="C336" t="s">
        <v>16972</v>
      </c>
      <c r="D336">
        <v>59.47</v>
      </c>
      <c r="E336">
        <v>0.858</v>
      </c>
      <c r="F336">
        <v>0</v>
      </c>
      <c r="G336">
        <v>59.47</v>
      </c>
      <c r="H336">
        <v>106946</v>
      </c>
      <c r="I336">
        <v>0</v>
      </c>
      <c r="J336">
        <v>107118</v>
      </c>
      <c r="K336">
        <v>29451941</v>
      </c>
    </row>
    <row r="337" spans="1:11">
      <c r="A337" t="s">
        <v>16941</v>
      </c>
      <c r="B337" t="s">
        <v>562</v>
      </c>
      <c r="C337" t="s">
        <v>16973</v>
      </c>
      <c r="D337">
        <v>58.992</v>
      </c>
      <c r="E337">
        <v>0.855</v>
      </c>
      <c r="F337">
        <v>0</v>
      </c>
      <c r="G337">
        <v>58.992</v>
      </c>
      <c r="H337">
        <v>106759</v>
      </c>
      <c r="I337">
        <v>0</v>
      </c>
      <c r="J337">
        <v>106616</v>
      </c>
      <c r="K337">
        <v>29451941</v>
      </c>
    </row>
    <row r="338" spans="1:11">
      <c r="A338" t="s">
        <v>16941</v>
      </c>
      <c r="B338" t="s">
        <v>564</v>
      </c>
      <c r="C338" t="s">
        <v>16974</v>
      </c>
      <c r="D338">
        <v>58.674</v>
      </c>
      <c r="E338">
        <v>0.853</v>
      </c>
      <c r="F338">
        <v>0</v>
      </c>
      <c r="G338">
        <v>58.674</v>
      </c>
      <c r="H338">
        <v>105671</v>
      </c>
      <c r="I338">
        <v>0</v>
      </c>
      <c r="J338">
        <v>105899</v>
      </c>
      <c r="K338">
        <v>29451941</v>
      </c>
    </row>
    <row r="339" spans="1:11">
      <c r="A339" t="s">
        <v>16941</v>
      </c>
      <c r="B339" t="s">
        <v>566</v>
      </c>
      <c r="C339" t="s">
        <v>16975</v>
      </c>
      <c r="D339">
        <v>58.595</v>
      </c>
      <c r="E339">
        <v>0.853</v>
      </c>
      <c r="F339">
        <v>0</v>
      </c>
      <c r="G339">
        <v>58.595</v>
      </c>
      <c r="H339">
        <v>105486</v>
      </c>
      <c r="I339">
        <v>0</v>
      </c>
      <c r="J339">
        <v>105542</v>
      </c>
      <c r="K339">
        <v>29451941</v>
      </c>
    </row>
    <row r="340" spans="1:11">
      <c r="A340" t="s">
        <v>16941</v>
      </c>
      <c r="B340" t="s">
        <v>568</v>
      </c>
      <c r="C340" t="s">
        <v>16976</v>
      </c>
      <c r="D340">
        <v>57.723</v>
      </c>
      <c r="E340">
        <v>0.847</v>
      </c>
      <c r="F340">
        <v>0</v>
      </c>
      <c r="G340">
        <v>57.723</v>
      </c>
      <c r="H340">
        <v>104944</v>
      </c>
      <c r="I340">
        <v>0</v>
      </c>
      <c r="J340">
        <v>104686</v>
      </c>
      <c r="K340">
        <v>29451941</v>
      </c>
    </row>
    <row r="341" spans="1:11">
      <c r="A341" t="s">
        <v>16941</v>
      </c>
      <c r="B341" t="s">
        <v>570</v>
      </c>
      <c r="C341" t="s">
        <v>16977</v>
      </c>
      <c r="D341">
        <v>57.961</v>
      </c>
      <c r="E341">
        <v>0.849</v>
      </c>
      <c r="F341">
        <v>0.237</v>
      </c>
      <c r="G341">
        <v>57.724</v>
      </c>
      <c r="H341">
        <v>104460</v>
      </c>
      <c r="I341">
        <v>214</v>
      </c>
      <c r="J341">
        <v>103902</v>
      </c>
      <c r="K341">
        <v>29451941</v>
      </c>
    </row>
    <row r="342" spans="1:11">
      <c r="A342" t="s">
        <v>16941</v>
      </c>
      <c r="B342" t="s">
        <v>572</v>
      </c>
      <c r="C342" t="s">
        <v>16978</v>
      </c>
      <c r="D342">
        <v>57.565</v>
      </c>
      <c r="E342">
        <v>0.846</v>
      </c>
      <c r="F342">
        <v>0</v>
      </c>
      <c r="G342">
        <v>57.565</v>
      </c>
      <c r="H342">
        <v>103974</v>
      </c>
      <c r="I342">
        <v>214</v>
      </c>
      <c r="J342">
        <v>103760</v>
      </c>
      <c r="K342">
        <v>29451941</v>
      </c>
    </row>
    <row r="343" spans="1:11">
      <c r="A343" t="s">
        <v>16941</v>
      </c>
      <c r="B343" t="s">
        <v>574</v>
      </c>
      <c r="C343" t="s">
        <v>16979</v>
      </c>
      <c r="D343">
        <v>57.407</v>
      </c>
      <c r="E343">
        <v>0.845</v>
      </c>
      <c r="F343">
        <v>0</v>
      </c>
      <c r="G343">
        <v>57.407</v>
      </c>
      <c r="H343">
        <v>103304</v>
      </c>
      <c r="I343">
        <v>0</v>
      </c>
      <c r="J343">
        <v>103475</v>
      </c>
      <c r="K343">
        <v>29451941</v>
      </c>
    </row>
    <row r="344" spans="1:11">
      <c r="A344" t="s">
        <v>16941</v>
      </c>
      <c r="B344" t="s">
        <v>576</v>
      </c>
      <c r="C344" t="s">
        <v>16980</v>
      </c>
      <c r="D344">
        <v>57.249</v>
      </c>
      <c r="E344">
        <v>0.844</v>
      </c>
      <c r="F344">
        <v>0</v>
      </c>
      <c r="G344">
        <v>57.249</v>
      </c>
      <c r="H344">
        <v>103247</v>
      </c>
      <c r="I344">
        <v>0</v>
      </c>
      <c r="J344">
        <v>103190</v>
      </c>
      <c r="K344">
        <v>29451941</v>
      </c>
    </row>
    <row r="345" spans="1:11">
      <c r="A345" t="s">
        <v>16941</v>
      </c>
      <c r="B345" t="s">
        <v>578</v>
      </c>
      <c r="C345" t="s">
        <v>16981</v>
      </c>
      <c r="D345">
        <v>56.777</v>
      </c>
      <c r="E345">
        <v>0.841</v>
      </c>
      <c r="F345">
        <v>0</v>
      </c>
      <c r="G345">
        <v>56.777</v>
      </c>
      <c r="H345">
        <v>102652</v>
      </c>
      <c r="I345">
        <v>0</v>
      </c>
      <c r="J345">
        <v>102623</v>
      </c>
      <c r="K345">
        <v>29451941</v>
      </c>
    </row>
    <row r="346" spans="1:11">
      <c r="A346" t="s">
        <v>16941</v>
      </c>
      <c r="B346" t="s">
        <v>580</v>
      </c>
      <c r="C346" t="s">
        <v>16982</v>
      </c>
      <c r="D346">
        <v>56.777</v>
      </c>
      <c r="E346">
        <v>0.841</v>
      </c>
      <c r="F346">
        <v>0</v>
      </c>
      <c r="G346">
        <v>56.777</v>
      </c>
      <c r="H346">
        <v>102481</v>
      </c>
      <c r="I346">
        <v>0</v>
      </c>
      <c r="J346">
        <v>102199</v>
      </c>
      <c r="K346">
        <v>29451941</v>
      </c>
    </row>
    <row r="347" spans="1:11">
      <c r="A347" t="s">
        <v>16941</v>
      </c>
      <c r="B347" t="s">
        <v>582</v>
      </c>
      <c r="C347" t="s">
        <v>16983</v>
      </c>
      <c r="D347">
        <v>56.62</v>
      </c>
      <c r="E347">
        <v>0.84</v>
      </c>
      <c r="F347">
        <v>0</v>
      </c>
      <c r="G347">
        <v>56.62</v>
      </c>
      <c r="H347">
        <v>101944</v>
      </c>
      <c r="I347">
        <v>0</v>
      </c>
      <c r="J347">
        <v>102057</v>
      </c>
      <c r="K347">
        <v>29451941</v>
      </c>
    </row>
    <row r="348" spans="1:11">
      <c r="A348" t="s">
        <v>16941</v>
      </c>
      <c r="B348" t="s">
        <v>584</v>
      </c>
      <c r="C348" t="s">
        <v>16984</v>
      </c>
      <c r="D348">
        <v>56.463</v>
      </c>
      <c r="E348">
        <v>0.839</v>
      </c>
      <c r="F348">
        <v>0</v>
      </c>
      <c r="G348">
        <v>56.463</v>
      </c>
      <c r="H348">
        <v>101661</v>
      </c>
      <c r="I348">
        <v>0</v>
      </c>
      <c r="J348">
        <v>101775</v>
      </c>
      <c r="K348">
        <v>29451941</v>
      </c>
    </row>
    <row r="349" spans="1:11">
      <c r="A349" t="s">
        <v>16941</v>
      </c>
      <c r="B349" t="s">
        <v>586</v>
      </c>
      <c r="C349" t="s">
        <v>16985</v>
      </c>
      <c r="D349">
        <v>56.384</v>
      </c>
      <c r="E349">
        <v>0.839</v>
      </c>
      <c r="F349">
        <v>0</v>
      </c>
      <c r="G349">
        <v>56.384</v>
      </c>
      <c r="H349">
        <v>101619</v>
      </c>
      <c r="I349">
        <v>0</v>
      </c>
      <c r="J349">
        <v>101562</v>
      </c>
      <c r="K349">
        <v>29451941</v>
      </c>
    </row>
    <row r="350" spans="1:11">
      <c r="A350" t="s">
        <v>16941</v>
      </c>
      <c r="B350" t="s">
        <v>588</v>
      </c>
      <c r="C350" t="s">
        <v>16986</v>
      </c>
      <c r="D350">
        <v>55.993</v>
      </c>
      <c r="E350">
        <v>0.836</v>
      </c>
      <c r="F350">
        <v>0</v>
      </c>
      <c r="G350">
        <v>55.993</v>
      </c>
      <c r="H350">
        <v>101139</v>
      </c>
      <c r="I350">
        <v>0</v>
      </c>
      <c r="J350">
        <v>101139</v>
      </c>
      <c r="K350">
        <v>29451941</v>
      </c>
    </row>
    <row r="351" spans="1:11">
      <c r="A351" t="s">
        <v>16941</v>
      </c>
      <c r="B351" t="s">
        <v>590</v>
      </c>
      <c r="C351" t="s">
        <v>16987</v>
      </c>
      <c r="D351">
        <v>56.071</v>
      </c>
      <c r="E351">
        <v>0.837</v>
      </c>
      <c r="F351">
        <v>0.078</v>
      </c>
      <c r="G351">
        <v>55.993</v>
      </c>
      <c r="H351">
        <v>101111</v>
      </c>
      <c r="I351">
        <v>70</v>
      </c>
      <c r="J351">
        <v>100788</v>
      </c>
      <c r="K351">
        <v>29451941</v>
      </c>
    </row>
    <row r="352" spans="1:11">
      <c r="A352" t="s">
        <v>16941</v>
      </c>
      <c r="B352" t="s">
        <v>592</v>
      </c>
      <c r="C352" t="s">
        <v>16988</v>
      </c>
      <c r="D352">
        <v>55.993</v>
      </c>
      <c r="E352">
        <v>0.836</v>
      </c>
      <c r="F352">
        <v>0</v>
      </c>
      <c r="G352">
        <v>55.993</v>
      </c>
      <c r="H352">
        <v>100801</v>
      </c>
      <c r="I352">
        <v>70</v>
      </c>
      <c r="J352">
        <v>100788</v>
      </c>
      <c r="K352">
        <v>29451941</v>
      </c>
    </row>
    <row r="353" spans="1:11">
      <c r="A353" t="s">
        <v>16941</v>
      </c>
      <c r="B353" t="s">
        <v>594</v>
      </c>
      <c r="C353" t="s">
        <v>16989</v>
      </c>
      <c r="D353">
        <v>55.837</v>
      </c>
      <c r="E353">
        <v>0.835</v>
      </c>
      <c r="F353">
        <v>0</v>
      </c>
      <c r="G353">
        <v>55.837</v>
      </c>
      <c r="H353">
        <v>100759</v>
      </c>
      <c r="I353">
        <v>0</v>
      </c>
      <c r="J353">
        <v>100647</v>
      </c>
      <c r="K353">
        <v>29451941</v>
      </c>
    </row>
    <row r="354" spans="1:11">
      <c r="A354" t="s">
        <v>16990</v>
      </c>
      <c r="B354" t="s">
        <v>597</v>
      </c>
      <c r="C354" t="s">
        <v>16991</v>
      </c>
      <c r="D354">
        <v>55.681</v>
      </c>
      <c r="E354">
        <v>0.834</v>
      </c>
      <c r="F354">
        <v>0</v>
      </c>
      <c r="G354">
        <v>55.681</v>
      </c>
      <c r="H354">
        <v>100254</v>
      </c>
      <c r="I354">
        <v>0</v>
      </c>
      <c r="J354">
        <v>100366</v>
      </c>
      <c r="K354">
        <v>29451941</v>
      </c>
    </row>
    <row r="355" spans="1:11">
      <c r="A355" t="s">
        <v>16990</v>
      </c>
      <c r="B355" t="s">
        <v>599</v>
      </c>
      <c r="C355" t="s">
        <v>16992</v>
      </c>
      <c r="D355">
        <v>55.448</v>
      </c>
      <c r="E355">
        <v>0.833</v>
      </c>
      <c r="F355">
        <v>0</v>
      </c>
      <c r="G355">
        <v>55.448</v>
      </c>
      <c r="H355">
        <v>100100</v>
      </c>
      <c r="I355">
        <v>0</v>
      </c>
      <c r="J355">
        <v>100016</v>
      </c>
      <c r="K355">
        <v>29451941</v>
      </c>
    </row>
    <row r="356" spans="1:11">
      <c r="A356" t="s">
        <v>16990</v>
      </c>
      <c r="B356" t="s">
        <v>601</v>
      </c>
      <c r="C356" t="s">
        <v>16993</v>
      </c>
      <c r="D356">
        <v>55.37</v>
      </c>
      <c r="E356">
        <v>0.832</v>
      </c>
      <c r="F356">
        <v>0</v>
      </c>
      <c r="G356">
        <v>55.37</v>
      </c>
      <c r="H356">
        <v>99792</v>
      </c>
      <c r="I356">
        <v>0</v>
      </c>
      <c r="J356">
        <v>99736</v>
      </c>
      <c r="K356">
        <v>29451941</v>
      </c>
    </row>
    <row r="357" spans="1:11">
      <c r="A357" t="s">
        <v>16990</v>
      </c>
      <c r="B357" t="s">
        <v>603</v>
      </c>
      <c r="C357" t="s">
        <v>16994</v>
      </c>
      <c r="D357">
        <v>55.448</v>
      </c>
      <c r="E357">
        <v>0.833</v>
      </c>
      <c r="F357">
        <v>0.078</v>
      </c>
      <c r="G357">
        <v>55.37</v>
      </c>
      <c r="H357">
        <v>99568</v>
      </c>
      <c r="I357">
        <v>70</v>
      </c>
      <c r="J357">
        <v>99666</v>
      </c>
      <c r="K357">
        <v>29451941</v>
      </c>
    </row>
    <row r="358" spans="1:11">
      <c r="A358" t="s">
        <v>16990</v>
      </c>
      <c r="B358" t="s">
        <v>605</v>
      </c>
      <c r="C358" t="s">
        <v>16995</v>
      </c>
      <c r="D358">
        <v>55.215</v>
      </c>
      <c r="E358">
        <v>0.831</v>
      </c>
      <c r="F358">
        <v>0</v>
      </c>
      <c r="G358">
        <v>55.215</v>
      </c>
      <c r="H358">
        <v>99485</v>
      </c>
      <c r="I358">
        <v>70</v>
      </c>
      <c r="J358">
        <v>99527</v>
      </c>
      <c r="K358">
        <v>29451941</v>
      </c>
    </row>
    <row r="359" spans="1:11">
      <c r="A359" t="s">
        <v>16990</v>
      </c>
      <c r="B359" t="s">
        <v>607</v>
      </c>
      <c r="C359" t="s">
        <v>16996</v>
      </c>
      <c r="D359">
        <v>55.06</v>
      </c>
      <c r="E359">
        <v>0.83</v>
      </c>
      <c r="F359">
        <v>0</v>
      </c>
      <c r="G359">
        <v>55.06</v>
      </c>
      <c r="H359">
        <v>99275</v>
      </c>
      <c r="I359">
        <v>0</v>
      </c>
      <c r="J359">
        <v>99248</v>
      </c>
      <c r="K359">
        <v>29451941</v>
      </c>
    </row>
    <row r="360" spans="1:11">
      <c r="A360" t="s">
        <v>16990</v>
      </c>
      <c r="B360" t="s">
        <v>609</v>
      </c>
      <c r="C360" t="s">
        <v>16997</v>
      </c>
      <c r="D360">
        <v>55.525</v>
      </c>
      <c r="E360">
        <v>0.833</v>
      </c>
      <c r="F360">
        <v>0.464</v>
      </c>
      <c r="G360">
        <v>55.061</v>
      </c>
      <c r="H360">
        <v>99276</v>
      </c>
      <c r="I360">
        <v>417</v>
      </c>
      <c r="J360">
        <v>99109</v>
      </c>
      <c r="K360">
        <v>29451941</v>
      </c>
    </row>
    <row r="361" spans="1:11">
      <c r="A361" t="s">
        <v>16990</v>
      </c>
      <c r="B361" t="s">
        <v>611</v>
      </c>
      <c r="C361" t="s">
        <v>16998</v>
      </c>
      <c r="D361">
        <v>55.06</v>
      </c>
      <c r="E361">
        <v>0.83</v>
      </c>
      <c r="F361">
        <v>0</v>
      </c>
      <c r="G361">
        <v>55.06</v>
      </c>
      <c r="H361">
        <v>99499</v>
      </c>
      <c r="I361">
        <v>417</v>
      </c>
      <c r="J361">
        <v>99109</v>
      </c>
      <c r="K361">
        <v>29451941</v>
      </c>
    </row>
    <row r="362" spans="1:11">
      <c r="A362" t="s">
        <v>16990</v>
      </c>
      <c r="B362" t="s">
        <v>613</v>
      </c>
      <c r="C362" t="s">
        <v>16999</v>
      </c>
      <c r="D362">
        <v>55.215</v>
      </c>
      <c r="E362">
        <v>0.831</v>
      </c>
      <c r="F362">
        <v>0.155</v>
      </c>
      <c r="G362">
        <v>55.06</v>
      </c>
      <c r="H362">
        <v>99052</v>
      </c>
      <c r="I362">
        <v>139</v>
      </c>
      <c r="J362">
        <v>99108</v>
      </c>
      <c r="K362">
        <v>29451941</v>
      </c>
    </row>
    <row r="363" spans="1:11">
      <c r="A363" t="s">
        <v>16990</v>
      </c>
      <c r="B363" t="s">
        <v>615</v>
      </c>
      <c r="C363" t="s">
        <v>17000</v>
      </c>
      <c r="D363">
        <v>55.137</v>
      </c>
      <c r="E363">
        <v>0.831</v>
      </c>
      <c r="F363">
        <v>0.076</v>
      </c>
      <c r="G363">
        <v>55.061</v>
      </c>
      <c r="H363">
        <v>99094</v>
      </c>
      <c r="I363">
        <v>208</v>
      </c>
      <c r="J363">
        <v>99109</v>
      </c>
      <c r="K363">
        <v>29451941</v>
      </c>
    </row>
    <row r="364" spans="1:11">
      <c r="A364" t="s">
        <v>16990</v>
      </c>
      <c r="B364" t="s">
        <v>520</v>
      </c>
      <c r="C364" t="s">
        <v>17001</v>
      </c>
      <c r="D364">
        <v>55.06</v>
      </c>
      <c r="E364">
        <v>0.83</v>
      </c>
      <c r="F364">
        <v>0</v>
      </c>
      <c r="G364">
        <v>55.06</v>
      </c>
      <c r="H364">
        <v>99289</v>
      </c>
      <c r="I364">
        <v>68</v>
      </c>
      <c r="J364">
        <v>99109</v>
      </c>
      <c r="K364">
        <v>29451941</v>
      </c>
    </row>
    <row r="365" spans="1:11">
      <c r="A365" t="s">
        <v>16990</v>
      </c>
      <c r="B365" t="s">
        <v>522</v>
      </c>
      <c r="C365" t="s">
        <v>17002</v>
      </c>
      <c r="D365">
        <v>55.137</v>
      </c>
      <c r="E365">
        <v>0.831</v>
      </c>
      <c r="F365">
        <v>0.077</v>
      </c>
      <c r="G365">
        <v>55.06</v>
      </c>
      <c r="H365">
        <v>99233</v>
      </c>
      <c r="I365">
        <v>69</v>
      </c>
      <c r="J365">
        <v>99108</v>
      </c>
      <c r="K365">
        <v>29451941</v>
      </c>
    </row>
    <row r="366" spans="1:11">
      <c r="A366" t="s">
        <v>16990</v>
      </c>
      <c r="B366" t="s">
        <v>524</v>
      </c>
      <c r="C366" t="s">
        <v>17003</v>
      </c>
      <c r="D366">
        <v>55.37</v>
      </c>
      <c r="E366">
        <v>0.832</v>
      </c>
      <c r="F366">
        <v>0.309</v>
      </c>
      <c r="G366">
        <v>55.061</v>
      </c>
      <c r="H366">
        <v>99540</v>
      </c>
      <c r="I366">
        <v>347</v>
      </c>
      <c r="J366">
        <v>99109</v>
      </c>
      <c r="K366">
        <v>29451941</v>
      </c>
    </row>
    <row r="367" spans="1:11">
      <c r="A367" t="s">
        <v>16990</v>
      </c>
      <c r="B367" t="s">
        <v>526</v>
      </c>
      <c r="C367" t="s">
        <v>17004</v>
      </c>
      <c r="D367">
        <v>55.137</v>
      </c>
      <c r="E367">
        <v>0.831</v>
      </c>
      <c r="F367">
        <v>0.075</v>
      </c>
      <c r="G367">
        <v>55.062</v>
      </c>
      <c r="H367">
        <v>99429</v>
      </c>
      <c r="I367">
        <v>345</v>
      </c>
      <c r="J367">
        <v>99111</v>
      </c>
      <c r="K367">
        <v>29451941</v>
      </c>
    </row>
    <row r="368" spans="1:11">
      <c r="A368" t="s">
        <v>16990</v>
      </c>
      <c r="B368" t="s">
        <v>528</v>
      </c>
      <c r="C368" t="s">
        <v>17005</v>
      </c>
      <c r="D368">
        <v>55.525</v>
      </c>
      <c r="E368">
        <v>0.833</v>
      </c>
      <c r="F368">
        <v>0.462</v>
      </c>
      <c r="G368">
        <v>55.063</v>
      </c>
      <c r="H368">
        <v>99513</v>
      </c>
      <c r="I368">
        <v>483</v>
      </c>
      <c r="J368">
        <v>99113</v>
      </c>
      <c r="K368">
        <v>29451941</v>
      </c>
    </row>
    <row r="369" spans="1:11">
      <c r="A369" t="s">
        <v>16990</v>
      </c>
      <c r="B369" t="s">
        <v>530</v>
      </c>
      <c r="C369" t="s">
        <v>17006</v>
      </c>
      <c r="D369">
        <v>55.526</v>
      </c>
      <c r="E369">
        <v>0.833</v>
      </c>
      <c r="F369">
        <v>0.46</v>
      </c>
      <c r="G369">
        <v>55.066</v>
      </c>
      <c r="H369">
        <v>99527</v>
      </c>
      <c r="I369">
        <v>830</v>
      </c>
      <c r="J369">
        <v>99116</v>
      </c>
      <c r="K369">
        <v>29451941</v>
      </c>
    </row>
    <row r="370" spans="1:11">
      <c r="A370" t="s">
        <v>16990</v>
      </c>
      <c r="B370" t="s">
        <v>532</v>
      </c>
      <c r="C370" t="s">
        <v>17007</v>
      </c>
      <c r="D370">
        <v>55.37</v>
      </c>
      <c r="E370">
        <v>0.832</v>
      </c>
      <c r="F370">
        <v>0.302</v>
      </c>
      <c r="G370">
        <v>55.068</v>
      </c>
      <c r="H370">
        <v>99974</v>
      </c>
      <c r="I370">
        <v>686</v>
      </c>
      <c r="J370">
        <v>99120</v>
      </c>
      <c r="K370">
        <v>29451941</v>
      </c>
    </row>
    <row r="371" spans="1:11">
      <c r="A371" t="s">
        <v>16990</v>
      </c>
      <c r="B371" t="s">
        <v>534</v>
      </c>
      <c r="C371" t="s">
        <v>17008</v>
      </c>
      <c r="D371">
        <v>55.681</v>
      </c>
      <c r="E371">
        <v>0.834</v>
      </c>
      <c r="F371">
        <v>0.611</v>
      </c>
      <c r="G371">
        <v>55.07</v>
      </c>
      <c r="H371">
        <v>100114</v>
      </c>
      <c r="I371">
        <v>822</v>
      </c>
      <c r="J371">
        <v>99124</v>
      </c>
      <c r="K371">
        <v>29451941</v>
      </c>
    </row>
    <row r="372" spans="1:11">
      <c r="A372" t="s">
        <v>16990</v>
      </c>
      <c r="B372" t="s">
        <v>536</v>
      </c>
      <c r="C372" t="s">
        <v>17009</v>
      </c>
      <c r="D372">
        <v>55.525</v>
      </c>
      <c r="E372">
        <v>0.833</v>
      </c>
      <c r="F372">
        <v>0.452</v>
      </c>
      <c r="G372">
        <v>55.073</v>
      </c>
      <c r="H372">
        <v>100394</v>
      </c>
      <c r="I372">
        <v>957</v>
      </c>
      <c r="J372">
        <v>99128</v>
      </c>
      <c r="K372">
        <v>29451941</v>
      </c>
    </row>
    <row r="373" spans="1:11">
      <c r="A373" t="s">
        <v>16990</v>
      </c>
      <c r="B373" t="s">
        <v>538</v>
      </c>
      <c r="C373" t="s">
        <v>17010</v>
      </c>
      <c r="D373">
        <v>55.759</v>
      </c>
      <c r="E373">
        <v>0.835</v>
      </c>
      <c r="F373">
        <v>0.684</v>
      </c>
      <c r="G373">
        <v>55.075</v>
      </c>
      <c r="H373">
        <v>100184</v>
      </c>
      <c r="I373">
        <v>1022</v>
      </c>
      <c r="J373">
        <v>99133</v>
      </c>
      <c r="K373">
        <v>29451941</v>
      </c>
    </row>
    <row r="374" spans="1:11">
      <c r="A374" t="s">
        <v>16990</v>
      </c>
      <c r="B374" t="s">
        <v>540</v>
      </c>
      <c r="C374" t="s">
        <v>17011</v>
      </c>
      <c r="D374">
        <v>55.681</v>
      </c>
      <c r="E374">
        <v>0.834</v>
      </c>
      <c r="F374">
        <v>0.602</v>
      </c>
      <c r="G374">
        <v>55.079</v>
      </c>
      <c r="H374">
        <v>100436</v>
      </c>
      <c r="I374">
        <v>1157</v>
      </c>
      <c r="J374">
        <v>99139</v>
      </c>
      <c r="K374">
        <v>29451941</v>
      </c>
    </row>
    <row r="375" spans="1:11">
      <c r="A375" t="s">
        <v>16990</v>
      </c>
      <c r="B375" t="s">
        <v>542</v>
      </c>
      <c r="C375" t="s">
        <v>17012</v>
      </c>
      <c r="D375">
        <v>55.915</v>
      </c>
      <c r="E375">
        <v>0.836</v>
      </c>
      <c r="F375">
        <v>0.833</v>
      </c>
      <c r="G375">
        <v>55.082</v>
      </c>
      <c r="H375">
        <v>100493</v>
      </c>
      <c r="I375">
        <v>1291</v>
      </c>
      <c r="J375">
        <v>99145</v>
      </c>
      <c r="K375">
        <v>29451941</v>
      </c>
    </row>
    <row r="376" spans="1:11">
      <c r="A376" t="s">
        <v>16990</v>
      </c>
      <c r="B376" t="s">
        <v>544</v>
      </c>
      <c r="C376" t="s">
        <v>17013</v>
      </c>
      <c r="D376">
        <v>55.993</v>
      </c>
      <c r="E376">
        <v>0.836</v>
      </c>
      <c r="F376">
        <v>0.906</v>
      </c>
      <c r="G376">
        <v>55.087</v>
      </c>
      <c r="H376">
        <v>101083</v>
      </c>
      <c r="I376">
        <v>1565</v>
      </c>
      <c r="J376">
        <v>99152</v>
      </c>
      <c r="K376">
        <v>29451941</v>
      </c>
    </row>
    <row r="377" spans="1:11">
      <c r="A377" t="s">
        <v>16990</v>
      </c>
      <c r="B377" t="s">
        <v>546</v>
      </c>
      <c r="C377" t="s">
        <v>17014</v>
      </c>
      <c r="D377">
        <v>56.228</v>
      </c>
      <c r="E377">
        <v>0.838</v>
      </c>
      <c r="F377">
        <v>1.136</v>
      </c>
      <c r="G377">
        <v>55.092</v>
      </c>
      <c r="H377">
        <v>101309</v>
      </c>
      <c r="I377">
        <v>1838</v>
      </c>
      <c r="J377">
        <v>99161</v>
      </c>
      <c r="K377">
        <v>29451941</v>
      </c>
    </row>
    <row r="378" spans="1:11">
      <c r="A378" t="s">
        <v>16990</v>
      </c>
      <c r="B378" t="s">
        <v>548</v>
      </c>
      <c r="C378" t="s">
        <v>17015</v>
      </c>
      <c r="D378">
        <v>56.149</v>
      </c>
      <c r="E378">
        <v>0.837</v>
      </c>
      <c r="F378">
        <v>1.052</v>
      </c>
      <c r="G378">
        <v>55.097</v>
      </c>
      <c r="H378">
        <v>100886</v>
      </c>
      <c r="I378">
        <v>1969</v>
      </c>
      <c r="J378">
        <v>99170</v>
      </c>
      <c r="K378">
        <v>29451941</v>
      </c>
    </row>
    <row r="379" spans="1:11">
      <c r="A379" t="s">
        <v>16990</v>
      </c>
      <c r="B379" t="s">
        <v>550</v>
      </c>
      <c r="C379" t="s">
        <v>17016</v>
      </c>
      <c r="D379">
        <v>56.228</v>
      </c>
      <c r="E379">
        <v>0.838</v>
      </c>
      <c r="F379">
        <v>1.125</v>
      </c>
      <c r="G379">
        <v>55.103</v>
      </c>
      <c r="H379">
        <v>101280</v>
      </c>
      <c r="I379">
        <v>1959</v>
      </c>
      <c r="J379">
        <v>99180</v>
      </c>
      <c r="K379">
        <v>29451941</v>
      </c>
    </row>
    <row r="380" spans="1:11">
      <c r="A380" t="s">
        <v>16990</v>
      </c>
      <c r="B380" t="s">
        <v>552</v>
      </c>
      <c r="C380" t="s">
        <v>17017</v>
      </c>
      <c r="D380">
        <v>56.306</v>
      </c>
      <c r="E380">
        <v>0.838</v>
      </c>
      <c r="F380">
        <v>1.197</v>
      </c>
      <c r="G380">
        <v>55.109</v>
      </c>
      <c r="H380">
        <v>100914</v>
      </c>
      <c r="I380">
        <v>2090</v>
      </c>
      <c r="J380">
        <v>99190</v>
      </c>
      <c r="K380">
        <v>29451941</v>
      </c>
    </row>
    <row r="381" spans="1:11">
      <c r="A381" t="s">
        <v>16990</v>
      </c>
      <c r="B381" t="s">
        <v>554</v>
      </c>
      <c r="C381" t="s">
        <v>17018</v>
      </c>
      <c r="D381">
        <v>55.993</v>
      </c>
      <c r="E381">
        <v>0.836</v>
      </c>
      <c r="F381">
        <v>0.879</v>
      </c>
      <c r="G381">
        <v>55.114</v>
      </c>
      <c r="H381">
        <v>101013</v>
      </c>
      <c r="I381">
        <v>1869</v>
      </c>
      <c r="J381">
        <v>99200</v>
      </c>
      <c r="K381">
        <v>29451941</v>
      </c>
    </row>
    <row r="382" spans="1:11">
      <c r="A382" t="s">
        <v>16990</v>
      </c>
      <c r="B382" t="s">
        <v>556</v>
      </c>
      <c r="C382" t="s">
        <v>17019</v>
      </c>
      <c r="D382">
        <v>56.306</v>
      </c>
      <c r="E382">
        <v>0.838</v>
      </c>
      <c r="F382">
        <v>1.187</v>
      </c>
      <c r="G382">
        <v>55.119</v>
      </c>
      <c r="H382">
        <v>101013</v>
      </c>
      <c r="I382">
        <v>1860</v>
      </c>
      <c r="J382">
        <v>99209</v>
      </c>
      <c r="K382">
        <v>29451941</v>
      </c>
    </row>
    <row r="383" spans="1:11">
      <c r="A383" t="s">
        <v>16990</v>
      </c>
      <c r="B383" t="s">
        <v>558</v>
      </c>
      <c r="C383" t="s">
        <v>17020</v>
      </c>
      <c r="D383">
        <v>56.149</v>
      </c>
      <c r="E383">
        <v>0.837</v>
      </c>
      <c r="F383">
        <v>1.025</v>
      </c>
      <c r="G383">
        <v>55.124</v>
      </c>
      <c r="H383">
        <v>101013</v>
      </c>
      <c r="I383">
        <v>1990</v>
      </c>
      <c r="J383">
        <v>99219</v>
      </c>
      <c r="K383">
        <v>29451941</v>
      </c>
    </row>
    <row r="384" spans="1:11">
      <c r="A384" t="s">
        <v>16990</v>
      </c>
      <c r="B384" t="s">
        <v>560</v>
      </c>
      <c r="C384" t="s">
        <v>17021</v>
      </c>
      <c r="D384">
        <v>55.681</v>
      </c>
      <c r="E384">
        <v>0.834</v>
      </c>
      <c r="F384">
        <v>0.553</v>
      </c>
      <c r="G384">
        <v>55.128</v>
      </c>
      <c r="H384">
        <v>100900</v>
      </c>
      <c r="I384">
        <v>1419</v>
      </c>
      <c r="J384">
        <v>99228</v>
      </c>
      <c r="K384">
        <v>29451941</v>
      </c>
    </row>
    <row r="385" spans="1:11">
      <c r="A385" t="s">
        <v>16990</v>
      </c>
      <c r="B385" t="s">
        <v>562</v>
      </c>
      <c r="C385" t="s">
        <v>17022</v>
      </c>
      <c r="D385">
        <v>55.837</v>
      </c>
      <c r="E385">
        <v>0.835</v>
      </c>
      <c r="F385">
        <v>0.705</v>
      </c>
      <c r="G385">
        <v>55.132</v>
      </c>
      <c r="H385">
        <v>100647</v>
      </c>
      <c r="I385">
        <v>1132</v>
      </c>
      <c r="J385">
        <v>99234</v>
      </c>
      <c r="K385">
        <v>29451941</v>
      </c>
    </row>
    <row r="386" spans="1:11">
      <c r="A386" t="s">
        <v>16990</v>
      </c>
      <c r="B386" t="s">
        <v>564</v>
      </c>
      <c r="C386" t="s">
        <v>17023</v>
      </c>
      <c r="D386">
        <v>56.149</v>
      </c>
      <c r="E386">
        <v>0.837</v>
      </c>
      <c r="F386">
        <v>1.013</v>
      </c>
      <c r="G386">
        <v>55.136</v>
      </c>
      <c r="H386">
        <v>100647</v>
      </c>
      <c r="I386">
        <v>1547</v>
      </c>
      <c r="J386">
        <v>99241</v>
      </c>
      <c r="K386">
        <v>29451941</v>
      </c>
    </row>
    <row r="387" spans="1:11">
      <c r="A387" t="s">
        <v>16990</v>
      </c>
      <c r="B387" t="s">
        <v>566</v>
      </c>
      <c r="C387" t="s">
        <v>17024</v>
      </c>
      <c r="D387">
        <v>55.603</v>
      </c>
      <c r="E387">
        <v>0.834</v>
      </c>
      <c r="F387">
        <v>0.463</v>
      </c>
      <c r="G387">
        <v>55.14</v>
      </c>
      <c r="H387">
        <v>100521</v>
      </c>
      <c r="I387">
        <v>1329</v>
      </c>
      <c r="J387">
        <v>99248</v>
      </c>
      <c r="K387">
        <v>29451941</v>
      </c>
    </row>
    <row r="388" spans="1:11">
      <c r="A388" t="s">
        <v>16990</v>
      </c>
      <c r="B388" t="s">
        <v>568</v>
      </c>
      <c r="C388" t="s">
        <v>17025</v>
      </c>
      <c r="D388">
        <v>55.681</v>
      </c>
      <c r="E388">
        <v>0.834</v>
      </c>
      <c r="F388">
        <v>0.539</v>
      </c>
      <c r="G388">
        <v>55.142</v>
      </c>
      <c r="H388">
        <v>100324</v>
      </c>
      <c r="I388">
        <v>902</v>
      </c>
      <c r="J388">
        <v>99254</v>
      </c>
      <c r="K388">
        <v>29451941</v>
      </c>
    </row>
    <row r="389" spans="1:11">
      <c r="A389" t="s">
        <v>16990</v>
      </c>
      <c r="B389" t="s">
        <v>570</v>
      </c>
      <c r="C389" t="s">
        <v>17026</v>
      </c>
      <c r="D389">
        <v>56.071</v>
      </c>
      <c r="E389">
        <v>0.837</v>
      </c>
      <c r="F389">
        <v>0.925</v>
      </c>
      <c r="G389">
        <v>55.146</v>
      </c>
      <c r="H389">
        <v>100549</v>
      </c>
      <c r="I389">
        <v>1318</v>
      </c>
      <c r="J389">
        <v>99259</v>
      </c>
      <c r="K389">
        <v>29451941</v>
      </c>
    </row>
    <row r="390" spans="1:11">
      <c r="A390" t="s">
        <v>16990</v>
      </c>
      <c r="B390" t="s">
        <v>572</v>
      </c>
      <c r="C390" t="s">
        <v>17027</v>
      </c>
      <c r="D390">
        <v>55.681</v>
      </c>
      <c r="E390">
        <v>0.834</v>
      </c>
      <c r="F390">
        <v>0.532</v>
      </c>
      <c r="G390">
        <v>55.149</v>
      </c>
      <c r="H390">
        <v>100241</v>
      </c>
      <c r="I390">
        <v>1311</v>
      </c>
      <c r="J390">
        <v>99266</v>
      </c>
      <c r="K390">
        <v>29451941</v>
      </c>
    </row>
    <row r="391" spans="1:11">
      <c r="A391" t="s">
        <v>16990</v>
      </c>
      <c r="B391" t="s">
        <v>574</v>
      </c>
      <c r="C391" t="s">
        <v>17028</v>
      </c>
      <c r="D391">
        <v>55.525</v>
      </c>
      <c r="E391">
        <v>0.833</v>
      </c>
      <c r="F391">
        <v>0.373</v>
      </c>
      <c r="G391">
        <v>55.152</v>
      </c>
      <c r="H391">
        <v>100226</v>
      </c>
      <c r="I391">
        <v>814</v>
      </c>
      <c r="J391">
        <v>99271</v>
      </c>
      <c r="K391">
        <v>29451941</v>
      </c>
    </row>
    <row r="392" spans="1:11">
      <c r="A392" t="s">
        <v>16990</v>
      </c>
      <c r="B392" t="s">
        <v>576</v>
      </c>
      <c r="C392" t="s">
        <v>17029</v>
      </c>
      <c r="D392">
        <v>55.37</v>
      </c>
      <c r="E392">
        <v>0.832</v>
      </c>
      <c r="F392">
        <v>0.217</v>
      </c>
      <c r="G392">
        <v>55.153</v>
      </c>
      <c r="H392">
        <v>100114</v>
      </c>
      <c r="I392">
        <v>531</v>
      </c>
      <c r="J392">
        <v>99274</v>
      </c>
      <c r="K392">
        <v>29451941</v>
      </c>
    </row>
    <row r="393" spans="1:11">
      <c r="A393" t="s">
        <v>16990</v>
      </c>
      <c r="B393" t="s">
        <v>578</v>
      </c>
      <c r="C393" t="s">
        <v>17030</v>
      </c>
      <c r="D393">
        <v>55.525</v>
      </c>
      <c r="E393">
        <v>0.833</v>
      </c>
      <c r="F393">
        <v>0.37</v>
      </c>
      <c r="G393">
        <v>55.155</v>
      </c>
      <c r="H393">
        <v>100002</v>
      </c>
      <c r="I393">
        <v>528</v>
      </c>
      <c r="J393">
        <v>99277</v>
      </c>
      <c r="K393">
        <v>29451941</v>
      </c>
    </row>
    <row r="394" spans="1:11">
      <c r="A394" t="s">
        <v>16990</v>
      </c>
      <c r="B394" t="s">
        <v>580</v>
      </c>
      <c r="C394" t="s">
        <v>17031</v>
      </c>
      <c r="D394">
        <v>55.837</v>
      </c>
      <c r="E394">
        <v>0.835</v>
      </c>
      <c r="F394">
        <v>0.68</v>
      </c>
      <c r="G394">
        <v>55.157</v>
      </c>
      <c r="H394">
        <v>100170</v>
      </c>
      <c r="I394">
        <v>945</v>
      </c>
      <c r="J394">
        <v>99281</v>
      </c>
      <c r="K394">
        <v>29451941</v>
      </c>
    </row>
    <row r="395" spans="1:11">
      <c r="A395" t="s">
        <v>16990</v>
      </c>
      <c r="B395" t="s">
        <v>582</v>
      </c>
      <c r="C395" t="s">
        <v>17032</v>
      </c>
      <c r="D395">
        <v>55.448</v>
      </c>
      <c r="E395">
        <v>0.833</v>
      </c>
      <c r="F395">
        <v>0.288</v>
      </c>
      <c r="G395">
        <v>55.16</v>
      </c>
      <c r="H395">
        <v>100240</v>
      </c>
      <c r="I395">
        <v>871</v>
      </c>
      <c r="J395">
        <v>99285</v>
      </c>
      <c r="K395">
        <v>29451941</v>
      </c>
    </row>
    <row r="396" spans="1:11">
      <c r="A396" t="s">
        <v>16990</v>
      </c>
      <c r="B396" t="s">
        <v>584</v>
      </c>
      <c r="C396" t="s">
        <v>17033</v>
      </c>
      <c r="D396">
        <v>55.525</v>
      </c>
      <c r="E396">
        <v>0.833</v>
      </c>
      <c r="F396">
        <v>0.364</v>
      </c>
      <c r="G396">
        <v>55.161</v>
      </c>
      <c r="H396">
        <v>99988</v>
      </c>
      <c r="I396">
        <v>587</v>
      </c>
      <c r="J396">
        <v>99289</v>
      </c>
      <c r="K396">
        <v>29451941</v>
      </c>
    </row>
    <row r="397" spans="1:11">
      <c r="A397" t="s">
        <v>16990</v>
      </c>
      <c r="B397" t="s">
        <v>586</v>
      </c>
      <c r="C397" t="s">
        <v>17034</v>
      </c>
      <c r="D397">
        <v>55.292</v>
      </c>
      <c r="E397">
        <v>0.832</v>
      </c>
      <c r="F397">
        <v>0.129</v>
      </c>
      <c r="G397">
        <v>55.163</v>
      </c>
      <c r="H397">
        <v>99960</v>
      </c>
      <c r="I397">
        <v>444</v>
      </c>
      <c r="J397">
        <v>99292</v>
      </c>
      <c r="K397">
        <v>29451941</v>
      </c>
    </row>
    <row r="398" spans="1:11">
      <c r="A398" t="s">
        <v>16990</v>
      </c>
      <c r="B398" t="s">
        <v>588</v>
      </c>
      <c r="C398" t="s">
        <v>17035</v>
      </c>
      <c r="D398">
        <v>55.37</v>
      </c>
      <c r="E398">
        <v>0.832</v>
      </c>
      <c r="F398">
        <v>0.207</v>
      </c>
      <c r="G398">
        <v>55.163</v>
      </c>
      <c r="H398">
        <v>99652</v>
      </c>
      <c r="I398">
        <v>302</v>
      </c>
      <c r="J398">
        <v>99293</v>
      </c>
      <c r="K398">
        <v>29451941</v>
      </c>
    </row>
    <row r="399" spans="1:11">
      <c r="A399" t="s">
        <v>16990</v>
      </c>
      <c r="B399" t="s">
        <v>590</v>
      </c>
      <c r="C399" t="s">
        <v>17036</v>
      </c>
      <c r="D399">
        <v>55.448</v>
      </c>
      <c r="E399">
        <v>0.833</v>
      </c>
      <c r="F399">
        <v>0.283</v>
      </c>
      <c r="G399">
        <v>55.165</v>
      </c>
      <c r="H399">
        <v>99652</v>
      </c>
      <c r="I399">
        <v>441</v>
      </c>
      <c r="J399">
        <v>99295</v>
      </c>
      <c r="K399">
        <v>29451941</v>
      </c>
    </row>
    <row r="400" spans="1:11">
      <c r="A400" t="s">
        <v>16990</v>
      </c>
      <c r="B400" t="s">
        <v>592</v>
      </c>
      <c r="C400" t="s">
        <v>17037</v>
      </c>
      <c r="D400">
        <v>55.525</v>
      </c>
      <c r="E400">
        <v>0.833</v>
      </c>
      <c r="F400">
        <v>0.359</v>
      </c>
      <c r="G400">
        <v>55.166</v>
      </c>
      <c r="H400">
        <v>99848</v>
      </c>
      <c r="I400">
        <v>578</v>
      </c>
      <c r="J400">
        <v>99298</v>
      </c>
      <c r="K400">
        <v>29451941</v>
      </c>
    </row>
    <row r="401" spans="1:11">
      <c r="A401" t="s">
        <v>16990</v>
      </c>
      <c r="B401" t="s">
        <v>594</v>
      </c>
      <c r="C401" t="s">
        <v>17038</v>
      </c>
      <c r="D401">
        <v>55.603</v>
      </c>
      <c r="E401">
        <v>0.834</v>
      </c>
      <c r="F401">
        <v>0.435</v>
      </c>
      <c r="G401">
        <v>55.168</v>
      </c>
      <c r="H401">
        <v>99988</v>
      </c>
      <c r="I401">
        <v>714</v>
      </c>
      <c r="J401">
        <v>99301</v>
      </c>
      <c r="K401">
        <v>29451941</v>
      </c>
    </row>
    <row r="402" spans="1:11">
      <c r="A402" t="s">
        <v>17039</v>
      </c>
      <c r="B402" t="s">
        <v>597</v>
      </c>
      <c r="C402" t="s">
        <v>17040</v>
      </c>
      <c r="D402">
        <v>55.681</v>
      </c>
      <c r="E402">
        <v>0.834</v>
      </c>
      <c r="F402">
        <v>0.51</v>
      </c>
      <c r="G402">
        <v>55.171</v>
      </c>
      <c r="H402">
        <v>100184</v>
      </c>
      <c r="I402">
        <v>851</v>
      </c>
      <c r="J402">
        <v>99305</v>
      </c>
      <c r="K402">
        <v>29451941</v>
      </c>
    </row>
    <row r="403" spans="1:11">
      <c r="A403" t="s">
        <v>17039</v>
      </c>
      <c r="B403" t="s">
        <v>599</v>
      </c>
      <c r="C403" t="s">
        <v>17041</v>
      </c>
      <c r="D403">
        <v>56.071</v>
      </c>
      <c r="E403">
        <v>0.837</v>
      </c>
      <c r="F403">
        <v>0.897</v>
      </c>
      <c r="G403">
        <v>55.174</v>
      </c>
      <c r="H403">
        <v>100268</v>
      </c>
      <c r="I403">
        <v>1267</v>
      </c>
      <c r="J403">
        <v>99310</v>
      </c>
      <c r="K403">
        <v>29451941</v>
      </c>
    </row>
    <row r="404" spans="1:11">
      <c r="A404" t="s">
        <v>17039</v>
      </c>
      <c r="B404" t="s">
        <v>601</v>
      </c>
      <c r="C404" t="s">
        <v>17042</v>
      </c>
      <c r="D404">
        <v>55.681</v>
      </c>
      <c r="E404">
        <v>0.834</v>
      </c>
      <c r="F404">
        <v>0.503</v>
      </c>
      <c r="G404">
        <v>55.178</v>
      </c>
      <c r="H404">
        <v>100746</v>
      </c>
      <c r="I404">
        <v>1260</v>
      </c>
      <c r="J404">
        <v>99317</v>
      </c>
      <c r="K404">
        <v>29451941</v>
      </c>
    </row>
    <row r="405" spans="1:11">
      <c r="A405" t="s">
        <v>17039</v>
      </c>
      <c r="B405" t="s">
        <v>603</v>
      </c>
      <c r="C405" t="s">
        <v>17043</v>
      </c>
      <c r="D405">
        <v>55.993</v>
      </c>
      <c r="E405">
        <v>0.836</v>
      </c>
      <c r="F405">
        <v>0.812</v>
      </c>
      <c r="G405">
        <v>55.181</v>
      </c>
      <c r="H405">
        <v>100450</v>
      </c>
      <c r="I405">
        <v>1184</v>
      </c>
      <c r="J405">
        <v>99323</v>
      </c>
      <c r="K405">
        <v>29451941</v>
      </c>
    </row>
    <row r="406" spans="1:11">
      <c r="A406" t="s">
        <v>17039</v>
      </c>
      <c r="B406" t="s">
        <v>605</v>
      </c>
      <c r="C406" t="s">
        <v>17044</v>
      </c>
      <c r="D406">
        <v>55.681</v>
      </c>
      <c r="E406">
        <v>0.834</v>
      </c>
      <c r="F406">
        <v>0.497</v>
      </c>
      <c r="G406">
        <v>55.184</v>
      </c>
      <c r="H406">
        <v>100675</v>
      </c>
      <c r="I406">
        <v>1178</v>
      </c>
      <c r="J406">
        <v>99329</v>
      </c>
      <c r="K406">
        <v>29451941</v>
      </c>
    </row>
    <row r="407" spans="1:11">
      <c r="A407" t="s">
        <v>17039</v>
      </c>
      <c r="B407" t="s">
        <v>607</v>
      </c>
      <c r="C407" t="s">
        <v>17045</v>
      </c>
      <c r="D407">
        <v>55.915</v>
      </c>
      <c r="E407">
        <v>0.836</v>
      </c>
      <c r="F407">
        <v>0.728</v>
      </c>
      <c r="G407">
        <v>55.187</v>
      </c>
      <c r="H407">
        <v>100324</v>
      </c>
      <c r="I407">
        <v>1102</v>
      </c>
      <c r="J407">
        <v>99334</v>
      </c>
      <c r="K407">
        <v>29451941</v>
      </c>
    </row>
    <row r="408" spans="1:11">
      <c r="A408" t="s">
        <v>17039</v>
      </c>
      <c r="B408" t="s">
        <v>609</v>
      </c>
      <c r="C408" t="s">
        <v>17046</v>
      </c>
      <c r="D408">
        <v>56.149</v>
      </c>
      <c r="E408">
        <v>0.837</v>
      </c>
      <c r="F408">
        <v>0.957</v>
      </c>
      <c r="G408">
        <v>55.192</v>
      </c>
      <c r="H408">
        <v>100858</v>
      </c>
      <c r="I408">
        <v>1517</v>
      </c>
      <c r="J408">
        <v>99341</v>
      </c>
      <c r="K408">
        <v>29451941</v>
      </c>
    </row>
    <row r="409" spans="1:11">
      <c r="A409" t="s">
        <v>17039</v>
      </c>
      <c r="B409" t="s">
        <v>611</v>
      </c>
      <c r="C409" t="s">
        <v>17047</v>
      </c>
      <c r="D409">
        <v>55.993</v>
      </c>
      <c r="E409">
        <v>0.836</v>
      </c>
      <c r="F409">
        <v>0.797</v>
      </c>
      <c r="G409">
        <v>55.196</v>
      </c>
      <c r="H409">
        <v>101408</v>
      </c>
      <c r="I409">
        <v>1579</v>
      </c>
      <c r="J409">
        <v>99349</v>
      </c>
      <c r="K409">
        <v>29451941</v>
      </c>
    </row>
    <row r="410" spans="1:11">
      <c r="A410" t="s">
        <v>17039</v>
      </c>
      <c r="B410" t="s">
        <v>613</v>
      </c>
      <c r="C410" t="s">
        <v>17048</v>
      </c>
      <c r="D410">
        <v>56.306</v>
      </c>
      <c r="E410">
        <v>0.838</v>
      </c>
      <c r="F410">
        <v>1.105</v>
      </c>
      <c r="G410">
        <v>55.201</v>
      </c>
      <c r="H410">
        <v>100900</v>
      </c>
      <c r="I410">
        <v>1712</v>
      </c>
      <c r="J410">
        <v>99357</v>
      </c>
      <c r="K410">
        <v>29451941</v>
      </c>
    </row>
    <row r="411" spans="1:11">
      <c r="A411" t="s">
        <v>17039</v>
      </c>
      <c r="B411" t="s">
        <v>615</v>
      </c>
      <c r="C411" t="s">
        <v>17049</v>
      </c>
      <c r="D411">
        <v>56.15</v>
      </c>
      <c r="E411">
        <v>0.837</v>
      </c>
      <c r="F411">
        <v>0.944</v>
      </c>
      <c r="G411">
        <v>55.206</v>
      </c>
      <c r="H411">
        <v>100928</v>
      </c>
      <c r="I411">
        <v>1845</v>
      </c>
      <c r="J411">
        <v>99366</v>
      </c>
      <c r="K411">
        <v>29451941</v>
      </c>
    </row>
    <row r="412" spans="1:11">
      <c r="A412" t="s">
        <v>17039</v>
      </c>
      <c r="B412" t="s">
        <v>520</v>
      </c>
      <c r="C412" t="s">
        <v>17050</v>
      </c>
      <c r="D412">
        <v>56.306</v>
      </c>
      <c r="E412">
        <v>0.838</v>
      </c>
      <c r="F412">
        <v>1.095</v>
      </c>
      <c r="G412">
        <v>55.211</v>
      </c>
      <c r="H412">
        <v>101210</v>
      </c>
      <c r="I412">
        <v>1835</v>
      </c>
      <c r="J412">
        <v>99375</v>
      </c>
      <c r="K412">
        <v>29451941</v>
      </c>
    </row>
    <row r="413" spans="1:11">
      <c r="A413" t="s">
        <v>17039</v>
      </c>
      <c r="B413" t="s">
        <v>522</v>
      </c>
      <c r="C413" t="s">
        <v>17051</v>
      </c>
      <c r="D413">
        <v>55.993</v>
      </c>
      <c r="E413">
        <v>0.836</v>
      </c>
      <c r="F413">
        <v>0.777</v>
      </c>
      <c r="G413">
        <v>55.216</v>
      </c>
      <c r="H413">
        <v>101352</v>
      </c>
      <c r="I413">
        <v>1685</v>
      </c>
      <c r="J413">
        <v>99384</v>
      </c>
      <c r="K413">
        <v>29451941</v>
      </c>
    </row>
    <row r="414" spans="1:11">
      <c r="A414" t="s">
        <v>17039</v>
      </c>
      <c r="B414" t="s">
        <v>524</v>
      </c>
      <c r="C414" t="s">
        <v>17052</v>
      </c>
      <c r="D414">
        <v>56.306</v>
      </c>
      <c r="E414">
        <v>0.838</v>
      </c>
      <c r="F414">
        <v>1.086</v>
      </c>
      <c r="G414">
        <v>55.22</v>
      </c>
      <c r="H414">
        <v>101238</v>
      </c>
      <c r="I414">
        <v>1677</v>
      </c>
      <c r="J414">
        <v>99392</v>
      </c>
      <c r="K414">
        <v>29451941</v>
      </c>
    </row>
    <row r="415" spans="1:11">
      <c r="A415" t="s">
        <v>17039</v>
      </c>
      <c r="B415" t="s">
        <v>526</v>
      </c>
      <c r="C415" t="s">
        <v>17053</v>
      </c>
      <c r="D415">
        <v>56.071</v>
      </c>
      <c r="E415">
        <v>0.837</v>
      </c>
      <c r="F415">
        <v>0.846</v>
      </c>
      <c r="G415">
        <v>55.225</v>
      </c>
      <c r="H415">
        <v>101309</v>
      </c>
      <c r="I415">
        <v>1738</v>
      </c>
      <c r="J415">
        <v>99401</v>
      </c>
      <c r="K415">
        <v>29451941</v>
      </c>
    </row>
    <row r="416" spans="1:11">
      <c r="A416" t="s">
        <v>17039</v>
      </c>
      <c r="B416" t="s">
        <v>528</v>
      </c>
      <c r="C416" t="s">
        <v>17054</v>
      </c>
      <c r="D416">
        <v>56.463</v>
      </c>
      <c r="E416">
        <v>0.839</v>
      </c>
      <c r="F416">
        <v>1.233</v>
      </c>
      <c r="G416">
        <v>55.23</v>
      </c>
      <c r="H416">
        <v>100886</v>
      </c>
      <c r="I416">
        <v>1871</v>
      </c>
      <c r="J416">
        <v>99410</v>
      </c>
      <c r="K416">
        <v>29451941</v>
      </c>
    </row>
    <row r="417" spans="1:11">
      <c r="A417" t="s">
        <v>17039</v>
      </c>
      <c r="B417" t="s">
        <v>530</v>
      </c>
      <c r="C417" t="s">
        <v>17055</v>
      </c>
      <c r="D417">
        <v>56.071</v>
      </c>
      <c r="E417">
        <v>0.837</v>
      </c>
      <c r="F417">
        <v>0.835</v>
      </c>
      <c r="G417">
        <v>55.236</v>
      </c>
      <c r="H417">
        <v>101280</v>
      </c>
      <c r="I417">
        <v>1861</v>
      </c>
      <c r="J417">
        <v>99419</v>
      </c>
      <c r="K417">
        <v>29451941</v>
      </c>
    </row>
    <row r="418" spans="1:11">
      <c r="A418" t="s">
        <v>17039</v>
      </c>
      <c r="B418" t="s">
        <v>532</v>
      </c>
      <c r="C418" t="s">
        <v>17056</v>
      </c>
      <c r="D418">
        <v>56.149</v>
      </c>
      <c r="E418">
        <v>0.837</v>
      </c>
      <c r="F418">
        <v>0.909</v>
      </c>
      <c r="G418">
        <v>55.24</v>
      </c>
      <c r="H418">
        <v>101083</v>
      </c>
      <c r="I418">
        <v>1570</v>
      </c>
      <c r="J418">
        <v>99428</v>
      </c>
      <c r="K418">
        <v>29451941</v>
      </c>
    </row>
    <row r="419" spans="1:11">
      <c r="A419" t="s">
        <v>17039</v>
      </c>
      <c r="B419" t="s">
        <v>534</v>
      </c>
      <c r="C419" t="s">
        <v>17057</v>
      </c>
      <c r="D419">
        <v>55.915</v>
      </c>
      <c r="E419">
        <v>0.836</v>
      </c>
      <c r="F419">
        <v>0.671</v>
      </c>
      <c r="G419">
        <v>55.244</v>
      </c>
      <c r="H419">
        <v>100858</v>
      </c>
      <c r="I419">
        <v>1422</v>
      </c>
      <c r="J419">
        <v>99435</v>
      </c>
      <c r="K419">
        <v>29451941</v>
      </c>
    </row>
    <row r="420" spans="1:11">
      <c r="A420" t="s">
        <v>17039</v>
      </c>
      <c r="B420" t="s">
        <v>536</v>
      </c>
      <c r="C420" t="s">
        <v>17058</v>
      </c>
      <c r="D420">
        <v>55.681</v>
      </c>
      <c r="E420">
        <v>0.834</v>
      </c>
      <c r="F420">
        <v>0.434</v>
      </c>
      <c r="G420">
        <v>55.247</v>
      </c>
      <c r="H420">
        <v>100436</v>
      </c>
      <c r="I420">
        <v>995</v>
      </c>
      <c r="J420">
        <v>99441</v>
      </c>
      <c r="K420">
        <v>29451941</v>
      </c>
    </row>
    <row r="421" spans="1:11">
      <c r="A421" t="s">
        <v>17039</v>
      </c>
      <c r="B421" t="s">
        <v>538</v>
      </c>
      <c r="C421" t="s">
        <v>17059</v>
      </c>
      <c r="D421">
        <v>55.603</v>
      </c>
      <c r="E421">
        <v>0.834</v>
      </c>
      <c r="F421">
        <v>0.354</v>
      </c>
      <c r="G421">
        <v>55.249</v>
      </c>
      <c r="H421">
        <v>100016</v>
      </c>
      <c r="I421">
        <v>710</v>
      </c>
      <c r="J421">
        <v>99446</v>
      </c>
      <c r="K421">
        <v>29451941</v>
      </c>
    </row>
    <row r="422" spans="1:11">
      <c r="A422" t="s">
        <v>17039</v>
      </c>
      <c r="B422" t="s">
        <v>540</v>
      </c>
      <c r="C422" t="s">
        <v>17060</v>
      </c>
      <c r="D422">
        <v>55.37</v>
      </c>
      <c r="E422">
        <v>0.832</v>
      </c>
      <c r="F422">
        <v>0.12</v>
      </c>
      <c r="G422">
        <v>55.25</v>
      </c>
      <c r="H422">
        <v>99876</v>
      </c>
      <c r="I422">
        <v>427</v>
      </c>
      <c r="J422">
        <v>99449</v>
      </c>
      <c r="K422">
        <v>29451941</v>
      </c>
    </row>
    <row r="423" spans="1:11">
      <c r="A423" t="s">
        <v>17039</v>
      </c>
      <c r="B423" t="s">
        <v>542</v>
      </c>
      <c r="C423" t="s">
        <v>17061</v>
      </c>
      <c r="D423">
        <v>55.06</v>
      </c>
      <c r="E423">
        <v>0.83</v>
      </c>
      <c r="F423">
        <v>0</v>
      </c>
      <c r="G423">
        <v>55.06</v>
      </c>
      <c r="H423">
        <v>99443</v>
      </c>
      <c r="I423">
        <v>108</v>
      </c>
      <c r="J423">
        <v>99279</v>
      </c>
      <c r="K423">
        <v>29451941</v>
      </c>
    </row>
    <row r="424" spans="1:11">
      <c r="A424" t="s">
        <v>17039</v>
      </c>
      <c r="B424" t="s">
        <v>544</v>
      </c>
      <c r="C424" t="s">
        <v>17062</v>
      </c>
      <c r="D424">
        <v>55.06</v>
      </c>
      <c r="E424">
        <v>0.83</v>
      </c>
      <c r="F424">
        <v>0</v>
      </c>
      <c r="G424">
        <v>55.06</v>
      </c>
      <c r="H424">
        <v>98885</v>
      </c>
      <c r="I424">
        <v>0</v>
      </c>
      <c r="J424">
        <v>99108</v>
      </c>
      <c r="K424">
        <v>29451941</v>
      </c>
    </row>
    <row r="425" spans="1:11">
      <c r="A425" t="s">
        <v>17039</v>
      </c>
      <c r="B425" t="s">
        <v>546</v>
      </c>
      <c r="C425" t="s">
        <v>17063</v>
      </c>
      <c r="D425">
        <v>54.75</v>
      </c>
      <c r="E425">
        <v>0.828</v>
      </c>
      <c r="F425">
        <v>0</v>
      </c>
      <c r="G425">
        <v>54.75</v>
      </c>
      <c r="H425">
        <v>98662</v>
      </c>
      <c r="I425">
        <v>0</v>
      </c>
      <c r="J425">
        <v>98829</v>
      </c>
      <c r="K425">
        <v>29451941</v>
      </c>
    </row>
    <row r="426" spans="1:11">
      <c r="A426" t="s">
        <v>17039</v>
      </c>
      <c r="B426" t="s">
        <v>548</v>
      </c>
      <c r="C426" t="s">
        <v>17064</v>
      </c>
      <c r="D426">
        <v>54.133</v>
      </c>
      <c r="E426">
        <v>0.824</v>
      </c>
      <c r="F426">
        <v>0</v>
      </c>
      <c r="G426">
        <v>54.133</v>
      </c>
      <c r="H426">
        <v>98328</v>
      </c>
      <c r="I426">
        <v>0</v>
      </c>
      <c r="J426">
        <v>97995</v>
      </c>
      <c r="K426">
        <v>29451941</v>
      </c>
    </row>
    <row r="427" spans="1:11">
      <c r="A427" t="s">
        <v>17039</v>
      </c>
      <c r="B427" t="s">
        <v>550</v>
      </c>
      <c r="C427" t="s">
        <v>17065</v>
      </c>
      <c r="D427">
        <v>53.903</v>
      </c>
      <c r="E427">
        <v>0.823</v>
      </c>
      <c r="F427">
        <v>0</v>
      </c>
      <c r="G427">
        <v>53.903</v>
      </c>
      <c r="H427">
        <v>97454</v>
      </c>
      <c r="I427">
        <v>0</v>
      </c>
      <c r="J427">
        <v>97232</v>
      </c>
      <c r="K427">
        <v>29451941</v>
      </c>
    </row>
    <row r="428" spans="1:11">
      <c r="A428" t="s">
        <v>17039</v>
      </c>
      <c r="B428" t="s">
        <v>552</v>
      </c>
      <c r="C428" t="s">
        <v>17066</v>
      </c>
      <c r="D428">
        <v>53.673</v>
      </c>
      <c r="E428">
        <v>0.821</v>
      </c>
      <c r="F428">
        <v>0</v>
      </c>
      <c r="G428">
        <v>53.673</v>
      </c>
      <c r="H428">
        <v>97039</v>
      </c>
      <c r="I428">
        <v>0</v>
      </c>
      <c r="J428">
        <v>96818</v>
      </c>
      <c r="K428">
        <v>29451941</v>
      </c>
    </row>
    <row r="429" spans="1:11">
      <c r="A429" t="s">
        <v>17039</v>
      </c>
      <c r="B429" t="s">
        <v>554</v>
      </c>
      <c r="C429" t="s">
        <v>17067</v>
      </c>
      <c r="D429">
        <v>53.443</v>
      </c>
      <c r="E429">
        <v>0.82</v>
      </c>
      <c r="F429">
        <v>0</v>
      </c>
      <c r="G429">
        <v>53.443</v>
      </c>
      <c r="H429">
        <v>96295</v>
      </c>
      <c r="I429">
        <v>0</v>
      </c>
      <c r="J429">
        <v>96404</v>
      </c>
      <c r="K429">
        <v>29451941</v>
      </c>
    </row>
    <row r="430" spans="1:11">
      <c r="A430" t="s">
        <v>17039</v>
      </c>
      <c r="B430" t="s">
        <v>556</v>
      </c>
      <c r="C430" t="s">
        <v>17068</v>
      </c>
      <c r="D430">
        <v>53.214</v>
      </c>
      <c r="E430">
        <v>0.818</v>
      </c>
      <c r="F430">
        <v>0</v>
      </c>
      <c r="G430">
        <v>53.214</v>
      </c>
      <c r="H430">
        <v>95992</v>
      </c>
      <c r="I430">
        <v>0</v>
      </c>
      <c r="J430">
        <v>95991</v>
      </c>
      <c r="K430">
        <v>29451941</v>
      </c>
    </row>
    <row r="431" spans="1:11">
      <c r="A431" t="s">
        <v>17039</v>
      </c>
      <c r="B431" t="s">
        <v>558</v>
      </c>
      <c r="C431" t="s">
        <v>17069</v>
      </c>
      <c r="D431">
        <v>52.833</v>
      </c>
      <c r="E431">
        <v>0.816</v>
      </c>
      <c r="F431">
        <v>0</v>
      </c>
      <c r="G431">
        <v>52.833</v>
      </c>
      <c r="H431">
        <v>95470</v>
      </c>
      <c r="I431">
        <v>0</v>
      </c>
      <c r="J431">
        <v>95442</v>
      </c>
      <c r="K431">
        <v>29451941</v>
      </c>
    </row>
    <row r="432" spans="1:11">
      <c r="A432" t="s">
        <v>17039</v>
      </c>
      <c r="B432" t="s">
        <v>560</v>
      </c>
      <c r="C432" t="s">
        <v>17070</v>
      </c>
      <c r="D432">
        <v>52.453</v>
      </c>
      <c r="E432">
        <v>0.813</v>
      </c>
      <c r="F432">
        <v>0</v>
      </c>
      <c r="G432">
        <v>52.453</v>
      </c>
      <c r="H432">
        <v>94513</v>
      </c>
      <c r="I432">
        <v>0</v>
      </c>
      <c r="J432">
        <v>94757</v>
      </c>
      <c r="K432">
        <v>29451941</v>
      </c>
    </row>
    <row r="433" spans="1:11">
      <c r="A433" t="s">
        <v>17039</v>
      </c>
      <c r="B433" t="s">
        <v>562</v>
      </c>
      <c r="C433" t="s">
        <v>17071</v>
      </c>
      <c r="D433">
        <v>51.925</v>
      </c>
      <c r="E433">
        <v>0.81</v>
      </c>
      <c r="F433">
        <v>0</v>
      </c>
      <c r="G433">
        <v>51.925</v>
      </c>
      <c r="H433">
        <v>94104</v>
      </c>
      <c r="I433">
        <v>0</v>
      </c>
      <c r="J433">
        <v>93940</v>
      </c>
      <c r="K433">
        <v>29451941</v>
      </c>
    </row>
    <row r="434" spans="1:11">
      <c r="A434" t="s">
        <v>17039</v>
      </c>
      <c r="B434" t="s">
        <v>564</v>
      </c>
      <c r="C434" t="s">
        <v>17072</v>
      </c>
      <c r="D434">
        <v>51.401</v>
      </c>
      <c r="E434">
        <v>0.806</v>
      </c>
      <c r="F434">
        <v>0</v>
      </c>
      <c r="G434">
        <v>51.401</v>
      </c>
      <c r="H434">
        <v>93155</v>
      </c>
      <c r="I434">
        <v>0</v>
      </c>
      <c r="J434">
        <v>92993</v>
      </c>
      <c r="K434">
        <v>29451941</v>
      </c>
    </row>
    <row r="435" spans="1:11">
      <c r="A435" t="s">
        <v>17039</v>
      </c>
      <c r="B435" t="s">
        <v>566</v>
      </c>
      <c r="C435" t="s">
        <v>17073</v>
      </c>
      <c r="D435">
        <v>51.177</v>
      </c>
      <c r="E435">
        <v>0.805</v>
      </c>
      <c r="F435">
        <v>0</v>
      </c>
      <c r="G435">
        <v>51.177</v>
      </c>
      <c r="H435">
        <v>92401</v>
      </c>
      <c r="I435">
        <v>0</v>
      </c>
      <c r="J435">
        <v>92320</v>
      </c>
      <c r="K435">
        <v>29451941</v>
      </c>
    </row>
    <row r="436" spans="1:11">
      <c r="A436" t="s">
        <v>17039</v>
      </c>
      <c r="B436" t="s">
        <v>568</v>
      </c>
      <c r="C436" t="s">
        <v>17074</v>
      </c>
      <c r="D436">
        <v>50.51</v>
      </c>
      <c r="E436">
        <v>0.8</v>
      </c>
      <c r="F436">
        <v>0</v>
      </c>
      <c r="G436">
        <v>50.51</v>
      </c>
      <c r="H436">
        <v>91358</v>
      </c>
      <c r="I436">
        <v>0</v>
      </c>
      <c r="J436">
        <v>91518</v>
      </c>
      <c r="K436">
        <v>29451941</v>
      </c>
    </row>
    <row r="437" spans="1:11">
      <c r="A437" t="s">
        <v>17039</v>
      </c>
      <c r="B437" t="s">
        <v>570</v>
      </c>
      <c r="C437" t="s">
        <v>17075</v>
      </c>
      <c r="D437">
        <v>50.287</v>
      </c>
      <c r="E437">
        <v>0.799</v>
      </c>
      <c r="F437">
        <v>0</v>
      </c>
      <c r="G437">
        <v>50.287</v>
      </c>
      <c r="H437">
        <v>90770</v>
      </c>
      <c r="I437">
        <v>0</v>
      </c>
      <c r="J437">
        <v>90717</v>
      </c>
      <c r="K437">
        <v>29451941</v>
      </c>
    </row>
    <row r="438" spans="1:11">
      <c r="A438" t="s">
        <v>17039</v>
      </c>
      <c r="B438" t="s">
        <v>572</v>
      </c>
      <c r="C438" t="s">
        <v>17076</v>
      </c>
      <c r="D438">
        <v>49.915</v>
      </c>
      <c r="E438">
        <v>0.796</v>
      </c>
      <c r="F438">
        <v>0</v>
      </c>
      <c r="G438">
        <v>49.915</v>
      </c>
      <c r="H438">
        <v>90101</v>
      </c>
      <c r="I438">
        <v>0</v>
      </c>
      <c r="J438">
        <v>90182</v>
      </c>
      <c r="K438">
        <v>29451941</v>
      </c>
    </row>
    <row r="439" spans="1:11">
      <c r="A439" t="s">
        <v>17039</v>
      </c>
      <c r="B439" t="s">
        <v>574</v>
      </c>
      <c r="C439" t="s">
        <v>17077</v>
      </c>
      <c r="D439">
        <v>49.177</v>
      </c>
      <c r="E439">
        <v>0.791</v>
      </c>
      <c r="F439">
        <v>0</v>
      </c>
      <c r="G439">
        <v>49.177</v>
      </c>
      <c r="H439">
        <v>89155</v>
      </c>
      <c r="I439">
        <v>0</v>
      </c>
      <c r="J439">
        <v>89183</v>
      </c>
      <c r="K439">
        <v>29451941</v>
      </c>
    </row>
    <row r="440" spans="1:11">
      <c r="A440" t="s">
        <v>17039</v>
      </c>
      <c r="B440" t="s">
        <v>576</v>
      </c>
      <c r="C440" t="s">
        <v>17078</v>
      </c>
      <c r="D440">
        <v>48.883</v>
      </c>
      <c r="E440">
        <v>0.789</v>
      </c>
      <c r="F440">
        <v>0</v>
      </c>
      <c r="G440">
        <v>48.883</v>
      </c>
      <c r="H440">
        <v>88148</v>
      </c>
      <c r="I440">
        <v>0</v>
      </c>
      <c r="J440">
        <v>88254</v>
      </c>
      <c r="K440">
        <v>29451941</v>
      </c>
    </row>
    <row r="441" spans="1:11">
      <c r="A441" t="s">
        <v>17039</v>
      </c>
      <c r="B441" t="s">
        <v>578</v>
      </c>
      <c r="C441" t="s">
        <v>17079</v>
      </c>
      <c r="D441">
        <v>48.224</v>
      </c>
      <c r="E441">
        <v>0.785</v>
      </c>
      <c r="F441">
        <v>0</v>
      </c>
      <c r="G441">
        <v>48.224</v>
      </c>
      <c r="H441">
        <v>87422</v>
      </c>
      <c r="I441">
        <v>0</v>
      </c>
      <c r="J441">
        <v>87396</v>
      </c>
      <c r="K441">
        <v>29451941</v>
      </c>
    </row>
    <row r="442" spans="1:11">
      <c r="A442" t="s">
        <v>17039</v>
      </c>
      <c r="B442" t="s">
        <v>580</v>
      </c>
      <c r="C442" t="s">
        <v>17080</v>
      </c>
      <c r="D442">
        <v>47.715</v>
      </c>
      <c r="E442">
        <v>0.781</v>
      </c>
      <c r="F442">
        <v>0</v>
      </c>
      <c r="G442">
        <v>47.715</v>
      </c>
      <c r="H442">
        <v>86240</v>
      </c>
      <c r="I442">
        <v>0</v>
      </c>
      <c r="J442">
        <v>86345</v>
      </c>
      <c r="K442">
        <v>29451941</v>
      </c>
    </row>
    <row r="443" spans="1:11">
      <c r="A443" t="s">
        <v>17039</v>
      </c>
      <c r="B443" t="s">
        <v>582</v>
      </c>
      <c r="C443" t="s">
        <v>17081</v>
      </c>
      <c r="D443">
        <v>47.138</v>
      </c>
      <c r="E443">
        <v>0.777</v>
      </c>
      <c r="F443">
        <v>0</v>
      </c>
      <c r="G443">
        <v>47.138</v>
      </c>
      <c r="H443">
        <v>85472</v>
      </c>
      <c r="I443">
        <v>0</v>
      </c>
      <c r="J443">
        <v>85368</v>
      </c>
      <c r="K443">
        <v>29451941</v>
      </c>
    </row>
    <row r="444" spans="1:11">
      <c r="A444" t="s">
        <v>17039</v>
      </c>
      <c r="B444" t="s">
        <v>584</v>
      </c>
      <c r="C444" t="s">
        <v>17082</v>
      </c>
      <c r="D444">
        <v>46.709</v>
      </c>
      <c r="E444">
        <v>0.774</v>
      </c>
      <c r="F444">
        <v>0</v>
      </c>
      <c r="G444">
        <v>46.709</v>
      </c>
      <c r="H444">
        <v>84591</v>
      </c>
      <c r="I444">
        <v>0</v>
      </c>
      <c r="J444">
        <v>84462</v>
      </c>
      <c r="K444">
        <v>29451941</v>
      </c>
    </row>
    <row r="445" spans="1:11">
      <c r="A445" t="s">
        <v>17039</v>
      </c>
      <c r="B445" t="s">
        <v>586</v>
      </c>
      <c r="C445" t="s">
        <v>17083</v>
      </c>
      <c r="D445">
        <v>46.353</v>
      </c>
      <c r="E445">
        <v>0.772</v>
      </c>
      <c r="F445">
        <v>0</v>
      </c>
      <c r="G445">
        <v>46.353</v>
      </c>
      <c r="H445">
        <v>83755</v>
      </c>
      <c r="I445">
        <v>0</v>
      </c>
      <c r="J445">
        <v>83756</v>
      </c>
      <c r="K445">
        <v>29451941</v>
      </c>
    </row>
    <row r="446" spans="1:11">
      <c r="A446" t="s">
        <v>17039</v>
      </c>
      <c r="B446" t="s">
        <v>588</v>
      </c>
      <c r="C446" t="s">
        <v>17084</v>
      </c>
      <c r="D446">
        <v>46.282</v>
      </c>
      <c r="E446">
        <v>0.771</v>
      </c>
      <c r="F446">
        <v>0</v>
      </c>
      <c r="G446">
        <v>46.282</v>
      </c>
      <c r="H446">
        <v>83218</v>
      </c>
      <c r="I446">
        <v>0</v>
      </c>
      <c r="J446">
        <v>83371</v>
      </c>
      <c r="K446">
        <v>29451941</v>
      </c>
    </row>
    <row r="447" spans="1:11">
      <c r="A447" t="s">
        <v>17039</v>
      </c>
      <c r="B447" t="s">
        <v>590</v>
      </c>
      <c r="C447" t="s">
        <v>17085</v>
      </c>
      <c r="D447">
        <v>45.711</v>
      </c>
      <c r="E447">
        <v>0.767</v>
      </c>
      <c r="F447">
        <v>0</v>
      </c>
      <c r="G447">
        <v>45.711</v>
      </c>
      <c r="H447">
        <v>82691</v>
      </c>
      <c r="I447">
        <v>0</v>
      </c>
      <c r="J447">
        <v>82794</v>
      </c>
      <c r="K447">
        <v>29451941</v>
      </c>
    </row>
    <row r="448" spans="1:11">
      <c r="A448" t="s">
        <v>17039</v>
      </c>
      <c r="B448" t="s">
        <v>592</v>
      </c>
      <c r="C448" t="s">
        <v>17086</v>
      </c>
      <c r="D448">
        <v>45.427</v>
      </c>
      <c r="E448">
        <v>0.765</v>
      </c>
      <c r="F448">
        <v>0</v>
      </c>
      <c r="G448">
        <v>45.427</v>
      </c>
      <c r="H448">
        <v>82075</v>
      </c>
      <c r="I448">
        <v>0</v>
      </c>
      <c r="J448">
        <v>82024</v>
      </c>
      <c r="K448">
        <v>29451941</v>
      </c>
    </row>
    <row r="449" spans="1:11">
      <c r="A449" t="s">
        <v>17039</v>
      </c>
      <c r="B449" t="s">
        <v>594</v>
      </c>
      <c r="C449" t="s">
        <v>17087</v>
      </c>
      <c r="D449">
        <v>45.073</v>
      </c>
      <c r="E449">
        <v>0.763</v>
      </c>
      <c r="F449">
        <v>0</v>
      </c>
      <c r="G449">
        <v>45.073</v>
      </c>
      <c r="H449">
        <v>81551</v>
      </c>
      <c r="I449">
        <v>0</v>
      </c>
      <c r="J449">
        <v>81450</v>
      </c>
      <c r="K449">
        <v>29451941</v>
      </c>
    </row>
    <row r="450" spans="1:11">
      <c r="A450" t="s">
        <v>17088</v>
      </c>
      <c r="B450" t="s">
        <v>597</v>
      </c>
      <c r="C450" t="s">
        <v>17089</v>
      </c>
      <c r="D450">
        <v>44.72</v>
      </c>
      <c r="E450">
        <v>0.76</v>
      </c>
      <c r="F450">
        <v>0</v>
      </c>
      <c r="G450">
        <v>44.72</v>
      </c>
      <c r="H450">
        <v>80915</v>
      </c>
      <c r="I450">
        <v>0</v>
      </c>
      <c r="J450">
        <v>80814</v>
      </c>
      <c r="K450">
        <v>29451941</v>
      </c>
    </row>
    <row r="451" spans="1:11">
      <c r="A451" t="s">
        <v>17088</v>
      </c>
      <c r="B451" t="s">
        <v>599</v>
      </c>
      <c r="C451" t="s">
        <v>17090</v>
      </c>
      <c r="D451">
        <v>44.44</v>
      </c>
      <c r="E451">
        <v>0.758</v>
      </c>
      <c r="F451">
        <v>0</v>
      </c>
      <c r="G451">
        <v>44.44</v>
      </c>
      <c r="H451">
        <v>80396</v>
      </c>
      <c r="I451">
        <v>0</v>
      </c>
      <c r="J451">
        <v>80244</v>
      </c>
      <c r="K451">
        <v>29451941</v>
      </c>
    </row>
    <row r="452" spans="1:11">
      <c r="A452" t="s">
        <v>17088</v>
      </c>
      <c r="B452" t="s">
        <v>601</v>
      </c>
      <c r="C452" t="s">
        <v>17091</v>
      </c>
      <c r="D452">
        <v>44.161</v>
      </c>
      <c r="E452">
        <v>0.756</v>
      </c>
      <c r="F452">
        <v>0</v>
      </c>
      <c r="G452">
        <v>44.161</v>
      </c>
      <c r="H452">
        <v>79791</v>
      </c>
      <c r="I452">
        <v>0</v>
      </c>
      <c r="J452">
        <v>79741</v>
      </c>
      <c r="K452">
        <v>29451941</v>
      </c>
    </row>
    <row r="453" spans="1:11">
      <c r="A453" t="s">
        <v>17088</v>
      </c>
      <c r="B453" t="s">
        <v>603</v>
      </c>
      <c r="C453" t="s">
        <v>17092</v>
      </c>
      <c r="D453">
        <v>43.883</v>
      </c>
      <c r="E453">
        <v>0.754</v>
      </c>
      <c r="F453">
        <v>0</v>
      </c>
      <c r="G453">
        <v>43.883</v>
      </c>
      <c r="H453">
        <v>79189</v>
      </c>
      <c r="I453">
        <v>0</v>
      </c>
      <c r="J453">
        <v>79240</v>
      </c>
      <c r="K453">
        <v>29451941</v>
      </c>
    </row>
    <row r="454" spans="1:11">
      <c r="A454" t="s">
        <v>17088</v>
      </c>
      <c r="B454" t="s">
        <v>605</v>
      </c>
      <c r="C454" t="s">
        <v>17093</v>
      </c>
      <c r="D454">
        <v>43.606</v>
      </c>
      <c r="E454">
        <v>0.752</v>
      </c>
      <c r="F454">
        <v>0</v>
      </c>
      <c r="G454">
        <v>43.606</v>
      </c>
      <c r="H454">
        <v>78790</v>
      </c>
      <c r="I454">
        <v>0</v>
      </c>
      <c r="J454">
        <v>78740</v>
      </c>
      <c r="K454">
        <v>29451941</v>
      </c>
    </row>
    <row r="455" spans="1:11">
      <c r="A455" t="s">
        <v>17088</v>
      </c>
      <c r="B455" t="s">
        <v>607</v>
      </c>
      <c r="C455" t="s">
        <v>17094</v>
      </c>
      <c r="D455">
        <v>43.399</v>
      </c>
      <c r="E455">
        <v>0.751</v>
      </c>
      <c r="F455">
        <v>0</v>
      </c>
      <c r="G455">
        <v>43.399</v>
      </c>
      <c r="H455">
        <v>78279</v>
      </c>
      <c r="I455">
        <v>0</v>
      </c>
      <c r="J455">
        <v>78304</v>
      </c>
      <c r="K455">
        <v>29451941</v>
      </c>
    </row>
    <row r="456" spans="1:11">
      <c r="A456" t="s">
        <v>17088</v>
      </c>
      <c r="B456" t="s">
        <v>609</v>
      </c>
      <c r="C456" t="s">
        <v>17095</v>
      </c>
      <c r="D456">
        <v>43.193</v>
      </c>
      <c r="E456">
        <v>0.749</v>
      </c>
      <c r="F456">
        <v>0</v>
      </c>
      <c r="G456">
        <v>43.193</v>
      </c>
      <c r="H456">
        <v>77957</v>
      </c>
      <c r="I456">
        <v>0</v>
      </c>
      <c r="J456">
        <v>77933</v>
      </c>
      <c r="K456">
        <v>29451941</v>
      </c>
    </row>
    <row r="457" spans="1:11">
      <c r="A457" t="s">
        <v>17088</v>
      </c>
      <c r="B457" t="s">
        <v>611</v>
      </c>
      <c r="C457" t="s">
        <v>17096</v>
      </c>
      <c r="D457">
        <v>43.056</v>
      </c>
      <c r="E457">
        <v>0.748</v>
      </c>
      <c r="F457">
        <v>0</v>
      </c>
      <c r="G457">
        <v>43.056</v>
      </c>
      <c r="H457">
        <v>77550</v>
      </c>
      <c r="I457">
        <v>0</v>
      </c>
      <c r="J457">
        <v>77624</v>
      </c>
      <c r="K457">
        <v>29451941</v>
      </c>
    </row>
    <row r="458" spans="1:11">
      <c r="A458" t="s">
        <v>17088</v>
      </c>
      <c r="B458" t="s">
        <v>613</v>
      </c>
      <c r="C458" t="s">
        <v>17097</v>
      </c>
      <c r="D458">
        <v>42.919</v>
      </c>
      <c r="E458">
        <v>0.747</v>
      </c>
      <c r="F458">
        <v>0</v>
      </c>
      <c r="G458">
        <v>42.919</v>
      </c>
      <c r="H458">
        <v>77353</v>
      </c>
      <c r="I458">
        <v>0</v>
      </c>
      <c r="J458">
        <v>77378</v>
      </c>
      <c r="K458">
        <v>29451941</v>
      </c>
    </row>
    <row r="459" spans="1:11">
      <c r="A459" t="s">
        <v>17088</v>
      </c>
      <c r="B459" t="s">
        <v>615</v>
      </c>
      <c r="C459" t="s">
        <v>17098</v>
      </c>
      <c r="D459">
        <v>42.715</v>
      </c>
      <c r="E459">
        <v>0.746</v>
      </c>
      <c r="F459">
        <v>0</v>
      </c>
      <c r="G459">
        <v>42.715</v>
      </c>
      <c r="H459">
        <v>77144</v>
      </c>
      <c r="I459">
        <v>0</v>
      </c>
      <c r="J459">
        <v>77071</v>
      </c>
      <c r="K459">
        <v>29451941</v>
      </c>
    </row>
    <row r="460" spans="1:11">
      <c r="A460" t="s">
        <v>17088</v>
      </c>
      <c r="B460" t="s">
        <v>520</v>
      </c>
      <c r="C460" t="s">
        <v>17099</v>
      </c>
      <c r="D460">
        <v>42.375</v>
      </c>
      <c r="E460">
        <v>0.743</v>
      </c>
      <c r="F460">
        <v>0</v>
      </c>
      <c r="G460">
        <v>42.375</v>
      </c>
      <c r="H460">
        <v>76581</v>
      </c>
      <c r="I460">
        <v>0</v>
      </c>
      <c r="J460">
        <v>76581</v>
      </c>
      <c r="K460">
        <v>29451941</v>
      </c>
    </row>
    <row r="461" spans="1:11">
      <c r="A461" t="s">
        <v>17088</v>
      </c>
      <c r="B461" t="s">
        <v>522</v>
      </c>
      <c r="C461" t="s">
        <v>17100</v>
      </c>
      <c r="D461">
        <v>42.24</v>
      </c>
      <c r="E461">
        <v>0.742</v>
      </c>
      <c r="F461">
        <v>0</v>
      </c>
      <c r="G461">
        <v>42.24</v>
      </c>
      <c r="H461">
        <v>75910</v>
      </c>
      <c r="I461">
        <v>0</v>
      </c>
      <c r="J461">
        <v>76154</v>
      </c>
      <c r="K461">
        <v>29451941</v>
      </c>
    </row>
    <row r="462" spans="1:11">
      <c r="A462" t="s">
        <v>17088</v>
      </c>
      <c r="B462" t="s">
        <v>524</v>
      </c>
      <c r="C462" t="s">
        <v>17101</v>
      </c>
      <c r="D462">
        <v>41.835</v>
      </c>
      <c r="E462">
        <v>0.739</v>
      </c>
      <c r="F462">
        <v>0</v>
      </c>
      <c r="G462">
        <v>41.835</v>
      </c>
      <c r="H462">
        <v>75959</v>
      </c>
      <c r="I462">
        <v>0</v>
      </c>
      <c r="J462">
        <v>75668</v>
      </c>
      <c r="K462">
        <v>29451941</v>
      </c>
    </row>
    <row r="463" spans="1:11">
      <c r="A463" t="s">
        <v>17088</v>
      </c>
      <c r="B463" t="s">
        <v>526</v>
      </c>
      <c r="C463" t="s">
        <v>17102</v>
      </c>
      <c r="D463">
        <v>41.902</v>
      </c>
      <c r="E463">
        <v>0.74</v>
      </c>
      <c r="F463">
        <v>0.067</v>
      </c>
      <c r="G463">
        <v>41.835</v>
      </c>
      <c r="H463">
        <v>75485</v>
      </c>
      <c r="I463">
        <v>60</v>
      </c>
      <c r="J463">
        <v>75303</v>
      </c>
      <c r="K463">
        <v>29451941</v>
      </c>
    </row>
    <row r="464" spans="1:11">
      <c r="A464" t="s">
        <v>17088</v>
      </c>
      <c r="B464" t="s">
        <v>528</v>
      </c>
      <c r="C464" t="s">
        <v>17103</v>
      </c>
      <c r="D464">
        <v>41.7</v>
      </c>
      <c r="E464">
        <v>0.738</v>
      </c>
      <c r="F464">
        <v>0</v>
      </c>
      <c r="G464">
        <v>41.7</v>
      </c>
      <c r="H464">
        <v>75072</v>
      </c>
      <c r="I464">
        <v>60</v>
      </c>
      <c r="J464">
        <v>75182</v>
      </c>
      <c r="K464">
        <v>29451941</v>
      </c>
    </row>
    <row r="465" spans="1:11">
      <c r="A465" t="s">
        <v>17088</v>
      </c>
      <c r="B465" t="s">
        <v>530</v>
      </c>
      <c r="C465" t="s">
        <v>17104</v>
      </c>
      <c r="D465">
        <v>41.633</v>
      </c>
      <c r="E465">
        <v>0.738</v>
      </c>
      <c r="F465">
        <v>0</v>
      </c>
      <c r="G465">
        <v>41.633</v>
      </c>
      <c r="H465">
        <v>74951</v>
      </c>
      <c r="I465">
        <v>0</v>
      </c>
      <c r="J465">
        <v>75000</v>
      </c>
      <c r="K465">
        <v>29451941</v>
      </c>
    </row>
    <row r="466" spans="1:11">
      <c r="A466" t="s">
        <v>17088</v>
      </c>
      <c r="B466" t="s">
        <v>532</v>
      </c>
      <c r="C466" t="s">
        <v>17105</v>
      </c>
      <c r="D466">
        <v>41.431</v>
      </c>
      <c r="E466">
        <v>0.736</v>
      </c>
      <c r="F466">
        <v>0</v>
      </c>
      <c r="G466">
        <v>41.431</v>
      </c>
      <c r="H466">
        <v>74588</v>
      </c>
      <c r="I466">
        <v>0</v>
      </c>
      <c r="J466">
        <v>74758</v>
      </c>
      <c r="K466">
        <v>29451941</v>
      </c>
    </row>
    <row r="467" spans="1:11">
      <c r="A467" t="s">
        <v>17088</v>
      </c>
      <c r="B467" t="s">
        <v>534</v>
      </c>
      <c r="C467" t="s">
        <v>17106</v>
      </c>
      <c r="D467">
        <v>41.096</v>
      </c>
      <c r="E467">
        <v>0.734</v>
      </c>
      <c r="F467">
        <v>0</v>
      </c>
      <c r="G467">
        <v>41.096</v>
      </c>
      <c r="H467">
        <v>74371</v>
      </c>
      <c r="I467">
        <v>0</v>
      </c>
      <c r="J467">
        <v>74274</v>
      </c>
      <c r="K467">
        <v>29451941</v>
      </c>
    </row>
    <row r="468" spans="1:11">
      <c r="A468" t="s">
        <v>17088</v>
      </c>
      <c r="B468" t="s">
        <v>536</v>
      </c>
      <c r="C468" t="s">
        <v>17107</v>
      </c>
      <c r="D468">
        <v>41.029</v>
      </c>
      <c r="E468">
        <v>0.733</v>
      </c>
      <c r="F468">
        <v>0</v>
      </c>
      <c r="G468">
        <v>41.029</v>
      </c>
      <c r="H468">
        <v>73865</v>
      </c>
      <c r="I468">
        <v>0</v>
      </c>
      <c r="J468">
        <v>73912</v>
      </c>
      <c r="K468">
        <v>29451941</v>
      </c>
    </row>
    <row r="469" spans="1:11">
      <c r="A469" t="s">
        <v>17088</v>
      </c>
      <c r="B469" t="s">
        <v>538</v>
      </c>
      <c r="C469" t="s">
        <v>17108</v>
      </c>
      <c r="D469">
        <v>40.696</v>
      </c>
      <c r="E469">
        <v>0.73</v>
      </c>
      <c r="F469">
        <v>0</v>
      </c>
      <c r="G469">
        <v>40.696</v>
      </c>
      <c r="H469">
        <v>73673</v>
      </c>
      <c r="I469">
        <v>0</v>
      </c>
      <c r="J469">
        <v>73552</v>
      </c>
      <c r="K469">
        <v>29451941</v>
      </c>
    </row>
    <row r="470" spans="1:11">
      <c r="A470" t="s">
        <v>17088</v>
      </c>
      <c r="B470" t="s">
        <v>540</v>
      </c>
      <c r="C470" t="s">
        <v>17109</v>
      </c>
      <c r="D470">
        <v>40.63</v>
      </c>
      <c r="E470">
        <v>0.73</v>
      </c>
      <c r="F470">
        <v>0</v>
      </c>
      <c r="G470">
        <v>40.63</v>
      </c>
      <c r="H470">
        <v>73218</v>
      </c>
      <c r="I470">
        <v>0</v>
      </c>
      <c r="J470">
        <v>73193</v>
      </c>
      <c r="K470">
        <v>29451941</v>
      </c>
    </row>
    <row r="471" spans="1:11">
      <c r="A471" t="s">
        <v>17088</v>
      </c>
      <c r="B471" t="s">
        <v>542</v>
      </c>
      <c r="C471" t="s">
        <v>17110</v>
      </c>
      <c r="D471">
        <v>40.563</v>
      </c>
      <c r="E471">
        <v>0.73</v>
      </c>
      <c r="F471">
        <v>0</v>
      </c>
      <c r="G471">
        <v>40.563</v>
      </c>
      <c r="H471">
        <v>73026</v>
      </c>
      <c r="I471">
        <v>0</v>
      </c>
      <c r="J471">
        <v>73074</v>
      </c>
      <c r="K471">
        <v>29451941</v>
      </c>
    </row>
    <row r="472" spans="1:11">
      <c r="A472" t="s">
        <v>17088</v>
      </c>
      <c r="B472" t="s">
        <v>544</v>
      </c>
      <c r="C472" t="s">
        <v>17111</v>
      </c>
      <c r="D472">
        <v>40.364</v>
      </c>
      <c r="E472">
        <v>0.728</v>
      </c>
      <c r="F472">
        <v>0</v>
      </c>
      <c r="G472">
        <v>40.364</v>
      </c>
      <c r="H472">
        <v>72763</v>
      </c>
      <c r="I472">
        <v>0</v>
      </c>
      <c r="J472">
        <v>72834</v>
      </c>
      <c r="K472">
        <v>29451941</v>
      </c>
    </row>
    <row r="473" spans="1:11">
      <c r="A473" t="s">
        <v>17088</v>
      </c>
      <c r="B473" t="s">
        <v>546</v>
      </c>
      <c r="C473" t="s">
        <v>17112</v>
      </c>
      <c r="D473">
        <v>40.099</v>
      </c>
      <c r="E473">
        <v>0.726</v>
      </c>
      <c r="F473">
        <v>0</v>
      </c>
      <c r="G473">
        <v>40.099</v>
      </c>
      <c r="H473">
        <v>72345</v>
      </c>
      <c r="I473">
        <v>0</v>
      </c>
      <c r="J473">
        <v>72417</v>
      </c>
      <c r="K473">
        <v>29451941</v>
      </c>
    </row>
    <row r="474" spans="1:11">
      <c r="A474" t="s">
        <v>17088</v>
      </c>
      <c r="B474" t="s">
        <v>548</v>
      </c>
      <c r="C474" t="s">
        <v>17113</v>
      </c>
      <c r="D474">
        <v>39.967</v>
      </c>
      <c r="E474">
        <v>0.725</v>
      </c>
      <c r="F474">
        <v>0</v>
      </c>
      <c r="G474">
        <v>39.967</v>
      </c>
      <c r="H474">
        <v>71869</v>
      </c>
      <c r="I474">
        <v>0</v>
      </c>
      <c r="J474">
        <v>72059</v>
      </c>
      <c r="K474">
        <v>29451941</v>
      </c>
    </row>
    <row r="475" spans="1:11">
      <c r="A475" t="s">
        <v>17088</v>
      </c>
      <c r="B475" t="s">
        <v>550</v>
      </c>
      <c r="C475" t="s">
        <v>17114</v>
      </c>
      <c r="D475">
        <v>39.769</v>
      </c>
      <c r="E475">
        <v>0.724</v>
      </c>
      <c r="F475">
        <v>0</v>
      </c>
      <c r="G475">
        <v>39.769</v>
      </c>
      <c r="H475">
        <v>71739</v>
      </c>
      <c r="I475">
        <v>0</v>
      </c>
      <c r="J475">
        <v>71762</v>
      </c>
      <c r="K475">
        <v>29451941</v>
      </c>
    </row>
    <row r="476" spans="1:11">
      <c r="A476" t="s">
        <v>17088</v>
      </c>
      <c r="B476" t="s">
        <v>552</v>
      </c>
      <c r="C476" t="s">
        <v>17115</v>
      </c>
      <c r="D476">
        <v>39.441</v>
      </c>
      <c r="E476">
        <v>0.721</v>
      </c>
      <c r="F476">
        <v>0</v>
      </c>
      <c r="G476">
        <v>39.441</v>
      </c>
      <c r="H476">
        <v>71383</v>
      </c>
      <c r="I476">
        <v>0</v>
      </c>
      <c r="J476">
        <v>71289</v>
      </c>
      <c r="K476">
        <v>29451941</v>
      </c>
    </row>
    <row r="477" spans="1:11">
      <c r="A477" t="s">
        <v>17088</v>
      </c>
      <c r="B477" t="s">
        <v>554</v>
      </c>
      <c r="C477" t="s">
        <v>17116</v>
      </c>
      <c r="D477">
        <v>39.375</v>
      </c>
      <c r="E477">
        <v>0.721</v>
      </c>
      <c r="F477">
        <v>0</v>
      </c>
      <c r="G477">
        <v>39.375</v>
      </c>
      <c r="H477">
        <v>70911</v>
      </c>
      <c r="I477">
        <v>0</v>
      </c>
      <c r="J477">
        <v>70934</v>
      </c>
      <c r="K477">
        <v>29451941</v>
      </c>
    </row>
    <row r="478" spans="1:11">
      <c r="A478" t="s">
        <v>17088</v>
      </c>
      <c r="B478" t="s">
        <v>556</v>
      </c>
      <c r="C478" t="s">
        <v>17117</v>
      </c>
      <c r="D478">
        <v>39.048</v>
      </c>
      <c r="E478">
        <v>0.718</v>
      </c>
      <c r="F478">
        <v>0</v>
      </c>
      <c r="G478">
        <v>39.048</v>
      </c>
      <c r="H478">
        <v>70652</v>
      </c>
      <c r="I478">
        <v>0</v>
      </c>
      <c r="J478">
        <v>70581</v>
      </c>
      <c r="K478">
        <v>29451941</v>
      </c>
    </row>
    <row r="479" spans="1:11">
      <c r="A479" t="s">
        <v>17088</v>
      </c>
      <c r="B479" t="s">
        <v>558</v>
      </c>
      <c r="C479" t="s">
        <v>17118</v>
      </c>
      <c r="D479">
        <v>39.113</v>
      </c>
      <c r="E479">
        <v>0.719</v>
      </c>
      <c r="F479">
        <v>0.065</v>
      </c>
      <c r="G479">
        <v>39.048</v>
      </c>
      <c r="H479">
        <v>70392</v>
      </c>
      <c r="I479">
        <v>58</v>
      </c>
      <c r="J479">
        <v>70287</v>
      </c>
      <c r="K479">
        <v>29451941</v>
      </c>
    </row>
    <row r="480" spans="1:11">
      <c r="A480" t="s">
        <v>17088</v>
      </c>
      <c r="B480" t="s">
        <v>560</v>
      </c>
      <c r="C480" t="s">
        <v>17119</v>
      </c>
      <c r="D480">
        <v>39.048</v>
      </c>
      <c r="E480">
        <v>0.718</v>
      </c>
      <c r="F480">
        <v>0</v>
      </c>
      <c r="G480">
        <v>39.048</v>
      </c>
      <c r="H480">
        <v>70275</v>
      </c>
      <c r="I480">
        <v>58</v>
      </c>
      <c r="J480">
        <v>70287</v>
      </c>
      <c r="K480">
        <v>29451941</v>
      </c>
    </row>
    <row r="481" spans="1:11">
      <c r="A481" t="s">
        <v>17088</v>
      </c>
      <c r="B481" t="s">
        <v>562</v>
      </c>
      <c r="C481" t="s">
        <v>17120</v>
      </c>
      <c r="D481">
        <v>38.983</v>
      </c>
      <c r="E481">
        <v>0.718</v>
      </c>
      <c r="F481">
        <v>0</v>
      </c>
      <c r="G481">
        <v>38.983</v>
      </c>
      <c r="H481">
        <v>70369</v>
      </c>
      <c r="I481">
        <v>0</v>
      </c>
      <c r="J481">
        <v>70228</v>
      </c>
      <c r="K481">
        <v>29451941</v>
      </c>
    </row>
    <row r="482" spans="1:11">
      <c r="A482" t="s">
        <v>17088</v>
      </c>
      <c r="B482" t="s">
        <v>564</v>
      </c>
      <c r="C482" t="s">
        <v>17121</v>
      </c>
      <c r="D482">
        <v>38.787</v>
      </c>
      <c r="E482">
        <v>0.716</v>
      </c>
      <c r="F482">
        <v>0</v>
      </c>
      <c r="G482">
        <v>38.787</v>
      </c>
      <c r="H482">
        <v>70110</v>
      </c>
      <c r="I482">
        <v>0</v>
      </c>
      <c r="J482">
        <v>69993</v>
      </c>
      <c r="K482">
        <v>29451941</v>
      </c>
    </row>
    <row r="483" spans="1:11">
      <c r="A483" t="s">
        <v>17088</v>
      </c>
      <c r="B483" t="s">
        <v>566</v>
      </c>
      <c r="C483" t="s">
        <v>17122</v>
      </c>
      <c r="D483">
        <v>38.983</v>
      </c>
      <c r="E483">
        <v>0.718</v>
      </c>
      <c r="F483">
        <v>0.196</v>
      </c>
      <c r="G483">
        <v>38.787</v>
      </c>
      <c r="H483">
        <v>70181</v>
      </c>
      <c r="I483">
        <v>176</v>
      </c>
      <c r="J483">
        <v>69817</v>
      </c>
      <c r="K483">
        <v>29451941</v>
      </c>
    </row>
    <row r="484" spans="1:11">
      <c r="A484" t="s">
        <v>17088</v>
      </c>
      <c r="B484" t="s">
        <v>568</v>
      </c>
      <c r="C484" t="s">
        <v>17123</v>
      </c>
      <c r="D484">
        <v>38.917</v>
      </c>
      <c r="E484">
        <v>0.717</v>
      </c>
      <c r="F484">
        <v>0.129</v>
      </c>
      <c r="G484">
        <v>38.788</v>
      </c>
      <c r="H484">
        <v>70063</v>
      </c>
      <c r="I484">
        <v>292</v>
      </c>
      <c r="J484">
        <v>69818</v>
      </c>
      <c r="K484">
        <v>29451941</v>
      </c>
    </row>
    <row r="485" spans="1:11">
      <c r="A485" t="s">
        <v>17088</v>
      </c>
      <c r="B485" t="s">
        <v>570</v>
      </c>
      <c r="C485" t="s">
        <v>17124</v>
      </c>
      <c r="D485">
        <v>38.983</v>
      </c>
      <c r="E485">
        <v>0.718</v>
      </c>
      <c r="F485">
        <v>0.194</v>
      </c>
      <c r="G485">
        <v>38.789</v>
      </c>
      <c r="H485">
        <v>70228</v>
      </c>
      <c r="I485">
        <v>290</v>
      </c>
      <c r="J485">
        <v>69820</v>
      </c>
      <c r="K485">
        <v>29451941</v>
      </c>
    </row>
    <row r="486" spans="1:11">
      <c r="A486" t="s">
        <v>17088</v>
      </c>
      <c r="B486" t="s">
        <v>572</v>
      </c>
      <c r="C486" t="s">
        <v>17125</v>
      </c>
      <c r="D486">
        <v>38.917</v>
      </c>
      <c r="E486">
        <v>0.717</v>
      </c>
      <c r="F486">
        <v>0.127</v>
      </c>
      <c r="G486">
        <v>38.79</v>
      </c>
      <c r="H486">
        <v>70063</v>
      </c>
      <c r="I486">
        <v>289</v>
      </c>
      <c r="J486">
        <v>69821</v>
      </c>
      <c r="K486">
        <v>29451941</v>
      </c>
    </row>
    <row r="487" spans="1:11">
      <c r="A487" t="s">
        <v>17088</v>
      </c>
      <c r="B487" t="s">
        <v>574</v>
      </c>
      <c r="C487" t="s">
        <v>17126</v>
      </c>
      <c r="D487">
        <v>39.048</v>
      </c>
      <c r="E487">
        <v>0.718</v>
      </c>
      <c r="F487">
        <v>0.257</v>
      </c>
      <c r="G487">
        <v>38.791</v>
      </c>
      <c r="H487">
        <v>70075</v>
      </c>
      <c r="I487">
        <v>346</v>
      </c>
      <c r="J487">
        <v>69823</v>
      </c>
      <c r="K487">
        <v>29451941</v>
      </c>
    </row>
    <row r="488" spans="1:11">
      <c r="A488" t="s">
        <v>17088</v>
      </c>
      <c r="B488" t="s">
        <v>576</v>
      </c>
      <c r="C488" t="s">
        <v>17127</v>
      </c>
      <c r="D488">
        <v>39.179</v>
      </c>
      <c r="E488">
        <v>0.719</v>
      </c>
      <c r="F488">
        <v>0.387</v>
      </c>
      <c r="G488">
        <v>38.792</v>
      </c>
      <c r="H488">
        <v>70404</v>
      </c>
      <c r="I488">
        <v>579</v>
      </c>
      <c r="J488">
        <v>69825</v>
      </c>
      <c r="K488">
        <v>29451941</v>
      </c>
    </row>
    <row r="489" spans="1:11">
      <c r="A489" t="s">
        <v>17088</v>
      </c>
      <c r="B489" t="s">
        <v>578</v>
      </c>
      <c r="C489" t="s">
        <v>17128</v>
      </c>
      <c r="D489">
        <v>39.441</v>
      </c>
      <c r="E489">
        <v>0.721</v>
      </c>
      <c r="F489">
        <v>0.646</v>
      </c>
      <c r="G489">
        <v>38.795</v>
      </c>
      <c r="H489">
        <v>70899</v>
      </c>
      <c r="I489">
        <v>929</v>
      </c>
      <c r="J489">
        <v>69829</v>
      </c>
      <c r="K489">
        <v>29451941</v>
      </c>
    </row>
    <row r="490" spans="1:11">
      <c r="A490" t="s">
        <v>17088</v>
      </c>
      <c r="B490" t="s">
        <v>580</v>
      </c>
      <c r="C490" t="s">
        <v>17129</v>
      </c>
      <c r="D490">
        <v>39.572</v>
      </c>
      <c r="E490">
        <v>0.722</v>
      </c>
      <c r="F490">
        <v>0.773</v>
      </c>
      <c r="G490">
        <v>38.799</v>
      </c>
      <c r="H490">
        <v>71135</v>
      </c>
      <c r="I490">
        <v>1277</v>
      </c>
      <c r="J490">
        <v>69834</v>
      </c>
      <c r="K490">
        <v>29451941</v>
      </c>
    </row>
    <row r="491" spans="1:11">
      <c r="A491" t="s">
        <v>17088</v>
      </c>
      <c r="B491" t="s">
        <v>582</v>
      </c>
      <c r="C491" t="s">
        <v>17130</v>
      </c>
      <c r="D491">
        <v>39.769</v>
      </c>
      <c r="E491">
        <v>0.724</v>
      </c>
      <c r="F491">
        <v>0.966</v>
      </c>
      <c r="G491">
        <v>38.803</v>
      </c>
      <c r="H491">
        <v>71336</v>
      </c>
      <c r="I491">
        <v>1565</v>
      </c>
      <c r="J491">
        <v>69841</v>
      </c>
      <c r="K491">
        <v>29451941</v>
      </c>
    </row>
    <row r="492" spans="1:11">
      <c r="A492" t="s">
        <v>17088</v>
      </c>
      <c r="B492" t="s">
        <v>584</v>
      </c>
      <c r="C492" t="s">
        <v>17131</v>
      </c>
      <c r="D492">
        <v>39.835</v>
      </c>
      <c r="E492">
        <v>0.724</v>
      </c>
      <c r="F492">
        <v>1.027</v>
      </c>
      <c r="G492">
        <v>38.808</v>
      </c>
      <c r="H492">
        <v>71881</v>
      </c>
      <c r="I492">
        <v>1794</v>
      </c>
      <c r="J492">
        <v>69850</v>
      </c>
      <c r="K492">
        <v>29451941</v>
      </c>
    </row>
    <row r="493" spans="1:11">
      <c r="A493" t="s">
        <v>17088</v>
      </c>
      <c r="B493" t="s">
        <v>586</v>
      </c>
      <c r="C493" t="s">
        <v>17132</v>
      </c>
      <c r="D493">
        <v>40.43</v>
      </c>
      <c r="E493">
        <v>0.728</v>
      </c>
      <c r="F493">
        <v>1.615</v>
      </c>
      <c r="G493">
        <v>38.815</v>
      </c>
      <c r="H493">
        <v>72477</v>
      </c>
      <c r="I493">
        <v>2378</v>
      </c>
      <c r="J493">
        <v>69860</v>
      </c>
      <c r="K493">
        <v>29451941</v>
      </c>
    </row>
    <row r="494" spans="1:11">
      <c r="A494" t="s">
        <v>17088</v>
      </c>
      <c r="B494" t="s">
        <v>588</v>
      </c>
      <c r="C494" t="s">
        <v>17133</v>
      </c>
      <c r="D494">
        <v>40.497</v>
      </c>
      <c r="E494">
        <v>0.729</v>
      </c>
      <c r="F494">
        <v>1.674</v>
      </c>
      <c r="G494">
        <v>38.823</v>
      </c>
      <c r="H494">
        <v>72882</v>
      </c>
      <c r="I494">
        <v>2961</v>
      </c>
      <c r="J494">
        <v>69874</v>
      </c>
      <c r="K494">
        <v>29451941</v>
      </c>
    </row>
    <row r="495" spans="1:11">
      <c r="A495" t="s">
        <v>17088</v>
      </c>
      <c r="B495" t="s">
        <v>590</v>
      </c>
      <c r="C495" t="s">
        <v>17134</v>
      </c>
      <c r="D495">
        <v>40.896</v>
      </c>
      <c r="E495">
        <v>0.732</v>
      </c>
      <c r="F495">
        <v>2.064</v>
      </c>
      <c r="G495">
        <v>38.832</v>
      </c>
      <c r="H495">
        <v>73301</v>
      </c>
      <c r="I495">
        <v>3364</v>
      </c>
      <c r="J495">
        <v>69890</v>
      </c>
      <c r="K495">
        <v>29451941</v>
      </c>
    </row>
    <row r="496" spans="1:11">
      <c r="A496" t="s">
        <v>17088</v>
      </c>
      <c r="B496" t="s">
        <v>592</v>
      </c>
      <c r="C496" t="s">
        <v>17135</v>
      </c>
      <c r="D496">
        <v>41.297</v>
      </c>
      <c r="E496">
        <v>0.735</v>
      </c>
      <c r="F496">
        <v>2.453</v>
      </c>
      <c r="G496">
        <v>38.844</v>
      </c>
      <c r="H496">
        <v>74021</v>
      </c>
      <c r="I496">
        <v>4066</v>
      </c>
      <c r="J496">
        <v>69908</v>
      </c>
      <c r="K496">
        <v>29451941</v>
      </c>
    </row>
    <row r="497" spans="1:11">
      <c r="A497" t="s">
        <v>17088</v>
      </c>
      <c r="B497" t="s">
        <v>594</v>
      </c>
      <c r="C497" t="s">
        <v>17136</v>
      </c>
      <c r="D497">
        <v>41.633</v>
      </c>
      <c r="E497">
        <v>0.738</v>
      </c>
      <c r="F497">
        <v>2.776</v>
      </c>
      <c r="G497">
        <v>38.857</v>
      </c>
      <c r="H497">
        <v>74636</v>
      </c>
      <c r="I497">
        <v>4707</v>
      </c>
      <c r="J497">
        <v>69930</v>
      </c>
      <c r="K497">
        <v>29451941</v>
      </c>
    </row>
    <row r="498" spans="1:11">
      <c r="A498" t="s">
        <v>17137</v>
      </c>
      <c r="B498" t="s">
        <v>597</v>
      </c>
      <c r="C498" t="s">
        <v>17138</v>
      </c>
      <c r="D498">
        <v>41.97</v>
      </c>
      <c r="E498">
        <v>0.74</v>
      </c>
      <c r="F498">
        <v>3.099</v>
      </c>
      <c r="G498">
        <v>38.871</v>
      </c>
      <c r="H498">
        <v>75339</v>
      </c>
      <c r="I498">
        <v>5287</v>
      </c>
      <c r="J498">
        <v>69955</v>
      </c>
      <c r="K498">
        <v>29451941</v>
      </c>
    </row>
    <row r="499" spans="1:11">
      <c r="A499" t="s">
        <v>17137</v>
      </c>
      <c r="B499" t="s">
        <v>599</v>
      </c>
      <c r="C499" t="s">
        <v>17139</v>
      </c>
      <c r="D499">
        <v>42.24</v>
      </c>
      <c r="E499">
        <v>0.742</v>
      </c>
      <c r="F499">
        <v>3.352</v>
      </c>
      <c r="G499">
        <v>38.888</v>
      </c>
      <c r="H499">
        <v>75838</v>
      </c>
      <c r="I499">
        <v>5806</v>
      </c>
      <c r="J499">
        <v>69983</v>
      </c>
      <c r="K499">
        <v>29451941</v>
      </c>
    </row>
    <row r="500" spans="1:11">
      <c r="A500" t="s">
        <v>17137</v>
      </c>
      <c r="B500" t="s">
        <v>601</v>
      </c>
      <c r="C500" t="s">
        <v>17140</v>
      </c>
      <c r="D500">
        <v>42.647</v>
      </c>
      <c r="E500">
        <v>0.745</v>
      </c>
      <c r="F500">
        <v>3.742</v>
      </c>
      <c r="G500">
        <v>38.905</v>
      </c>
      <c r="H500">
        <v>76471</v>
      </c>
      <c r="I500">
        <v>6385</v>
      </c>
      <c r="J500">
        <v>70014</v>
      </c>
      <c r="K500">
        <v>29451941</v>
      </c>
    </row>
    <row r="501" spans="1:11">
      <c r="A501" t="s">
        <v>17137</v>
      </c>
      <c r="B501" t="s">
        <v>603</v>
      </c>
      <c r="C501" t="s">
        <v>17141</v>
      </c>
      <c r="D501">
        <v>42.919</v>
      </c>
      <c r="E501">
        <v>0.747</v>
      </c>
      <c r="F501">
        <v>3.994</v>
      </c>
      <c r="G501">
        <v>38.925</v>
      </c>
      <c r="H501">
        <v>77059</v>
      </c>
      <c r="I501">
        <v>6962</v>
      </c>
      <c r="J501">
        <v>70047</v>
      </c>
      <c r="K501">
        <v>29451941</v>
      </c>
    </row>
    <row r="502" spans="1:11">
      <c r="A502" t="s">
        <v>17137</v>
      </c>
      <c r="B502" t="s">
        <v>605</v>
      </c>
      <c r="C502" t="s">
        <v>17142</v>
      </c>
      <c r="D502">
        <v>43.33</v>
      </c>
      <c r="E502">
        <v>0.75</v>
      </c>
      <c r="F502">
        <v>4.384</v>
      </c>
      <c r="G502">
        <v>38.946</v>
      </c>
      <c r="H502">
        <v>77600</v>
      </c>
      <c r="I502">
        <v>7541</v>
      </c>
      <c r="J502">
        <v>70083</v>
      </c>
      <c r="K502">
        <v>29451941</v>
      </c>
    </row>
    <row r="503" spans="1:11">
      <c r="A503" t="s">
        <v>17137</v>
      </c>
      <c r="B503" t="s">
        <v>607</v>
      </c>
      <c r="C503" t="s">
        <v>17143</v>
      </c>
      <c r="D503">
        <v>43.537</v>
      </c>
      <c r="E503">
        <v>0.752</v>
      </c>
      <c r="F503">
        <v>4.569</v>
      </c>
      <c r="G503">
        <v>38.968</v>
      </c>
      <c r="H503">
        <v>78106</v>
      </c>
      <c r="I503">
        <v>8058</v>
      </c>
      <c r="J503">
        <v>70122</v>
      </c>
      <c r="K503">
        <v>29451941</v>
      </c>
    </row>
    <row r="504" spans="1:11">
      <c r="A504" t="s">
        <v>17137</v>
      </c>
      <c r="B504" t="s">
        <v>609</v>
      </c>
      <c r="C504" t="s">
        <v>17144</v>
      </c>
      <c r="D504">
        <v>44.022</v>
      </c>
      <c r="E504">
        <v>0.755</v>
      </c>
      <c r="F504">
        <v>5.03</v>
      </c>
      <c r="G504">
        <v>38.992</v>
      </c>
      <c r="H504">
        <v>78728</v>
      </c>
      <c r="I504">
        <v>8639</v>
      </c>
      <c r="J504">
        <v>70164</v>
      </c>
      <c r="K504">
        <v>29451941</v>
      </c>
    </row>
    <row r="505" spans="1:11">
      <c r="A505" t="s">
        <v>17137</v>
      </c>
      <c r="B505" t="s">
        <v>611</v>
      </c>
      <c r="C505" t="s">
        <v>17145</v>
      </c>
      <c r="D505">
        <v>43.952</v>
      </c>
      <c r="E505">
        <v>0.755</v>
      </c>
      <c r="F505">
        <v>4.935</v>
      </c>
      <c r="G505">
        <v>39.017</v>
      </c>
      <c r="H505">
        <v>79052</v>
      </c>
      <c r="I505">
        <v>8968</v>
      </c>
      <c r="J505">
        <v>70208</v>
      </c>
      <c r="K505">
        <v>29451941</v>
      </c>
    </row>
    <row r="506" spans="1:11">
      <c r="A506" t="s">
        <v>17137</v>
      </c>
      <c r="B506" t="s">
        <v>613</v>
      </c>
      <c r="C506" t="s">
        <v>17146</v>
      </c>
      <c r="D506">
        <v>44.161</v>
      </c>
      <c r="E506">
        <v>0.756</v>
      </c>
      <c r="F506">
        <v>5.119</v>
      </c>
      <c r="G506">
        <v>39.042</v>
      </c>
      <c r="H506">
        <v>79377</v>
      </c>
      <c r="I506">
        <v>9048</v>
      </c>
      <c r="J506">
        <v>70254</v>
      </c>
      <c r="K506">
        <v>29451941</v>
      </c>
    </row>
    <row r="507" spans="1:11">
      <c r="A507" t="s">
        <v>17137</v>
      </c>
      <c r="B507" t="s">
        <v>615</v>
      </c>
      <c r="C507" t="s">
        <v>17147</v>
      </c>
      <c r="D507">
        <v>44.3</v>
      </c>
      <c r="E507">
        <v>0.757</v>
      </c>
      <c r="F507">
        <v>5.232</v>
      </c>
      <c r="G507">
        <v>39.068</v>
      </c>
      <c r="H507">
        <v>79716</v>
      </c>
      <c r="I507">
        <v>9315</v>
      </c>
      <c r="J507">
        <v>70300</v>
      </c>
      <c r="K507">
        <v>29451941</v>
      </c>
    </row>
    <row r="508" spans="1:11">
      <c r="A508" t="s">
        <v>17137</v>
      </c>
      <c r="B508" t="s">
        <v>520</v>
      </c>
      <c r="C508" t="s">
        <v>17148</v>
      </c>
      <c r="D508">
        <v>44.58</v>
      </c>
      <c r="E508">
        <v>0.759</v>
      </c>
      <c r="F508">
        <v>5.485</v>
      </c>
      <c r="G508">
        <v>39.095</v>
      </c>
      <c r="H508">
        <v>80219</v>
      </c>
      <c r="I508">
        <v>9645</v>
      </c>
      <c r="J508">
        <v>70347</v>
      </c>
      <c r="K508">
        <v>29451941</v>
      </c>
    </row>
    <row r="509" spans="1:11">
      <c r="A509" t="s">
        <v>17137</v>
      </c>
      <c r="B509" t="s">
        <v>522</v>
      </c>
      <c r="C509" t="s">
        <v>17149</v>
      </c>
      <c r="D509">
        <v>44.72</v>
      </c>
      <c r="E509">
        <v>0.76</v>
      </c>
      <c r="F509">
        <v>5.597</v>
      </c>
      <c r="G509">
        <v>39.123</v>
      </c>
      <c r="H509">
        <v>80623</v>
      </c>
      <c r="I509">
        <v>9974</v>
      </c>
      <c r="J509">
        <v>70396</v>
      </c>
      <c r="K509">
        <v>29451941</v>
      </c>
    </row>
    <row r="510" spans="1:11">
      <c r="A510" t="s">
        <v>17137</v>
      </c>
      <c r="B510" t="s">
        <v>524</v>
      </c>
      <c r="C510" t="s">
        <v>17150</v>
      </c>
      <c r="D510">
        <v>45.002</v>
      </c>
      <c r="E510">
        <v>0.762</v>
      </c>
      <c r="F510">
        <v>5.85</v>
      </c>
      <c r="G510">
        <v>39.152</v>
      </c>
      <c r="H510">
        <v>80623</v>
      </c>
      <c r="I510">
        <v>10303</v>
      </c>
      <c r="J510">
        <v>70447</v>
      </c>
      <c r="K510">
        <v>29451941</v>
      </c>
    </row>
    <row r="511" spans="1:11">
      <c r="A511" t="s">
        <v>17137</v>
      </c>
      <c r="B511" t="s">
        <v>526</v>
      </c>
      <c r="C511" t="s">
        <v>17151</v>
      </c>
      <c r="D511">
        <v>45.002</v>
      </c>
      <c r="E511">
        <v>0.762</v>
      </c>
      <c r="F511">
        <v>5.821</v>
      </c>
      <c r="G511">
        <v>39.181</v>
      </c>
      <c r="H511">
        <v>80927</v>
      </c>
      <c r="I511">
        <v>10504</v>
      </c>
      <c r="J511">
        <v>70499</v>
      </c>
      <c r="K511">
        <v>29451941</v>
      </c>
    </row>
    <row r="512" spans="1:11">
      <c r="A512" t="s">
        <v>17137</v>
      </c>
      <c r="B512" t="s">
        <v>528</v>
      </c>
      <c r="C512" t="s">
        <v>17152</v>
      </c>
      <c r="D512">
        <v>45.143</v>
      </c>
      <c r="E512">
        <v>0.763</v>
      </c>
      <c r="F512">
        <v>5.933</v>
      </c>
      <c r="G512">
        <v>39.21</v>
      </c>
      <c r="H512">
        <v>81131</v>
      </c>
      <c r="I512">
        <v>10578</v>
      </c>
      <c r="J512">
        <v>70552</v>
      </c>
      <c r="K512">
        <v>29451941</v>
      </c>
    </row>
    <row r="513" spans="1:11">
      <c r="A513" t="s">
        <v>17137</v>
      </c>
      <c r="B513" t="s">
        <v>530</v>
      </c>
      <c r="C513" t="s">
        <v>17153</v>
      </c>
      <c r="D513">
        <v>45.002</v>
      </c>
      <c r="E513">
        <v>0.762</v>
      </c>
      <c r="F513">
        <v>5.762</v>
      </c>
      <c r="G513">
        <v>39.24</v>
      </c>
      <c r="H513">
        <v>80851</v>
      </c>
      <c r="I513">
        <v>10525</v>
      </c>
      <c r="J513">
        <v>70605</v>
      </c>
      <c r="K513">
        <v>29451941</v>
      </c>
    </row>
    <row r="514" spans="1:11">
      <c r="A514" t="s">
        <v>17137</v>
      </c>
      <c r="B514" t="s">
        <v>532</v>
      </c>
      <c r="C514" t="s">
        <v>17154</v>
      </c>
      <c r="D514">
        <v>45.143</v>
      </c>
      <c r="E514">
        <v>0.763</v>
      </c>
      <c r="F514">
        <v>5.874</v>
      </c>
      <c r="G514">
        <v>39.269</v>
      </c>
      <c r="H514">
        <v>81156</v>
      </c>
      <c r="I514">
        <v>10473</v>
      </c>
      <c r="J514">
        <v>70658</v>
      </c>
      <c r="K514">
        <v>29451941</v>
      </c>
    </row>
    <row r="515" spans="1:11">
      <c r="A515" t="s">
        <v>17137</v>
      </c>
      <c r="B515" t="s">
        <v>534</v>
      </c>
      <c r="C515" t="s">
        <v>17155</v>
      </c>
      <c r="D515">
        <v>44.931</v>
      </c>
      <c r="E515">
        <v>0.762</v>
      </c>
      <c r="F515">
        <v>5.633</v>
      </c>
      <c r="G515">
        <v>39.298</v>
      </c>
      <c r="H515">
        <v>81143</v>
      </c>
      <c r="I515">
        <v>10357</v>
      </c>
      <c r="J515">
        <v>70710</v>
      </c>
      <c r="K515">
        <v>29451941</v>
      </c>
    </row>
    <row r="516" spans="1:11">
      <c r="A516" t="s">
        <v>17137</v>
      </c>
      <c r="B516" t="s">
        <v>536</v>
      </c>
      <c r="C516" t="s">
        <v>17156</v>
      </c>
      <c r="D516">
        <v>45.002</v>
      </c>
      <c r="E516">
        <v>0.762</v>
      </c>
      <c r="F516">
        <v>5.676</v>
      </c>
      <c r="G516">
        <v>39.326</v>
      </c>
      <c r="H516">
        <v>81016</v>
      </c>
      <c r="I516">
        <v>10178</v>
      </c>
      <c r="J516">
        <v>70761</v>
      </c>
      <c r="K516">
        <v>29451941</v>
      </c>
    </row>
    <row r="517" spans="1:11">
      <c r="A517" t="s">
        <v>17137</v>
      </c>
      <c r="B517" t="s">
        <v>538</v>
      </c>
      <c r="C517" t="s">
        <v>17157</v>
      </c>
      <c r="D517">
        <v>45.073</v>
      </c>
      <c r="E517">
        <v>0.763</v>
      </c>
      <c r="F517">
        <v>5.718</v>
      </c>
      <c r="G517">
        <v>39.355</v>
      </c>
      <c r="H517">
        <v>80890</v>
      </c>
      <c r="I517">
        <v>10255</v>
      </c>
      <c r="J517">
        <v>70813</v>
      </c>
      <c r="K517">
        <v>29451941</v>
      </c>
    </row>
    <row r="518" spans="1:11">
      <c r="A518" t="s">
        <v>17137</v>
      </c>
      <c r="B518" t="s">
        <v>540</v>
      </c>
      <c r="C518" t="s">
        <v>17158</v>
      </c>
      <c r="D518">
        <v>44.72</v>
      </c>
      <c r="E518">
        <v>0.76</v>
      </c>
      <c r="F518">
        <v>5.338</v>
      </c>
      <c r="G518">
        <v>39.382</v>
      </c>
      <c r="H518">
        <v>80712</v>
      </c>
      <c r="I518">
        <v>9951</v>
      </c>
      <c r="J518">
        <v>70863</v>
      </c>
      <c r="K518">
        <v>29451941</v>
      </c>
    </row>
    <row r="519" spans="1:11">
      <c r="A519" t="s">
        <v>17137</v>
      </c>
      <c r="B519" t="s">
        <v>542</v>
      </c>
      <c r="C519" t="s">
        <v>17159</v>
      </c>
      <c r="D519">
        <v>44.72</v>
      </c>
      <c r="E519">
        <v>0.76</v>
      </c>
      <c r="F519">
        <v>5.311</v>
      </c>
      <c r="G519">
        <v>39.409</v>
      </c>
      <c r="H519">
        <v>80496</v>
      </c>
      <c r="I519">
        <v>9584</v>
      </c>
      <c r="J519">
        <v>70912</v>
      </c>
      <c r="K519">
        <v>29451941</v>
      </c>
    </row>
    <row r="520" spans="1:11">
      <c r="A520" t="s">
        <v>17137</v>
      </c>
      <c r="B520" t="s">
        <v>544</v>
      </c>
      <c r="C520" t="s">
        <v>17160</v>
      </c>
      <c r="D520">
        <v>44.44</v>
      </c>
      <c r="E520">
        <v>0.758</v>
      </c>
      <c r="F520">
        <v>5.005</v>
      </c>
      <c r="G520">
        <v>39.435</v>
      </c>
      <c r="H520">
        <v>80194</v>
      </c>
      <c r="I520">
        <v>9285</v>
      </c>
      <c r="J520">
        <v>70959</v>
      </c>
      <c r="K520">
        <v>29451941</v>
      </c>
    </row>
    <row r="521" spans="1:11">
      <c r="A521" t="s">
        <v>17137</v>
      </c>
      <c r="B521" t="s">
        <v>546</v>
      </c>
      <c r="C521" t="s">
        <v>17161</v>
      </c>
      <c r="D521">
        <v>44.3</v>
      </c>
      <c r="E521">
        <v>0.757</v>
      </c>
      <c r="F521">
        <v>4.841</v>
      </c>
      <c r="G521">
        <v>39.459</v>
      </c>
      <c r="H521">
        <v>79866</v>
      </c>
      <c r="I521">
        <v>8861</v>
      </c>
      <c r="J521">
        <v>71005</v>
      </c>
      <c r="K521">
        <v>29451941</v>
      </c>
    </row>
    <row r="522" spans="1:11">
      <c r="A522" t="s">
        <v>17137</v>
      </c>
      <c r="B522" t="s">
        <v>548</v>
      </c>
      <c r="C522" t="s">
        <v>17162</v>
      </c>
      <c r="D522">
        <v>44.3</v>
      </c>
      <c r="E522">
        <v>0.757</v>
      </c>
      <c r="F522">
        <v>4.816</v>
      </c>
      <c r="G522">
        <v>39.484</v>
      </c>
      <c r="H522">
        <v>79465</v>
      </c>
      <c r="I522">
        <v>8691</v>
      </c>
      <c r="J522">
        <v>71049</v>
      </c>
      <c r="K522">
        <v>29451941</v>
      </c>
    </row>
    <row r="523" spans="1:11">
      <c r="A523" t="s">
        <v>17137</v>
      </c>
      <c r="B523" t="s">
        <v>550</v>
      </c>
      <c r="C523" t="s">
        <v>17163</v>
      </c>
      <c r="D523">
        <v>43.883</v>
      </c>
      <c r="E523">
        <v>0.754</v>
      </c>
      <c r="F523">
        <v>4.376</v>
      </c>
      <c r="G523">
        <v>39.507</v>
      </c>
      <c r="H523">
        <v>79340</v>
      </c>
      <c r="I523">
        <v>8273</v>
      </c>
      <c r="J523">
        <v>71091</v>
      </c>
      <c r="K523">
        <v>29451941</v>
      </c>
    </row>
    <row r="524" spans="1:11">
      <c r="A524" t="s">
        <v>17137</v>
      </c>
      <c r="B524" t="s">
        <v>552</v>
      </c>
      <c r="C524" t="s">
        <v>17164</v>
      </c>
      <c r="D524">
        <v>43.468</v>
      </c>
      <c r="E524">
        <v>0.751</v>
      </c>
      <c r="F524">
        <v>3.94</v>
      </c>
      <c r="G524">
        <v>39.528</v>
      </c>
      <c r="H524">
        <v>78740</v>
      </c>
      <c r="I524">
        <v>7485</v>
      </c>
      <c r="J524">
        <v>71131</v>
      </c>
      <c r="K524">
        <v>29451941</v>
      </c>
    </row>
    <row r="525" spans="1:11">
      <c r="A525" t="s">
        <v>17137</v>
      </c>
      <c r="B525" t="s">
        <v>554</v>
      </c>
      <c r="C525" t="s">
        <v>17165</v>
      </c>
      <c r="D525">
        <v>43.537</v>
      </c>
      <c r="E525">
        <v>0.752</v>
      </c>
      <c r="F525">
        <v>3.99</v>
      </c>
      <c r="G525">
        <v>39.547</v>
      </c>
      <c r="H525">
        <v>78155</v>
      </c>
      <c r="I525">
        <v>7137</v>
      </c>
      <c r="J525">
        <v>71168</v>
      </c>
      <c r="K525">
        <v>29451941</v>
      </c>
    </row>
    <row r="526" spans="1:11">
      <c r="A526" t="s">
        <v>17137</v>
      </c>
      <c r="B526" t="s">
        <v>556</v>
      </c>
      <c r="C526" t="s">
        <v>17166</v>
      </c>
      <c r="D526">
        <v>43.193</v>
      </c>
      <c r="E526">
        <v>0.749</v>
      </c>
      <c r="F526">
        <v>3.626</v>
      </c>
      <c r="G526">
        <v>39.567</v>
      </c>
      <c r="H526">
        <v>78131</v>
      </c>
      <c r="I526">
        <v>6854</v>
      </c>
      <c r="J526">
        <v>71203</v>
      </c>
      <c r="K526">
        <v>29451941</v>
      </c>
    </row>
    <row r="527" spans="1:11">
      <c r="A527" t="s">
        <v>17137</v>
      </c>
      <c r="B527" t="s">
        <v>558</v>
      </c>
      <c r="C527" t="s">
        <v>17167</v>
      </c>
      <c r="D527">
        <v>42.851</v>
      </c>
      <c r="E527">
        <v>0.747</v>
      </c>
      <c r="F527">
        <v>3.267</v>
      </c>
      <c r="G527">
        <v>39.584</v>
      </c>
      <c r="H527">
        <v>77513</v>
      </c>
      <c r="I527">
        <v>6204</v>
      </c>
      <c r="J527">
        <v>71235</v>
      </c>
      <c r="K527">
        <v>29451941</v>
      </c>
    </row>
    <row r="528" spans="1:11">
      <c r="A528" t="s">
        <v>17137</v>
      </c>
      <c r="B528" t="s">
        <v>560</v>
      </c>
      <c r="C528" t="s">
        <v>17168</v>
      </c>
      <c r="D528">
        <v>42.511</v>
      </c>
      <c r="E528">
        <v>0.744</v>
      </c>
      <c r="F528">
        <v>2.912</v>
      </c>
      <c r="G528">
        <v>39.599</v>
      </c>
      <c r="H528">
        <v>76850</v>
      </c>
      <c r="I528">
        <v>5561</v>
      </c>
      <c r="J528">
        <v>71265</v>
      </c>
      <c r="K528">
        <v>29451941</v>
      </c>
    </row>
    <row r="529" spans="1:11">
      <c r="A529" t="s">
        <v>17137</v>
      </c>
      <c r="B529" t="s">
        <v>562</v>
      </c>
      <c r="C529" t="s">
        <v>17169</v>
      </c>
      <c r="D529">
        <v>42.24</v>
      </c>
      <c r="E529">
        <v>0.742</v>
      </c>
      <c r="F529">
        <v>2.627</v>
      </c>
      <c r="G529">
        <v>39.613</v>
      </c>
      <c r="H529">
        <v>76300</v>
      </c>
      <c r="I529">
        <v>4985</v>
      </c>
      <c r="J529">
        <v>71291</v>
      </c>
      <c r="K529">
        <v>29451941</v>
      </c>
    </row>
    <row r="530" spans="1:11">
      <c r="A530" t="s">
        <v>17137</v>
      </c>
      <c r="B530" t="s">
        <v>564</v>
      </c>
      <c r="C530" t="s">
        <v>17170</v>
      </c>
      <c r="D530">
        <v>42.105</v>
      </c>
      <c r="E530">
        <v>0.741</v>
      </c>
      <c r="F530">
        <v>2.479</v>
      </c>
      <c r="G530">
        <v>39.626</v>
      </c>
      <c r="H530">
        <v>75813</v>
      </c>
      <c r="I530">
        <v>4595</v>
      </c>
      <c r="J530">
        <v>71315</v>
      </c>
      <c r="K530">
        <v>29451941</v>
      </c>
    </row>
    <row r="531" spans="1:11">
      <c r="A531" t="s">
        <v>17137</v>
      </c>
      <c r="B531" t="s">
        <v>566</v>
      </c>
      <c r="C531" t="s">
        <v>17171</v>
      </c>
      <c r="D531">
        <v>41.633</v>
      </c>
      <c r="E531">
        <v>0.738</v>
      </c>
      <c r="F531">
        <v>1.996</v>
      </c>
      <c r="G531">
        <v>39.637</v>
      </c>
      <c r="H531">
        <v>75315</v>
      </c>
      <c r="I531">
        <v>4027</v>
      </c>
      <c r="J531">
        <v>71337</v>
      </c>
      <c r="K531">
        <v>29451941</v>
      </c>
    </row>
    <row r="532" spans="1:11">
      <c r="A532" t="s">
        <v>17137</v>
      </c>
      <c r="B532" t="s">
        <v>568</v>
      </c>
      <c r="C532" t="s">
        <v>17172</v>
      </c>
      <c r="D532">
        <v>41.431</v>
      </c>
      <c r="E532">
        <v>0.736</v>
      </c>
      <c r="F532">
        <v>1.784</v>
      </c>
      <c r="G532">
        <v>39.647</v>
      </c>
      <c r="H532">
        <v>74951</v>
      </c>
      <c r="I532">
        <v>3402</v>
      </c>
      <c r="J532">
        <v>71355</v>
      </c>
      <c r="K532">
        <v>29451941</v>
      </c>
    </row>
    <row r="533" spans="1:11">
      <c r="A533" t="s">
        <v>17137</v>
      </c>
      <c r="B533" t="s">
        <v>570</v>
      </c>
      <c r="C533" t="s">
        <v>17173</v>
      </c>
      <c r="D533">
        <v>41.297</v>
      </c>
      <c r="E533">
        <v>0.735</v>
      </c>
      <c r="F533">
        <v>1.642</v>
      </c>
      <c r="G533">
        <v>39.655</v>
      </c>
      <c r="H533">
        <v>74479</v>
      </c>
      <c r="I533">
        <v>3083</v>
      </c>
      <c r="J533">
        <v>71372</v>
      </c>
      <c r="K533">
        <v>29451941</v>
      </c>
    </row>
    <row r="534" spans="1:11">
      <c r="A534" t="s">
        <v>17137</v>
      </c>
      <c r="B534" t="s">
        <v>572</v>
      </c>
      <c r="C534" t="s">
        <v>17174</v>
      </c>
      <c r="D534">
        <v>40.896</v>
      </c>
      <c r="E534">
        <v>0.732</v>
      </c>
      <c r="F534">
        <v>1.234</v>
      </c>
      <c r="G534">
        <v>39.662</v>
      </c>
      <c r="H534">
        <v>73997</v>
      </c>
      <c r="I534">
        <v>2588</v>
      </c>
      <c r="J534">
        <v>71386</v>
      </c>
      <c r="K534">
        <v>29451941</v>
      </c>
    </row>
    <row r="535" spans="1:11">
      <c r="A535" t="s">
        <v>17137</v>
      </c>
      <c r="B535" t="s">
        <v>574</v>
      </c>
      <c r="C535" t="s">
        <v>17175</v>
      </c>
      <c r="D535">
        <v>40.829</v>
      </c>
      <c r="E535">
        <v>0.732</v>
      </c>
      <c r="F535">
        <v>1.161</v>
      </c>
      <c r="G535">
        <v>39.668</v>
      </c>
      <c r="H535">
        <v>73601</v>
      </c>
      <c r="I535">
        <v>2155</v>
      </c>
      <c r="J535">
        <v>71398</v>
      </c>
      <c r="K535">
        <v>29451941</v>
      </c>
    </row>
    <row r="536" spans="1:11">
      <c r="A536" t="s">
        <v>17137</v>
      </c>
      <c r="B536" t="s">
        <v>576</v>
      </c>
      <c r="C536" t="s">
        <v>17176</v>
      </c>
      <c r="D536">
        <v>40.364</v>
      </c>
      <c r="E536">
        <v>0.728</v>
      </c>
      <c r="F536">
        <v>0.691</v>
      </c>
      <c r="G536">
        <v>39.673</v>
      </c>
      <c r="H536">
        <v>73146</v>
      </c>
      <c r="I536">
        <v>1666</v>
      </c>
      <c r="J536">
        <v>71407</v>
      </c>
      <c r="K536">
        <v>29451941</v>
      </c>
    </row>
    <row r="537" spans="1:11">
      <c r="A537" t="s">
        <v>17137</v>
      </c>
      <c r="B537" t="s">
        <v>578</v>
      </c>
      <c r="C537" t="s">
        <v>17177</v>
      </c>
      <c r="D537">
        <v>40.231</v>
      </c>
      <c r="E537">
        <v>0.727</v>
      </c>
      <c r="F537">
        <v>0.555</v>
      </c>
      <c r="G537">
        <v>39.676</v>
      </c>
      <c r="H537">
        <v>72536</v>
      </c>
      <c r="I537">
        <v>1121</v>
      </c>
      <c r="J537">
        <v>71414</v>
      </c>
      <c r="K537">
        <v>29451941</v>
      </c>
    </row>
    <row r="538" spans="1:11">
      <c r="A538" t="s">
        <v>17137</v>
      </c>
      <c r="B538" t="s">
        <v>580</v>
      </c>
      <c r="C538" t="s">
        <v>17178</v>
      </c>
      <c r="D538">
        <v>39.967</v>
      </c>
      <c r="E538">
        <v>0.725</v>
      </c>
      <c r="F538">
        <v>0.289</v>
      </c>
      <c r="G538">
        <v>39.678</v>
      </c>
      <c r="H538">
        <v>72059</v>
      </c>
      <c r="I538">
        <v>759</v>
      </c>
      <c r="J538">
        <v>71419</v>
      </c>
      <c r="K538">
        <v>29451941</v>
      </c>
    </row>
    <row r="539" spans="1:11">
      <c r="A539" t="s">
        <v>17137</v>
      </c>
      <c r="B539" t="s">
        <v>582</v>
      </c>
      <c r="C539" t="s">
        <v>17179</v>
      </c>
      <c r="D539">
        <v>39.769</v>
      </c>
      <c r="E539">
        <v>0.724</v>
      </c>
      <c r="F539">
        <v>0.09</v>
      </c>
      <c r="G539">
        <v>39.679</v>
      </c>
      <c r="H539">
        <v>71833</v>
      </c>
      <c r="I539">
        <v>341</v>
      </c>
      <c r="J539">
        <v>71422</v>
      </c>
      <c r="K539">
        <v>29451941</v>
      </c>
    </row>
    <row r="540" spans="1:11">
      <c r="A540" t="s">
        <v>17137</v>
      </c>
      <c r="B540" t="s">
        <v>584</v>
      </c>
      <c r="C540" t="s">
        <v>17180</v>
      </c>
      <c r="D540">
        <v>39.572</v>
      </c>
      <c r="E540">
        <v>0.722</v>
      </c>
      <c r="F540">
        <v>0</v>
      </c>
      <c r="G540">
        <v>39.572</v>
      </c>
      <c r="H540">
        <v>71336</v>
      </c>
      <c r="I540">
        <v>81</v>
      </c>
      <c r="J540">
        <v>71326</v>
      </c>
      <c r="K540">
        <v>29451941</v>
      </c>
    </row>
    <row r="541" spans="1:11">
      <c r="A541" t="s">
        <v>17137</v>
      </c>
      <c r="B541" t="s">
        <v>586</v>
      </c>
      <c r="C541" t="s">
        <v>17181</v>
      </c>
      <c r="D541">
        <v>39.31</v>
      </c>
      <c r="E541">
        <v>0.72</v>
      </c>
      <c r="F541">
        <v>0</v>
      </c>
      <c r="G541">
        <v>39.31</v>
      </c>
      <c r="H541">
        <v>71017</v>
      </c>
      <c r="I541">
        <v>0</v>
      </c>
      <c r="J541">
        <v>70994</v>
      </c>
      <c r="K541">
        <v>29451941</v>
      </c>
    </row>
    <row r="542" spans="1:11">
      <c r="A542" t="s">
        <v>17137</v>
      </c>
      <c r="B542" t="s">
        <v>588</v>
      </c>
      <c r="C542" t="s">
        <v>17182</v>
      </c>
      <c r="D542">
        <v>39.048</v>
      </c>
      <c r="E542">
        <v>0.718</v>
      </c>
      <c r="F542">
        <v>0</v>
      </c>
      <c r="G542">
        <v>39.048</v>
      </c>
      <c r="H542">
        <v>70404</v>
      </c>
      <c r="I542">
        <v>0</v>
      </c>
      <c r="J542">
        <v>70522</v>
      </c>
      <c r="K542">
        <v>29451941</v>
      </c>
    </row>
    <row r="543" spans="1:11">
      <c r="A543" t="s">
        <v>17137</v>
      </c>
      <c r="B543" t="s">
        <v>590</v>
      </c>
      <c r="C543" t="s">
        <v>17183</v>
      </c>
      <c r="D543">
        <v>38.983</v>
      </c>
      <c r="E543">
        <v>0.718</v>
      </c>
      <c r="F543">
        <v>0</v>
      </c>
      <c r="G543">
        <v>38.983</v>
      </c>
      <c r="H543">
        <v>70298</v>
      </c>
      <c r="I543">
        <v>0</v>
      </c>
      <c r="J543">
        <v>70228</v>
      </c>
      <c r="K543">
        <v>29451941</v>
      </c>
    </row>
    <row r="544" spans="1:11">
      <c r="A544" t="s">
        <v>17137</v>
      </c>
      <c r="B544" t="s">
        <v>592</v>
      </c>
      <c r="C544" t="s">
        <v>17184</v>
      </c>
      <c r="D544">
        <v>38.917</v>
      </c>
      <c r="E544">
        <v>0.717</v>
      </c>
      <c r="F544">
        <v>0</v>
      </c>
      <c r="G544">
        <v>38.917</v>
      </c>
      <c r="H544">
        <v>70133</v>
      </c>
      <c r="I544">
        <v>0</v>
      </c>
      <c r="J544">
        <v>70110</v>
      </c>
      <c r="K544">
        <v>29451941</v>
      </c>
    </row>
    <row r="545" spans="1:11">
      <c r="A545" t="s">
        <v>17137</v>
      </c>
      <c r="B545" t="s">
        <v>594</v>
      </c>
      <c r="C545" t="s">
        <v>17185</v>
      </c>
      <c r="D545">
        <v>38.592</v>
      </c>
      <c r="E545">
        <v>0.715</v>
      </c>
      <c r="F545">
        <v>0</v>
      </c>
      <c r="G545">
        <v>38.592</v>
      </c>
      <c r="H545">
        <v>69852</v>
      </c>
      <c r="I545">
        <v>0</v>
      </c>
      <c r="J545">
        <v>69758</v>
      </c>
      <c r="K545">
        <v>29451941</v>
      </c>
    </row>
    <row r="546" spans="1:11">
      <c r="A546" t="s">
        <v>17186</v>
      </c>
      <c r="B546" t="s">
        <v>597</v>
      </c>
      <c r="C546" t="s">
        <v>17187</v>
      </c>
      <c r="D546">
        <v>38.657</v>
      </c>
      <c r="E546">
        <v>0.715</v>
      </c>
      <c r="F546">
        <v>0.065</v>
      </c>
      <c r="G546">
        <v>38.592</v>
      </c>
      <c r="H546">
        <v>69500</v>
      </c>
      <c r="I546">
        <v>58</v>
      </c>
      <c r="J546">
        <v>69466</v>
      </c>
      <c r="K546">
        <v>29451941</v>
      </c>
    </row>
    <row r="547" spans="1:11">
      <c r="A547" t="s">
        <v>17186</v>
      </c>
      <c r="B547" t="s">
        <v>599</v>
      </c>
      <c r="C547" t="s">
        <v>17188</v>
      </c>
      <c r="D547">
        <v>38.333</v>
      </c>
      <c r="E547">
        <v>0.713</v>
      </c>
      <c r="F547">
        <v>0</v>
      </c>
      <c r="G547">
        <v>38.333</v>
      </c>
      <c r="H547">
        <v>69220</v>
      </c>
      <c r="I547">
        <v>58</v>
      </c>
      <c r="J547">
        <v>69233</v>
      </c>
      <c r="K547">
        <v>29451941</v>
      </c>
    </row>
    <row r="548" spans="1:11">
      <c r="A548" t="s">
        <v>17186</v>
      </c>
      <c r="B548" t="s">
        <v>601</v>
      </c>
      <c r="C548" t="s">
        <v>17189</v>
      </c>
      <c r="D548">
        <v>38.397</v>
      </c>
      <c r="E548">
        <v>0.713</v>
      </c>
      <c r="F548">
        <v>0.064</v>
      </c>
      <c r="G548">
        <v>38.333</v>
      </c>
      <c r="H548">
        <v>69104</v>
      </c>
      <c r="I548">
        <v>57</v>
      </c>
      <c r="J548">
        <v>69000</v>
      </c>
      <c r="K548">
        <v>29451941</v>
      </c>
    </row>
    <row r="549" spans="1:11">
      <c r="A549" t="s">
        <v>17186</v>
      </c>
      <c r="B549" t="s">
        <v>603</v>
      </c>
      <c r="C549" t="s">
        <v>17190</v>
      </c>
      <c r="D549">
        <v>38.01</v>
      </c>
      <c r="E549">
        <v>0.71</v>
      </c>
      <c r="F549">
        <v>0</v>
      </c>
      <c r="G549">
        <v>38.01</v>
      </c>
      <c r="H549">
        <v>68720</v>
      </c>
      <c r="I549">
        <v>57</v>
      </c>
      <c r="J549">
        <v>68709</v>
      </c>
      <c r="K549">
        <v>29451941</v>
      </c>
    </row>
    <row r="550" spans="1:11">
      <c r="A550" t="s">
        <v>17186</v>
      </c>
      <c r="B550" t="s">
        <v>605</v>
      </c>
      <c r="C550" t="s">
        <v>17191</v>
      </c>
      <c r="D550">
        <v>37.752</v>
      </c>
      <c r="E550">
        <v>0.708</v>
      </c>
      <c r="F550">
        <v>0</v>
      </c>
      <c r="G550">
        <v>37.752</v>
      </c>
      <c r="H550">
        <v>68162</v>
      </c>
      <c r="I550">
        <v>0</v>
      </c>
      <c r="J550">
        <v>68186</v>
      </c>
      <c r="K550">
        <v>29451941</v>
      </c>
    </row>
    <row r="551" spans="1:11">
      <c r="A551" t="s">
        <v>17186</v>
      </c>
      <c r="B551" t="s">
        <v>607</v>
      </c>
      <c r="C551" t="s">
        <v>17192</v>
      </c>
      <c r="D551">
        <v>37.816</v>
      </c>
      <c r="E551">
        <v>0.709</v>
      </c>
      <c r="F551">
        <v>0.064</v>
      </c>
      <c r="G551">
        <v>37.752</v>
      </c>
      <c r="H551">
        <v>68128</v>
      </c>
      <c r="I551">
        <v>57</v>
      </c>
      <c r="J551">
        <v>67954</v>
      </c>
      <c r="K551">
        <v>29451941</v>
      </c>
    </row>
    <row r="552" spans="1:11">
      <c r="A552" t="s">
        <v>17186</v>
      </c>
      <c r="B552" t="s">
        <v>609</v>
      </c>
      <c r="C552" t="s">
        <v>17193</v>
      </c>
      <c r="D552">
        <v>37.752</v>
      </c>
      <c r="E552">
        <v>0.708</v>
      </c>
      <c r="F552">
        <v>0</v>
      </c>
      <c r="G552">
        <v>37.752</v>
      </c>
      <c r="H552">
        <v>67965</v>
      </c>
      <c r="I552">
        <v>57</v>
      </c>
      <c r="J552">
        <v>67954</v>
      </c>
      <c r="K552">
        <v>29451941</v>
      </c>
    </row>
    <row r="553" spans="1:11">
      <c r="A553" t="s">
        <v>17186</v>
      </c>
      <c r="B553" t="s">
        <v>611</v>
      </c>
      <c r="C553" t="s">
        <v>17194</v>
      </c>
      <c r="D553">
        <v>37.431</v>
      </c>
      <c r="E553">
        <v>0.706</v>
      </c>
      <c r="F553">
        <v>0</v>
      </c>
      <c r="G553">
        <v>37.431</v>
      </c>
      <c r="H553">
        <v>67572</v>
      </c>
      <c r="I553">
        <v>0</v>
      </c>
      <c r="J553">
        <v>67665</v>
      </c>
      <c r="K553">
        <v>29451941</v>
      </c>
    </row>
    <row r="554" spans="1:11">
      <c r="A554" t="s">
        <v>17186</v>
      </c>
      <c r="B554" t="s">
        <v>613</v>
      </c>
      <c r="C554" t="s">
        <v>17195</v>
      </c>
      <c r="D554">
        <v>37.367</v>
      </c>
      <c r="E554">
        <v>0.705</v>
      </c>
      <c r="F554">
        <v>0</v>
      </c>
      <c r="G554">
        <v>37.367</v>
      </c>
      <c r="H554">
        <v>67364</v>
      </c>
      <c r="I554">
        <v>0</v>
      </c>
      <c r="J554">
        <v>67318</v>
      </c>
      <c r="K554">
        <v>29451941</v>
      </c>
    </row>
    <row r="555" spans="1:11">
      <c r="A555" t="s">
        <v>17186</v>
      </c>
      <c r="B555" t="s">
        <v>615</v>
      </c>
      <c r="C555" t="s">
        <v>17196</v>
      </c>
      <c r="D555">
        <v>37.239</v>
      </c>
      <c r="E555">
        <v>0.704</v>
      </c>
      <c r="F555">
        <v>0</v>
      </c>
      <c r="G555">
        <v>37.239</v>
      </c>
      <c r="H555">
        <v>67076</v>
      </c>
      <c r="I555">
        <v>0</v>
      </c>
      <c r="J555">
        <v>67145</v>
      </c>
      <c r="K555">
        <v>29451941</v>
      </c>
    </row>
    <row r="556" spans="1:11">
      <c r="A556" t="s">
        <v>17186</v>
      </c>
      <c r="B556" t="s">
        <v>520</v>
      </c>
      <c r="C556" t="s">
        <v>17197</v>
      </c>
      <c r="D556">
        <v>37.239</v>
      </c>
      <c r="E556">
        <v>0.704</v>
      </c>
      <c r="F556">
        <v>0</v>
      </c>
      <c r="G556">
        <v>37.239</v>
      </c>
      <c r="H556">
        <v>66938</v>
      </c>
      <c r="I556">
        <v>0</v>
      </c>
      <c r="J556">
        <v>67030</v>
      </c>
      <c r="K556">
        <v>29451941</v>
      </c>
    </row>
    <row r="557" spans="1:11">
      <c r="A557" t="s">
        <v>17186</v>
      </c>
      <c r="B557" t="s">
        <v>522</v>
      </c>
      <c r="C557" t="s">
        <v>17198</v>
      </c>
      <c r="D557">
        <v>37.048</v>
      </c>
      <c r="E557">
        <v>0.703</v>
      </c>
      <c r="F557">
        <v>0</v>
      </c>
      <c r="G557">
        <v>37.048</v>
      </c>
      <c r="H557">
        <v>66835</v>
      </c>
      <c r="I557">
        <v>0</v>
      </c>
      <c r="J557">
        <v>66858</v>
      </c>
      <c r="K557">
        <v>29451941</v>
      </c>
    </row>
    <row r="558" spans="1:11">
      <c r="A558" t="s">
        <v>17186</v>
      </c>
      <c r="B558" t="s">
        <v>524</v>
      </c>
      <c r="C558" t="s">
        <v>17199</v>
      </c>
      <c r="D558">
        <v>37.111</v>
      </c>
      <c r="E558">
        <v>0.703</v>
      </c>
      <c r="F558">
        <v>0.063</v>
      </c>
      <c r="G558">
        <v>37.048</v>
      </c>
      <c r="H558">
        <v>66720</v>
      </c>
      <c r="I558">
        <v>57</v>
      </c>
      <c r="J558">
        <v>66687</v>
      </c>
      <c r="K558">
        <v>29451941</v>
      </c>
    </row>
    <row r="559" spans="1:11">
      <c r="A559" t="s">
        <v>17186</v>
      </c>
      <c r="B559" t="s">
        <v>526</v>
      </c>
      <c r="C559" t="s">
        <v>17200</v>
      </c>
      <c r="D559">
        <v>36.857</v>
      </c>
      <c r="E559">
        <v>0.701</v>
      </c>
      <c r="F559">
        <v>0</v>
      </c>
      <c r="G559">
        <v>36.857</v>
      </c>
      <c r="H559">
        <v>66525</v>
      </c>
      <c r="I559">
        <v>57</v>
      </c>
      <c r="J559">
        <v>66515</v>
      </c>
      <c r="K559">
        <v>29451941</v>
      </c>
    </row>
    <row r="560" spans="1:11">
      <c r="A560" t="s">
        <v>17186</v>
      </c>
      <c r="B560" t="s">
        <v>528</v>
      </c>
      <c r="C560" t="s">
        <v>17201</v>
      </c>
      <c r="D560">
        <v>36.73</v>
      </c>
      <c r="E560">
        <v>0.7</v>
      </c>
      <c r="F560">
        <v>0</v>
      </c>
      <c r="G560">
        <v>36.73</v>
      </c>
      <c r="H560">
        <v>66205</v>
      </c>
      <c r="I560">
        <v>0</v>
      </c>
      <c r="J560">
        <v>66228</v>
      </c>
      <c r="K560">
        <v>29451941</v>
      </c>
    </row>
    <row r="561" spans="1:11">
      <c r="A561" t="s">
        <v>17186</v>
      </c>
      <c r="B561" t="s">
        <v>530</v>
      </c>
      <c r="C561" t="s">
        <v>17202</v>
      </c>
      <c r="D561">
        <v>36.666</v>
      </c>
      <c r="E561">
        <v>0.7</v>
      </c>
      <c r="F561">
        <v>0</v>
      </c>
      <c r="G561">
        <v>36.666</v>
      </c>
      <c r="H561">
        <v>66034</v>
      </c>
      <c r="I561">
        <v>0</v>
      </c>
      <c r="J561">
        <v>66056</v>
      </c>
      <c r="K561">
        <v>29451941</v>
      </c>
    </row>
    <row r="562" spans="1:11">
      <c r="A562" t="s">
        <v>17186</v>
      </c>
      <c r="B562" t="s">
        <v>532</v>
      </c>
      <c r="C562" t="s">
        <v>17203</v>
      </c>
      <c r="D562">
        <v>36.476</v>
      </c>
      <c r="E562">
        <v>0.698</v>
      </c>
      <c r="F562">
        <v>0</v>
      </c>
      <c r="G562">
        <v>36.476</v>
      </c>
      <c r="H562">
        <v>65828</v>
      </c>
      <c r="I562">
        <v>0</v>
      </c>
      <c r="J562">
        <v>65828</v>
      </c>
      <c r="K562">
        <v>29451941</v>
      </c>
    </row>
    <row r="563" spans="1:11">
      <c r="A563" t="s">
        <v>17186</v>
      </c>
      <c r="B563" t="s">
        <v>534</v>
      </c>
      <c r="C563" t="s">
        <v>17204</v>
      </c>
      <c r="D563">
        <v>36.349</v>
      </c>
      <c r="E563">
        <v>0.697</v>
      </c>
      <c r="F563">
        <v>0</v>
      </c>
      <c r="G563">
        <v>36.349</v>
      </c>
      <c r="H563">
        <v>65543</v>
      </c>
      <c r="I563">
        <v>0</v>
      </c>
      <c r="J563">
        <v>65542</v>
      </c>
      <c r="K563">
        <v>29451941</v>
      </c>
    </row>
    <row r="564" spans="1:11">
      <c r="A564" t="s">
        <v>17186</v>
      </c>
      <c r="B564" t="s">
        <v>536</v>
      </c>
      <c r="C564" t="s">
        <v>17205</v>
      </c>
      <c r="D564">
        <v>36.349</v>
      </c>
      <c r="E564">
        <v>0.697</v>
      </c>
      <c r="F564">
        <v>0</v>
      </c>
      <c r="G564">
        <v>36.349</v>
      </c>
      <c r="H564">
        <v>65452</v>
      </c>
      <c r="I564">
        <v>0</v>
      </c>
      <c r="J564">
        <v>65428</v>
      </c>
      <c r="K564">
        <v>29451941</v>
      </c>
    </row>
    <row r="565" spans="1:11">
      <c r="A565" t="s">
        <v>17186</v>
      </c>
      <c r="B565" t="s">
        <v>538</v>
      </c>
      <c r="C565" t="s">
        <v>17206</v>
      </c>
      <c r="D565">
        <v>36.097</v>
      </c>
      <c r="E565">
        <v>0.695</v>
      </c>
      <c r="F565">
        <v>0</v>
      </c>
      <c r="G565">
        <v>36.097</v>
      </c>
      <c r="H565">
        <v>65247</v>
      </c>
      <c r="I565">
        <v>0</v>
      </c>
      <c r="J565">
        <v>65201</v>
      </c>
      <c r="K565">
        <v>29451941</v>
      </c>
    </row>
    <row r="566" spans="1:11">
      <c r="A566" t="s">
        <v>17186</v>
      </c>
      <c r="B566" t="s">
        <v>540</v>
      </c>
      <c r="C566" t="s">
        <v>17207</v>
      </c>
      <c r="D566">
        <v>36.097</v>
      </c>
      <c r="E566">
        <v>0.695</v>
      </c>
      <c r="F566">
        <v>0</v>
      </c>
      <c r="G566">
        <v>36.097</v>
      </c>
      <c r="H566">
        <v>64974</v>
      </c>
      <c r="I566">
        <v>0</v>
      </c>
      <c r="J566">
        <v>64975</v>
      </c>
      <c r="K566">
        <v>29451941</v>
      </c>
    </row>
    <row r="567" spans="1:11">
      <c r="A567" t="s">
        <v>17186</v>
      </c>
      <c r="B567" t="s">
        <v>542</v>
      </c>
      <c r="C567" t="s">
        <v>17208</v>
      </c>
      <c r="D567">
        <v>36.034</v>
      </c>
      <c r="E567">
        <v>0.695</v>
      </c>
      <c r="F567">
        <v>0</v>
      </c>
      <c r="G567">
        <v>36.034</v>
      </c>
      <c r="H567">
        <v>64963</v>
      </c>
      <c r="I567">
        <v>0</v>
      </c>
      <c r="J567">
        <v>64918</v>
      </c>
      <c r="K567">
        <v>29451941</v>
      </c>
    </row>
    <row r="568" spans="1:11">
      <c r="A568" t="s">
        <v>17186</v>
      </c>
      <c r="B568" t="s">
        <v>544</v>
      </c>
      <c r="C568" t="s">
        <v>17209</v>
      </c>
      <c r="D568">
        <v>35.971</v>
      </c>
      <c r="E568">
        <v>0.694</v>
      </c>
      <c r="F568">
        <v>0</v>
      </c>
      <c r="G568">
        <v>35.971</v>
      </c>
      <c r="H568">
        <v>64759</v>
      </c>
      <c r="I568">
        <v>0</v>
      </c>
      <c r="J568">
        <v>64804</v>
      </c>
      <c r="K568">
        <v>29451941</v>
      </c>
    </row>
    <row r="569" spans="1:11">
      <c r="A569" t="s">
        <v>17186</v>
      </c>
      <c r="B569" t="s">
        <v>546</v>
      </c>
      <c r="C569" t="s">
        <v>17210</v>
      </c>
      <c r="D569">
        <v>35.845</v>
      </c>
      <c r="E569">
        <v>0.693</v>
      </c>
      <c r="F569">
        <v>0</v>
      </c>
      <c r="G569">
        <v>35.845</v>
      </c>
      <c r="H569">
        <v>64657</v>
      </c>
      <c r="I569">
        <v>0</v>
      </c>
      <c r="J569">
        <v>64634</v>
      </c>
      <c r="K569">
        <v>29451941</v>
      </c>
    </row>
    <row r="570" spans="1:11">
      <c r="A570" t="s">
        <v>17186</v>
      </c>
      <c r="B570" t="s">
        <v>548</v>
      </c>
      <c r="C570" t="s">
        <v>17211</v>
      </c>
      <c r="D570">
        <v>35.72</v>
      </c>
      <c r="E570">
        <v>0.692</v>
      </c>
      <c r="F570">
        <v>0</v>
      </c>
      <c r="G570">
        <v>35.72</v>
      </c>
      <c r="H570">
        <v>64476</v>
      </c>
      <c r="I570">
        <v>0</v>
      </c>
      <c r="J570">
        <v>64408</v>
      </c>
      <c r="K570">
        <v>29451941</v>
      </c>
    </row>
    <row r="571" spans="1:11">
      <c r="A571" t="s">
        <v>17186</v>
      </c>
      <c r="B571" t="s">
        <v>550</v>
      </c>
      <c r="C571" t="s">
        <v>17212</v>
      </c>
      <c r="D571">
        <v>35.657</v>
      </c>
      <c r="E571">
        <v>0.692</v>
      </c>
      <c r="F571">
        <v>0</v>
      </c>
      <c r="G571">
        <v>35.657</v>
      </c>
      <c r="H571">
        <v>64285</v>
      </c>
      <c r="I571">
        <v>0</v>
      </c>
      <c r="J571">
        <v>64239</v>
      </c>
      <c r="K571">
        <v>29451941</v>
      </c>
    </row>
    <row r="572" spans="1:11">
      <c r="A572" t="s">
        <v>17186</v>
      </c>
      <c r="B572" t="s">
        <v>552</v>
      </c>
      <c r="C572" t="s">
        <v>17213</v>
      </c>
      <c r="D572">
        <v>35.47</v>
      </c>
      <c r="E572">
        <v>0.69</v>
      </c>
      <c r="F572">
        <v>0</v>
      </c>
      <c r="G572">
        <v>35.47</v>
      </c>
      <c r="H572">
        <v>64037</v>
      </c>
      <c r="I572">
        <v>0</v>
      </c>
      <c r="J572">
        <v>64014</v>
      </c>
      <c r="K572">
        <v>29451941</v>
      </c>
    </row>
    <row r="573" spans="1:11">
      <c r="A573" t="s">
        <v>17186</v>
      </c>
      <c r="B573" t="s">
        <v>554</v>
      </c>
      <c r="C573" t="s">
        <v>17214</v>
      </c>
      <c r="D573">
        <v>35.346</v>
      </c>
      <c r="E573">
        <v>0.689</v>
      </c>
      <c r="F573">
        <v>0</v>
      </c>
      <c r="G573">
        <v>35.346</v>
      </c>
      <c r="H573">
        <v>63667</v>
      </c>
      <c r="I573">
        <v>0</v>
      </c>
      <c r="J573">
        <v>63734</v>
      </c>
      <c r="K573">
        <v>29451941</v>
      </c>
    </row>
    <row r="574" spans="1:11">
      <c r="A574" t="s">
        <v>17186</v>
      </c>
      <c r="B574" t="s">
        <v>556</v>
      </c>
      <c r="C574" t="s">
        <v>17215</v>
      </c>
      <c r="D574">
        <v>35.098</v>
      </c>
      <c r="E574">
        <v>0.687</v>
      </c>
      <c r="F574">
        <v>0</v>
      </c>
      <c r="G574">
        <v>35.098</v>
      </c>
      <c r="H574">
        <v>63444</v>
      </c>
      <c r="I574">
        <v>0</v>
      </c>
      <c r="J574">
        <v>63400</v>
      </c>
      <c r="K574">
        <v>29451941</v>
      </c>
    </row>
    <row r="575" spans="1:11">
      <c r="A575" t="s">
        <v>17186</v>
      </c>
      <c r="B575" t="s">
        <v>558</v>
      </c>
      <c r="C575" t="s">
        <v>17216</v>
      </c>
      <c r="D575">
        <v>34.913</v>
      </c>
      <c r="E575">
        <v>0.686</v>
      </c>
      <c r="F575">
        <v>0</v>
      </c>
      <c r="G575">
        <v>34.913</v>
      </c>
      <c r="H575">
        <v>63077</v>
      </c>
      <c r="I575">
        <v>0</v>
      </c>
      <c r="J575">
        <v>63010</v>
      </c>
      <c r="K575">
        <v>29451941</v>
      </c>
    </row>
    <row r="576" spans="1:11">
      <c r="A576" t="s">
        <v>17186</v>
      </c>
      <c r="B576" t="s">
        <v>560</v>
      </c>
      <c r="C576" t="s">
        <v>17217</v>
      </c>
      <c r="D576">
        <v>34.852</v>
      </c>
      <c r="E576">
        <v>0.685</v>
      </c>
      <c r="F576">
        <v>0</v>
      </c>
      <c r="G576">
        <v>34.852</v>
      </c>
      <c r="H576">
        <v>62744</v>
      </c>
      <c r="I576">
        <v>0</v>
      </c>
      <c r="J576">
        <v>62788</v>
      </c>
      <c r="K576">
        <v>29451941</v>
      </c>
    </row>
    <row r="577" spans="1:11">
      <c r="A577" t="s">
        <v>17186</v>
      </c>
      <c r="B577" t="s">
        <v>562</v>
      </c>
      <c r="C577" t="s">
        <v>17218</v>
      </c>
      <c r="D577">
        <v>34.606</v>
      </c>
      <c r="E577">
        <v>0.683</v>
      </c>
      <c r="F577">
        <v>0</v>
      </c>
      <c r="G577">
        <v>34.606</v>
      </c>
      <c r="H577">
        <v>62226</v>
      </c>
      <c r="I577">
        <v>0</v>
      </c>
      <c r="J577">
        <v>62512</v>
      </c>
      <c r="K577">
        <v>29451941</v>
      </c>
    </row>
    <row r="578" spans="1:11">
      <c r="A578" t="s">
        <v>17186</v>
      </c>
      <c r="B578" t="s">
        <v>564</v>
      </c>
      <c r="C578" t="s">
        <v>17219</v>
      </c>
      <c r="D578">
        <v>34.606</v>
      </c>
      <c r="E578">
        <v>0.683</v>
      </c>
      <c r="F578">
        <v>0</v>
      </c>
      <c r="G578">
        <v>34.606</v>
      </c>
      <c r="H578">
        <v>62358</v>
      </c>
      <c r="I578">
        <v>0</v>
      </c>
      <c r="J578">
        <v>62291</v>
      </c>
      <c r="K578">
        <v>29451941</v>
      </c>
    </row>
    <row r="579" spans="1:11">
      <c r="A579" t="s">
        <v>17186</v>
      </c>
      <c r="B579" t="s">
        <v>566</v>
      </c>
      <c r="C579" t="s">
        <v>17220</v>
      </c>
      <c r="D579">
        <v>34.484</v>
      </c>
      <c r="E579">
        <v>0.682</v>
      </c>
      <c r="F579">
        <v>0</v>
      </c>
      <c r="G579">
        <v>34.484</v>
      </c>
      <c r="H579">
        <v>62203</v>
      </c>
      <c r="I579">
        <v>0</v>
      </c>
      <c r="J579">
        <v>62181</v>
      </c>
      <c r="K579">
        <v>29451941</v>
      </c>
    </row>
    <row r="580" spans="1:11">
      <c r="A580" t="s">
        <v>17186</v>
      </c>
      <c r="B580" t="s">
        <v>568</v>
      </c>
      <c r="C580" t="s">
        <v>17221</v>
      </c>
      <c r="D580">
        <v>34.24</v>
      </c>
      <c r="E580">
        <v>0.68</v>
      </c>
      <c r="F580">
        <v>0</v>
      </c>
      <c r="G580">
        <v>34.24</v>
      </c>
      <c r="H580">
        <v>61895</v>
      </c>
      <c r="I580">
        <v>0</v>
      </c>
      <c r="J580">
        <v>61852</v>
      </c>
      <c r="K580">
        <v>29451941</v>
      </c>
    </row>
    <row r="581" spans="1:11">
      <c r="A581" t="s">
        <v>17186</v>
      </c>
      <c r="B581" t="s">
        <v>570</v>
      </c>
      <c r="C581" t="s">
        <v>17222</v>
      </c>
      <c r="D581">
        <v>33.996</v>
      </c>
      <c r="E581">
        <v>0.678</v>
      </c>
      <c r="F581">
        <v>0</v>
      </c>
      <c r="G581">
        <v>33.996</v>
      </c>
      <c r="H581">
        <v>61456</v>
      </c>
      <c r="I581">
        <v>0</v>
      </c>
      <c r="J581">
        <v>61412</v>
      </c>
      <c r="K581">
        <v>29451941</v>
      </c>
    </row>
    <row r="582" spans="1:11">
      <c r="A582" t="s">
        <v>17186</v>
      </c>
      <c r="B582" t="s">
        <v>572</v>
      </c>
      <c r="C582" t="s">
        <v>17223</v>
      </c>
      <c r="D582">
        <v>33.874</v>
      </c>
      <c r="E582">
        <v>0.677</v>
      </c>
      <c r="F582">
        <v>0</v>
      </c>
      <c r="G582">
        <v>33.874</v>
      </c>
      <c r="H582">
        <v>61061</v>
      </c>
      <c r="I582">
        <v>0</v>
      </c>
      <c r="J582">
        <v>61083</v>
      </c>
      <c r="K582">
        <v>29451941</v>
      </c>
    </row>
    <row r="583" spans="1:11">
      <c r="A583" t="s">
        <v>17186</v>
      </c>
      <c r="B583" t="s">
        <v>574</v>
      </c>
      <c r="C583" t="s">
        <v>17224</v>
      </c>
      <c r="D583">
        <v>33.935</v>
      </c>
      <c r="E583">
        <v>0.678</v>
      </c>
      <c r="F583">
        <v>0.061</v>
      </c>
      <c r="G583">
        <v>33.874</v>
      </c>
      <c r="H583">
        <v>61050</v>
      </c>
      <c r="I583">
        <v>55</v>
      </c>
      <c r="J583">
        <v>60973</v>
      </c>
      <c r="K583">
        <v>29451941</v>
      </c>
    </row>
    <row r="584" spans="1:11">
      <c r="A584" t="s">
        <v>17186</v>
      </c>
      <c r="B584" t="s">
        <v>576</v>
      </c>
      <c r="C584" t="s">
        <v>17225</v>
      </c>
      <c r="D584">
        <v>33.753</v>
      </c>
      <c r="E584">
        <v>0.676</v>
      </c>
      <c r="F584">
        <v>0</v>
      </c>
      <c r="G584">
        <v>33.753</v>
      </c>
      <c r="H584">
        <v>60941</v>
      </c>
      <c r="I584">
        <v>55</v>
      </c>
      <c r="J584">
        <v>60864</v>
      </c>
      <c r="K584">
        <v>29451941</v>
      </c>
    </row>
    <row r="585" spans="1:11">
      <c r="A585" t="s">
        <v>17186</v>
      </c>
      <c r="B585" t="s">
        <v>578</v>
      </c>
      <c r="C585" t="s">
        <v>17226</v>
      </c>
      <c r="D585">
        <v>33.753</v>
      </c>
      <c r="E585">
        <v>0.676</v>
      </c>
      <c r="F585">
        <v>0</v>
      </c>
      <c r="G585">
        <v>33.753</v>
      </c>
      <c r="H585">
        <v>60581</v>
      </c>
      <c r="I585">
        <v>0</v>
      </c>
      <c r="J585">
        <v>60755</v>
      </c>
      <c r="K585">
        <v>29451941</v>
      </c>
    </row>
    <row r="586" spans="1:11">
      <c r="A586" t="s">
        <v>17186</v>
      </c>
      <c r="B586" t="s">
        <v>580</v>
      </c>
      <c r="C586" t="s">
        <v>17227</v>
      </c>
      <c r="D586">
        <v>33.632</v>
      </c>
      <c r="E586">
        <v>0.675</v>
      </c>
      <c r="F586">
        <v>0</v>
      </c>
      <c r="G586">
        <v>33.632</v>
      </c>
      <c r="H586">
        <v>60537</v>
      </c>
      <c r="I586">
        <v>0</v>
      </c>
      <c r="J586">
        <v>60646</v>
      </c>
      <c r="K586">
        <v>29451941</v>
      </c>
    </row>
    <row r="587" spans="1:11">
      <c r="A587" t="s">
        <v>17186</v>
      </c>
      <c r="B587" t="s">
        <v>582</v>
      </c>
      <c r="C587" t="s">
        <v>17228</v>
      </c>
      <c r="D587">
        <v>33.511</v>
      </c>
      <c r="E587">
        <v>0.674</v>
      </c>
      <c r="F587">
        <v>0</v>
      </c>
      <c r="G587">
        <v>33.511</v>
      </c>
      <c r="H587">
        <v>60276</v>
      </c>
      <c r="I587">
        <v>0</v>
      </c>
      <c r="J587">
        <v>60429</v>
      </c>
      <c r="K587">
        <v>29451941</v>
      </c>
    </row>
    <row r="588" spans="1:11">
      <c r="A588" t="s">
        <v>17186</v>
      </c>
      <c r="B588" t="s">
        <v>584</v>
      </c>
      <c r="C588" t="s">
        <v>17229</v>
      </c>
      <c r="D588">
        <v>33.39</v>
      </c>
      <c r="E588">
        <v>0.673</v>
      </c>
      <c r="F588">
        <v>0</v>
      </c>
      <c r="G588">
        <v>33.39</v>
      </c>
      <c r="H588">
        <v>60189</v>
      </c>
      <c r="I588">
        <v>0</v>
      </c>
      <c r="J588">
        <v>60211</v>
      </c>
      <c r="K588">
        <v>29451941</v>
      </c>
    </row>
    <row r="589" spans="1:11">
      <c r="A589" t="s">
        <v>17186</v>
      </c>
      <c r="B589" t="s">
        <v>586</v>
      </c>
      <c r="C589" t="s">
        <v>17230</v>
      </c>
      <c r="D589">
        <v>33.33</v>
      </c>
      <c r="E589">
        <v>0.673</v>
      </c>
      <c r="F589">
        <v>0</v>
      </c>
      <c r="G589">
        <v>33.33</v>
      </c>
      <c r="H589">
        <v>60114</v>
      </c>
      <c r="I589">
        <v>0</v>
      </c>
      <c r="J589">
        <v>60048</v>
      </c>
      <c r="K589">
        <v>29451941</v>
      </c>
    </row>
    <row r="590" spans="1:11">
      <c r="A590" t="s">
        <v>17186</v>
      </c>
      <c r="B590" t="s">
        <v>588</v>
      </c>
      <c r="C590" t="s">
        <v>17231</v>
      </c>
      <c r="D590">
        <v>33.15</v>
      </c>
      <c r="E590">
        <v>0.671</v>
      </c>
      <c r="F590">
        <v>0</v>
      </c>
      <c r="G590">
        <v>33.15</v>
      </c>
      <c r="H590">
        <v>59832</v>
      </c>
      <c r="I590">
        <v>0</v>
      </c>
      <c r="J590">
        <v>59832</v>
      </c>
      <c r="K590">
        <v>29451941</v>
      </c>
    </row>
    <row r="591" spans="1:11">
      <c r="A591" t="s">
        <v>17186</v>
      </c>
      <c r="B591" t="s">
        <v>590</v>
      </c>
      <c r="C591" t="s">
        <v>17232</v>
      </c>
      <c r="D591">
        <v>33.09</v>
      </c>
      <c r="E591">
        <v>0.671</v>
      </c>
      <c r="F591">
        <v>0</v>
      </c>
      <c r="G591">
        <v>33.09</v>
      </c>
      <c r="H591">
        <v>59573</v>
      </c>
      <c r="I591">
        <v>0</v>
      </c>
      <c r="J591">
        <v>59616</v>
      </c>
      <c r="K591">
        <v>29451941</v>
      </c>
    </row>
    <row r="592" spans="1:11">
      <c r="A592" t="s">
        <v>17186</v>
      </c>
      <c r="B592" t="s">
        <v>592</v>
      </c>
      <c r="C592" t="s">
        <v>17233</v>
      </c>
      <c r="D592">
        <v>33.03</v>
      </c>
      <c r="E592">
        <v>0.67</v>
      </c>
      <c r="F592">
        <v>0</v>
      </c>
      <c r="G592">
        <v>33.03</v>
      </c>
      <c r="H592">
        <v>59551</v>
      </c>
      <c r="I592">
        <v>0</v>
      </c>
      <c r="J592">
        <v>59508</v>
      </c>
      <c r="K592">
        <v>29451941</v>
      </c>
    </row>
    <row r="593" spans="1:11">
      <c r="A593" t="s">
        <v>17186</v>
      </c>
      <c r="B593" t="s">
        <v>594</v>
      </c>
      <c r="C593" t="s">
        <v>17234</v>
      </c>
      <c r="D593">
        <v>32.91</v>
      </c>
      <c r="E593">
        <v>0.669</v>
      </c>
      <c r="F593">
        <v>0</v>
      </c>
      <c r="G593">
        <v>32.91</v>
      </c>
      <c r="H593">
        <v>59432</v>
      </c>
      <c r="I593">
        <v>0</v>
      </c>
      <c r="J593">
        <v>59346</v>
      </c>
      <c r="K593">
        <v>29451941</v>
      </c>
    </row>
    <row r="594" spans="1:11">
      <c r="A594" t="s">
        <v>17235</v>
      </c>
      <c r="B594" t="s">
        <v>597</v>
      </c>
      <c r="C594" t="s">
        <v>17236</v>
      </c>
      <c r="D594">
        <v>32.91</v>
      </c>
      <c r="E594">
        <v>0.669</v>
      </c>
      <c r="F594">
        <v>0</v>
      </c>
      <c r="G594">
        <v>32.91</v>
      </c>
      <c r="H594">
        <v>59087</v>
      </c>
      <c r="I594">
        <v>0</v>
      </c>
      <c r="J594">
        <v>59238</v>
      </c>
      <c r="K594">
        <v>29451941</v>
      </c>
    </row>
    <row r="595" spans="1:11">
      <c r="A595" t="s">
        <v>17235</v>
      </c>
      <c r="B595" t="s">
        <v>599</v>
      </c>
      <c r="C595" t="s">
        <v>17237</v>
      </c>
      <c r="D595">
        <v>32.85</v>
      </c>
      <c r="E595">
        <v>0.669</v>
      </c>
      <c r="F595">
        <v>0</v>
      </c>
      <c r="G595">
        <v>32.85</v>
      </c>
      <c r="H595">
        <v>59141</v>
      </c>
      <c r="I595">
        <v>0</v>
      </c>
      <c r="J595">
        <v>59184</v>
      </c>
      <c r="K595">
        <v>29451941</v>
      </c>
    </row>
    <row r="596" spans="1:11">
      <c r="A596" t="s">
        <v>17235</v>
      </c>
      <c r="B596" t="s">
        <v>601</v>
      </c>
      <c r="C596" t="s">
        <v>17238</v>
      </c>
      <c r="D596">
        <v>32.79</v>
      </c>
      <c r="E596">
        <v>0.668</v>
      </c>
      <c r="F596">
        <v>0</v>
      </c>
      <c r="G596">
        <v>32.79</v>
      </c>
      <c r="H596">
        <v>59119</v>
      </c>
      <c r="I596">
        <v>0</v>
      </c>
      <c r="J596">
        <v>59076</v>
      </c>
      <c r="K596">
        <v>29451941</v>
      </c>
    </row>
    <row r="597" spans="1:11">
      <c r="A597" t="s">
        <v>17235</v>
      </c>
      <c r="B597" t="s">
        <v>603</v>
      </c>
      <c r="C597" t="s">
        <v>17239</v>
      </c>
      <c r="D597">
        <v>32.73</v>
      </c>
      <c r="E597">
        <v>0.668</v>
      </c>
      <c r="F597">
        <v>0</v>
      </c>
      <c r="G597">
        <v>32.73</v>
      </c>
      <c r="H597">
        <v>58860</v>
      </c>
      <c r="I597">
        <v>0</v>
      </c>
      <c r="J597">
        <v>58968</v>
      </c>
      <c r="K597">
        <v>29451941</v>
      </c>
    </row>
    <row r="598" spans="1:11">
      <c r="A598" t="s">
        <v>17235</v>
      </c>
      <c r="B598" t="s">
        <v>605</v>
      </c>
      <c r="C598" t="s">
        <v>17240</v>
      </c>
      <c r="D598">
        <v>32.67</v>
      </c>
      <c r="E598">
        <v>0.667</v>
      </c>
      <c r="F598">
        <v>0</v>
      </c>
      <c r="G598">
        <v>32.67</v>
      </c>
      <c r="H598">
        <v>58968</v>
      </c>
      <c r="I598">
        <v>0</v>
      </c>
      <c r="J598">
        <v>58860</v>
      </c>
      <c r="K598">
        <v>29451941</v>
      </c>
    </row>
    <row r="599" spans="1:11">
      <c r="A599" t="s">
        <v>17235</v>
      </c>
      <c r="B599" t="s">
        <v>607</v>
      </c>
      <c r="C599" t="s">
        <v>17241</v>
      </c>
      <c r="D599">
        <v>32.611</v>
      </c>
      <c r="E599">
        <v>0.667</v>
      </c>
      <c r="F599">
        <v>0</v>
      </c>
      <c r="G599">
        <v>32.611</v>
      </c>
      <c r="H599">
        <v>58796</v>
      </c>
      <c r="I599">
        <v>0</v>
      </c>
      <c r="J599">
        <v>58753</v>
      </c>
      <c r="K599">
        <v>29451941</v>
      </c>
    </row>
    <row r="600" spans="1:11">
      <c r="A600" t="s">
        <v>17235</v>
      </c>
      <c r="B600" t="s">
        <v>609</v>
      </c>
      <c r="C600" t="s">
        <v>17242</v>
      </c>
      <c r="D600">
        <v>32.551</v>
      </c>
      <c r="E600">
        <v>0.666</v>
      </c>
      <c r="F600">
        <v>0</v>
      </c>
      <c r="G600">
        <v>32.551</v>
      </c>
      <c r="H600">
        <v>58602</v>
      </c>
      <c r="I600">
        <v>0</v>
      </c>
      <c r="J600">
        <v>58646</v>
      </c>
      <c r="K600">
        <v>29451941</v>
      </c>
    </row>
    <row r="601" spans="1:11">
      <c r="A601" t="s">
        <v>17235</v>
      </c>
      <c r="B601" t="s">
        <v>611</v>
      </c>
      <c r="C601" t="s">
        <v>17243</v>
      </c>
      <c r="D601">
        <v>32.491</v>
      </c>
      <c r="E601">
        <v>0.666</v>
      </c>
      <c r="F601">
        <v>0</v>
      </c>
      <c r="G601">
        <v>32.491</v>
      </c>
      <c r="H601">
        <v>58581</v>
      </c>
      <c r="I601">
        <v>0</v>
      </c>
      <c r="J601">
        <v>58538</v>
      </c>
      <c r="K601">
        <v>29451941</v>
      </c>
    </row>
    <row r="602" spans="1:11">
      <c r="A602" t="s">
        <v>17235</v>
      </c>
      <c r="B602" t="s">
        <v>613</v>
      </c>
      <c r="C602" t="s">
        <v>17244</v>
      </c>
      <c r="D602">
        <v>32.432</v>
      </c>
      <c r="E602">
        <v>0.665</v>
      </c>
      <c r="F602">
        <v>0</v>
      </c>
      <c r="G602">
        <v>32.432</v>
      </c>
      <c r="H602">
        <v>58474</v>
      </c>
      <c r="I602">
        <v>0</v>
      </c>
      <c r="J602">
        <v>58431</v>
      </c>
      <c r="K602">
        <v>29451941</v>
      </c>
    </row>
    <row r="603" spans="1:11">
      <c r="A603" t="s">
        <v>17235</v>
      </c>
      <c r="B603" t="s">
        <v>615</v>
      </c>
      <c r="C603" t="s">
        <v>17245</v>
      </c>
      <c r="D603">
        <v>32.372</v>
      </c>
      <c r="E603">
        <v>0.665</v>
      </c>
      <c r="F603">
        <v>0</v>
      </c>
      <c r="G603">
        <v>32.372</v>
      </c>
      <c r="H603">
        <v>58366</v>
      </c>
      <c r="I603">
        <v>0</v>
      </c>
      <c r="J603">
        <v>58324</v>
      </c>
      <c r="K603">
        <v>29451941</v>
      </c>
    </row>
    <row r="604" spans="1:11">
      <c r="A604" t="s">
        <v>17235</v>
      </c>
      <c r="B604" t="s">
        <v>520</v>
      </c>
      <c r="C604" t="s">
        <v>17246</v>
      </c>
      <c r="D604">
        <v>32.313</v>
      </c>
      <c r="E604">
        <v>0.664</v>
      </c>
      <c r="F604">
        <v>0</v>
      </c>
      <c r="G604">
        <v>32.313</v>
      </c>
      <c r="H604">
        <v>58345</v>
      </c>
      <c r="I604">
        <v>0</v>
      </c>
      <c r="J604">
        <v>58216</v>
      </c>
      <c r="K604">
        <v>29451941</v>
      </c>
    </row>
    <row r="605" spans="1:11">
      <c r="A605" t="s">
        <v>17235</v>
      </c>
      <c r="B605" t="s">
        <v>522</v>
      </c>
      <c r="C605" t="s">
        <v>17247</v>
      </c>
      <c r="D605">
        <v>32.313</v>
      </c>
      <c r="E605">
        <v>0.664</v>
      </c>
      <c r="F605">
        <v>0</v>
      </c>
      <c r="G605">
        <v>32.313</v>
      </c>
      <c r="H605">
        <v>58249</v>
      </c>
      <c r="I605">
        <v>0</v>
      </c>
      <c r="J605">
        <v>58163</v>
      </c>
      <c r="K605">
        <v>29451941</v>
      </c>
    </row>
    <row r="606" spans="1:11">
      <c r="A606" t="s">
        <v>17235</v>
      </c>
      <c r="B606" t="s">
        <v>524</v>
      </c>
      <c r="C606" t="s">
        <v>17248</v>
      </c>
      <c r="D606">
        <v>32.313</v>
      </c>
      <c r="E606">
        <v>0.664</v>
      </c>
      <c r="F606">
        <v>0</v>
      </c>
      <c r="G606">
        <v>32.313</v>
      </c>
      <c r="H606">
        <v>58163</v>
      </c>
      <c r="I606">
        <v>0</v>
      </c>
      <c r="J606">
        <v>58163</v>
      </c>
      <c r="K606">
        <v>29451941</v>
      </c>
    </row>
    <row r="607" spans="1:11">
      <c r="A607" t="s">
        <v>17235</v>
      </c>
      <c r="B607" t="s">
        <v>526</v>
      </c>
      <c r="C607" t="s">
        <v>17249</v>
      </c>
      <c r="D607">
        <v>32.313</v>
      </c>
      <c r="E607">
        <v>0.664</v>
      </c>
      <c r="F607">
        <v>0</v>
      </c>
      <c r="G607">
        <v>32.313</v>
      </c>
      <c r="H607">
        <v>58078</v>
      </c>
      <c r="I607">
        <v>0</v>
      </c>
      <c r="J607">
        <v>58163</v>
      </c>
      <c r="K607">
        <v>29451941</v>
      </c>
    </row>
    <row r="608" spans="1:11">
      <c r="A608" t="s">
        <v>17235</v>
      </c>
      <c r="B608" t="s">
        <v>528</v>
      </c>
      <c r="C608" t="s">
        <v>17250</v>
      </c>
      <c r="D608">
        <v>32.076</v>
      </c>
      <c r="E608">
        <v>0.662</v>
      </c>
      <c r="F608">
        <v>0</v>
      </c>
      <c r="G608">
        <v>32.076</v>
      </c>
      <c r="H608">
        <v>57907</v>
      </c>
      <c r="I608">
        <v>0</v>
      </c>
      <c r="J608">
        <v>57950</v>
      </c>
      <c r="K608">
        <v>29451941</v>
      </c>
    </row>
    <row r="609" spans="1:11">
      <c r="A609" t="s">
        <v>17235</v>
      </c>
      <c r="B609" t="s">
        <v>530</v>
      </c>
      <c r="C609" t="s">
        <v>17251</v>
      </c>
      <c r="D609">
        <v>32.076</v>
      </c>
      <c r="E609">
        <v>0.662</v>
      </c>
      <c r="F609">
        <v>0</v>
      </c>
      <c r="G609">
        <v>32.076</v>
      </c>
      <c r="H609">
        <v>57737</v>
      </c>
      <c r="I609">
        <v>0</v>
      </c>
      <c r="J609">
        <v>57737</v>
      </c>
      <c r="K609">
        <v>29451941</v>
      </c>
    </row>
    <row r="610" spans="1:11">
      <c r="A610" t="s">
        <v>17235</v>
      </c>
      <c r="B610" t="s">
        <v>532</v>
      </c>
      <c r="C610" t="s">
        <v>17252</v>
      </c>
      <c r="D610">
        <v>32.076</v>
      </c>
      <c r="E610">
        <v>0.662</v>
      </c>
      <c r="F610">
        <v>0</v>
      </c>
      <c r="G610">
        <v>32.076</v>
      </c>
      <c r="H610">
        <v>57737</v>
      </c>
      <c r="I610">
        <v>0</v>
      </c>
      <c r="J610">
        <v>57737</v>
      </c>
      <c r="K610">
        <v>29451941</v>
      </c>
    </row>
    <row r="611" spans="1:11">
      <c r="A611" t="s">
        <v>17235</v>
      </c>
      <c r="B611" t="s">
        <v>534</v>
      </c>
      <c r="C611" t="s">
        <v>17253</v>
      </c>
      <c r="D611">
        <v>31.958</v>
      </c>
      <c r="E611">
        <v>0.661</v>
      </c>
      <c r="F611">
        <v>0</v>
      </c>
      <c r="G611">
        <v>31.958</v>
      </c>
      <c r="H611">
        <v>57567</v>
      </c>
      <c r="I611">
        <v>0</v>
      </c>
      <c r="J611">
        <v>57631</v>
      </c>
      <c r="K611">
        <v>29451941</v>
      </c>
    </row>
    <row r="612" spans="1:11">
      <c r="A612" t="s">
        <v>17235</v>
      </c>
      <c r="B612" t="s">
        <v>536</v>
      </c>
      <c r="C612" t="s">
        <v>17254</v>
      </c>
      <c r="D612">
        <v>32.076</v>
      </c>
      <c r="E612">
        <v>0.662</v>
      </c>
      <c r="F612">
        <v>0.118</v>
      </c>
      <c r="G612">
        <v>31.958</v>
      </c>
      <c r="H612">
        <v>57482</v>
      </c>
      <c r="I612">
        <v>106</v>
      </c>
      <c r="J612">
        <v>57525</v>
      </c>
      <c r="K612">
        <v>29451941</v>
      </c>
    </row>
    <row r="613" spans="1:11">
      <c r="A613" t="s">
        <v>17235</v>
      </c>
      <c r="B613" t="s">
        <v>538</v>
      </c>
      <c r="C613" t="s">
        <v>17255</v>
      </c>
      <c r="D613">
        <v>11.796</v>
      </c>
      <c r="E613">
        <v>0.436</v>
      </c>
      <c r="F613">
        <v>0</v>
      </c>
      <c r="G613">
        <v>11.796</v>
      </c>
      <c r="H613">
        <v>42984</v>
      </c>
      <c r="I613">
        <v>106</v>
      </c>
      <c r="J613">
        <v>39379</v>
      </c>
      <c r="K613">
        <v>29451941</v>
      </c>
    </row>
    <row r="614" spans="1:11">
      <c r="A614" t="s">
        <v>17235</v>
      </c>
      <c r="B614" t="s">
        <v>540</v>
      </c>
      <c r="C614" t="s">
        <v>17256</v>
      </c>
      <c r="D614">
        <v>11.762</v>
      </c>
      <c r="E614">
        <v>0.435</v>
      </c>
      <c r="F614">
        <v>0</v>
      </c>
      <c r="G614">
        <v>11.762</v>
      </c>
      <c r="H614">
        <v>21227</v>
      </c>
      <c r="I614">
        <v>0</v>
      </c>
      <c r="J614">
        <v>21202</v>
      </c>
      <c r="K614">
        <v>29451941</v>
      </c>
    </row>
    <row r="615" spans="1:11">
      <c r="A615" t="s">
        <v>17235</v>
      </c>
      <c r="B615" t="s">
        <v>542</v>
      </c>
      <c r="C615" t="s">
        <v>17257</v>
      </c>
      <c r="D615">
        <v>11.693</v>
      </c>
      <c r="E615">
        <v>0.434</v>
      </c>
      <c r="F615">
        <v>0</v>
      </c>
      <c r="G615">
        <v>11.693</v>
      </c>
      <c r="H615">
        <v>21110</v>
      </c>
      <c r="I615">
        <v>0</v>
      </c>
      <c r="J615">
        <v>21110</v>
      </c>
      <c r="K615">
        <v>29451941</v>
      </c>
    </row>
    <row r="616" spans="1:11">
      <c r="A616" t="s">
        <v>17235</v>
      </c>
      <c r="B616" t="s">
        <v>544</v>
      </c>
      <c r="C616" t="s">
        <v>17258</v>
      </c>
      <c r="D616">
        <v>11.693</v>
      </c>
      <c r="E616">
        <v>0.434</v>
      </c>
      <c r="F616">
        <v>0</v>
      </c>
      <c r="G616">
        <v>11.693</v>
      </c>
      <c r="H616">
        <v>21010</v>
      </c>
      <c r="I616">
        <v>0</v>
      </c>
      <c r="J616">
        <v>21047</v>
      </c>
      <c r="K616">
        <v>29451941</v>
      </c>
    </row>
    <row r="617" spans="1:11">
      <c r="A617" t="s">
        <v>17235</v>
      </c>
      <c r="B617" t="s">
        <v>546</v>
      </c>
      <c r="C617" t="s">
        <v>17259</v>
      </c>
      <c r="D617">
        <v>11.59</v>
      </c>
      <c r="E617">
        <v>0.433</v>
      </c>
      <c r="F617">
        <v>0</v>
      </c>
      <c r="G617">
        <v>11.59</v>
      </c>
      <c r="H617">
        <v>20955</v>
      </c>
      <c r="I617">
        <v>0</v>
      </c>
      <c r="J617">
        <v>20955</v>
      </c>
      <c r="K617">
        <v>29451941</v>
      </c>
    </row>
    <row r="618" spans="1:11">
      <c r="A618" t="s">
        <v>17235</v>
      </c>
      <c r="B618" t="s">
        <v>548</v>
      </c>
      <c r="C618" t="s">
        <v>17260</v>
      </c>
      <c r="D618">
        <v>11.556</v>
      </c>
      <c r="E618">
        <v>0.432</v>
      </c>
      <c r="F618">
        <v>0</v>
      </c>
      <c r="G618">
        <v>11.556</v>
      </c>
      <c r="H618">
        <v>20844</v>
      </c>
      <c r="I618">
        <v>0</v>
      </c>
      <c r="J618">
        <v>20831</v>
      </c>
      <c r="K618">
        <v>29451941</v>
      </c>
    </row>
    <row r="619" spans="1:11">
      <c r="A619" t="s">
        <v>17235</v>
      </c>
      <c r="B619" t="s">
        <v>550</v>
      </c>
      <c r="C619" t="s">
        <v>17261</v>
      </c>
      <c r="D619">
        <v>11.488</v>
      </c>
      <c r="E619">
        <v>0.431</v>
      </c>
      <c r="F619">
        <v>0</v>
      </c>
      <c r="G619">
        <v>11.488</v>
      </c>
      <c r="H619">
        <v>20752</v>
      </c>
      <c r="I619">
        <v>0</v>
      </c>
      <c r="J619">
        <v>20740</v>
      </c>
      <c r="K619">
        <v>29451941</v>
      </c>
    </row>
    <row r="620" spans="1:11">
      <c r="A620" t="s">
        <v>17235</v>
      </c>
      <c r="B620" t="s">
        <v>552</v>
      </c>
      <c r="C620" t="s">
        <v>17262</v>
      </c>
      <c r="D620">
        <v>11.42</v>
      </c>
      <c r="E620">
        <v>0.43</v>
      </c>
      <c r="F620">
        <v>0</v>
      </c>
      <c r="G620">
        <v>11.42</v>
      </c>
      <c r="H620">
        <v>20703</v>
      </c>
      <c r="I620">
        <v>0</v>
      </c>
      <c r="J620">
        <v>20617</v>
      </c>
      <c r="K620">
        <v>29451941</v>
      </c>
    </row>
    <row r="621" spans="1:11">
      <c r="A621" t="s">
        <v>17235</v>
      </c>
      <c r="B621" t="s">
        <v>554</v>
      </c>
      <c r="C621" t="s">
        <v>17263</v>
      </c>
      <c r="D621">
        <v>11.454</v>
      </c>
      <c r="E621">
        <v>0.431</v>
      </c>
      <c r="F621">
        <v>0.034</v>
      </c>
      <c r="G621">
        <v>11.42</v>
      </c>
      <c r="H621">
        <v>20513</v>
      </c>
      <c r="I621">
        <v>31</v>
      </c>
      <c r="J621">
        <v>20556</v>
      </c>
      <c r="K621">
        <v>29451941</v>
      </c>
    </row>
    <row r="622" spans="1:11">
      <c r="A622" t="s">
        <v>17235</v>
      </c>
      <c r="B622" t="s">
        <v>556</v>
      </c>
      <c r="C622" t="s">
        <v>17264</v>
      </c>
      <c r="D622">
        <v>11.42</v>
      </c>
      <c r="E622">
        <v>0.43</v>
      </c>
      <c r="F622">
        <v>0</v>
      </c>
      <c r="G622">
        <v>11.42</v>
      </c>
      <c r="H622">
        <v>20599</v>
      </c>
      <c r="I622">
        <v>31</v>
      </c>
      <c r="J622">
        <v>20556</v>
      </c>
      <c r="K622">
        <v>29451941</v>
      </c>
    </row>
    <row r="623" spans="1:11">
      <c r="A623" t="s">
        <v>17235</v>
      </c>
      <c r="B623" t="s">
        <v>558</v>
      </c>
      <c r="C623" t="s">
        <v>17265</v>
      </c>
      <c r="D623">
        <v>11.352</v>
      </c>
      <c r="E623">
        <v>0.429</v>
      </c>
      <c r="F623">
        <v>0</v>
      </c>
      <c r="G623">
        <v>11.352</v>
      </c>
      <c r="H623">
        <v>20458</v>
      </c>
      <c r="I623">
        <v>0</v>
      </c>
      <c r="J623">
        <v>20495</v>
      </c>
      <c r="K623">
        <v>29451941</v>
      </c>
    </row>
    <row r="624" spans="1:11">
      <c r="A624" t="s">
        <v>17235</v>
      </c>
      <c r="B624" t="s">
        <v>560</v>
      </c>
      <c r="C624" t="s">
        <v>17266</v>
      </c>
      <c r="D624">
        <v>11.284</v>
      </c>
      <c r="E624">
        <v>0.428</v>
      </c>
      <c r="F624">
        <v>0</v>
      </c>
      <c r="G624">
        <v>11.284</v>
      </c>
      <c r="H624">
        <v>20360</v>
      </c>
      <c r="I624">
        <v>0</v>
      </c>
      <c r="J624">
        <v>20372</v>
      </c>
      <c r="K624">
        <v>29451941</v>
      </c>
    </row>
    <row r="625" spans="1:11">
      <c r="A625" t="s">
        <v>17235</v>
      </c>
      <c r="B625" t="s">
        <v>562</v>
      </c>
      <c r="C625" t="s">
        <v>17267</v>
      </c>
      <c r="D625">
        <v>11.25</v>
      </c>
      <c r="E625">
        <v>0.428</v>
      </c>
      <c r="F625">
        <v>0</v>
      </c>
      <c r="G625">
        <v>11.25</v>
      </c>
      <c r="H625">
        <v>20269</v>
      </c>
      <c r="I625">
        <v>0</v>
      </c>
      <c r="J625">
        <v>20281</v>
      </c>
      <c r="K625">
        <v>29451941</v>
      </c>
    </row>
    <row r="626" spans="1:11">
      <c r="A626" t="s">
        <v>17235</v>
      </c>
      <c r="B626" t="s">
        <v>564</v>
      </c>
      <c r="C626" t="s">
        <v>17268</v>
      </c>
      <c r="D626">
        <v>11.216</v>
      </c>
      <c r="E626">
        <v>0.427</v>
      </c>
      <c r="F626">
        <v>0</v>
      </c>
      <c r="G626">
        <v>11.216</v>
      </c>
      <c r="H626">
        <v>20232</v>
      </c>
      <c r="I626">
        <v>0</v>
      </c>
      <c r="J626">
        <v>20219</v>
      </c>
      <c r="K626">
        <v>29451941</v>
      </c>
    </row>
    <row r="627" spans="1:11">
      <c r="A627" t="s">
        <v>17235</v>
      </c>
      <c r="B627" t="s">
        <v>566</v>
      </c>
      <c r="C627" t="s">
        <v>17269</v>
      </c>
      <c r="D627">
        <v>11.183</v>
      </c>
      <c r="E627">
        <v>0.427</v>
      </c>
      <c r="F627">
        <v>0</v>
      </c>
      <c r="G627">
        <v>11.183</v>
      </c>
      <c r="H627">
        <v>20147</v>
      </c>
      <c r="I627">
        <v>0</v>
      </c>
      <c r="J627">
        <v>20159</v>
      </c>
      <c r="K627">
        <v>29451941</v>
      </c>
    </row>
    <row r="628" spans="1:11">
      <c r="A628" t="s">
        <v>17235</v>
      </c>
      <c r="B628" t="s">
        <v>568</v>
      </c>
      <c r="C628" t="s">
        <v>17270</v>
      </c>
      <c r="D628">
        <v>11.149</v>
      </c>
      <c r="E628">
        <v>0.426</v>
      </c>
      <c r="F628">
        <v>0</v>
      </c>
      <c r="G628">
        <v>11.149</v>
      </c>
      <c r="H628">
        <v>20159</v>
      </c>
      <c r="I628">
        <v>0</v>
      </c>
      <c r="J628">
        <v>20099</v>
      </c>
      <c r="K628">
        <v>29451941</v>
      </c>
    </row>
    <row r="629" spans="1:11">
      <c r="A629" t="s">
        <v>17235</v>
      </c>
      <c r="B629" t="s">
        <v>570</v>
      </c>
      <c r="C629" t="s">
        <v>17271</v>
      </c>
      <c r="D629">
        <v>11.149</v>
      </c>
      <c r="E629">
        <v>0.426</v>
      </c>
      <c r="F629">
        <v>0</v>
      </c>
      <c r="G629">
        <v>11.149</v>
      </c>
      <c r="H629">
        <v>20117</v>
      </c>
      <c r="I629">
        <v>0</v>
      </c>
      <c r="J629">
        <v>20068</v>
      </c>
      <c r="K629">
        <v>29451941</v>
      </c>
    </row>
    <row r="630" spans="1:11">
      <c r="A630" t="s">
        <v>17235</v>
      </c>
      <c r="B630" t="s">
        <v>572</v>
      </c>
      <c r="C630" t="s">
        <v>17272</v>
      </c>
      <c r="D630">
        <v>11.082</v>
      </c>
      <c r="E630">
        <v>0.425</v>
      </c>
      <c r="F630">
        <v>0</v>
      </c>
      <c r="G630">
        <v>11.082</v>
      </c>
      <c r="H630">
        <v>20044</v>
      </c>
      <c r="I630">
        <v>0</v>
      </c>
      <c r="J630">
        <v>20008</v>
      </c>
      <c r="K630">
        <v>29451941</v>
      </c>
    </row>
    <row r="631" spans="1:11">
      <c r="A631" t="s">
        <v>17235</v>
      </c>
      <c r="B631" t="s">
        <v>574</v>
      </c>
      <c r="C631" t="s">
        <v>17273</v>
      </c>
      <c r="D631">
        <v>11.082</v>
      </c>
      <c r="E631">
        <v>0.425</v>
      </c>
      <c r="F631">
        <v>0</v>
      </c>
      <c r="G631">
        <v>11.082</v>
      </c>
      <c r="H631">
        <v>19984</v>
      </c>
      <c r="I631">
        <v>0</v>
      </c>
      <c r="J631">
        <v>19948</v>
      </c>
      <c r="K631">
        <v>29451941</v>
      </c>
    </row>
    <row r="632" spans="1:11">
      <c r="A632" t="s">
        <v>17235</v>
      </c>
      <c r="B632" t="s">
        <v>576</v>
      </c>
      <c r="C632" t="s">
        <v>17274</v>
      </c>
      <c r="D632">
        <v>11.015</v>
      </c>
      <c r="E632">
        <v>0.424</v>
      </c>
      <c r="F632">
        <v>0</v>
      </c>
      <c r="G632">
        <v>11.015</v>
      </c>
      <c r="H632">
        <v>19839</v>
      </c>
      <c r="I632">
        <v>0</v>
      </c>
      <c r="J632">
        <v>19887</v>
      </c>
      <c r="K632">
        <v>29451941</v>
      </c>
    </row>
    <row r="633" spans="1:11">
      <c r="A633" t="s">
        <v>17235</v>
      </c>
      <c r="B633" t="s">
        <v>578</v>
      </c>
      <c r="C633" t="s">
        <v>17275</v>
      </c>
      <c r="D633">
        <v>10.982</v>
      </c>
      <c r="E633">
        <v>0.424</v>
      </c>
      <c r="F633">
        <v>0</v>
      </c>
      <c r="G633">
        <v>10.982</v>
      </c>
      <c r="H633">
        <v>19821</v>
      </c>
      <c r="I633">
        <v>0</v>
      </c>
      <c r="J633">
        <v>19797</v>
      </c>
      <c r="K633">
        <v>29451941</v>
      </c>
    </row>
    <row r="634" spans="1:11">
      <c r="A634" t="s">
        <v>17235</v>
      </c>
      <c r="B634" t="s">
        <v>580</v>
      </c>
      <c r="C634" t="s">
        <v>17276</v>
      </c>
      <c r="D634">
        <v>10.948</v>
      </c>
      <c r="E634">
        <v>0.423</v>
      </c>
      <c r="F634">
        <v>0</v>
      </c>
      <c r="G634">
        <v>10.948</v>
      </c>
      <c r="H634">
        <v>19713</v>
      </c>
      <c r="I634">
        <v>0</v>
      </c>
      <c r="J634">
        <v>19737</v>
      </c>
      <c r="K634">
        <v>29451941</v>
      </c>
    </row>
    <row r="635" spans="1:11">
      <c r="A635" t="s">
        <v>17235</v>
      </c>
      <c r="B635" t="s">
        <v>582</v>
      </c>
      <c r="C635" t="s">
        <v>17277</v>
      </c>
      <c r="D635">
        <v>10.882</v>
      </c>
      <c r="E635">
        <v>0.422</v>
      </c>
      <c r="F635">
        <v>0</v>
      </c>
      <c r="G635">
        <v>10.882</v>
      </c>
      <c r="H635">
        <v>19659</v>
      </c>
      <c r="I635">
        <v>0</v>
      </c>
      <c r="J635">
        <v>19647</v>
      </c>
      <c r="K635">
        <v>29451941</v>
      </c>
    </row>
    <row r="636" spans="1:11">
      <c r="A636" t="s">
        <v>17235</v>
      </c>
      <c r="B636" t="s">
        <v>584</v>
      </c>
      <c r="C636" t="s">
        <v>17278</v>
      </c>
      <c r="D636">
        <v>10.882</v>
      </c>
      <c r="E636">
        <v>0.422</v>
      </c>
      <c r="F636">
        <v>0</v>
      </c>
      <c r="G636">
        <v>10.882</v>
      </c>
      <c r="H636">
        <v>19588</v>
      </c>
      <c r="I636">
        <v>0</v>
      </c>
      <c r="J636">
        <v>19588</v>
      </c>
      <c r="K636">
        <v>29451941</v>
      </c>
    </row>
    <row r="637" spans="1:11">
      <c r="A637" t="s">
        <v>17235</v>
      </c>
      <c r="B637" t="s">
        <v>586</v>
      </c>
      <c r="C637" t="s">
        <v>17279</v>
      </c>
      <c r="D637">
        <v>10.849</v>
      </c>
      <c r="E637">
        <v>0.422</v>
      </c>
      <c r="F637">
        <v>0</v>
      </c>
      <c r="G637">
        <v>10.849</v>
      </c>
      <c r="H637">
        <v>19582</v>
      </c>
      <c r="I637">
        <v>0</v>
      </c>
      <c r="J637">
        <v>19558</v>
      </c>
      <c r="K637">
        <v>29451941</v>
      </c>
    </row>
    <row r="638" spans="1:11">
      <c r="A638" t="s">
        <v>17235</v>
      </c>
      <c r="B638" t="s">
        <v>588</v>
      </c>
      <c r="C638" t="s">
        <v>17280</v>
      </c>
      <c r="D638">
        <v>10.816</v>
      </c>
      <c r="E638">
        <v>0.421</v>
      </c>
      <c r="F638">
        <v>0</v>
      </c>
      <c r="G638">
        <v>10.816</v>
      </c>
      <c r="H638">
        <v>19475</v>
      </c>
      <c r="I638">
        <v>0</v>
      </c>
      <c r="J638">
        <v>19498</v>
      </c>
      <c r="K638">
        <v>29451941</v>
      </c>
    </row>
    <row r="639" spans="1:11">
      <c r="A639" t="s">
        <v>17235</v>
      </c>
      <c r="B639" t="s">
        <v>590</v>
      </c>
      <c r="C639" t="s">
        <v>17281</v>
      </c>
      <c r="D639">
        <v>10.783</v>
      </c>
      <c r="E639">
        <v>0.421</v>
      </c>
      <c r="F639">
        <v>0</v>
      </c>
      <c r="G639">
        <v>10.783</v>
      </c>
      <c r="H639">
        <v>19415</v>
      </c>
      <c r="I639">
        <v>0</v>
      </c>
      <c r="J639">
        <v>19439</v>
      </c>
      <c r="K639">
        <v>29451941</v>
      </c>
    </row>
    <row r="640" spans="1:11">
      <c r="A640" t="s">
        <v>17235</v>
      </c>
      <c r="B640" t="s">
        <v>592</v>
      </c>
      <c r="C640" t="s">
        <v>17282</v>
      </c>
      <c r="D640">
        <v>10.75</v>
      </c>
      <c r="E640">
        <v>0.42</v>
      </c>
      <c r="F640">
        <v>0</v>
      </c>
      <c r="G640">
        <v>10.75</v>
      </c>
      <c r="H640">
        <v>19356</v>
      </c>
      <c r="I640">
        <v>0</v>
      </c>
      <c r="J640">
        <v>19380</v>
      </c>
      <c r="K640">
        <v>29451941</v>
      </c>
    </row>
    <row r="641" spans="1:11">
      <c r="A641" t="s">
        <v>17235</v>
      </c>
      <c r="B641" t="s">
        <v>594</v>
      </c>
      <c r="C641" t="s">
        <v>17283</v>
      </c>
      <c r="D641">
        <v>10.717</v>
      </c>
      <c r="E641">
        <v>0.42</v>
      </c>
      <c r="F641">
        <v>0</v>
      </c>
      <c r="G641">
        <v>10.717</v>
      </c>
      <c r="H641">
        <v>19344</v>
      </c>
      <c r="I641">
        <v>0</v>
      </c>
      <c r="J641">
        <v>19320</v>
      </c>
      <c r="K641">
        <v>29451941</v>
      </c>
    </row>
    <row r="642" spans="1:11">
      <c r="A642" t="s">
        <v>17284</v>
      </c>
      <c r="B642" t="s">
        <v>597</v>
      </c>
      <c r="C642" t="s">
        <v>17285</v>
      </c>
      <c r="D642">
        <v>10.684</v>
      </c>
      <c r="E642">
        <v>0.419</v>
      </c>
      <c r="F642">
        <v>0</v>
      </c>
      <c r="G642">
        <v>10.684</v>
      </c>
      <c r="H642">
        <v>19237</v>
      </c>
      <c r="I642">
        <v>0</v>
      </c>
      <c r="J642">
        <v>19261</v>
      </c>
      <c r="K642">
        <v>29451941</v>
      </c>
    </row>
    <row r="643" spans="1:11">
      <c r="A643" t="s">
        <v>17284</v>
      </c>
      <c r="B643" t="s">
        <v>599</v>
      </c>
      <c r="C643" t="s">
        <v>17286</v>
      </c>
      <c r="D643">
        <v>10.618</v>
      </c>
      <c r="E643">
        <v>0.418</v>
      </c>
      <c r="F643">
        <v>0</v>
      </c>
      <c r="G643">
        <v>10.618</v>
      </c>
      <c r="H643">
        <v>19136</v>
      </c>
      <c r="I643">
        <v>0</v>
      </c>
      <c r="J643">
        <v>19172</v>
      </c>
      <c r="K643">
        <v>29451941</v>
      </c>
    </row>
    <row r="644" spans="1:11">
      <c r="A644" t="s">
        <v>17284</v>
      </c>
      <c r="B644" t="s">
        <v>601</v>
      </c>
      <c r="C644" t="s">
        <v>17287</v>
      </c>
      <c r="D644">
        <v>10.618</v>
      </c>
      <c r="E644">
        <v>0.418</v>
      </c>
      <c r="F644">
        <v>0</v>
      </c>
      <c r="G644">
        <v>10.618</v>
      </c>
      <c r="H644">
        <v>19112</v>
      </c>
      <c r="I644">
        <v>0</v>
      </c>
      <c r="J644">
        <v>19112</v>
      </c>
      <c r="K644">
        <v>29451941</v>
      </c>
    </row>
    <row r="645" spans="1:11">
      <c r="A645" t="s">
        <v>17284</v>
      </c>
      <c r="B645" t="s">
        <v>603</v>
      </c>
      <c r="C645" t="s">
        <v>17288</v>
      </c>
      <c r="D645">
        <v>10.585</v>
      </c>
      <c r="E645">
        <v>0.418</v>
      </c>
      <c r="F645">
        <v>0</v>
      </c>
      <c r="G645">
        <v>10.585</v>
      </c>
      <c r="H645">
        <v>19059</v>
      </c>
      <c r="I645">
        <v>0</v>
      </c>
      <c r="J645">
        <v>19083</v>
      </c>
      <c r="K645">
        <v>29451941</v>
      </c>
    </row>
    <row r="646" spans="1:11">
      <c r="A646" t="s">
        <v>17284</v>
      </c>
      <c r="B646" t="s">
        <v>605</v>
      </c>
      <c r="C646" t="s">
        <v>17289</v>
      </c>
      <c r="D646">
        <v>10.552</v>
      </c>
      <c r="E646">
        <v>0.417</v>
      </c>
      <c r="F646">
        <v>0</v>
      </c>
      <c r="G646">
        <v>10.552</v>
      </c>
      <c r="H646">
        <v>19000</v>
      </c>
      <c r="I646">
        <v>0</v>
      </c>
      <c r="J646">
        <v>19023</v>
      </c>
      <c r="K646">
        <v>29451941</v>
      </c>
    </row>
    <row r="647" spans="1:11">
      <c r="A647" t="s">
        <v>17284</v>
      </c>
      <c r="B647" t="s">
        <v>607</v>
      </c>
      <c r="C647" t="s">
        <v>17290</v>
      </c>
      <c r="D647">
        <v>10.552</v>
      </c>
      <c r="E647">
        <v>0.417</v>
      </c>
      <c r="F647">
        <v>0</v>
      </c>
      <c r="G647">
        <v>10.552</v>
      </c>
      <c r="H647">
        <v>18994</v>
      </c>
      <c r="I647">
        <v>0</v>
      </c>
      <c r="J647">
        <v>18994</v>
      </c>
      <c r="K647">
        <v>29451941</v>
      </c>
    </row>
    <row r="648" spans="1:11">
      <c r="A648" t="s">
        <v>17284</v>
      </c>
      <c r="B648" t="s">
        <v>609</v>
      </c>
      <c r="C648" t="s">
        <v>17291</v>
      </c>
      <c r="D648">
        <v>10.487</v>
      </c>
      <c r="E648">
        <v>0.416</v>
      </c>
      <c r="F648">
        <v>0</v>
      </c>
      <c r="G648">
        <v>10.487</v>
      </c>
      <c r="H648">
        <v>18924</v>
      </c>
      <c r="I648">
        <v>0</v>
      </c>
      <c r="J648">
        <v>18935</v>
      </c>
      <c r="K648">
        <v>29451941</v>
      </c>
    </row>
    <row r="649" spans="1:11">
      <c r="A649" t="s">
        <v>17284</v>
      </c>
      <c r="B649" t="s">
        <v>611</v>
      </c>
      <c r="C649" t="s">
        <v>17292</v>
      </c>
      <c r="D649">
        <v>10.487</v>
      </c>
      <c r="E649">
        <v>0.416</v>
      </c>
      <c r="F649">
        <v>0</v>
      </c>
      <c r="G649">
        <v>10.487</v>
      </c>
      <c r="H649">
        <v>18877</v>
      </c>
      <c r="I649">
        <v>0</v>
      </c>
      <c r="J649">
        <v>18877</v>
      </c>
      <c r="K649">
        <v>29451941</v>
      </c>
    </row>
    <row r="650" spans="1:11">
      <c r="A650" t="s">
        <v>17284</v>
      </c>
      <c r="B650" t="s">
        <v>613</v>
      </c>
      <c r="C650" t="s">
        <v>17293</v>
      </c>
      <c r="D650">
        <v>10.422</v>
      </c>
      <c r="E650">
        <v>0.415</v>
      </c>
      <c r="F650">
        <v>0</v>
      </c>
      <c r="G650">
        <v>10.422</v>
      </c>
      <c r="H650">
        <v>18806</v>
      </c>
      <c r="I650">
        <v>0</v>
      </c>
      <c r="J650">
        <v>18818</v>
      </c>
      <c r="K650">
        <v>29451941</v>
      </c>
    </row>
    <row r="651" spans="1:11">
      <c r="A651" t="s">
        <v>17284</v>
      </c>
      <c r="B651" t="s">
        <v>615</v>
      </c>
      <c r="C651" t="s">
        <v>17294</v>
      </c>
      <c r="D651">
        <v>10.422</v>
      </c>
      <c r="E651">
        <v>0.415</v>
      </c>
      <c r="F651">
        <v>0</v>
      </c>
      <c r="G651">
        <v>10.422</v>
      </c>
      <c r="H651">
        <v>18759</v>
      </c>
      <c r="I651">
        <v>0</v>
      </c>
      <c r="J651">
        <v>18760</v>
      </c>
      <c r="K651">
        <v>29451941</v>
      </c>
    </row>
    <row r="652" spans="1:11">
      <c r="A652" t="s">
        <v>17284</v>
      </c>
      <c r="B652" t="s">
        <v>520</v>
      </c>
      <c r="C652" t="s">
        <v>17295</v>
      </c>
      <c r="D652">
        <v>10.357</v>
      </c>
      <c r="E652">
        <v>0.414</v>
      </c>
      <c r="F652">
        <v>0</v>
      </c>
      <c r="G652">
        <v>10.357</v>
      </c>
      <c r="H652">
        <v>18689</v>
      </c>
      <c r="I652">
        <v>0</v>
      </c>
      <c r="J652">
        <v>18701</v>
      </c>
      <c r="K652">
        <v>29451941</v>
      </c>
    </row>
    <row r="653" spans="1:11">
      <c r="A653" t="s">
        <v>17284</v>
      </c>
      <c r="B653" t="s">
        <v>522</v>
      </c>
      <c r="C653" t="s">
        <v>17296</v>
      </c>
      <c r="D653">
        <v>10.325</v>
      </c>
      <c r="E653">
        <v>0.414</v>
      </c>
      <c r="F653">
        <v>0</v>
      </c>
      <c r="G653">
        <v>10.325</v>
      </c>
      <c r="H653">
        <v>18590</v>
      </c>
      <c r="I653">
        <v>0</v>
      </c>
      <c r="J653">
        <v>18614</v>
      </c>
      <c r="K653">
        <v>29451941</v>
      </c>
    </row>
    <row r="654" spans="1:11">
      <c r="A654" t="s">
        <v>17284</v>
      </c>
      <c r="B654" t="s">
        <v>524</v>
      </c>
      <c r="C654" t="s">
        <v>17297</v>
      </c>
      <c r="D654">
        <v>10.292</v>
      </c>
      <c r="E654">
        <v>0.413</v>
      </c>
      <c r="F654">
        <v>0</v>
      </c>
      <c r="G654">
        <v>10.292</v>
      </c>
      <c r="H654">
        <v>18532</v>
      </c>
      <c r="I654">
        <v>0</v>
      </c>
      <c r="J654">
        <v>18555</v>
      </c>
      <c r="K654">
        <v>29451941</v>
      </c>
    </row>
    <row r="655" spans="1:11">
      <c r="A655" t="s">
        <v>17284</v>
      </c>
      <c r="B655" t="s">
        <v>526</v>
      </c>
      <c r="C655" t="s">
        <v>17298</v>
      </c>
      <c r="D655">
        <v>10.292</v>
      </c>
      <c r="E655">
        <v>0.413</v>
      </c>
      <c r="F655">
        <v>0</v>
      </c>
      <c r="G655">
        <v>10.292</v>
      </c>
      <c r="H655">
        <v>18526</v>
      </c>
      <c r="I655">
        <v>0</v>
      </c>
      <c r="J655">
        <v>18526</v>
      </c>
      <c r="K655">
        <v>29451941</v>
      </c>
    </row>
    <row r="656" spans="1:11">
      <c r="A656" t="s">
        <v>17284</v>
      </c>
      <c r="B656" t="s">
        <v>528</v>
      </c>
      <c r="C656" t="s">
        <v>17299</v>
      </c>
      <c r="D656">
        <v>10.228</v>
      </c>
      <c r="E656">
        <v>0.412</v>
      </c>
      <c r="F656">
        <v>0</v>
      </c>
      <c r="G656">
        <v>10.228</v>
      </c>
      <c r="H656">
        <v>18457</v>
      </c>
      <c r="I656">
        <v>0</v>
      </c>
      <c r="J656">
        <v>18468</v>
      </c>
      <c r="K656">
        <v>29451941</v>
      </c>
    </row>
    <row r="657" spans="1:11">
      <c r="A657" t="s">
        <v>17284</v>
      </c>
      <c r="B657" t="s">
        <v>530</v>
      </c>
      <c r="C657" t="s">
        <v>17300</v>
      </c>
      <c r="D657">
        <v>10.196</v>
      </c>
      <c r="E657">
        <v>0.412</v>
      </c>
      <c r="F657">
        <v>0</v>
      </c>
      <c r="G657">
        <v>10.196</v>
      </c>
      <c r="H657">
        <v>18405</v>
      </c>
      <c r="I657">
        <v>0</v>
      </c>
      <c r="J657">
        <v>18382</v>
      </c>
      <c r="K657">
        <v>29451941</v>
      </c>
    </row>
    <row r="658" spans="1:11">
      <c r="A658" t="s">
        <v>17284</v>
      </c>
      <c r="B658" t="s">
        <v>532</v>
      </c>
      <c r="C658" t="s">
        <v>17301</v>
      </c>
      <c r="D658">
        <v>10.164</v>
      </c>
      <c r="E658">
        <v>0.411</v>
      </c>
      <c r="F658">
        <v>0</v>
      </c>
      <c r="G658">
        <v>10.164</v>
      </c>
      <c r="H658">
        <v>18301</v>
      </c>
      <c r="I658">
        <v>0</v>
      </c>
      <c r="J658">
        <v>18324</v>
      </c>
      <c r="K658">
        <v>29451941</v>
      </c>
    </row>
    <row r="659" spans="1:11">
      <c r="A659" t="s">
        <v>17284</v>
      </c>
      <c r="B659" t="s">
        <v>534</v>
      </c>
      <c r="C659" t="s">
        <v>17302</v>
      </c>
      <c r="D659">
        <v>10.132</v>
      </c>
      <c r="E659">
        <v>0.411</v>
      </c>
      <c r="F659">
        <v>0</v>
      </c>
      <c r="G659">
        <v>10.132</v>
      </c>
      <c r="H659">
        <v>18289</v>
      </c>
      <c r="I659">
        <v>0</v>
      </c>
      <c r="J659">
        <v>18266</v>
      </c>
      <c r="K659">
        <v>29451941</v>
      </c>
    </row>
    <row r="660" spans="1:11">
      <c r="A660" t="s">
        <v>17284</v>
      </c>
      <c r="B660" t="s">
        <v>536</v>
      </c>
      <c r="C660" t="s">
        <v>17303</v>
      </c>
      <c r="D660">
        <v>10.035</v>
      </c>
      <c r="E660">
        <v>0.409</v>
      </c>
      <c r="F660">
        <v>0</v>
      </c>
      <c r="G660">
        <v>10.035</v>
      </c>
      <c r="H660">
        <v>18162</v>
      </c>
      <c r="I660">
        <v>0</v>
      </c>
      <c r="J660">
        <v>18150</v>
      </c>
      <c r="K660">
        <v>29451941</v>
      </c>
    </row>
    <row r="661" spans="1:11">
      <c r="A661" t="s">
        <v>17284</v>
      </c>
      <c r="B661" t="s">
        <v>538</v>
      </c>
      <c r="C661" t="s">
        <v>17304</v>
      </c>
      <c r="D661">
        <v>10.035</v>
      </c>
      <c r="E661">
        <v>0.409</v>
      </c>
      <c r="F661">
        <v>0</v>
      </c>
      <c r="G661">
        <v>10.035</v>
      </c>
      <c r="H661">
        <v>18064</v>
      </c>
      <c r="I661">
        <v>0</v>
      </c>
      <c r="J661">
        <v>18063</v>
      </c>
      <c r="K661">
        <v>29451941</v>
      </c>
    </row>
    <row r="662" spans="1:11">
      <c r="A662" t="s">
        <v>17284</v>
      </c>
      <c r="B662" t="s">
        <v>540</v>
      </c>
      <c r="C662" t="s">
        <v>17305</v>
      </c>
      <c r="D662">
        <v>9.971</v>
      </c>
      <c r="E662">
        <v>0.408</v>
      </c>
      <c r="F662">
        <v>0</v>
      </c>
      <c r="G662">
        <v>9.971</v>
      </c>
      <c r="H662">
        <v>18040</v>
      </c>
      <c r="I662">
        <v>0</v>
      </c>
      <c r="J662">
        <v>18005</v>
      </c>
      <c r="K662">
        <v>29451941</v>
      </c>
    </row>
    <row r="663" spans="1:11">
      <c r="A663" t="s">
        <v>17284</v>
      </c>
      <c r="B663" t="s">
        <v>542</v>
      </c>
      <c r="C663" t="s">
        <v>17306</v>
      </c>
      <c r="D663">
        <v>9.971</v>
      </c>
      <c r="E663">
        <v>0.408</v>
      </c>
      <c r="F663">
        <v>0</v>
      </c>
      <c r="G663">
        <v>9.971</v>
      </c>
      <c r="H663">
        <v>17948</v>
      </c>
      <c r="I663">
        <v>0</v>
      </c>
      <c r="J663">
        <v>17948</v>
      </c>
      <c r="K663">
        <v>29451941</v>
      </c>
    </row>
    <row r="664" spans="1:11">
      <c r="A664" t="s">
        <v>17284</v>
      </c>
      <c r="B664" t="s">
        <v>544</v>
      </c>
      <c r="C664" t="s">
        <v>17307</v>
      </c>
      <c r="D664">
        <v>9.907</v>
      </c>
      <c r="E664">
        <v>0.407</v>
      </c>
      <c r="F664">
        <v>0</v>
      </c>
      <c r="G664">
        <v>9.907</v>
      </c>
      <c r="H664">
        <v>17878</v>
      </c>
      <c r="I664">
        <v>0</v>
      </c>
      <c r="J664">
        <v>17890</v>
      </c>
      <c r="K664">
        <v>29451941</v>
      </c>
    </row>
    <row r="665" spans="1:11">
      <c r="A665" t="s">
        <v>17284</v>
      </c>
      <c r="B665" t="s">
        <v>546</v>
      </c>
      <c r="C665" t="s">
        <v>17308</v>
      </c>
      <c r="D665">
        <v>9.971</v>
      </c>
      <c r="E665">
        <v>0.408</v>
      </c>
      <c r="F665">
        <v>0.064</v>
      </c>
      <c r="G665">
        <v>9.907</v>
      </c>
      <c r="H665">
        <v>17925</v>
      </c>
      <c r="I665">
        <v>57</v>
      </c>
      <c r="J665">
        <v>17833</v>
      </c>
      <c r="K665">
        <v>29451941</v>
      </c>
    </row>
    <row r="666" spans="1:11">
      <c r="A666" t="s">
        <v>17284</v>
      </c>
      <c r="B666" t="s">
        <v>548</v>
      </c>
      <c r="C666" t="s">
        <v>17309</v>
      </c>
      <c r="D666">
        <v>9.843</v>
      </c>
      <c r="E666">
        <v>0.406</v>
      </c>
      <c r="F666">
        <v>0</v>
      </c>
      <c r="G666">
        <v>9.843</v>
      </c>
      <c r="H666">
        <v>17855</v>
      </c>
      <c r="I666">
        <v>57</v>
      </c>
      <c r="J666">
        <v>17775</v>
      </c>
      <c r="K666">
        <v>29451941</v>
      </c>
    </row>
    <row r="667" spans="1:11">
      <c r="A667" t="s">
        <v>17284</v>
      </c>
      <c r="B667" t="s">
        <v>550</v>
      </c>
      <c r="C667" t="s">
        <v>17310</v>
      </c>
      <c r="D667">
        <v>9.843</v>
      </c>
      <c r="E667">
        <v>0.406</v>
      </c>
      <c r="F667">
        <v>0</v>
      </c>
      <c r="G667">
        <v>9.843</v>
      </c>
      <c r="H667">
        <v>17798</v>
      </c>
      <c r="I667">
        <v>0</v>
      </c>
      <c r="J667">
        <v>17717</v>
      </c>
      <c r="K667">
        <v>29451941</v>
      </c>
    </row>
    <row r="668" spans="1:11">
      <c r="A668" t="s">
        <v>17284</v>
      </c>
      <c r="B668" t="s">
        <v>552</v>
      </c>
      <c r="C668" t="s">
        <v>17311</v>
      </c>
      <c r="D668">
        <v>9.779</v>
      </c>
      <c r="E668">
        <v>0.405</v>
      </c>
      <c r="F668">
        <v>0</v>
      </c>
      <c r="G668">
        <v>9.779</v>
      </c>
      <c r="H668">
        <v>17614</v>
      </c>
      <c r="I668">
        <v>0</v>
      </c>
      <c r="J668">
        <v>17660</v>
      </c>
      <c r="K668">
        <v>29451941</v>
      </c>
    </row>
    <row r="669" spans="1:11">
      <c r="A669" t="s">
        <v>17284</v>
      </c>
      <c r="B669" t="s">
        <v>554</v>
      </c>
      <c r="C669" t="s">
        <v>17312</v>
      </c>
      <c r="D669">
        <v>9.716</v>
      </c>
      <c r="E669">
        <v>0.404</v>
      </c>
      <c r="F669">
        <v>0</v>
      </c>
      <c r="G669">
        <v>9.716</v>
      </c>
      <c r="H669">
        <v>17557</v>
      </c>
      <c r="I669">
        <v>0</v>
      </c>
      <c r="J669">
        <v>17545</v>
      </c>
      <c r="K669">
        <v>29451941</v>
      </c>
    </row>
    <row r="670" spans="1:11">
      <c r="A670" t="s">
        <v>17284</v>
      </c>
      <c r="B670" t="s">
        <v>556</v>
      </c>
      <c r="C670" t="s">
        <v>17313</v>
      </c>
      <c r="D670">
        <v>9.653</v>
      </c>
      <c r="E670">
        <v>0.403</v>
      </c>
      <c r="F670">
        <v>0</v>
      </c>
      <c r="G670">
        <v>9.653</v>
      </c>
      <c r="H670">
        <v>17421</v>
      </c>
      <c r="I670">
        <v>0</v>
      </c>
      <c r="J670">
        <v>17432</v>
      </c>
      <c r="K670">
        <v>29451941</v>
      </c>
    </row>
    <row r="671" spans="1:11">
      <c r="A671" t="s">
        <v>17284</v>
      </c>
      <c r="B671" t="s">
        <v>558</v>
      </c>
      <c r="C671" t="s">
        <v>17314</v>
      </c>
      <c r="D671">
        <v>9.621</v>
      </c>
      <c r="E671">
        <v>0.403</v>
      </c>
      <c r="F671">
        <v>0</v>
      </c>
      <c r="G671">
        <v>9.621</v>
      </c>
      <c r="H671">
        <v>17369</v>
      </c>
      <c r="I671">
        <v>0</v>
      </c>
      <c r="J671">
        <v>17347</v>
      </c>
      <c r="K671">
        <v>29451941</v>
      </c>
    </row>
    <row r="672" spans="1:11">
      <c r="A672" t="s">
        <v>17284</v>
      </c>
      <c r="B672" t="s">
        <v>560</v>
      </c>
      <c r="C672" t="s">
        <v>17315</v>
      </c>
      <c r="D672">
        <v>9.527</v>
      </c>
      <c r="E672">
        <v>0.401</v>
      </c>
      <c r="F672">
        <v>0</v>
      </c>
      <c r="G672">
        <v>9.527</v>
      </c>
      <c r="H672">
        <v>17200</v>
      </c>
      <c r="I672">
        <v>0</v>
      </c>
      <c r="J672">
        <v>17233</v>
      </c>
      <c r="K672">
        <v>29451941</v>
      </c>
    </row>
    <row r="673" spans="1:11">
      <c r="A673" t="s">
        <v>17284</v>
      </c>
      <c r="B673" t="s">
        <v>562</v>
      </c>
      <c r="C673" t="s">
        <v>17316</v>
      </c>
      <c r="D673">
        <v>9.527</v>
      </c>
      <c r="E673">
        <v>0.401</v>
      </c>
      <c r="F673">
        <v>0</v>
      </c>
      <c r="G673">
        <v>9.527</v>
      </c>
      <c r="H673">
        <v>17149</v>
      </c>
      <c r="I673">
        <v>0</v>
      </c>
      <c r="J673">
        <v>17149</v>
      </c>
      <c r="K673">
        <v>29451941</v>
      </c>
    </row>
    <row r="674" spans="1:11">
      <c r="A674" t="s">
        <v>17284</v>
      </c>
      <c r="B674" t="s">
        <v>564</v>
      </c>
      <c r="C674" t="s">
        <v>17317</v>
      </c>
      <c r="D674">
        <v>9.465</v>
      </c>
      <c r="E674">
        <v>0.4</v>
      </c>
      <c r="F674">
        <v>0</v>
      </c>
      <c r="G674">
        <v>9.465</v>
      </c>
      <c r="H674">
        <v>17127</v>
      </c>
      <c r="I674">
        <v>0</v>
      </c>
      <c r="J674">
        <v>17093</v>
      </c>
      <c r="K674">
        <v>29451941</v>
      </c>
    </row>
    <row r="675" spans="1:11">
      <c r="A675" t="s">
        <v>17284</v>
      </c>
      <c r="B675" t="s">
        <v>566</v>
      </c>
      <c r="C675" t="s">
        <v>17318</v>
      </c>
      <c r="D675">
        <v>9.434</v>
      </c>
      <c r="E675">
        <v>0.4</v>
      </c>
      <c r="F675">
        <v>0</v>
      </c>
      <c r="G675">
        <v>9.434</v>
      </c>
      <c r="H675">
        <v>17031</v>
      </c>
      <c r="I675">
        <v>0</v>
      </c>
      <c r="J675">
        <v>17009</v>
      </c>
      <c r="K675">
        <v>29451941</v>
      </c>
    </row>
    <row r="676" spans="1:11">
      <c r="A676" t="s">
        <v>17284</v>
      </c>
      <c r="B676" t="s">
        <v>568</v>
      </c>
      <c r="C676" t="s">
        <v>17319</v>
      </c>
      <c r="D676">
        <v>9.402</v>
      </c>
      <c r="E676">
        <v>0.399</v>
      </c>
      <c r="F676">
        <v>0</v>
      </c>
      <c r="G676">
        <v>9.402</v>
      </c>
      <c r="H676">
        <v>16930</v>
      </c>
      <c r="I676">
        <v>0</v>
      </c>
      <c r="J676">
        <v>16952</v>
      </c>
      <c r="K676">
        <v>29451941</v>
      </c>
    </row>
    <row r="677" spans="1:11">
      <c r="A677" t="s">
        <v>17284</v>
      </c>
      <c r="B677" t="s">
        <v>570</v>
      </c>
      <c r="C677" t="s">
        <v>17320</v>
      </c>
      <c r="D677">
        <v>9.34</v>
      </c>
      <c r="E677">
        <v>0.398</v>
      </c>
      <c r="F677">
        <v>0</v>
      </c>
      <c r="G677">
        <v>9.34</v>
      </c>
      <c r="H677">
        <v>16880</v>
      </c>
      <c r="I677">
        <v>0</v>
      </c>
      <c r="J677">
        <v>16868</v>
      </c>
      <c r="K677">
        <v>29451941</v>
      </c>
    </row>
    <row r="678" spans="1:11">
      <c r="A678" t="s">
        <v>17284</v>
      </c>
      <c r="B678" t="s">
        <v>572</v>
      </c>
      <c r="C678" t="s">
        <v>17321</v>
      </c>
      <c r="D678">
        <v>9.278</v>
      </c>
      <c r="E678">
        <v>0.397</v>
      </c>
      <c r="F678">
        <v>0</v>
      </c>
      <c r="G678">
        <v>9.278</v>
      </c>
      <c r="H678">
        <v>16790</v>
      </c>
      <c r="I678">
        <v>0</v>
      </c>
      <c r="J678">
        <v>16756</v>
      </c>
      <c r="K678">
        <v>29451941</v>
      </c>
    </row>
    <row r="679" spans="1:11">
      <c r="A679" t="s">
        <v>17284</v>
      </c>
      <c r="B679" t="s">
        <v>574</v>
      </c>
      <c r="C679" t="s">
        <v>17322</v>
      </c>
      <c r="D679">
        <v>9.247</v>
      </c>
      <c r="E679">
        <v>0.397</v>
      </c>
      <c r="F679">
        <v>0</v>
      </c>
      <c r="G679">
        <v>9.247</v>
      </c>
      <c r="H679">
        <v>16695</v>
      </c>
      <c r="I679">
        <v>0</v>
      </c>
      <c r="J679">
        <v>16672</v>
      </c>
      <c r="K679">
        <v>29451941</v>
      </c>
    </row>
    <row r="680" spans="1:11">
      <c r="A680" t="s">
        <v>17284</v>
      </c>
      <c r="B680" t="s">
        <v>576</v>
      </c>
      <c r="C680" t="s">
        <v>17323</v>
      </c>
      <c r="D680">
        <v>9.155</v>
      </c>
      <c r="E680">
        <v>0.395</v>
      </c>
      <c r="F680">
        <v>0</v>
      </c>
      <c r="G680">
        <v>9.155</v>
      </c>
      <c r="H680">
        <v>16573</v>
      </c>
      <c r="I680">
        <v>0</v>
      </c>
      <c r="J680">
        <v>16562</v>
      </c>
      <c r="K680">
        <v>29451941</v>
      </c>
    </row>
    <row r="681" spans="1:11">
      <c r="A681" t="s">
        <v>17284</v>
      </c>
      <c r="B681" t="s">
        <v>578</v>
      </c>
      <c r="C681" t="s">
        <v>17324</v>
      </c>
      <c r="D681">
        <v>9.186</v>
      </c>
      <c r="E681">
        <v>0.396</v>
      </c>
      <c r="F681">
        <v>0.031</v>
      </c>
      <c r="G681">
        <v>9.155</v>
      </c>
      <c r="H681">
        <v>16562</v>
      </c>
      <c r="I681">
        <v>28</v>
      </c>
      <c r="J681">
        <v>16479</v>
      </c>
      <c r="K681">
        <v>29451941</v>
      </c>
    </row>
    <row r="682" spans="1:11">
      <c r="A682" t="s">
        <v>17284</v>
      </c>
      <c r="B682" t="s">
        <v>580</v>
      </c>
      <c r="C682" t="s">
        <v>17325</v>
      </c>
      <c r="D682">
        <v>9.155</v>
      </c>
      <c r="E682">
        <v>0.395</v>
      </c>
      <c r="F682">
        <v>0</v>
      </c>
      <c r="G682">
        <v>9.155</v>
      </c>
      <c r="H682">
        <v>16440</v>
      </c>
      <c r="I682">
        <v>28</v>
      </c>
      <c r="J682">
        <v>16479</v>
      </c>
      <c r="K682">
        <v>29451941</v>
      </c>
    </row>
    <row r="683" spans="1:11">
      <c r="A683" t="s">
        <v>17284</v>
      </c>
      <c r="B683" t="s">
        <v>582</v>
      </c>
      <c r="C683" t="s">
        <v>17326</v>
      </c>
      <c r="D683">
        <v>9.124</v>
      </c>
      <c r="E683">
        <v>0.395</v>
      </c>
      <c r="F683">
        <v>0</v>
      </c>
      <c r="G683">
        <v>9.124</v>
      </c>
      <c r="H683">
        <v>16341</v>
      </c>
      <c r="I683">
        <v>0</v>
      </c>
      <c r="J683">
        <v>16451</v>
      </c>
      <c r="K683">
        <v>29451941</v>
      </c>
    </row>
    <row r="684" spans="1:11">
      <c r="A684" t="s">
        <v>17284</v>
      </c>
      <c r="B684" t="s">
        <v>584</v>
      </c>
      <c r="C684" t="s">
        <v>17327</v>
      </c>
      <c r="D684">
        <v>9.033</v>
      </c>
      <c r="E684">
        <v>0.393</v>
      </c>
      <c r="F684">
        <v>0</v>
      </c>
      <c r="G684">
        <v>9.033</v>
      </c>
      <c r="H684">
        <v>16264</v>
      </c>
      <c r="I684">
        <v>0</v>
      </c>
      <c r="J684">
        <v>16341</v>
      </c>
      <c r="K684">
        <v>29451941</v>
      </c>
    </row>
    <row r="685" spans="1:11">
      <c r="A685" t="s">
        <v>17284</v>
      </c>
      <c r="B685" t="s">
        <v>586</v>
      </c>
      <c r="C685" t="s">
        <v>17328</v>
      </c>
      <c r="D685">
        <v>9.002</v>
      </c>
      <c r="E685">
        <v>0.393</v>
      </c>
      <c r="F685">
        <v>0</v>
      </c>
      <c r="G685">
        <v>9.002</v>
      </c>
      <c r="H685">
        <v>16253</v>
      </c>
      <c r="I685">
        <v>0</v>
      </c>
      <c r="J685">
        <v>16232</v>
      </c>
      <c r="K685">
        <v>29451941</v>
      </c>
    </row>
    <row r="686" spans="1:11">
      <c r="A686" t="s">
        <v>17284</v>
      </c>
      <c r="B686" t="s">
        <v>588</v>
      </c>
      <c r="C686" t="s">
        <v>17329</v>
      </c>
      <c r="D686">
        <v>8.972</v>
      </c>
      <c r="E686">
        <v>0.392</v>
      </c>
      <c r="F686">
        <v>0</v>
      </c>
      <c r="G686">
        <v>8.972</v>
      </c>
      <c r="H686">
        <v>16198</v>
      </c>
      <c r="I686">
        <v>0</v>
      </c>
      <c r="J686">
        <v>16177</v>
      </c>
      <c r="K686">
        <v>29451941</v>
      </c>
    </row>
    <row r="687" spans="1:11">
      <c r="A687" t="s">
        <v>17284</v>
      </c>
      <c r="B687" t="s">
        <v>590</v>
      </c>
      <c r="C687" t="s">
        <v>17330</v>
      </c>
      <c r="D687">
        <v>8.972</v>
      </c>
      <c r="E687">
        <v>0.392</v>
      </c>
      <c r="F687">
        <v>0</v>
      </c>
      <c r="G687">
        <v>8.972</v>
      </c>
      <c r="H687">
        <v>16149</v>
      </c>
      <c r="I687">
        <v>0</v>
      </c>
      <c r="J687">
        <v>16150</v>
      </c>
      <c r="K687">
        <v>29451941</v>
      </c>
    </row>
    <row r="688" spans="1:11">
      <c r="A688" t="s">
        <v>17284</v>
      </c>
      <c r="B688" t="s">
        <v>592</v>
      </c>
      <c r="C688" t="s">
        <v>17331</v>
      </c>
      <c r="D688">
        <v>8.972</v>
      </c>
      <c r="E688">
        <v>0.392</v>
      </c>
      <c r="F688">
        <v>0</v>
      </c>
      <c r="G688">
        <v>8.972</v>
      </c>
      <c r="H688">
        <v>16149</v>
      </c>
      <c r="I688">
        <v>0</v>
      </c>
      <c r="J688">
        <v>16150</v>
      </c>
      <c r="K688">
        <v>29451941</v>
      </c>
    </row>
    <row r="689" spans="1:11">
      <c r="A689" t="s">
        <v>17284</v>
      </c>
      <c r="B689" t="s">
        <v>594</v>
      </c>
      <c r="C689" t="s">
        <v>17332</v>
      </c>
      <c r="D689">
        <v>8.972</v>
      </c>
      <c r="E689">
        <v>0.392</v>
      </c>
      <c r="F689">
        <v>0</v>
      </c>
      <c r="G689">
        <v>8.972</v>
      </c>
      <c r="H689">
        <v>16149</v>
      </c>
      <c r="I689">
        <v>0</v>
      </c>
      <c r="J689">
        <v>16150</v>
      </c>
      <c r="K689">
        <v>29451941</v>
      </c>
    </row>
    <row r="690" spans="1:11">
      <c r="A690" t="s">
        <v>17333</v>
      </c>
      <c r="B690" t="s">
        <v>597</v>
      </c>
      <c r="C690" t="s">
        <v>17334</v>
      </c>
      <c r="D690">
        <v>8.911</v>
      </c>
      <c r="E690">
        <v>0.391</v>
      </c>
      <c r="F690">
        <v>0</v>
      </c>
      <c r="G690">
        <v>8.911</v>
      </c>
      <c r="H690">
        <v>16084</v>
      </c>
      <c r="I690">
        <v>0</v>
      </c>
      <c r="J690">
        <v>16095</v>
      </c>
      <c r="K690">
        <v>29451941</v>
      </c>
    </row>
    <row r="691" spans="1:11">
      <c r="A691" t="s">
        <v>17333</v>
      </c>
      <c r="B691" t="s">
        <v>599</v>
      </c>
      <c r="C691" t="s">
        <v>17335</v>
      </c>
      <c r="D691">
        <v>8.881</v>
      </c>
      <c r="E691">
        <v>0.391</v>
      </c>
      <c r="F691">
        <v>0</v>
      </c>
      <c r="G691">
        <v>8.881</v>
      </c>
      <c r="H691">
        <v>15991</v>
      </c>
      <c r="I691">
        <v>0</v>
      </c>
      <c r="J691">
        <v>16013</v>
      </c>
      <c r="K691">
        <v>29451941</v>
      </c>
    </row>
    <row r="692" spans="1:11">
      <c r="A692" t="s">
        <v>17333</v>
      </c>
      <c r="B692" t="s">
        <v>601</v>
      </c>
      <c r="C692" t="s">
        <v>17336</v>
      </c>
      <c r="D692">
        <v>8.851</v>
      </c>
      <c r="E692">
        <v>0.39</v>
      </c>
      <c r="F692">
        <v>0</v>
      </c>
      <c r="G692">
        <v>8.851</v>
      </c>
      <c r="H692">
        <v>15937</v>
      </c>
      <c r="I692">
        <v>0</v>
      </c>
      <c r="J692">
        <v>15959</v>
      </c>
      <c r="K692">
        <v>29451941</v>
      </c>
    </row>
    <row r="693" spans="1:11">
      <c r="A693" t="s">
        <v>17333</v>
      </c>
      <c r="B693" t="s">
        <v>603</v>
      </c>
      <c r="C693" t="s">
        <v>17337</v>
      </c>
      <c r="D693">
        <v>8.79</v>
      </c>
      <c r="E693">
        <v>0.389</v>
      </c>
      <c r="F693">
        <v>0</v>
      </c>
      <c r="G693">
        <v>8.79</v>
      </c>
      <c r="H693">
        <v>15888</v>
      </c>
      <c r="I693">
        <v>0</v>
      </c>
      <c r="J693">
        <v>15877</v>
      </c>
      <c r="K693">
        <v>29451941</v>
      </c>
    </row>
    <row r="694" spans="1:11">
      <c r="A694" t="s">
        <v>17333</v>
      </c>
      <c r="B694" t="s">
        <v>605</v>
      </c>
      <c r="C694" t="s">
        <v>17338</v>
      </c>
      <c r="D694">
        <v>8.79</v>
      </c>
      <c r="E694">
        <v>0.389</v>
      </c>
      <c r="F694">
        <v>0</v>
      </c>
      <c r="G694">
        <v>8.79</v>
      </c>
      <c r="H694">
        <v>15823</v>
      </c>
      <c r="I694">
        <v>0</v>
      </c>
      <c r="J694">
        <v>15822</v>
      </c>
      <c r="K694">
        <v>29451941</v>
      </c>
    </row>
    <row r="695" spans="1:11">
      <c r="A695" t="s">
        <v>17333</v>
      </c>
      <c r="B695" t="s">
        <v>607</v>
      </c>
      <c r="C695" t="s">
        <v>17339</v>
      </c>
      <c r="D695">
        <v>8.79</v>
      </c>
      <c r="E695">
        <v>0.389</v>
      </c>
      <c r="F695">
        <v>0</v>
      </c>
      <c r="G695">
        <v>8.79</v>
      </c>
      <c r="H695">
        <v>15823</v>
      </c>
      <c r="I695">
        <v>0</v>
      </c>
      <c r="J695">
        <v>15822</v>
      </c>
      <c r="K695">
        <v>29451941</v>
      </c>
    </row>
    <row r="696" spans="1:11">
      <c r="A696" t="s">
        <v>17333</v>
      </c>
      <c r="B696" t="s">
        <v>609</v>
      </c>
      <c r="C696" t="s">
        <v>17340</v>
      </c>
      <c r="D696">
        <v>8.73</v>
      </c>
      <c r="E696">
        <v>0.388</v>
      </c>
      <c r="F696">
        <v>0</v>
      </c>
      <c r="G696">
        <v>8.73</v>
      </c>
      <c r="H696">
        <v>15758</v>
      </c>
      <c r="I696">
        <v>0</v>
      </c>
      <c r="J696">
        <v>15768</v>
      </c>
      <c r="K696">
        <v>29451941</v>
      </c>
    </row>
    <row r="697" spans="1:11">
      <c r="A697" t="s">
        <v>17333</v>
      </c>
      <c r="B697" t="s">
        <v>611</v>
      </c>
      <c r="C697" t="s">
        <v>17341</v>
      </c>
      <c r="D697">
        <v>8.73</v>
      </c>
      <c r="E697">
        <v>0.388</v>
      </c>
      <c r="F697">
        <v>0</v>
      </c>
      <c r="G697">
        <v>8.73</v>
      </c>
      <c r="H697">
        <v>15714</v>
      </c>
      <c r="I697">
        <v>0</v>
      </c>
      <c r="J697">
        <v>15714</v>
      </c>
      <c r="K697">
        <v>29451941</v>
      </c>
    </row>
    <row r="698" spans="1:11">
      <c r="A698" t="s">
        <v>17333</v>
      </c>
      <c r="B698" t="s">
        <v>613</v>
      </c>
      <c r="C698" t="s">
        <v>17342</v>
      </c>
      <c r="D698">
        <v>8.73</v>
      </c>
      <c r="E698">
        <v>0.388</v>
      </c>
      <c r="F698">
        <v>0</v>
      </c>
      <c r="G698">
        <v>8.73</v>
      </c>
      <c r="H698">
        <v>15714</v>
      </c>
      <c r="I698">
        <v>0</v>
      </c>
      <c r="J698">
        <v>15714</v>
      </c>
      <c r="K698">
        <v>29451941</v>
      </c>
    </row>
    <row r="699" spans="1:11">
      <c r="A699" t="s">
        <v>17333</v>
      </c>
      <c r="B699" t="s">
        <v>615</v>
      </c>
      <c r="C699" t="s">
        <v>17343</v>
      </c>
      <c r="D699">
        <v>8.7</v>
      </c>
      <c r="E699">
        <v>0.388</v>
      </c>
      <c r="F699">
        <v>0</v>
      </c>
      <c r="G699">
        <v>8.7</v>
      </c>
      <c r="H699">
        <v>15666</v>
      </c>
      <c r="I699">
        <v>0</v>
      </c>
      <c r="J699">
        <v>15687</v>
      </c>
      <c r="K699">
        <v>29451941</v>
      </c>
    </row>
    <row r="700" spans="1:11">
      <c r="A700" t="s">
        <v>17333</v>
      </c>
      <c r="B700" t="s">
        <v>520</v>
      </c>
      <c r="C700" t="s">
        <v>17344</v>
      </c>
      <c r="D700">
        <v>8.67</v>
      </c>
      <c r="E700">
        <v>0.387</v>
      </c>
      <c r="F700">
        <v>0</v>
      </c>
      <c r="G700">
        <v>8.67</v>
      </c>
      <c r="H700">
        <v>15612</v>
      </c>
      <c r="I700">
        <v>0</v>
      </c>
      <c r="J700">
        <v>15633</v>
      </c>
      <c r="K700">
        <v>29451941</v>
      </c>
    </row>
    <row r="701" spans="1:11">
      <c r="A701" t="s">
        <v>17333</v>
      </c>
      <c r="B701" t="s">
        <v>522</v>
      </c>
      <c r="C701" t="s">
        <v>17345</v>
      </c>
      <c r="D701">
        <v>8.64</v>
      </c>
      <c r="E701">
        <v>0.387</v>
      </c>
      <c r="F701">
        <v>0</v>
      </c>
      <c r="G701">
        <v>8.64</v>
      </c>
      <c r="H701">
        <v>15525</v>
      </c>
      <c r="I701">
        <v>0</v>
      </c>
      <c r="J701">
        <v>15579</v>
      </c>
      <c r="K701">
        <v>29451941</v>
      </c>
    </row>
    <row r="702" spans="1:11">
      <c r="A702" t="s">
        <v>17333</v>
      </c>
      <c r="B702" t="s">
        <v>524</v>
      </c>
      <c r="C702" t="s">
        <v>17346</v>
      </c>
      <c r="D702">
        <v>8.67</v>
      </c>
      <c r="E702">
        <v>0.387</v>
      </c>
      <c r="F702">
        <v>0.03</v>
      </c>
      <c r="G702">
        <v>8.64</v>
      </c>
      <c r="H702">
        <v>15601</v>
      </c>
      <c r="I702">
        <v>27</v>
      </c>
      <c r="J702">
        <v>15552</v>
      </c>
      <c r="K702">
        <v>29451941</v>
      </c>
    </row>
    <row r="703" spans="1:11">
      <c r="A703" t="s">
        <v>17333</v>
      </c>
      <c r="B703" t="s">
        <v>526</v>
      </c>
      <c r="C703" t="s">
        <v>17347</v>
      </c>
      <c r="D703">
        <v>8.67</v>
      </c>
      <c r="E703">
        <v>0.387</v>
      </c>
      <c r="F703">
        <v>0.03</v>
      </c>
      <c r="G703">
        <v>8.64</v>
      </c>
      <c r="H703">
        <v>15563</v>
      </c>
      <c r="I703">
        <v>54</v>
      </c>
      <c r="J703">
        <v>15552</v>
      </c>
      <c r="K703">
        <v>29451941</v>
      </c>
    </row>
    <row r="704" spans="1:11">
      <c r="A704" t="s">
        <v>17333</v>
      </c>
      <c r="B704" t="s">
        <v>528</v>
      </c>
      <c r="C704" t="s">
        <v>17348</v>
      </c>
      <c r="D704">
        <v>8.67</v>
      </c>
      <c r="E704">
        <v>0.387</v>
      </c>
      <c r="F704">
        <v>0.03</v>
      </c>
      <c r="G704">
        <v>8.64</v>
      </c>
      <c r="H704">
        <v>15606</v>
      </c>
      <c r="I704">
        <v>53</v>
      </c>
      <c r="J704">
        <v>15553</v>
      </c>
      <c r="K704">
        <v>29451941</v>
      </c>
    </row>
    <row r="705" spans="1:11">
      <c r="A705" t="s">
        <v>17333</v>
      </c>
      <c r="B705" t="s">
        <v>530</v>
      </c>
      <c r="C705" t="s">
        <v>17349</v>
      </c>
      <c r="D705">
        <v>8.64</v>
      </c>
      <c r="E705">
        <v>0.387</v>
      </c>
      <c r="F705">
        <v>0</v>
      </c>
      <c r="G705">
        <v>8.64</v>
      </c>
      <c r="H705">
        <v>15525</v>
      </c>
      <c r="I705">
        <v>27</v>
      </c>
      <c r="J705">
        <v>15552</v>
      </c>
      <c r="K705">
        <v>29451941</v>
      </c>
    </row>
    <row r="706" spans="1:11">
      <c r="A706" t="s">
        <v>17333</v>
      </c>
      <c r="B706" t="s">
        <v>532</v>
      </c>
      <c r="C706" t="s">
        <v>17350</v>
      </c>
      <c r="D706">
        <v>8.61</v>
      </c>
      <c r="E706">
        <v>0.386</v>
      </c>
      <c r="F706">
        <v>0</v>
      </c>
      <c r="G706">
        <v>8.61</v>
      </c>
      <c r="H706">
        <v>15536</v>
      </c>
      <c r="I706">
        <v>0</v>
      </c>
      <c r="J706">
        <v>15525</v>
      </c>
      <c r="K706">
        <v>29451941</v>
      </c>
    </row>
    <row r="707" spans="1:11">
      <c r="A707" t="s">
        <v>17333</v>
      </c>
      <c r="B707" t="s">
        <v>534</v>
      </c>
      <c r="C707" t="s">
        <v>17351</v>
      </c>
      <c r="D707">
        <v>8.581</v>
      </c>
      <c r="E707">
        <v>0.386</v>
      </c>
      <c r="F707">
        <v>0</v>
      </c>
      <c r="G707">
        <v>8.581</v>
      </c>
      <c r="H707">
        <v>15493</v>
      </c>
      <c r="I707">
        <v>0</v>
      </c>
      <c r="J707">
        <v>15472</v>
      </c>
      <c r="K707">
        <v>29451941</v>
      </c>
    </row>
    <row r="708" spans="1:11">
      <c r="A708" t="s">
        <v>17333</v>
      </c>
      <c r="B708" t="s">
        <v>536</v>
      </c>
      <c r="C708" t="s">
        <v>17352</v>
      </c>
      <c r="D708">
        <v>8.551</v>
      </c>
      <c r="E708">
        <v>0.385</v>
      </c>
      <c r="F708">
        <v>0</v>
      </c>
      <c r="G708">
        <v>8.551</v>
      </c>
      <c r="H708">
        <v>15397</v>
      </c>
      <c r="I708">
        <v>0</v>
      </c>
      <c r="J708">
        <v>15419</v>
      </c>
      <c r="K708">
        <v>29451941</v>
      </c>
    </row>
    <row r="709" spans="1:11">
      <c r="A709" t="s">
        <v>17333</v>
      </c>
      <c r="B709" t="s">
        <v>538</v>
      </c>
      <c r="C709" t="s">
        <v>17353</v>
      </c>
      <c r="D709">
        <v>8.551</v>
      </c>
      <c r="E709">
        <v>0.385</v>
      </c>
      <c r="F709">
        <v>0</v>
      </c>
      <c r="G709">
        <v>8.551</v>
      </c>
      <c r="H709">
        <v>15391</v>
      </c>
      <c r="I709">
        <v>0</v>
      </c>
      <c r="J709">
        <v>15392</v>
      </c>
      <c r="K709">
        <v>29451941</v>
      </c>
    </row>
    <row r="710" spans="1:11">
      <c r="A710" t="s">
        <v>17333</v>
      </c>
      <c r="B710" t="s">
        <v>540</v>
      </c>
      <c r="C710" t="s">
        <v>17354</v>
      </c>
      <c r="D710">
        <v>8.492</v>
      </c>
      <c r="E710">
        <v>0.384</v>
      </c>
      <c r="F710">
        <v>0</v>
      </c>
      <c r="G710">
        <v>8.492</v>
      </c>
      <c r="H710">
        <v>15327</v>
      </c>
      <c r="I710">
        <v>0</v>
      </c>
      <c r="J710">
        <v>15339</v>
      </c>
      <c r="K710">
        <v>29451941</v>
      </c>
    </row>
    <row r="711" spans="1:11">
      <c r="A711" t="s">
        <v>17333</v>
      </c>
      <c r="B711" t="s">
        <v>542</v>
      </c>
      <c r="C711" t="s">
        <v>17355</v>
      </c>
      <c r="D711">
        <v>8.492</v>
      </c>
      <c r="E711">
        <v>0.384</v>
      </c>
      <c r="F711">
        <v>0</v>
      </c>
      <c r="G711">
        <v>8.492</v>
      </c>
      <c r="H711">
        <v>15285</v>
      </c>
      <c r="I711">
        <v>0</v>
      </c>
      <c r="J711">
        <v>15286</v>
      </c>
      <c r="K711">
        <v>29451941</v>
      </c>
    </row>
    <row r="712" spans="1:11">
      <c r="A712" t="s">
        <v>17333</v>
      </c>
      <c r="B712" t="s">
        <v>544</v>
      </c>
      <c r="C712" t="s">
        <v>17356</v>
      </c>
      <c r="D712">
        <v>8.492</v>
      </c>
      <c r="E712">
        <v>0.384</v>
      </c>
      <c r="F712">
        <v>0</v>
      </c>
      <c r="G712">
        <v>8.492</v>
      </c>
      <c r="H712">
        <v>15285</v>
      </c>
      <c r="I712">
        <v>0</v>
      </c>
      <c r="J712">
        <v>15286</v>
      </c>
      <c r="K712">
        <v>29451941</v>
      </c>
    </row>
    <row r="713" spans="1:11">
      <c r="A713" t="s">
        <v>17333</v>
      </c>
      <c r="B713" t="s">
        <v>546</v>
      </c>
      <c r="C713" t="s">
        <v>17357</v>
      </c>
      <c r="D713">
        <v>8.403</v>
      </c>
      <c r="E713">
        <v>0.383</v>
      </c>
      <c r="F713">
        <v>0</v>
      </c>
      <c r="G713">
        <v>8.403</v>
      </c>
      <c r="H713">
        <v>15194</v>
      </c>
      <c r="I713">
        <v>0</v>
      </c>
      <c r="J713">
        <v>15206</v>
      </c>
      <c r="K713">
        <v>29451941</v>
      </c>
    </row>
    <row r="714" spans="1:11">
      <c r="A714" t="s">
        <v>17333</v>
      </c>
      <c r="B714" t="s">
        <v>548</v>
      </c>
      <c r="C714" t="s">
        <v>17358</v>
      </c>
      <c r="D714">
        <v>8.374</v>
      </c>
      <c r="E714">
        <v>0.382</v>
      </c>
      <c r="F714">
        <v>0</v>
      </c>
      <c r="G714">
        <v>8.374</v>
      </c>
      <c r="H714">
        <v>15078</v>
      </c>
      <c r="I714">
        <v>0</v>
      </c>
      <c r="J714">
        <v>15099</v>
      </c>
      <c r="K714">
        <v>29451941</v>
      </c>
    </row>
    <row r="715" spans="1:11">
      <c r="A715" t="s">
        <v>17333</v>
      </c>
      <c r="B715" t="s">
        <v>550</v>
      </c>
      <c r="C715" t="s">
        <v>17359</v>
      </c>
      <c r="D715">
        <v>8.344</v>
      </c>
      <c r="E715">
        <v>0.382</v>
      </c>
      <c r="F715">
        <v>0</v>
      </c>
      <c r="G715">
        <v>8.344</v>
      </c>
      <c r="H715">
        <v>15067</v>
      </c>
      <c r="I715">
        <v>0</v>
      </c>
      <c r="J715">
        <v>15046</v>
      </c>
      <c r="K715">
        <v>29451941</v>
      </c>
    </row>
    <row r="716" spans="1:11">
      <c r="A716" t="s">
        <v>17333</v>
      </c>
      <c r="B716" t="s">
        <v>552</v>
      </c>
      <c r="C716" t="s">
        <v>17360</v>
      </c>
      <c r="D716">
        <v>8.315</v>
      </c>
      <c r="E716">
        <v>0.381</v>
      </c>
      <c r="F716">
        <v>0</v>
      </c>
      <c r="G716">
        <v>8.315</v>
      </c>
      <c r="H716">
        <v>14931</v>
      </c>
      <c r="I716">
        <v>0</v>
      </c>
      <c r="J716">
        <v>14993</v>
      </c>
      <c r="K716">
        <v>29451941</v>
      </c>
    </row>
    <row r="717" spans="1:11">
      <c r="A717" t="s">
        <v>17333</v>
      </c>
      <c r="B717" t="s">
        <v>554</v>
      </c>
      <c r="C717" t="s">
        <v>17361</v>
      </c>
      <c r="D717">
        <v>8.315</v>
      </c>
      <c r="E717">
        <v>0.381</v>
      </c>
      <c r="F717">
        <v>0</v>
      </c>
      <c r="G717">
        <v>8.315</v>
      </c>
      <c r="H717">
        <v>15041</v>
      </c>
      <c r="I717">
        <v>0</v>
      </c>
      <c r="J717">
        <v>14967</v>
      </c>
      <c r="K717">
        <v>29451941</v>
      </c>
    </row>
    <row r="718" spans="1:11">
      <c r="A718" t="s">
        <v>17333</v>
      </c>
      <c r="B718" t="s">
        <v>556</v>
      </c>
      <c r="C718" t="s">
        <v>17362</v>
      </c>
      <c r="D718">
        <v>8.315</v>
      </c>
      <c r="E718">
        <v>0.381</v>
      </c>
      <c r="F718">
        <v>0</v>
      </c>
      <c r="G718">
        <v>8.315</v>
      </c>
      <c r="H718">
        <v>14936</v>
      </c>
      <c r="I718">
        <v>0</v>
      </c>
      <c r="J718">
        <v>14967</v>
      </c>
      <c r="K718">
        <v>29451941</v>
      </c>
    </row>
    <row r="719" spans="1:11">
      <c r="A719" t="s">
        <v>17333</v>
      </c>
      <c r="B719" t="s">
        <v>558</v>
      </c>
      <c r="C719" t="s">
        <v>17363</v>
      </c>
      <c r="D719">
        <v>8.228</v>
      </c>
      <c r="E719">
        <v>0.38</v>
      </c>
      <c r="F719">
        <v>0</v>
      </c>
      <c r="G719">
        <v>8.228</v>
      </c>
      <c r="H719">
        <v>14836</v>
      </c>
      <c r="I719">
        <v>0</v>
      </c>
      <c r="J719">
        <v>14889</v>
      </c>
      <c r="K719">
        <v>29451941</v>
      </c>
    </row>
    <row r="720" spans="1:11">
      <c r="A720" t="s">
        <v>17333</v>
      </c>
      <c r="B720" t="s">
        <v>560</v>
      </c>
      <c r="C720" t="s">
        <v>17364</v>
      </c>
      <c r="D720">
        <v>8.141</v>
      </c>
      <c r="E720">
        <v>0.378</v>
      </c>
      <c r="F720">
        <v>0</v>
      </c>
      <c r="G720">
        <v>8.141</v>
      </c>
      <c r="H720">
        <v>14700</v>
      </c>
      <c r="I720">
        <v>0</v>
      </c>
      <c r="J720">
        <v>14732</v>
      </c>
      <c r="K720">
        <v>29451941</v>
      </c>
    </row>
    <row r="721" spans="1:11">
      <c r="A721" t="s">
        <v>17333</v>
      </c>
      <c r="B721" t="s">
        <v>562</v>
      </c>
      <c r="C721" t="s">
        <v>17365</v>
      </c>
      <c r="D721">
        <v>8.141</v>
      </c>
      <c r="E721">
        <v>0.378</v>
      </c>
      <c r="F721">
        <v>0</v>
      </c>
      <c r="G721">
        <v>8.141</v>
      </c>
      <c r="H721">
        <v>14695</v>
      </c>
      <c r="I721">
        <v>0</v>
      </c>
      <c r="J721">
        <v>14654</v>
      </c>
      <c r="K721">
        <v>29451941</v>
      </c>
    </row>
    <row r="722" spans="1:11">
      <c r="A722" t="s">
        <v>17333</v>
      </c>
      <c r="B722" t="s">
        <v>564</v>
      </c>
      <c r="C722" t="s">
        <v>17366</v>
      </c>
      <c r="D722">
        <v>8.083</v>
      </c>
      <c r="E722">
        <v>0.377</v>
      </c>
      <c r="F722">
        <v>0</v>
      </c>
      <c r="G722">
        <v>8.083</v>
      </c>
      <c r="H722">
        <v>14633</v>
      </c>
      <c r="I722">
        <v>0</v>
      </c>
      <c r="J722">
        <v>14602</v>
      </c>
      <c r="K722">
        <v>29451941</v>
      </c>
    </row>
    <row r="723" spans="1:11">
      <c r="A723" t="s">
        <v>17333</v>
      </c>
      <c r="B723" t="s">
        <v>566</v>
      </c>
      <c r="C723" t="s">
        <v>17367</v>
      </c>
      <c r="D723">
        <v>8.083</v>
      </c>
      <c r="E723">
        <v>0.377</v>
      </c>
      <c r="F723">
        <v>0</v>
      </c>
      <c r="G723">
        <v>8.083</v>
      </c>
      <c r="H723">
        <v>14549</v>
      </c>
      <c r="I723">
        <v>0</v>
      </c>
      <c r="J723">
        <v>14549</v>
      </c>
      <c r="K723">
        <v>29451941</v>
      </c>
    </row>
    <row r="724" spans="1:11">
      <c r="A724" t="s">
        <v>17333</v>
      </c>
      <c r="B724" t="s">
        <v>568</v>
      </c>
      <c r="C724" t="s">
        <v>17368</v>
      </c>
      <c r="D724">
        <v>8.026</v>
      </c>
      <c r="E724">
        <v>0.376</v>
      </c>
      <c r="F724">
        <v>0</v>
      </c>
      <c r="G724">
        <v>8.026</v>
      </c>
      <c r="H724">
        <v>14487</v>
      </c>
      <c r="I724">
        <v>0</v>
      </c>
      <c r="J724">
        <v>14498</v>
      </c>
      <c r="K724">
        <v>29451941</v>
      </c>
    </row>
    <row r="725" spans="1:11">
      <c r="A725" t="s">
        <v>17333</v>
      </c>
      <c r="B725" t="s">
        <v>570</v>
      </c>
      <c r="C725" t="s">
        <v>17369</v>
      </c>
      <c r="D725">
        <v>8.083</v>
      </c>
      <c r="E725">
        <v>0.377</v>
      </c>
      <c r="F725">
        <v>0.057</v>
      </c>
      <c r="G725">
        <v>8.026</v>
      </c>
      <c r="H725">
        <v>14519</v>
      </c>
      <c r="I725">
        <v>51</v>
      </c>
      <c r="J725">
        <v>14447</v>
      </c>
      <c r="K725">
        <v>29451941</v>
      </c>
    </row>
    <row r="726" spans="1:11">
      <c r="A726" t="s">
        <v>17333</v>
      </c>
      <c r="B726" t="s">
        <v>572</v>
      </c>
      <c r="C726" t="s">
        <v>17370</v>
      </c>
      <c r="D726">
        <v>7.911</v>
      </c>
      <c r="E726">
        <v>0.374</v>
      </c>
      <c r="F726">
        <v>0</v>
      </c>
      <c r="G726">
        <v>7.911</v>
      </c>
      <c r="H726">
        <v>14333</v>
      </c>
      <c r="I726">
        <v>51</v>
      </c>
      <c r="J726">
        <v>14343</v>
      </c>
      <c r="K726">
        <v>29451941</v>
      </c>
    </row>
    <row r="727" spans="1:11">
      <c r="A727" t="s">
        <v>17333</v>
      </c>
      <c r="B727" t="s">
        <v>574</v>
      </c>
      <c r="C727" t="s">
        <v>17371</v>
      </c>
      <c r="D727">
        <v>7.997</v>
      </c>
      <c r="E727">
        <v>0.376</v>
      </c>
      <c r="F727">
        <v>0.086</v>
      </c>
      <c r="G727">
        <v>7.911</v>
      </c>
      <c r="H727">
        <v>14287</v>
      </c>
      <c r="I727">
        <v>77</v>
      </c>
      <c r="J727">
        <v>14240</v>
      </c>
      <c r="K727">
        <v>29451941</v>
      </c>
    </row>
    <row r="728" spans="1:11">
      <c r="A728" t="s">
        <v>17333</v>
      </c>
      <c r="B728" t="s">
        <v>576</v>
      </c>
      <c r="C728" t="s">
        <v>17372</v>
      </c>
      <c r="D728">
        <v>7.911</v>
      </c>
      <c r="E728">
        <v>0.374</v>
      </c>
      <c r="F728">
        <v>0</v>
      </c>
      <c r="G728">
        <v>7.911</v>
      </c>
      <c r="H728">
        <v>14358</v>
      </c>
      <c r="I728">
        <v>77</v>
      </c>
      <c r="J728">
        <v>14240</v>
      </c>
      <c r="K728">
        <v>29451941</v>
      </c>
    </row>
    <row r="729" spans="1:11">
      <c r="A729" t="s">
        <v>17333</v>
      </c>
      <c r="B729" t="s">
        <v>578</v>
      </c>
      <c r="C729" t="s">
        <v>17373</v>
      </c>
      <c r="D729">
        <v>7.883</v>
      </c>
      <c r="E729">
        <v>0.374</v>
      </c>
      <c r="F729">
        <v>0</v>
      </c>
      <c r="G729">
        <v>7.883</v>
      </c>
      <c r="H729">
        <v>14083</v>
      </c>
      <c r="I729">
        <v>0</v>
      </c>
      <c r="J729">
        <v>14215</v>
      </c>
      <c r="K729">
        <v>29451941</v>
      </c>
    </row>
    <row r="730" spans="1:11">
      <c r="A730" t="s">
        <v>17333</v>
      </c>
      <c r="B730" t="s">
        <v>580</v>
      </c>
      <c r="C730" t="s">
        <v>17374</v>
      </c>
      <c r="D730">
        <v>7.855</v>
      </c>
      <c r="E730">
        <v>0.373</v>
      </c>
      <c r="F730">
        <v>0</v>
      </c>
      <c r="G730">
        <v>7.855</v>
      </c>
      <c r="H730">
        <v>14174</v>
      </c>
      <c r="I730">
        <v>0</v>
      </c>
      <c r="J730">
        <v>14164</v>
      </c>
      <c r="K730">
        <v>29451941</v>
      </c>
    </row>
    <row r="731" spans="1:11">
      <c r="A731" t="s">
        <v>17333</v>
      </c>
      <c r="B731" t="s">
        <v>582</v>
      </c>
      <c r="C731" t="s">
        <v>17375</v>
      </c>
      <c r="D731">
        <v>7.798</v>
      </c>
      <c r="E731">
        <v>0.372</v>
      </c>
      <c r="F731">
        <v>0</v>
      </c>
      <c r="G731">
        <v>7.798</v>
      </c>
      <c r="H731">
        <v>14057</v>
      </c>
      <c r="I731">
        <v>0</v>
      </c>
      <c r="J731">
        <v>14088</v>
      </c>
      <c r="K731">
        <v>29451941</v>
      </c>
    </row>
    <row r="732" spans="1:11">
      <c r="A732" t="s">
        <v>17333</v>
      </c>
      <c r="B732" t="s">
        <v>584</v>
      </c>
      <c r="C732" t="s">
        <v>17376</v>
      </c>
      <c r="D732">
        <v>7.798</v>
      </c>
      <c r="E732">
        <v>0.372</v>
      </c>
      <c r="F732">
        <v>0</v>
      </c>
      <c r="G732">
        <v>7.798</v>
      </c>
      <c r="H732">
        <v>14037</v>
      </c>
      <c r="I732">
        <v>0</v>
      </c>
      <c r="J732">
        <v>14036</v>
      </c>
      <c r="K732">
        <v>29451941</v>
      </c>
    </row>
    <row r="733" spans="1:11">
      <c r="A733" t="s">
        <v>17333</v>
      </c>
      <c r="B733" t="s">
        <v>586</v>
      </c>
      <c r="C733" t="s">
        <v>17377</v>
      </c>
      <c r="D733">
        <v>7.714</v>
      </c>
      <c r="E733">
        <v>0.371</v>
      </c>
      <c r="F733">
        <v>0</v>
      </c>
      <c r="G733">
        <v>7.714</v>
      </c>
      <c r="H733">
        <v>13961</v>
      </c>
      <c r="I733">
        <v>0</v>
      </c>
      <c r="J733">
        <v>13961</v>
      </c>
      <c r="K733">
        <v>29451941</v>
      </c>
    </row>
    <row r="734" spans="1:11">
      <c r="A734" t="s">
        <v>17333</v>
      </c>
      <c r="B734" t="s">
        <v>588</v>
      </c>
      <c r="C734" t="s">
        <v>17378</v>
      </c>
      <c r="D734">
        <v>7.63</v>
      </c>
      <c r="E734">
        <v>0.369</v>
      </c>
      <c r="F734">
        <v>0</v>
      </c>
      <c r="G734">
        <v>7.63</v>
      </c>
      <c r="H734">
        <v>13850</v>
      </c>
      <c r="I734">
        <v>0</v>
      </c>
      <c r="J734">
        <v>13810</v>
      </c>
      <c r="K734">
        <v>29451941</v>
      </c>
    </row>
    <row r="735" spans="1:11">
      <c r="A735" t="s">
        <v>17333</v>
      </c>
      <c r="B735" t="s">
        <v>590</v>
      </c>
      <c r="C735" t="s">
        <v>17379</v>
      </c>
      <c r="D735">
        <v>7.686</v>
      </c>
      <c r="E735">
        <v>0.37</v>
      </c>
      <c r="F735">
        <v>0.056</v>
      </c>
      <c r="G735">
        <v>7.63</v>
      </c>
      <c r="H735">
        <v>13774</v>
      </c>
      <c r="I735">
        <v>50</v>
      </c>
      <c r="J735">
        <v>13734</v>
      </c>
      <c r="K735">
        <v>29451941</v>
      </c>
    </row>
    <row r="736" spans="1:11">
      <c r="A736" t="s">
        <v>17333</v>
      </c>
      <c r="B736" t="s">
        <v>592</v>
      </c>
      <c r="C736" t="s">
        <v>17380</v>
      </c>
      <c r="D736">
        <v>7.686</v>
      </c>
      <c r="E736">
        <v>0.37</v>
      </c>
      <c r="F736">
        <v>0.056</v>
      </c>
      <c r="G736">
        <v>7.63</v>
      </c>
      <c r="H736">
        <v>13835</v>
      </c>
      <c r="I736">
        <v>100</v>
      </c>
      <c r="J736">
        <v>13735</v>
      </c>
      <c r="K736">
        <v>29451941</v>
      </c>
    </row>
    <row r="737" spans="1:11">
      <c r="A737" t="s">
        <v>17333</v>
      </c>
      <c r="B737" t="s">
        <v>594</v>
      </c>
      <c r="C737" t="s">
        <v>17381</v>
      </c>
      <c r="D737">
        <v>7.63</v>
      </c>
      <c r="E737">
        <v>0.369</v>
      </c>
      <c r="F737">
        <v>0</v>
      </c>
      <c r="G737">
        <v>7.63</v>
      </c>
      <c r="H737">
        <v>13754</v>
      </c>
      <c r="I737">
        <v>50</v>
      </c>
      <c r="J737">
        <v>13734</v>
      </c>
      <c r="K737">
        <v>29451941</v>
      </c>
    </row>
    <row r="738" spans="1:11">
      <c r="A738" t="s">
        <v>17382</v>
      </c>
      <c r="B738" t="s">
        <v>597</v>
      </c>
      <c r="C738" t="s">
        <v>17383</v>
      </c>
      <c r="D738">
        <v>7.63</v>
      </c>
      <c r="E738">
        <v>0.369</v>
      </c>
      <c r="F738">
        <v>0</v>
      </c>
      <c r="G738">
        <v>7.63</v>
      </c>
      <c r="H738">
        <v>13694</v>
      </c>
      <c r="I738">
        <v>0</v>
      </c>
      <c r="J738">
        <v>13734</v>
      </c>
      <c r="K738">
        <v>29451941</v>
      </c>
    </row>
    <row r="739" spans="1:11">
      <c r="A739" t="s">
        <v>17382</v>
      </c>
      <c r="B739" t="s">
        <v>599</v>
      </c>
      <c r="C739" t="s">
        <v>17384</v>
      </c>
      <c r="D739">
        <v>7.686</v>
      </c>
      <c r="E739">
        <v>0.37</v>
      </c>
      <c r="F739">
        <v>0.056</v>
      </c>
      <c r="G739">
        <v>7.63</v>
      </c>
      <c r="H739">
        <v>13815</v>
      </c>
      <c r="I739">
        <v>50</v>
      </c>
      <c r="J739">
        <v>13734</v>
      </c>
      <c r="K739">
        <v>29451941</v>
      </c>
    </row>
    <row r="740" spans="1:11">
      <c r="A740" t="s">
        <v>17382</v>
      </c>
      <c r="B740" t="s">
        <v>601</v>
      </c>
      <c r="C740" t="s">
        <v>17385</v>
      </c>
      <c r="D740">
        <v>7.63</v>
      </c>
      <c r="E740">
        <v>0.369</v>
      </c>
      <c r="F740">
        <v>0</v>
      </c>
      <c r="G740">
        <v>7.63</v>
      </c>
      <c r="H740">
        <v>13815</v>
      </c>
      <c r="I740">
        <v>50</v>
      </c>
      <c r="J740">
        <v>13734</v>
      </c>
      <c r="K740">
        <v>29451941</v>
      </c>
    </row>
    <row r="741" spans="1:11">
      <c r="A741" t="s">
        <v>17382</v>
      </c>
      <c r="B741" t="s">
        <v>603</v>
      </c>
      <c r="C741" t="s">
        <v>17386</v>
      </c>
      <c r="D741">
        <v>7.602</v>
      </c>
      <c r="E741">
        <v>0.369</v>
      </c>
      <c r="F741">
        <v>0</v>
      </c>
      <c r="G741">
        <v>7.602</v>
      </c>
      <c r="H741">
        <v>13699</v>
      </c>
      <c r="I741">
        <v>0</v>
      </c>
      <c r="J741">
        <v>13709</v>
      </c>
      <c r="K741">
        <v>29451941</v>
      </c>
    </row>
    <row r="742" spans="1:11">
      <c r="A742" t="s">
        <v>17382</v>
      </c>
      <c r="B742" t="s">
        <v>605</v>
      </c>
      <c r="C742" t="s">
        <v>17387</v>
      </c>
      <c r="D742">
        <v>7.574</v>
      </c>
      <c r="E742">
        <v>0.368</v>
      </c>
      <c r="F742">
        <v>0</v>
      </c>
      <c r="G742">
        <v>7.574</v>
      </c>
      <c r="H742">
        <v>13669</v>
      </c>
      <c r="I742">
        <v>0</v>
      </c>
      <c r="J742">
        <v>13658</v>
      </c>
      <c r="K742">
        <v>29451941</v>
      </c>
    </row>
    <row r="743" spans="1:11">
      <c r="A743" t="s">
        <v>17382</v>
      </c>
      <c r="B743" t="s">
        <v>607</v>
      </c>
      <c r="C743" t="s">
        <v>17388</v>
      </c>
      <c r="D743">
        <v>7.574</v>
      </c>
      <c r="E743">
        <v>0.368</v>
      </c>
      <c r="F743">
        <v>0</v>
      </c>
      <c r="G743">
        <v>7.574</v>
      </c>
      <c r="H743">
        <v>13633</v>
      </c>
      <c r="I743">
        <v>0</v>
      </c>
      <c r="J743">
        <v>13633</v>
      </c>
      <c r="K743">
        <v>29451941</v>
      </c>
    </row>
    <row r="744" spans="1:11">
      <c r="A744" t="s">
        <v>17382</v>
      </c>
      <c r="B744" t="s">
        <v>609</v>
      </c>
      <c r="C744" t="s">
        <v>17389</v>
      </c>
      <c r="D744">
        <v>7.574</v>
      </c>
      <c r="E744">
        <v>0.368</v>
      </c>
      <c r="F744">
        <v>0</v>
      </c>
      <c r="G744">
        <v>7.574</v>
      </c>
      <c r="H744">
        <v>13633</v>
      </c>
      <c r="I744">
        <v>0</v>
      </c>
      <c r="J744">
        <v>13633</v>
      </c>
      <c r="K744">
        <v>29451941</v>
      </c>
    </row>
    <row r="745" spans="1:11">
      <c r="A745" t="s">
        <v>17382</v>
      </c>
      <c r="B745" t="s">
        <v>611</v>
      </c>
      <c r="C745" t="s">
        <v>17390</v>
      </c>
      <c r="D745">
        <v>7.519</v>
      </c>
      <c r="E745">
        <v>0.367</v>
      </c>
      <c r="F745">
        <v>0</v>
      </c>
      <c r="G745">
        <v>7.519</v>
      </c>
      <c r="H745">
        <v>13553</v>
      </c>
      <c r="I745">
        <v>0</v>
      </c>
      <c r="J745">
        <v>13584</v>
      </c>
      <c r="K745">
        <v>29451941</v>
      </c>
    </row>
    <row r="746" spans="1:11">
      <c r="A746" t="s">
        <v>17382</v>
      </c>
      <c r="B746" t="s">
        <v>613</v>
      </c>
      <c r="C746" t="s">
        <v>17391</v>
      </c>
      <c r="D746">
        <v>7.463</v>
      </c>
      <c r="E746">
        <v>0.366</v>
      </c>
      <c r="F746">
        <v>0</v>
      </c>
      <c r="G746">
        <v>7.463</v>
      </c>
      <c r="H746">
        <v>13514</v>
      </c>
      <c r="I746">
        <v>0</v>
      </c>
      <c r="J746">
        <v>13484</v>
      </c>
      <c r="K746">
        <v>29451941</v>
      </c>
    </row>
    <row r="747" spans="1:11">
      <c r="A747" t="s">
        <v>17382</v>
      </c>
      <c r="B747" t="s">
        <v>615</v>
      </c>
      <c r="C747" t="s">
        <v>17392</v>
      </c>
      <c r="D747">
        <v>7.463</v>
      </c>
      <c r="E747">
        <v>0.366</v>
      </c>
      <c r="F747">
        <v>0</v>
      </c>
      <c r="G747">
        <v>7.463</v>
      </c>
      <c r="H747">
        <v>13434</v>
      </c>
      <c r="I747">
        <v>0</v>
      </c>
      <c r="J747">
        <v>13433</v>
      </c>
      <c r="K747">
        <v>29451941</v>
      </c>
    </row>
    <row r="748" spans="1:11">
      <c r="A748" t="s">
        <v>17382</v>
      </c>
      <c r="B748" t="s">
        <v>520</v>
      </c>
      <c r="C748" t="s">
        <v>17393</v>
      </c>
      <c r="D748">
        <v>7.463</v>
      </c>
      <c r="E748">
        <v>0.366</v>
      </c>
      <c r="F748">
        <v>0</v>
      </c>
      <c r="G748">
        <v>7.463</v>
      </c>
      <c r="H748">
        <v>13434</v>
      </c>
      <c r="I748">
        <v>0</v>
      </c>
      <c r="J748">
        <v>13433</v>
      </c>
      <c r="K748">
        <v>29451941</v>
      </c>
    </row>
    <row r="749" spans="1:11">
      <c r="A749" t="s">
        <v>17382</v>
      </c>
      <c r="B749" t="s">
        <v>522</v>
      </c>
      <c r="C749" t="s">
        <v>17394</v>
      </c>
      <c r="D749">
        <v>7.408</v>
      </c>
      <c r="E749">
        <v>0.365</v>
      </c>
      <c r="F749">
        <v>0</v>
      </c>
      <c r="G749">
        <v>7.408</v>
      </c>
      <c r="H749">
        <v>13355</v>
      </c>
      <c r="I749">
        <v>0</v>
      </c>
      <c r="J749">
        <v>13384</v>
      </c>
      <c r="K749">
        <v>29451941</v>
      </c>
    </row>
    <row r="750" spans="1:11">
      <c r="A750" t="s">
        <v>17382</v>
      </c>
      <c r="B750" t="s">
        <v>524</v>
      </c>
      <c r="C750" t="s">
        <v>17395</v>
      </c>
      <c r="D750">
        <v>7.408</v>
      </c>
      <c r="E750">
        <v>0.365</v>
      </c>
      <c r="F750">
        <v>0</v>
      </c>
      <c r="G750">
        <v>7.408</v>
      </c>
      <c r="H750">
        <v>13335</v>
      </c>
      <c r="I750">
        <v>0</v>
      </c>
      <c r="J750">
        <v>13334</v>
      </c>
      <c r="K750">
        <v>29451941</v>
      </c>
    </row>
    <row r="751" spans="1:11">
      <c r="A751" t="s">
        <v>17382</v>
      </c>
      <c r="B751" t="s">
        <v>526</v>
      </c>
      <c r="C751" t="s">
        <v>17396</v>
      </c>
      <c r="D751">
        <v>7.354</v>
      </c>
      <c r="E751">
        <v>0.364</v>
      </c>
      <c r="F751">
        <v>0</v>
      </c>
      <c r="G751">
        <v>7.354</v>
      </c>
      <c r="H751">
        <v>13296</v>
      </c>
      <c r="I751">
        <v>0</v>
      </c>
      <c r="J751">
        <v>13286</v>
      </c>
      <c r="K751">
        <v>29451941</v>
      </c>
    </row>
    <row r="752" spans="1:11">
      <c r="A752" t="s">
        <v>17382</v>
      </c>
      <c r="B752" t="s">
        <v>528</v>
      </c>
      <c r="C752" t="s">
        <v>17397</v>
      </c>
      <c r="D752">
        <v>7.354</v>
      </c>
      <c r="E752">
        <v>0.364</v>
      </c>
      <c r="F752">
        <v>0</v>
      </c>
      <c r="G752">
        <v>7.354</v>
      </c>
      <c r="H752">
        <v>13236</v>
      </c>
      <c r="I752">
        <v>0</v>
      </c>
      <c r="J752">
        <v>13237</v>
      </c>
      <c r="K752">
        <v>29451941</v>
      </c>
    </row>
    <row r="753" spans="1:11">
      <c r="A753" t="s">
        <v>17382</v>
      </c>
      <c r="B753" t="s">
        <v>530</v>
      </c>
      <c r="C753" t="s">
        <v>17398</v>
      </c>
      <c r="D753">
        <v>7.326</v>
      </c>
      <c r="E753">
        <v>0.364</v>
      </c>
      <c r="F753">
        <v>0</v>
      </c>
      <c r="G753">
        <v>7.326</v>
      </c>
      <c r="H753">
        <v>13231</v>
      </c>
      <c r="I753">
        <v>0</v>
      </c>
      <c r="J753">
        <v>13212</v>
      </c>
      <c r="K753">
        <v>29451941</v>
      </c>
    </row>
    <row r="754" spans="1:11">
      <c r="A754" t="s">
        <v>17382</v>
      </c>
      <c r="B754" t="s">
        <v>532</v>
      </c>
      <c r="C754" t="s">
        <v>17399</v>
      </c>
      <c r="D754">
        <v>7.299</v>
      </c>
      <c r="E754">
        <v>0.363</v>
      </c>
      <c r="F754">
        <v>0</v>
      </c>
      <c r="G754">
        <v>7.299</v>
      </c>
      <c r="H754">
        <v>13143</v>
      </c>
      <c r="I754">
        <v>0</v>
      </c>
      <c r="J754">
        <v>13162</v>
      </c>
      <c r="K754">
        <v>29451941</v>
      </c>
    </row>
    <row r="755" spans="1:11">
      <c r="A755" t="s">
        <v>17382</v>
      </c>
      <c r="B755" t="s">
        <v>534</v>
      </c>
      <c r="C755" t="s">
        <v>17400</v>
      </c>
      <c r="D755">
        <v>7.272</v>
      </c>
      <c r="E755">
        <v>0.363</v>
      </c>
      <c r="F755">
        <v>0</v>
      </c>
      <c r="G755">
        <v>7.272</v>
      </c>
      <c r="H755">
        <v>13133</v>
      </c>
      <c r="I755">
        <v>0</v>
      </c>
      <c r="J755">
        <v>13114</v>
      </c>
      <c r="K755">
        <v>29451941</v>
      </c>
    </row>
    <row r="756" spans="1:11">
      <c r="A756" t="s">
        <v>17382</v>
      </c>
      <c r="B756" t="s">
        <v>536</v>
      </c>
      <c r="C756" t="s">
        <v>17401</v>
      </c>
      <c r="D756">
        <v>7.245</v>
      </c>
      <c r="E756">
        <v>0.362</v>
      </c>
      <c r="F756">
        <v>0</v>
      </c>
      <c r="G756">
        <v>7.245</v>
      </c>
      <c r="H756">
        <v>13084</v>
      </c>
      <c r="I756">
        <v>0</v>
      </c>
      <c r="J756">
        <v>13065</v>
      </c>
      <c r="K756">
        <v>29451941</v>
      </c>
    </row>
    <row r="757" spans="1:11">
      <c r="A757" t="s">
        <v>17382</v>
      </c>
      <c r="B757" t="s">
        <v>538</v>
      </c>
      <c r="C757" t="s">
        <v>17402</v>
      </c>
      <c r="D757">
        <v>7.245</v>
      </c>
      <c r="E757">
        <v>0.362</v>
      </c>
      <c r="F757">
        <v>0</v>
      </c>
      <c r="G757">
        <v>7.245</v>
      </c>
      <c r="H757">
        <v>13041</v>
      </c>
      <c r="I757">
        <v>0</v>
      </c>
      <c r="J757">
        <v>13041</v>
      </c>
      <c r="K757">
        <v>29451941</v>
      </c>
    </row>
    <row r="758" spans="1:11">
      <c r="A758" t="s">
        <v>17382</v>
      </c>
      <c r="B758" t="s">
        <v>540</v>
      </c>
      <c r="C758" t="s">
        <v>17403</v>
      </c>
      <c r="D758">
        <v>7.245</v>
      </c>
      <c r="E758">
        <v>0.362</v>
      </c>
      <c r="F758">
        <v>0</v>
      </c>
      <c r="G758">
        <v>7.245</v>
      </c>
      <c r="H758">
        <v>13041</v>
      </c>
      <c r="I758">
        <v>0</v>
      </c>
      <c r="J758">
        <v>13041</v>
      </c>
      <c r="K758">
        <v>29451941</v>
      </c>
    </row>
    <row r="759" spans="1:11">
      <c r="A759" t="s">
        <v>17382</v>
      </c>
      <c r="B759" t="s">
        <v>542</v>
      </c>
      <c r="C759" t="s">
        <v>17404</v>
      </c>
      <c r="D759">
        <v>7.191</v>
      </c>
      <c r="E759">
        <v>0.361</v>
      </c>
      <c r="F759">
        <v>0</v>
      </c>
      <c r="G759">
        <v>7.191</v>
      </c>
      <c r="H759">
        <v>13002</v>
      </c>
      <c r="I759">
        <v>0</v>
      </c>
      <c r="J759">
        <v>12992</v>
      </c>
      <c r="K759">
        <v>29451941</v>
      </c>
    </row>
    <row r="760" spans="1:11">
      <c r="A760" t="s">
        <v>17382</v>
      </c>
      <c r="B760" t="s">
        <v>544</v>
      </c>
      <c r="C760" t="s">
        <v>17405</v>
      </c>
      <c r="D760">
        <v>7.191</v>
      </c>
      <c r="E760">
        <v>0.361</v>
      </c>
      <c r="F760">
        <v>0</v>
      </c>
      <c r="G760">
        <v>7.191</v>
      </c>
      <c r="H760">
        <v>12943</v>
      </c>
      <c r="I760">
        <v>0</v>
      </c>
      <c r="J760">
        <v>12944</v>
      </c>
      <c r="K760">
        <v>29451941</v>
      </c>
    </row>
    <row r="761" spans="1:11">
      <c r="A761" t="s">
        <v>17382</v>
      </c>
      <c r="B761" t="s">
        <v>546</v>
      </c>
      <c r="C761" t="s">
        <v>17406</v>
      </c>
      <c r="D761">
        <v>7.191</v>
      </c>
      <c r="E761">
        <v>0.361</v>
      </c>
      <c r="F761">
        <v>0</v>
      </c>
      <c r="G761">
        <v>7.191</v>
      </c>
      <c r="H761">
        <v>12943</v>
      </c>
      <c r="I761">
        <v>0</v>
      </c>
      <c r="J761">
        <v>12944</v>
      </c>
      <c r="K761">
        <v>29451941</v>
      </c>
    </row>
    <row r="762" spans="1:11">
      <c r="A762" t="s">
        <v>17382</v>
      </c>
      <c r="B762" t="s">
        <v>548</v>
      </c>
      <c r="C762" t="s">
        <v>17407</v>
      </c>
      <c r="D762">
        <v>7.137</v>
      </c>
      <c r="E762">
        <v>0.36</v>
      </c>
      <c r="F762">
        <v>0</v>
      </c>
      <c r="G762">
        <v>7.137</v>
      </c>
      <c r="H762">
        <v>12885</v>
      </c>
      <c r="I762">
        <v>0</v>
      </c>
      <c r="J762">
        <v>12895</v>
      </c>
      <c r="K762">
        <v>29451941</v>
      </c>
    </row>
    <row r="763" spans="1:11">
      <c r="A763" t="s">
        <v>17382</v>
      </c>
      <c r="B763" t="s">
        <v>550</v>
      </c>
      <c r="C763" t="s">
        <v>17408</v>
      </c>
      <c r="D763">
        <v>7.057</v>
      </c>
      <c r="E763">
        <v>0.359</v>
      </c>
      <c r="F763">
        <v>0</v>
      </c>
      <c r="G763">
        <v>7.057</v>
      </c>
      <c r="H763">
        <v>12688</v>
      </c>
      <c r="I763">
        <v>0</v>
      </c>
      <c r="J763">
        <v>12775</v>
      </c>
      <c r="K763">
        <v>29451941</v>
      </c>
    </row>
    <row r="764" spans="1:11">
      <c r="A764" t="s">
        <v>17382</v>
      </c>
      <c r="B764" t="s">
        <v>552</v>
      </c>
      <c r="C764" t="s">
        <v>17409</v>
      </c>
      <c r="D764">
        <v>6.977</v>
      </c>
      <c r="E764">
        <v>0.357</v>
      </c>
      <c r="F764">
        <v>0</v>
      </c>
      <c r="G764">
        <v>6.977</v>
      </c>
      <c r="H764">
        <v>12678</v>
      </c>
      <c r="I764">
        <v>0</v>
      </c>
      <c r="J764">
        <v>12631</v>
      </c>
      <c r="K764">
        <v>29451941</v>
      </c>
    </row>
    <row r="765" spans="1:11">
      <c r="A765" t="s">
        <v>17382</v>
      </c>
      <c r="B765" t="s">
        <v>554</v>
      </c>
      <c r="C765" t="s">
        <v>17410</v>
      </c>
      <c r="D765">
        <v>6.977</v>
      </c>
      <c r="E765">
        <v>0.357</v>
      </c>
      <c r="F765">
        <v>0</v>
      </c>
      <c r="G765">
        <v>6.977</v>
      </c>
      <c r="H765">
        <v>12597</v>
      </c>
      <c r="I765">
        <v>0</v>
      </c>
      <c r="J765">
        <v>12559</v>
      </c>
      <c r="K765">
        <v>29451941</v>
      </c>
    </row>
    <row r="766" spans="1:11">
      <c r="A766" t="s">
        <v>17382</v>
      </c>
      <c r="B766" t="s">
        <v>556</v>
      </c>
      <c r="C766" t="s">
        <v>17411</v>
      </c>
      <c r="D766">
        <v>6.977</v>
      </c>
      <c r="E766">
        <v>0.357</v>
      </c>
      <c r="F766">
        <v>0</v>
      </c>
      <c r="G766">
        <v>6.977</v>
      </c>
      <c r="H766">
        <v>12520</v>
      </c>
      <c r="I766">
        <v>0</v>
      </c>
      <c r="J766">
        <v>12559</v>
      </c>
      <c r="K766">
        <v>29451941</v>
      </c>
    </row>
    <row r="767" spans="1:11">
      <c r="A767" t="s">
        <v>17382</v>
      </c>
      <c r="B767" t="s">
        <v>558</v>
      </c>
      <c r="C767" t="s">
        <v>17412</v>
      </c>
      <c r="D767">
        <v>6.898</v>
      </c>
      <c r="E767">
        <v>0.356</v>
      </c>
      <c r="F767">
        <v>0</v>
      </c>
      <c r="G767">
        <v>6.898</v>
      </c>
      <c r="H767">
        <v>12440</v>
      </c>
      <c r="I767">
        <v>0</v>
      </c>
      <c r="J767">
        <v>12488</v>
      </c>
      <c r="K767">
        <v>29451941</v>
      </c>
    </row>
    <row r="768" spans="1:11">
      <c r="A768" t="s">
        <v>17382</v>
      </c>
      <c r="B768" t="s">
        <v>560</v>
      </c>
      <c r="C768" t="s">
        <v>17413</v>
      </c>
      <c r="D768">
        <v>6.871</v>
      </c>
      <c r="E768">
        <v>0.355</v>
      </c>
      <c r="F768">
        <v>0</v>
      </c>
      <c r="G768">
        <v>6.871</v>
      </c>
      <c r="H768">
        <v>12373</v>
      </c>
      <c r="I768">
        <v>0</v>
      </c>
      <c r="J768">
        <v>12392</v>
      </c>
      <c r="K768">
        <v>29451941</v>
      </c>
    </row>
    <row r="769" spans="1:11">
      <c r="A769" t="s">
        <v>17382</v>
      </c>
      <c r="B769" t="s">
        <v>562</v>
      </c>
      <c r="C769" t="s">
        <v>17414</v>
      </c>
      <c r="D769">
        <v>6.898</v>
      </c>
      <c r="E769">
        <v>0.356</v>
      </c>
      <c r="F769">
        <v>0.027</v>
      </c>
      <c r="G769">
        <v>6.871</v>
      </c>
      <c r="H769">
        <v>12402</v>
      </c>
      <c r="I769">
        <v>24</v>
      </c>
      <c r="J769">
        <v>12368</v>
      </c>
      <c r="K769">
        <v>29451941</v>
      </c>
    </row>
    <row r="770" spans="1:11">
      <c r="A770" t="s">
        <v>17382</v>
      </c>
      <c r="B770" t="s">
        <v>564</v>
      </c>
      <c r="C770" t="s">
        <v>17415</v>
      </c>
      <c r="D770">
        <v>6.977</v>
      </c>
      <c r="E770">
        <v>0.357</v>
      </c>
      <c r="F770">
        <v>0.106</v>
      </c>
      <c r="G770">
        <v>6.871</v>
      </c>
      <c r="H770">
        <v>12449</v>
      </c>
      <c r="I770">
        <v>119</v>
      </c>
      <c r="J770">
        <v>12368</v>
      </c>
      <c r="K770">
        <v>29451941</v>
      </c>
    </row>
    <row r="771" spans="1:11">
      <c r="A771" t="s">
        <v>17382</v>
      </c>
      <c r="B771" t="s">
        <v>566</v>
      </c>
      <c r="C771" t="s">
        <v>17416</v>
      </c>
      <c r="D771">
        <v>6.977</v>
      </c>
      <c r="E771">
        <v>0.357</v>
      </c>
      <c r="F771">
        <v>0.105</v>
      </c>
      <c r="G771">
        <v>6.872</v>
      </c>
      <c r="H771">
        <v>12520</v>
      </c>
      <c r="I771">
        <v>190</v>
      </c>
      <c r="J771">
        <v>12369</v>
      </c>
      <c r="K771">
        <v>29451941</v>
      </c>
    </row>
    <row r="772" spans="1:11">
      <c r="A772" t="s">
        <v>17382</v>
      </c>
      <c r="B772" t="s">
        <v>568</v>
      </c>
      <c r="C772" t="s">
        <v>17417</v>
      </c>
      <c r="D772">
        <v>6.977</v>
      </c>
      <c r="E772">
        <v>0.357</v>
      </c>
      <c r="F772">
        <v>0.105</v>
      </c>
      <c r="G772">
        <v>6.872</v>
      </c>
      <c r="H772">
        <v>12520</v>
      </c>
      <c r="I772">
        <v>189</v>
      </c>
      <c r="J772">
        <v>12370</v>
      </c>
      <c r="K772">
        <v>29451941</v>
      </c>
    </row>
    <row r="773" spans="1:11">
      <c r="A773" t="s">
        <v>17382</v>
      </c>
      <c r="B773" t="s">
        <v>570</v>
      </c>
      <c r="C773" t="s">
        <v>17418</v>
      </c>
      <c r="D773">
        <v>6.924</v>
      </c>
      <c r="E773">
        <v>0.356</v>
      </c>
      <c r="F773">
        <v>0.051</v>
      </c>
      <c r="G773">
        <v>6.873</v>
      </c>
      <c r="H773">
        <v>12482</v>
      </c>
      <c r="I773">
        <v>140</v>
      </c>
      <c r="J773">
        <v>12371</v>
      </c>
      <c r="K773">
        <v>29451941</v>
      </c>
    </row>
    <row r="774" spans="1:11">
      <c r="A774" t="s">
        <v>17382</v>
      </c>
      <c r="B774" t="s">
        <v>572</v>
      </c>
      <c r="C774" t="s">
        <v>17419</v>
      </c>
      <c r="D774">
        <v>6.871</v>
      </c>
      <c r="E774">
        <v>0.355</v>
      </c>
      <c r="F774">
        <v>0</v>
      </c>
      <c r="G774">
        <v>6.871</v>
      </c>
      <c r="H774">
        <v>12406</v>
      </c>
      <c r="I774">
        <v>46</v>
      </c>
      <c r="J774">
        <v>12369</v>
      </c>
      <c r="K774">
        <v>29451941</v>
      </c>
    </row>
    <row r="775" spans="1:11">
      <c r="A775" t="s">
        <v>17382</v>
      </c>
      <c r="B775" t="s">
        <v>574</v>
      </c>
      <c r="C775" t="s">
        <v>17420</v>
      </c>
      <c r="D775">
        <v>6.898</v>
      </c>
      <c r="E775">
        <v>0.356</v>
      </c>
      <c r="F775">
        <v>0.027</v>
      </c>
      <c r="G775">
        <v>6.871</v>
      </c>
      <c r="H775">
        <v>12373</v>
      </c>
      <c r="I775">
        <v>24</v>
      </c>
      <c r="J775">
        <v>12368</v>
      </c>
      <c r="K775">
        <v>29451941</v>
      </c>
    </row>
    <row r="776" spans="1:11">
      <c r="A776" t="s">
        <v>17382</v>
      </c>
      <c r="B776" t="s">
        <v>576</v>
      </c>
      <c r="C776" t="s">
        <v>17421</v>
      </c>
      <c r="D776">
        <v>6.924</v>
      </c>
      <c r="E776">
        <v>0.356</v>
      </c>
      <c r="F776">
        <v>0.053</v>
      </c>
      <c r="G776">
        <v>6.871</v>
      </c>
      <c r="H776">
        <v>12458</v>
      </c>
      <c r="I776">
        <v>72</v>
      </c>
      <c r="J776">
        <v>12368</v>
      </c>
      <c r="K776">
        <v>29451941</v>
      </c>
    </row>
    <row r="777" spans="1:11">
      <c r="A777" t="s">
        <v>17382</v>
      </c>
      <c r="B777" t="s">
        <v>578</v>
      </c>
      <c r="C777" t="s">
        <v>17422</v>
      </c>
      <c r="D777">
        <v>6.845</v>
      </c>
      <c r="E777">
        <v>0.355</v>
      </c>
      <c r="F777">
        <v>0</v>
      </c>
      <c r="G777">
        <v>6.845</v>
      </c>
      <c r="H777">
        <v>12383</v>
      </c>
      <c r="I777">
        <v>47</v>
      </c>
      <c r="J777">
        <v>12345</v>
      </c>
      <c r="K777">
        <v>29451941</v>
      </c>
    </row>
    <row r="778" spans="1:11">
      <c r="A778" t="s">
        <v>17382</v>
      </c>
      <c r="B778" t="s">
        <v>580</v>
      </c>
      <c r="C778" t="s">
        <v>17423</v>
      </c>
      <c r="D778">
        <v>6.819</v>
      </c>
      <c r="E778">
        <v>0.354</v>
      </c>
      <c r="F778">
        <v>0</v>
      </c>
      <c r="G778">
        <v>6.819</v>
      </c>
      <c r="H778">
        <v>12279</v>
      </c>
      <c r="I778">
        <v>0</v>
      </c>
      <c r="J778">
        <v>12298</v>
      </c>
      <c r="K778">
        <v>29451941</v>
      </c>
    </row>
    <row r="779" spans="1:11">
      <c r="A779" t="s">
        <v>17382</v>
      </c>
      <c r="B779" t="s">
        <v>582</v>
      </c>
      <c r="C779" t="s">
        <v>17424</v>
      </c>
      <c r="D779">
        <v>6.793</v>
      </c>
      <c r="E779">
        <v>0.354</v>
      </c>
      <c r="F779">
        <v>0</v>
      </c>
      <c r="G779">
        <v>6.793</v>
      </c>
      <c r="H779">
        <v>12269</v>
      </c>
      <c r="I779">
        <v>0</v>
      </c>
      <c r="J779">
        <v>12251</v>
      </c>
      <c r="K779">
        <v>29451941</v>
      </c>
    </row>
    <row r="780" spans="1:11">
      <c r="A780" t="s">
        <v>17382</v>
      </c>
      <c r="B780" t="s">
        <v>584</v>
      </c>
      <c r="C780" t="s">
        <v>17425</v>
      </c>
      <c r="D780">
        <v>6.767</v>
      </c>
      <c r="E780">
        <v>0.353</v>
      </c>
      <c r="F780">
        <v>0</v>
      </c>
      <c r="G780">
        <v>6.767</v>
      </c>
      <c r="H780">
        <v>12185</v>
      </c>
      <c r="I780">
        <v>0</v>
      </c>
      <c r="J780">
        <v>12204</v>
      </c>
      <c r="K780">
        <v>29451941</v>
      </c>
    </row>
    <row r="781" spans="1:11">
      <c r="A781" t="s">
        <v>17382</v>
      </c>
      <c r="B781" t="s">
        <v>586</v>
      </c>
      <c r="C781" t="s">
        <v>17426</v>
      </c>
      <c r="D781">
        <v>6.715</v>
      </c>
      <c r="E781">
        <v>0.352</v>
      </c>
      <c r="F781">
        <v>0</v>
      </c>
      <c r="G781">
        <v>6.715</v>
      </c>
      <c r="H781">
        <v>12106</v>
      </c>
      <c r="I781">
        <v>0</v>
      </c>
      <c r="J781">
        <v>12134</v>
      </c>
      <c r="K781">
        <v>29451941</v>
      </c>
    </row>
    <row r="782" spans="1:11">
      <c r="A782" t="s">
        <v>17382</v>
      </c>
      <c r="B782" t="s">
        <v>588</v>
      </c>
      <c r="C782" t="s">
        <v>17427</v>
      </c>
      <c r="D782">
        <v>6.715</v>
      </c>
      <c r="E782">
        <v>0.352</v>
      </c>
      <c r="F782">
        <v>0</v>
      </c>
      <c r="G782">
        <v>6.715</v>
      </c>
      <c r="H782">
        <v>12087</v>
      </c>
      <c r="I782">
        <v>0</v>
      </c>
      <c r="J782">
        <v>12087</v>
      </c>
      <c r="K782">
        <v>29451941</v>
      </c>
    </row>
    <row r="783" spans="1:11">
      <c r="A783" t="s">
        <v>17382</v>
      </c>
      <c r="B783" t="s">
        <v>590</v>
      </c>
      <c r="C783" t="s">
        <v>17428</v>
      </c>
      <c r="D783">
        <v>6.663</v>
      </c>
      <c r="E783">
        <v>0.351</v>
      </c>
      <c r="F783">
        <v>0</v>
      </c>
      <c r="G783">
        <v>6.663</v>
      </c>
      <c r="H783">
        <v>12022</v>
      </c>
      <c r="I783">
        <v>0</v>
      </c>
      <c r="J783">
        <v>12040</v>
      </c>
      <c r="K783">
        <v>29451941</v>
      </c>
    </row>
    <row r="784" spans="1:11">
      <c r="A784" t="s">
        <v>17382</v>
      </c>
      <c r="B784" t="s">
        <v>592</v>
      </c>
      <c r="C784" t="s">
        <v>17429</v>
      </c>
      <c r="D784">
        <v>6.612</v>
      </c>
      <c r="E784">
        <v>0.35</v>
      </c>
      <c r="F784">
        <v>0</v>
      </c>
      <c r="G784">
        <v>6.612</v>
      </c>
      <c r="H784">
        <v>11966</v>
      </c>
      <c r="I784">
        <v>0</v>
      </c>
      <c r="J784">
        <v>11948</v>
      </c>
      <c r="K784">
        <v>29451941</v>
      </c>
    </row>
    <row r="785" spans="1:11">
      <c r="A785" t="s">
        <v>17382</v>
      </c>
      <c r="B785" t="s">
        <v>594</v>
      </c>
      <c r="C785" t="s">
        <v>17430</v>
      </c>
      <c r="D785">
        <v>6.612</v>
      </c>
      <c r="E785">
        <v>0.35</v>
      </c>
      <c r="F785">
        <v>0</v>
      </c>
      <c r="G785">
        <v>6.612</v>
      </c>
      <c r="H785">
        <v>11902</v>
      </c>
      <c r="I785">
        <v>0</v>
      </c>
      <c r="J785">
        <v>11902</v>
      </c>
      <c r="K785">
        <v>29451941</v>
      </c>
    </row>
    <row r="786" spans="1:11">
      <c r="A786" t="s">
        <v>17431</v>
      </c>
      <c r="B786" t="s">
        <v>597</v>
      </c>
      <c r="C786" t="s">
        <v>17432</v>
      </c>
      <c r="D786">
        <v>6.612</v>
      </c>
      <c r="E786">
        <v>0.35</v>
      </c>
      <c r="F786">
        <v>0</v>
      </c>
      <c r="G786">
        <v>6.612</v>
      </c>
      <c r="H786">
        <v>11902</v>
      </c>
      <c r="I786">
        <v>0</v>
      </c>
      <c r="J786">
        <v>11902</v>
      </c>
      <c r="K786">
        <v>29451941</v>
      </c>
    </row>
    <row r="787" spans="1:11">
      <c r="A787" t="s">
        <v>17431</v>
      </c>
      <c r="B787" t="s">
        <v>599</v>
      </c>
      <c r="C787" t="s">
        <v>17433</v>
      </c>
      <c r="D787">
        <v>6.561</v>
      </c>
      <c r="E787">
        <v>0.349</v>
      </c>
      <c r="F787">
        <v>0</v>
      </c>
      <c r="G787">
        <v>6.561</v>
      </c>
      <c r="H787">
        <v>11865</v>
      </c>
      <c r="I787">
        <v>0</v>
      </c>
      <c r="J787">
        <v>11856</v>
      </c>
      <c r="K787">
        <v>29451941</v>
      </c>
    </row>
    <row r="788" spans="1:11">
      <c r="A788" t="s">
        <v>17431</v>
      </c>
      <c r="B788" t="s">
        <v>601</v>
      </c>
      <c r="C788" t="s">
        <v>17434</v>
      </c>
      <c r="D788">
        <v>6.561</v>
      </c>
      <c r="E788">
        <v>0.349</v>
      </c>
      <c r="F788">
        <v>0</v>
      </c>
      <c r="G788">
        <v>6.561</v>
      </c>
      <c r="H788">
        <v>11810</v>
      </c>
      <c r="I788">
        <v>0</v>
      </c>
      <c r="J788">
        <v>11810</v>
      </c>
      <c r="K788">
        <v>29451941</v>
      </c>
    </row>
    <row r="789" spans="1:11">
      <c r="A789" t="s">
        <v>17431</v>
      </c>
      <c r="B789" t="s">
        <v>603</v>
      </c>
      <c r="C789" t="s">
        <v>17435</v>
      </c>
      <c r="D789">
        <v>6.511</v>
      </c>
      <c r="E789">
        <v>0.348</v>
      </c>
      <c r="F789">
        <v>0</v>
      </c>
      <c r="G789">
        <v>6.511</v>
      </c>
      <c r="H789">
        <v>11737</v>
      </c>
      <c r="I789">
        <v>0</v>
      </c>
      <c r="J789">
        <v>11765</v>
      </c>
      <c r="K789">
        <v>29451941</v>
      </c>
    </row>
    <row r="790" spans="1:11">
      <c r="A790" t="s">
        <v>17431</v>
      </c>
      <c r="B790" t="s">
        <v>605</v>
      </c>
      <c r="C790" t="s">
        <v>17436</v>
      </c>
      <c r="D790">
        <v>6.46</v>
      </c>
      <c r="E790">
        <v>0.347</v>
      </c>
      <c r="F790">
        <v>0</v>
      </c>
      <c r="G790">
        <v>6.46</v>
      </c>
      <c r="H790">
        <v>11701</v>
      </c>
      <c r="I790">
        <v>0</v>
      </c>
      <c r="J790">
        <v>11674</v>
      </c>
      <c r="K790">
        <v>29451941</v>
      </c>
    </row>
    <row r="791" spans="1:11">
      <c r="A791" t="s">
        <v>17431</v>
      </c>
      <c r="B791" t="s">
        <v>607</v>
      </c>
      <c r="C791" t="s">
        <v>17437</v>
      </c>
      <c r="D791">
        <v>6.435</v>
      </c>
      <c r="E791">
        <v>0.347</v>
      </c>
      <c r="F791">
        <v>0</v>
      </c>
      <c r="G791">
        <v>6.435</v>
      </c>
      <c r="H791">
        <v>11624</v>
      </c>
      <c r="I791">
        <v>0</v>
      </c>
      <c r="J791">
        <v>11606</v>
      </c>
      <c r="K791">
        <v>29451941</v>
      </c>
    </row>
    <row r="792" spans="1:11">
      <c r="A792" t="s">
        <v>17431</v>
      </c>
      <c r="B792" t="s">
        <v>609</v>
      </c>
      <c r="C792" t="s">
        <v>17438</v>
      </c>
      <c r="D792">
        <v>6.41</v>
      </c>
      <c r="E792">
        <v>0.346</v>
      </c>
      <c r="F792">
        <v>0</v>
      </c>
      <c r="G792">
        <v>6.41</v>
      </c>
      <c r="H792">
        <v>11543</v>
      </c>
      <c r="I792">
        <v>0</v>
      </c>
      <c r="J792">
        <v>11560</v>
      </c>
      <c r="K792">
        <v>29451941</v>
      </c>
    </row>
    <row r="793" spans="1:11">
      <c r="A793" t="s">
        <v>17431</v>
      </c>
      <c r="B793" t="s">
        <v>611</v>
      </c>
      <c r="C793" t="s">
        <v>17439</v>
      </c>
      <c r="D793">
        <v>6.36</v>
      </c>
      <c r="E793">
        <v>0.345</v>
      </c>
      <c r="F793">
        <v>0</v>
      </c>
      <c r="G793">
        <v>6.36</v>
      </c>
      <c r="H793">
        <v>11467</v>
      </c>
      <c r="I793">
        <v>0</v>
      </c>
      <c r="J793">
        <v>11493</v>
      </c>
      <c r="K793">
        <v>29451941</v>
      </c>
    </row>
    <row r="794" spans="1:11">
      <c r="A794" t="s">
        <v>17431</v>
      </c>
      <c r="B794" t="s">
        <v>613</v>
      </c>
      <c r="C794" t="s">
        <v>17440</v>
      </c>
      <c r="D794">
        <v>6.36</v>
      </c>
      <c r="E794">
        <v>0.345</v>
      </c>
      <c r="F794">
        <v>0</v>
      </c>
      <c r="G794">
        <v>6.36</v>
      </c>
      <c r="H794">
        <v>11449</v>
      </c>
      <c r="I794">
        <v>0</v>
      </c>
      <c r="J794">
        <v>11448</v>
      </c>
      <c r="K794">
        <v>29451941</v>
      </c>
    </row>
    <row r="795" spans="1:11">
      <c r="A795" t="s">
        <v>17431</v>
      </c>
      <c r="B795" t="s">
        <v>615</v>
      </c>
      <c r="C795" t="s">
        <v>17441</v>
      </c>
      <c r="D795">
        <v>6.311</v>
      </c>
      <c r="E795">
        <v>0.344</v>
      </c>
      <c r="F795">
        <v>0</v>
      </c>
      <c r="G795">
        <v>6.311</v>
      </c>
      <c r="H795">
        <v>11413</v>
      </c>
      <c r="I795">
        <v>0</v>
      </c>
      <c r="J795">
        <v>11404</v>
      </c>
      <c r="K795">
        <v>29451941</v>
      </c>
    </row>
    <row r="796" spans="1:11">
      <c r="A796" t="s">
        <v>17431</v>
      </c>
      <c r="B796" t="s">
        <v>520</v>
      </c>
      <c r="C796" t="s">
        <v>17442</v>
      </c>
      <c r="D796">
        <v>6.262</v>
      </c>
      <c r="E796">
        <v>0.343</v>
      </c>
      <c r="F796">
        <v>0</v>
      </c>
      <c r="G796">
        <v>6.262</v>
      </c>
      <c r="H796">
        <v>11306</v>
      </c>
      <c r="I796">
        <v>0</v>
      </c>
      <c r="J796">
        <v>11316</v>
      </c>
      <c r="K796">
        <v>29451941</v>
      </c>
    </row>
    <row r="797" spans="1:11">
      <c r="A797" t="s">
        <v>17431</v>
      </c>
      <c r="B797" t="s">
        <v>522</v>
      </c>
      <c r="C797" t="s">
        <v>17443</v>
      </c>
      <c r="D797">
        <v>6.237</v>
      </c>
      <c r="E797">
        <v>0.343</v>
      </c>
      <c r="F797">
        <v>0</v>
      </c>
      <c r="G797">
        <v>6.237</v>
      </c>
      <c r="H797">
        <v>11266</v>
      </c>
      <c r="I797">
        <v>0</v>
      </c>
      <c r="J797">
        <v>11249</v>
      </c>
      <c r="K797">
        <v>29451941</v>
      </c>
    </row>
    <row r="798" spans="1:11">
      <c r="A798" t="s">
        <v>17431</v>
      </c>
      <c r="B798" t="s">
        <v>524</v>
      </c>
      <c r="C798" t="s">
        <v>17444</v>
      </c>
      <c r="D798">
        <v>6.212</v>
      </c>
      <c r="E798">
        <v>0.342</v>
      </c>
      <c r="F798">
        <v>0</v>
      </c>
      <c r="G798">
        <v>6.212</v>
      </c>
      <c r="H798">
        <v>11187</v>
      </c>
      <c r="I798">
        <v>0</v>
      </c>
      <c r="J798">
        <v>11204</v>
      </c>
      <c r="K798">
        <v>29451941</v>
      </c>
    </row>
    <row r="799" spans="1:11">
      <c r="A799" t="s">
        <v>17431</v>
      </c>
      <c r="B799" t="s">
        <v>526</v>
      </c>
      <c r="C799" t="s">
        <v>17445</v>
      </c>
      <c r="D799">
        <v>6.164</v>
      </c>
      <c r="E799">
        <v>0.341</v>
      </c>
      <c r="F799">
        <v>0</v>
      </c>
      <c r="G799">
        <v>6.164</v>
      </c>
      <c r="H799">
        <v>11112</v>
      </c>
      <c r="I799">
        <v>0</v>
      </c>
      <c r="J799">
        <v>11138</v>
      </c>
      <c r="K799">
        <v>29451941</v>
      </c>
    </row>
    <row r="800" spans="1:11">
      <c r="A800" t="s">
        <v>17431</v>
      </c>
      <c r="B800" t="s">
        <v>528</v>
      </c>
      <c r="C800" t="s">
        <v>17446</v>
      </c>
      <c r="D800">
        <v>6.115</v>
      </c>
      <c r="E800">
        <v>0.34</v>
      </c>
      <c r="F800">
        <v>0</v>
      </c>
      <c r="G800">
        <v>6.115</v>
      </c>
      <c r="H800">
        <v>11042</v>
      </c>
      <c r="I800">
        <v>0</v>
      </c>
      <c r="J800">
        <v>11051</v>
      </c>
      <c r="K800">
        <v>29451941</v>
      </c>
    </row>
    <row r="801" spans="1:11">
      <c r="A801" t="s">
        <v>17431</v>
      </c>
      <c r="B801" t="s">
        <v>530</v>
      </c>
      <c r="C801" t="s">
        <v>17447</v>
      </c>
      <c r="D801">
        <v>6.067</v>
      </c>
      <c r="E801">
        <v>0.339</v>
      </c>
      <c r="F801">
        <v>0</v>
      </c>
      <c r="G801">
        <v>6.067</v>
      </c>
      <c r="H801">
        <v>10938</v>
      </c>
      <c r="I801">
        <v>0</v>
      </c>
      <c r="J801">
        <v>10964</v>
      </c>
      <c r="K801">
        <v>29451941</v>
      </c>
    </row>
    <row r="802" spans="1:11">
      <c r="A802" t="s">
        <v>17431</v>
      </c>
      <c r="B802" t="s">
        <v>532</v>
      </c>
      <c r="C802" t="s">
        <v>17448</v>
      </c>
      <c r="D802">
        <v>6.02</v>
      </c>
      <c r="E802">
        <v>0.338</v>
      </c>
      <c r="F802">
        <v>0</v>
      </c>
      <c r="G802">
        <v>6.02</v>
      </c>
      <c r="H802">
        <v>10904</v>
      </c>
      <c r="I802">
        <v>0</v>
      </c>
      <c r="J802">
        <v>10878</v>
      </c>
      <c r="K802">
        <v>29451941</v>
      </c>
    </row>
    <row r="803" spans="1:11">
      <c r="A803" t="s">
        <v>17431</v>
      </c>
      <c r="B803" t="s">
        <v>534</v>
      </c>
      <c r="C803" t="s">
        <v>17449</v>
      </c>
      <c r="D803">
        <v>5.996</v>
      </c>
      <c r="E803">
        <v>0.338</v>
      </c>
      <c r="F803">
        <v>0</v>
      </c>
      <c r="G803">
        <v>5.996</v>
      </c>
      <c r="H803">
        <v>10831</v>
      </c>
      <c r="I803">
        <v>0</v>
      </c>
      <c r="J803">
        <v>10814</v>
      </c>
      <c r="K803">
        <v>29451941</v>
      </c>
    </row>
    <row r="804" spans="1:11">
      <c r="A804" t="s">
        <v>17431</v>
      </c>
      <c r="B804" t="s">
        <v>536</v>
      </c>
      <c r="C804" t="s">
        <v>17450</v>
      </c>
      <c r="D804">
        <v>5.925</v>
      </c>
      <c r="E804">
        <v>0.336</v>
      </c>
      <c r="F804">
        <v>0</v>
      </c>
      <c r="G804">
        <v>5.925</v>
      </c>
      <c r="H804">
        <v>10738</v>
      </c>
      <c r="I804">
        <v>0</v>
      </c>
      <c r="J804">
        <v>10729</v>
      </c>
      <c r="K804">
        <v>29451941</v>
      </c>
    </row>
    <row r="805" spans="1:11">
      <c r="A805" t="s">
        <v>17431</v>
      </c>
      <c r="B805" t="s">
        <v>538</v>
      </c>
      <c r="C805" t="s">
        <v>17451</v>
      </c>
      <c r="D805">
        <v>5.879</v>
      </c>
      <c r="E805">
        <v>0.335</v>
      </c>
      <c r="F805">
        <v>0</v>
      </c>
      <c r="G805">
        <v>5.879</v>
      </c>
      <c r="H805">
        <v>10657</v>
      </c>
      <c r="I805">
        <v>0</v>
      </c>
      <c r="J805">
        <v>10624</v>
      </c>
      <c r="K805">
        <v>29451941</v>
      </c>
    </row>
    <row r="806" spans="1:11">
      <c r="A806" t="s">
        <v>17431</v>
      </c>
      <c r="B806" t="s">
        <v>540</v>
      </c>
      <c r="C806" t="s">
        <v>17452</v>
      </c>
      <c r="D806">
        <v>5.832</v>
      </c>
      <c r="E806">
        <v>0.334</v>
      </c>
      <c r="F806">
        <v>0</v>
      </c>
      <c r="G806">
        <v>5.832</v>
      </c>
      <c r="H806">
        <v>10540</v>
      </c>
      <c r="I806">
        <v>0</v>
      </c>
      <c r="J806">
        <v>10540</v>
      </c>
      <c r="K806">
        <v>29451941</v>
      </c>
    </row>
    <row r="807" spans="1:11">
      <c r="A807" t="s">
        <v>17431</v>
      </c>
      <c r="B807" t="s">
        <v>542</v>
      </c>
      <c r="C807" t="s">
        <v>17453</v>
      </c>
      <c r="D807">
        <v>5.74</v>
      </c>
      <c r="E807">
        <v>0.332</v>
      </c>
      <c r="F807">
        <v>0</v>
      </c>
      <c r="G807">
        <v>5.74</v>
      </c>
      <c r="H807">
        <v>10465</v>
      </c>
      <c r="I807">
        <v>0</v>
      </c>
      <c r="J807">
        <v>10415</v>
      </c>
      <c r="K807">
        <v>29451941</v>
      </c>
    </row>
    <row r="808" spans="1:11">
      <c r="A808" t="s">
        <v>17431</v>
      </c>
      <c r="B808" t="s">
        <v>544</v>
      </c>
      <c r="C808" t="s">
        <v>17454</v>
      </c>
      <c r="D808">
        <v>5.74</v>
      </c>
      <c r="E808">
        <v>0.332</v>
      </c>
      <c r="F808">
        <v>0</v>
      </c>
      <c r="G808">
        <v>5.74</v>
      </c>
      <c r="H808">
        <v>10331</v>
      </c>
      <c r="I808">
        <v>0</v>
      </c>
      <c r="J808">
        <v>10332</v>
      </c>
      <c r="K808">
        <v>29451941</v>
      </c>
    </row>
    <row r="809" spans="1:11">
      <c r="A809" t="s">
        <v>17431</v>
      </c>
      <c r="B809" t="s">
        <v>546</v>
      </c>
      <c r="C809" t="s">
        <v>17455</v>
      </c>
      <c r="D809">
        <v>5.717</v>
      </c>
      <c r="E809">
        <v>0.332</v>
      </c>
      <c r="F809">
        <v>0</v>
      </c>
      <c r="G809">
        <v>5.717</v>
      </c>
      <c r="H809">
        <v>10327</v>
      </c>
      <c r="I809">
        <v>0</v>
      </c>
      <c r="J809">
        <v>10311</v>
      </c>
      <c r="K809">
        <v>29451941</v>
      </c>
    </row>
    <row r="810" spans="1:11">
      <c r="A810" t="s">
        <v>17431</v>
      </c>
      <c r="B810" t="s">
        <v>548</v>
      </c>
      <c r="C810" t="s">
        <v>17456</v>
      </c>
      <c r="D810">
        <v>5.648</v>
      </c>
      <c r="E810">
        <v>0.33</v>
      </c>
      <c r="F810">
        <v>0</v>
      </c>
      <c r="G810">
        <v>5.648</v>
      </c>
      <c r="H810">
        <v>10203</v>
      </c>
      <c r="I810">
        <v>0</v>
      </c>
      <c r="J810">
        <v>10228</v>
      </c>
      <c r="K810">
        <v>29451941</v>
      </c>
    </row>
    <row r="811" spans="1:11">
      <c r="A811" t="s">
        <v>17431</v>
      </c>
      <c r="B811" t="s">
        <v>550</v>
      </c>
      <c r="C811" t="s">
        <v>17457</v>
      </c>
      <c r="D811">
        <v>5.604</v>
      </c>
      <c r="E811">
        <v>0.329</v>
      </c>
      <c r="F811">
        <v>0</v>
      </c>
      <c r="G811">
        <v>5.604</v>
      </c>
      <c r="H811">
        <v>10103</v>
      </c>
      <c r="I811">
        <v>0</v>
      </c>
      <c r="J811">
        <v>10127</v>
      </c>
      <c r="K811">
        <v>29451941</v>
      </c>
    </row>
    <row r="812" spans="1:11">
      <c r="A812" t="s">
        <v>17431</v>
      </c>
      <c r="B812" t="s">
        <v>552</v>
      </c>
      <c r="C812" t="s">
        <v>17458</v>
      </c>
      <c r="D812">
        <v>5.604</v>
      </c>
      <c r="E812">
        <v>0.329</v>
      </c>
      <c r="F812">
        <v>0</v>
      </c>
      <c r="G812">
        <v>5.604</v>
      </c>
      <c r="H812">
        <v>10056</v>
      </c>
      <c r="I812">
        <v>0</v>
      </c>
      <c r="J812">
        <v>10087</v>
      </c>
      <c r="K812">
        <v>29451941</v>
      </c>
    </row>
    <row r="813" spans="1:11">
      <c r="A813" t="s">
        <v>17431</v>
      </c>
      <c r="B813" t="s">
        <v>554</v>
      </c>
      <c r="C813" t="s">
        <v>17459</v>
      </c>
      <c r="D813">
        <v>5.495</v>
      </c>
      <c r="E813">
        <v>0.327</v>
      </c>
      <c r="F813">
        <v>0</v>
      </c>
      <c r="G813">
        <v>5.495</v>
      </c>
      <c r="H813">
        <v>9934</v>
      </c>
      <c r="I813">
        <v>0</v>
      </c>
      <c r="J813">
        <v>9989</v>
      </c>
      <c r="K813">
        <v>29451941</v>
      </c>
    </row>
    <row r="814" spans="1:11">
      <c r="A814" t="s">
        <v>17431</v>
      </c>
      <c r="B814" t="s">
        <v>556</v>
      </c>
      <c r="C814" t="s">
        <v>17460</v>
      </c>
      <c r="D814">
        <v>5.43</v>
      </c>
      <c r="E814">
        <v>0.325</v>
      </c>
      <c r="F814">
        <v>0</v>
      </c>
      <c r="G814">
        <v>5.43</v>
      </c>
      <c r="H814">
        <v>9832</v>
      </c>
      <c r="I814">
        <v>0</v>
      </c>
      <c r="J814">
        <v>9832</v>
      </c>
      <c r="K814">
        <v>29451941</v>
      </c>
    </row>
    <row r="815" spans="1:11">
      <c r="A815" t="s">
        <v>17431</v>
      </c>
      <c r="B815" t="s">
        <v>558</v>
      </c>
      <c r="C815" t="s">
        <v>17461</v>
      </c>
      <c r="D815">
        <v>5.323</v>
      </c>
      <c r="E815">
        <v>0.323</v>
      </c>
      <c r="F815">
        <v>0</v>
      </c>
      <c r="G815">
        <v>5.323</v>
      </c>
      <c r="H815">
        <v>9677</v>
      </c>
      <c r="I815">
        <v>0</v>
      </c>
      <c r="J815">
        <v>9678</v>
      </c>
      <c r="K815">
        <v>29451941</v>
      </c>
    </row>
    <row r="816" spans="1:11">
      <c r="A816" t="s">
        <v>17431</v>
      </c>
      <c r="B816" t="s">
        <v>560</v>
      </c>
      <c r="C816" t="s">
        <v>17462</v>
      </c>
      <c r="D816">
        <v>5.217</v>
      </c>
      <c r="E816">
        <v>0.32</v>
      </c>
      <c r="F816">
        <v>0</v>
      </c>
      <c r="G816">
        <v>5.217</v>
      </c>
      <c r="H816">
        <v>9486</v>
      </c>
      <c r="I816">
        <v>0</v>
      </c>
      <c r="J816">
        <v>9486</v>
      </c>
      <c r="K816">
        <v>29451941</v>
      </c>
    </row>
    <row r="817" spans="1:11">
      <c r="A817" t="s">
        <v>17431</v>
      </c>
      <c r="B817" t="s">
        <v>562</v>
      </c>
      <c r="C817" t="s">
        <v>17463</v>
      </c>
      <c r="D817">
        <v>5.158</v>
      </c>
      <c r="E817">
        <v>0.319</v>
      </c>
      <c r="F817">
        <v>0</v>
      </c>
      <c r="G817">
        <v>5.158</v>
      </c>
      <c r="H817">
        <v>9359</v>
      </c>
      <c r="I817">
        <v>0</v>
      </c>
      <c r="J817">
        <v>9338</v>
      </c>
      <c r="K817">
        <v>29451941</v>
      </c>
    </row>
    <row r="818" spans="1:11">
      <c r="A818" t="s">
        <v>17431</v>
      </c>
      <c r="B818" t="s">
        <v>564</v>
      </c>
      <c r="C818" t="s">
        <v>17464</v>
      </c>
      <c r="D818">
        <v>5.099</v>
      </c>
      <c r="E818">
        <v>0.317</v>
      </c>
      <c r="F818">
        <v>0</v>
      </c>
      <c r="G818">
        <v>5.099</v>
      </c>
      <c r="H818">
        <v>9238</v>
      </c>
      <c r="I818">
        <v>0</v>
      </c>
      <c r="J818">
        <v>9231</v>
      </c>
      <c r="K818">
        <v>29451941</v>
      </c>
    </row>
    <row r="819" spans="1:11">
      <c r="A819" t="s">
        <v>17431</v>
      </c>
      <c r="B819" t="s">
        <v>566</v>
      </c>
      <c r="C819" t="s">
        <v>17465</v>
      </c>
      <c r="D819">
        <v>5.041</v>
      </c>
      <c r="E819">
        <v>0.316</v>
      </c>
      <c r="F819">
        <v>0</v>
      </c>
      <c r="G819">
        <v>5.041</v>
      </c>
      <c r="H819">
        <v>9098</v>
      </c>
      <c r="I819">
        <v>0</v>
      </c>
      <c r="J819">
        <v>9126</v>
      </c>
      <c r="K819">
        <v>29451941</v>
      </c>
    </row>
    <row r="820" spans="1:11">
      <c r="A820" t="s">
        <v>17431</v>
      </c>
      <c r="B820" t="s">
        <v>568</v>
      </c>
      <c r="C820" t="s">
        <v>17466</v>
      </c>
      <c r="D820">
        <v>4.944</v>
      </c>
      <c r="E820">
        <v>0.313</v>
      </c>
      <c r="F820">
        <v>0</v>
      </c>
      <c r="G820">
        <v>4.944</v>
      </c>
      <c r="H820">
        <v>9007</v>
      </c>
      <c r="I820">
        <v>0</v>
      </c>
      <c r="J820">
        <v>8986</v>
      </c>
      <c r="K820">
        <v>29451941</v>
      </c>
    </row>
    <row r="821" spans="1:11">
      <c r="A821" t="s">
        <v>17431</v>
      </c>
      <c r="B821" t="s">
        <v>570</v>
      </c>
      <c r="C821" t="s">
        <v>17467</v>
      </c>
      <c r="D821">
        <v>4.925</v>
      </c>
      <c r="E821">
        <v>0.313</v>
      </c>
      <c r="F821">
        <v>0</v>
      </c>
      <c r="G821">
        <v>4.925</v>
      </c>
      <c r="H821">
        <v>8924</v>
      </c>
      <c r="I821">
        <v>0</v>
      </c>
      <c r="J821">
        <v>8882</v>
      </c>
      <c r="K821">
        <v>29451941</v>
      </c>
    </row>
    <row r="822" spans="1:11">
      <c r="A822" t="s">
        <v>17431</v>
      </c>
      <c r="B822" t="s">
        <v>572</v>
      </c>
      <c r="C822" t="s">
        <v>17468</v>
      </c>
      <c r="D822">
        <v>4.868</v>
      </c>
      <c r="E822">
        <v>0.311</v>
      </c>
      <c r="F822">
        <v>0</v>
      </c>
      <c r="G822">
        <v>4.868</v>
      </c>
      <c r="H822">
        <v>8821</v>
      </c>
      <c r="I822">
        <v>0</v>
      </c>
      <c r="J822">
        <v>8814</v>
      </c>
      <c r="K822">
        <v>29451941</v>
      </c>
    </row>
    <row r="823" spans="1:11">
      <c r="A823" t="s">
        <v>17431</v>
      </c>
      <c r="B823" t="s">
        <v>574</v>
      </c>
      <c r="C823" t="s">
        <v>17469</v>
      </c>
      <c r="D823">
        <v>4.815</v>
      </c>
      <c r="E823">
        <v>0.31</v>
      </c>
      <c r="F823">
        <v>0</v>
      </c>
      <c r="G823">
        <v>4.815</v>
      </c>
      <c r="H823">
        <v>8705</v>
      </c>
      <c r="I823">
        <v>0</v>
      </c>
      <c r="J823">
        <v>8715</v>
      </c>
      <c r="K823">
        <v>29451941</v>
      </c>
    </row>
    <row r="824" spans="1:11">
      <c r="A824" t="s">
        <v>17431</v>
      </c>
      <c r="B824" t="s">
        <v>576</v>
      </c>
      <c r="C824" t="s">
        <v>17470</v>
      </c>
      <c r="D824">
        <v>4.799</v>
      </c>
      <c r="E824">
        <v>0.309</v>
      </c>
      <c r="F824">
        <v>0</v>
      </c>
      <c r="G824">
        <v>4.799</v>
      </c>
      <c r="H824">
        <v>8641</v>
      </c>
      <c r="I824">
        <v>0</v>
      </c>
      <c r="J824">
        <v>8653</v>
      </c>
      <c r="K824">
        <v>29451941</v>
      </c>
    </row>
    <row r="825" spans="1:11">
      <c r="A825" t="s">
        <v>17431</v>
      </c>
      <c r="B825" t="s">
        <v>578</v>
      </c>
      <c r="C825" t="s">
        <v>17471</v>
      </c>
      <c r="D825">
        <v>4.753</v>
      </c>
      <c r="E825">
        <v>0.308</v>
      </c>
      <c r="F825">
        <v>0</v>
      </c>
      <c r="G825">
        <v>4.753</v>
      </c>
      <c r="H825">
        <v>8592</v>
      </c>
      <c r="I825">
        <v>0</v>
      </c>
      <c r="J825">
        <v>8597</v>
      </c>
      <c r="K825">
        <v>29451941</v>
      </c>
    </row>
    <row r="826" spans="1:11">
      <c r="A826" t="s">
        <v>17431</v>
      </c>
      <c r="B826" t="s">
        <v>580</v>
      </c>
      <c r="C826" t="s">
        <v>17472</v>
      </c>
      <c r="D826">
        <v>4.738</v>
      </c>
      <c r="E826">
        <v>0.307</v>
      </c>
      <c r="F826">
        <v>0</v>
      </c>
      <c r="G826">
        <v>4.738</v>
      </c>
      <c r="H826">
        <v>8531</v>
      </c>
      <c r="I826">
        <v>0</v>
      </c>
      <c r="J826">
        <v>8542</v>
      </c>
      <c r="K826">
        <v>29451941</v>
      </c>
    </row>
    <row r="827" spans="1:11">
      <c r="A827" t="s">
        <v>17431</v>
      </c>
      <c r="B827" t="s">
        <v>582</v>
      </c>
      <c r="C827" t="s">
        <v>17473</v>
      </c>
      <c r="D827">
        <v>4.708</v>
      </c>
      <c r="E827">
        <v>0.306</v>
      </c>
      <c r="F827">
        <v>0</v>
      </c>
      <c r="G827">
        <v>4.708</v>
      </c>
      <c r="H827">
        <v>8485</v>
      </c>
      <c r="I827">
        <v>0</v>
      </c>
      <c r="J827">
        <v>8501</v>
      </c>
      <c r="K827">
        <v>29451941</v>
      </c>
    </row>
    <row r="828" spans="1:11">
      <c r="A828" t="s">
        <v>17431</v>
      </c>
      <c r="B828" t="s">
        <v>584</v>
      </c>
      <c r="C828" t="s">
        <v>17474</v>
      </c>
      <c r="D828">
        <v>4.677</v>
      </c>
      <c r="E828">
        <v>0.305</v>
      </c>
      <c r="F828">
        <v>0</v>
      </c>
      <c r="G828">
        <v>4.677</v>
      </c>
      <c r="H828">
        <v>8441</v>
      </c>
      <c r="I828">
        <v>0</v>
      </c>
      <c r="J828">
        <v>8446</v>
      </c>
      <c r="K828">
        <v>29451941</v>
      </c>
    </row>
    <row r="829" spans="1:11">
      <c r="A829" t="s">
        <v>17431</v>
      </c>
      <c r="B829" t="s">
        <v>586</v>
      </c>
      <c r="C829" t="s">
        <v>17475</v>
      </c>
      <c r="D829">
        <v>4.662</v>
      </c>
      <c r="E829">
        <v>0.305</v>
      </c>
      <c r="F829">
        <v>0</v>
      </c>
      <c r="G829">
        <v>4.662</v>
      </c>
      <c r="H829">
        <v>8416</v>
      </c>
      <c r="I829">
        <v>0</v>
      </c>
      <c r="J829">
        <v>8405</v>
      </c>
      <c r="K829">
        <v>29451941</v>
      </c>
    </row>
    <row r="830" spans="1:11">
      <c r="A830" t="s">
        <v>17431</v>
      </c>
      <c r="B830" t="s">
        <v>588</v>
      </c>
      <c r="C830" t="s">
        <v>17476</v>
      </c>
      <c r="D830">
        <v>4.677</v>
      </c>
      <c r="E830">
        <v>0.305</v>
      </c>
      <c r="F830">
        <v>0.015</v>
      </c>
      <c r="G830">
        <v>4.662</v>
      </c>
      <c r="H830">
        <v>8400</v>
      </c>
      <c r="I830">
        <v>13</v>
      </c>
      <c r="J830">
        <v>8392</v>
      </c>
      <c r="K830">
        <v>29451941</v>
      </c>
    </row>
    <row r="831" spans="1:11">
      <c r="A831" t="s">
        <v>17431</v>
      </c>
      <c r="B831" t="s">
        <v>590</v>
      </c>
      <c r="C831" t="s">
        <v>17477</v>
      </c>
      <c r="D831">
        <v>4.662</v>
      </c>
      <c r="E831">
        <v>0.305</v>
      </c>
      <c r="F831">
        <v>0</v>
      </c>
      <c r="G831">
        <v>4.662</v>
      </c>
      <c r="H831">
        <v>8400</v>
      </c>
      <c r="I831">
        <v>13</v>
      </c>
      <c r="J831">
        <v>8392</v>
      </c>
      <c r="K831">
        <v>29451941</v>
      </c>
    </row>
    <row r="832" spans="1:11">
      <c r="A832" t="s">
        <v>17431</v>
      </c>
      <c r="B832" t="s">
        <v>592</v>
      </c>
      <c r="C832" t="s">
        <v>17478</v>
      </c>
      <c r="D832">
        <v>4.647</v>
      </c>
      <c r="E832">
        <v>0.304</v>
      </c>
      <c r="F832">
        <v>0</v>
      </c>
      <c r="G832">
        <v>4.647</v>
      </c>
      <c r="H832">
        <v>8384</v>
      </c>
      <c r="I832">
        <v>0</v>
      </c>
      <c r="J832">
        <v>8378</v>
      </c>
      <c r="K832">
        <v>29451941</v>
      </c>
    </row>
    <row r="833" spans="1:11">
      <c r="A833" t="s">
        <v>17431</v>
      </c>
      <c r="B833" t="s">
        <v>594</v>
      </c>
      <c r="C833" t="s">
        <v>17479</v>
      </c>
      <c r="D833">
        <v>4.632</v>
      </c>
      <c r="E833">
        <v>0.304</v>
      </c>
      <c r="F833">
        <v>0</v>
      </c>
      <c r="G833">
        <v>4.632</v>
      </c>
      <c r="H833">
        <v>8362</v>
      </c>
      <c r="I833">
        <v>0</v>
      </c>
      <c r="J833">
        <v>8351</v>
      </c>
      <c r="K833">
        <v>29451941</v>
      </c>
    </row>
    <row r="834" spans="1:11">
      <c r="A834" t="s">
        <v>17480</v>
      </c>
      <c r="B834" t="s">
        <v>597</v>
      </c>
      <c r="C834" t="s">
        <v>17481</v>
      </c>
      <c r="D834">
        <v>4.647</v>
      </c>
      <c r="E834">
        <v>0.304</v>
      </c>
      <c r="F834">
        <v>0.015</v>
      </c>
      <c r="G834">
        <v>4.632</v>
      </c>
      <c r="H834">
        <v>8324</v>
      </c>
      <c r="I834">
        <v>13</v>
      </c>
      <c r="J834">
        <v>8338</v>
      </c>
      <c r="K834">
        <v>29451941</v>
      </c>
    </row>
    <row r="835" spans="1:11">
      <c r="A835" t="s">
        <v>17480</v>
      </c>
      <c r="B835" t="s">
        <v>599</v>
      </c>
      <c r="C835" t="s">
        <v>17482</v>
      </c>
      <c r="D835">
        <v>4.617</v>
      </c>
      <c r="E835">
        <v>0.303</v>
      </c>
      <c r="F835">
        <v>0</v>
      </c>
      <c r="G835">
        <v>4.617</v>
      </c>
      <c r="H835">
        <v>8321</v>
      </c>
      <c r="I835">
        <v>13</v>
      </c>
      <c r="J835">
        <v>8324</v>
      </c>
      <c r="K835">
        <v>29451941</v>
      </c>
    </row>
    <row r="836" spans="1:11">
      <c r="A836" t="s">
        <v>17480</v>
      </c>
      <c r="B836" t="s">
        <v>601</v>
      </c>
      <c r="C836" t="s">
        <v>17483</v>
      </c>
      <c r="D836">
        <v>4.587</v>
      </c>
      <c r="E836">
        <v>0.302</v>
      </c>
      <c r="F836">
        <v>0</v>
      </c>
      <c r="G836">
        <v>4.587</v>
      </c>
      <c r="H836">
        <v>8300</v>
      </c>
      <c r="I836">
        <v>0</v>
      </c>
      <c r="J836">
        <v>8284</v>
      </c>
      <c r="K836">
        <v>29451941</v>
      </c>
    </row>
    <row r="837" spans="1:11">
      <c r="A837" t="s">
        <v>17480</v>
      </c>
      <c r="B837" t="s">
        <v>603</v>
      </c>
      <c r="C837" t="s">
        <v>17484</v>
      </c>
      <c r="D837">
        <v>4.587</v>
      </c>
      <c r="E837">
        <v>0.302</v>
      </c>
      <c r="F837">
        <v>0</v>
      </c>
      <c r="G837">
        <v>4.587</v>
      </c>
      <c r="H837">
        <v>8256</v>
      </c>
      <c r="I837">
        <v>0</v>
      </c>
      <c r="J837">
        <v>8257</v>
      </c>
      <c r="K837">
        <v>29451941</v>
      </c>
    </row>
    <row r="838" spans="1:11">
      <c r="A838" t="s">
        <v>17480</v>
      </c>
      <c r="B838" t="s">
        <v>605</v>
      </c>
      <c r="C838" t="s">
        <v>17485</v>
      </c>
      <c r="D838">
        <v>4.587</v>
      </c>
      <c r="E838">
        <v>0.302</v>
      </c>
      <c r="F838">
        <v>0</v>
      </c>
      <c r="G838">
        <v>4.587</v>
      </c>
      <c r="H838">
        <v>8256</v>
      </c>
      <c r="I838">
        <v>0</v>
      </c>
      <c r="J838">
        <v>8257</v>
      </c>
      <c r="K838">
        <v>29451941</v>
      </c>
    </row>
    <row r="839" spans="1:11">
      <c r="A839" t="s">
        <v>17480</v>
      </c>
      <c r="B839" t="s">
        <v>607</v>
      </c>
      <c r="C839" t="s">
        <v>17486</v>
      </c>
      <c r="D839">
        <v>4.587</v>
      </c>
      <c r="E839">
        <v>0.302</v>
      </c>
      <c r="F839">
        <v>0</v>
      </c>
      <c r="G839">
        <v>4.587</v>
      </c>
      <c r="H839">
        <v>8256</v>
      </c>
      <c r="I839">
        <v>0</v>
      </c>
      <c r="J839">
        <v>8257</v>
      </c>
      <c r="K839">
        <v>29451941</v>
      </c>
    </row>
    <row r="840" spans="1:11">
      <c r="A840" t="s">
        <v>17480</v>
      </c>
      <c r="B840" t="s">
        <v>609</v>
      </c>
      <c r="C840" t="s">
        <v>17487</v>
      </c>
      <c r="D840">
        <v>4.587</v>
      </c>
      <c r="E840">
        <v>0.302</v>
      </c>
      <c r="F840">
        <v>0</v>
      </c>
      <c r="G840">
        <v>4.587</v>
      </c>
      <c r="H840">
        <v>8256</v>
      </c>
      <c r="I840">
        <v>0</v>
      </c>
      <c r="J840">
        <v>8257</v>
      </c>
      <c r="K840">
        <v>29451941</v>
      </c>
    </row>
    <row r="841" spans="1:11">
      <c r="A841" t="s">
        <v>17480</v>
      </c>
      <c r="B841" t="s">
        <v>611</v>
      </c>
      <c r="C841" t="s">
        <v>17488</v>
      </c>
      <c r="D841">
        <v>4.557</v>
      </c>
      <c r="E841">
        <v>0.301</v>
      </c>
      <c r="F841">
        <v>0</v>
      </c>
      <c r="G841">
        <v>4.557</v>
      </c>
      <c r="H841">
        <v>8213</v>
      </c>
      <c r="I841">
        <v>0</v>
      </c>
      <c r="J841">
        <v>8230</v>
      </c>
      <c r="K841">
        <v>29451941</v>
      </c>
    </row>
    <row r="842" spans="1:11">
      <c r="A842" t="s">
        <v>17480</v>
      </c>
      <c r="B842" t="s">
        <v>613</v>
      </c>
      <c r="C842" t="s">
        <v>17489</v>
      </c>
      <c r="D842">
        <v>4.557</v>
      </c>
      <c r="E842">
        <v>0.301</v>
      </c>
      <c r="F842">
        <v>0</v>
      </c>
      <c r="G842">
        <v>4.557</v>
      </c>
      <c r="H842">
        <v>8202</v>
      </c>
      <c r="I842">
        <v>0</v>
      </c>
      <c r="J842">
        <v>8203</v>
      </c>
      <c r="K842">
        <v>29451941</v>
      </c>
    </row>
    <row r="843" spans="1:11">
      <c r="A843" t="s">
        <v>17480</v>
      </c>
      <c r="B843" t="s">
        <v>615</v>
      </c>
      <c r="C843" t="s">
        <v>17490</v>
      </c>
      <c r="D843">
        <v>4.557</v>
      </c>
      <c r="E843">
        <v>0.301</v>
      </c>
      <c r="F843">
        <v>0</v>
      </c>
      <c r="G843">
        <v>4.557</v>
      </c>
      <c r="H843">
        <v>8202</v>
      </c>
      <c r="I843">
        <v>0</v>
      </c>
      <c r="J843">
        <v>8203</v>
      </c>
      <c r="K843">
        <v>29451941</v>
      </c>
    </row>
    <row r="844" spans="1:11">
      <c r="A844" t="s">
        <v>17480</v>
      </c>
      <c r="B844" t="s">
        <v>520</v>
      </c>
      <c r="C844" t="s">
        <v>17491</v>
      </c>
      <c r="D844">
        <v>4.527</v>
      </c>
      <c r="E844">
        <v>0.3</v>
      </c>
      <c r="F844">
        <v>0</v>
      </c>
      <c r="G844">
        <v>4.527</v>
      </c>
      <c r="H844">
        <v>8170</v>
      </c>
      <c r="I844">
        <v>0</v>
      </c>
      <c r="J844">
        <v>8176</v>
      </c>
      <c r="K844">
        <v>29451941</v>
      </c>
    </row>
    <row r="845" spans="1:11">
      <c r="A845" t="s">
        <v>17480</v>
      </c>
      <c r="B845" t="s">
        <v>522</v>
      </c>
      <c r="C845" t="s">
        <v>17492</v>
      </c>
      <c r="D845">
        <v>4.516</v>
      </c>
      <c r="E845">
        <v>0.3</v>
      </c>
      <c r="F845">
        <v>0</v>
      </c>
      <c r="G845">
        <v>4.516</v>
      </c>
      <c r="H845">
        <v>8147</v>
      </c>
      <c r="I845">
        <v>0</v>
      </c>
      <c r="J845">
        <v>8139</v>
      </c>
      <c r="K845">
        <v>29451941</v>
      </c>
    </row>
    <row r="846" spans="1:11">
      <c r="A846" t="s">
        <v>17480</v>
      </c>
      <c r="B846" t="s">
        <v>524</v>
      </c>
      <c r="C846" t="s">
        <v>17493</v>
      </c>
      <c r="D846">
        <v>4.505</v>
      </c>
      <c r="E846">
        <v>0.299</v>
      </c>
      <c r="F846">
        <v>0</v>
      </c>
      <c r="G846">
        <v>4.505</v>
      </c>
      <c r="H846">
        <v>8111</v>
      </c>
      <c r="I846">
        <v>0</v>
      </c>
      <c r="J846">
        <v>8119</v>
      </c>
      <c r="K846">
        <v>29451941</v>
      </c>
    </row>
    <row r="847" spans="1:11">
      <c r="A847" t="s">
        <v>17480</v>
      </c>
      <c r="B847" t="s">
        <v>526</v>
      </c>
      <c r="C847" t="s">
        <v>17494</v>
      </c>
      <c r="D847">
        <v>4.505</v>
      </c>
      <c r="E847">
        <v>0.299</v>
      </c>
      <c r="F847">
        <v>0</v>
      </c>
      <c r="G847">
        <v>4.505</v>
      </c>
      <c r="H847">
        <v>8109</v>
      </c>
      <c r="I847">
        <v>0</v>
      </c>
      <c r="J847">
        <v>8109</v>
      </c>
      <c r="K847">
        <v>29451941</v>
      </c>
    </row>
    <row r="848" spans="1:11">
      <c r="A848" t="s">
        <v>17480</v>
      </c>
      <c r="B848" t="s">
        <v>528</v>
      </c>
      <c r="C848" t="s">
        <v>17495</v>
      </c>
      <c r="D848">
        <v>4.483</v>
      </c>
      <c r="E848">
        <v>0.298</v>
      </c>
      <c r="F848">
        <v>0</v>
      </c>
      <c r="G848">
        <v>4.483</v>
      </c>
      <c r="H848">
        <v>8101</v>
      </c>
      <c r="I848">
        <v>0</v>
      </c>
      <c r="J848">
        <v>8089</v>
      </c>
      <c r="K848">
        <v>29451941</v>
      </c>
    </row>
    <row r="849" spans="1:11">
      <c r="A849" t="s">
        <v>17480</v>
      </c>
      <c r="B849" t="s">
        <v>530</v>
      </c>
      <c r="C849" t="s">
        <v>17496</v>
      </c>
      <c r="D849">
        <v>4.505</v>
      </c>
      <c r="E849">
        <v>0.299</v>
      </c>
      <c r="F849">
        <v>0.022</v>
      </c>
      <c r="G849">
        <v>4.483</v>
      </c>
      <c r="H849">
        <v>8074</v>
      </c>
      <c r="I849">
        <v>20</v>
      </c>
      <c r="J849">
        <v>8069</v>
      </c>
      <c r="K849">
        <v>29451941</v>
      </c>
    </row>
    <row r="850" spans="1:11">
      <c r="A850" t="s">
        <v>17480</v>
      </c>
      <c r="B850" t="s">
        <v>532</v>
      </c>
      <c r="C850" t="s">
        <v>17497</v>
      </c>
      <c r="D850">
        <v>4.483</v>
      </c>
      <c r="E850">
        <v>0.298</v>
      </c>
      <c r="F850">
        <v>0</v>
      </c>
      <c r="G850">
        <v>4.483</v>
      </c>
      <c r="H850">
        <v>8097</v>
      </c>
      <c r="I850">
        <v>20</v>
      </c>
      <c r="J850">
        <v>8069</v>
      </c>
      <c r="K850">
        <v>29451941</v>
      </c>
    </row>
    <row r="851" spans="1:11">
      <c r="A851" t="s">
        <v>17480</v>
      </c>
      <c r="B851" t="s">
        <v>534</v>
      </c>
      <c r="C851" t="s">
        <v>17498</v>
      </c>
      <c r="D851">
        <v>4.461</v>
      </c>
      <c r="E851">
        <v>0.297</v>
      </c>
      <c r="F851">
        <v>0</v>
      </c>
      <c r="G851">
        <v>4.461</v>
      </c>
      <c r="H851">
        <v>8038</v>
      </c>
      <c r="I851">
        <v>0</v>
      </c>
      <c r="J851">
        <v>8050</v>
      </c>
      <c r="K851">
        <v>29451941</v>
      </c>
    </row>
    <row r="852" spans="1:11">
      <c r="A852" t="s">
        <v>17480</v>
      </c>
      <c r="B852" t="s">
        <v>536</v>
      </c>
      <c r="C852" t="s">
        <v>17499</v>
      </c>
      <c r="D852">
        <v>4.461</v>
      </c>
      <c r="E852">
        <v>0.297</v>
      </c>
      <c r="F852">
        <v>0</v>
      </c>
      <c r="G852">
        <v>4.461</v>
      </c>
      <c r="H852">
        <v>8030</v>
      </c>
      <c r="I852">
        <v>0</v>
      </c>
      <c r="J852">
        <v>8030</v>
      </c>
      <c r="K852">
        <v>29451941</v>
      </c>
    </row>
    <row r="853" spans="1:11">
      <c r="A853" t="s">
        <v>17480</v>
      </c>
      <c r="B853" t="s">
        <v>538</v>
      </c>
      <c r="C853" t="s">
        <v>17500</v>
      </c>
      <c r="D853">
        <v>4.45</v>
      </c>
      <c r="E853">
        <v>0.297</v>
      </c>
      <c r="F853">
        <v>0</v>
      </c>
      <c r="G853">
        <v>4.45</v>
      </c>
      <c r="H853">
        <v>8028</v>
      </c>
      <c r="I853">
        <v>0</v>
      </c>
      <c r="J853">
        <v>8020</v>
      </c>
      <c r="K853">
        <v>29451941</v>
      </c>
    </row>
    <row r="854" spans="1:11">
      <c r="A854" t="s">
        <v>17480</v>
      </c>
      <c r="B854" t="s">
        <v>540</v>
      </c>
      <c r="C854" t="s">
        <v>17501</v>
      </c>
      <c r="D854">
        <v>4.439</v>
      </c>
      <c r="E854">
        <v>0.296</v>
      </c>
      <c r="F854">
        <v>0</v>
      </c>
      <c r="G854">
        <v>4.439</v>
      </c>
      <c r="H854">
        <v>7993</v>
      </c>
      <c r="I854">
        <v>0</v>
      </c>
      <c r="J854">
        <v>8000</v>
      </c>
      <c r="K854">
        <v>29451941</v>
      </c>
    </row>
    <row r="855" spans="1:11">
      <c r="A855" t="s">
        <v>17480</v>
      </c>
      <c r="B855" t="s">
        <v>542</v>
      </c>
      <c r="C855" t="s">
        <v>17502</v>
      </c>
      <c r="D855">
        <v>4.418</v>
      </c>
      <c r="E855">
        <v>0.295</v>
      </c>
      <c r="F855">
        <v>0</v>
      </c>
      <c r="G855">
        <v>4.418</v>
      </c>
      <c r="H855">
        <v>7975</v>
      </c>
      <c r="I855">
        <v>0</v>
      </c>
      <c r="J855">
        <v>7971</v>
      </c>
      <c r="K855">
        <v>29451941</v>
      </c>
    </row>
    <row r="856" spans="1:11">
      <c r="A856" t="s">
        <v>17480</v>
      </c>
      <c r="B856" t="s">
        <v>544</v>
      </c>
      <c r="C856" t="s">
        <v>17503</v>
      </c>
      <c r="D856">
        <v>4.396</v>
      </c>
      <c r="E856">
        <v>0.294</v>
      </c>
      <c r="F856">
        <v>0</v>
      </c>
      <c r="G856">
        <v>4.396</v>
      </c>
      <c r="H856">
        <v>7944</v>
      </c>
      <c r="I856">
        <v>0</v>
      </c>
      <c r="J856">
        <v>7933</v>
      </c>
      <c r="K856">
        <v>29451941</v>
      </c>
    </row>
    <row r="857" spans="1:11">
      <c r="A857" t="s">
        <v>17480</v>
      </c>
      <c r="B857" t="s">
        <v>546</v>
      </c>
      <c r="C857" t="s">
        <v>17504</v>
      </c>
      <c r="D857">
        <v>4.374</v>
      </c>
      <c r="E857">
        <v>0.293</v>
      </c>
      <c r="F857">
        <v>0</v>
      </c>
      <c r="G857">
        <v>4.374</v>
      </c>
      <c r="H857">
        <v>7897</v>
      </c>
      <c r="I857">
        <v>0</v>
      </c>
      <c r="J857">
        <v>7893</v>
      </c>
      <c r="K857">
        <v>29451941</v>
      </c>
    </row>
    <row r="858" spans="1:11">
      <c r="A858" t="s">
        <v>17480</v>
      </c>
      <c r="B858" t="s">
        <v>548</v>
      </c>
      <c r="C858" t="s">
        <v>17505</v>
      </c>
      <c r="D858">
        <v>4.374</v>
      </c>
      <c r="E858">
        <v>0.293</v>
      </c>
      <c r="F858">
        <v>0</v>
      </c>
      <c r="G858">
        <v>4.374</v>
      </c>
      <c r="H858">
        <v>7873</v>
      </c>
      <c r="I858">
        <v>0</v>
      </c>
      <c r="J858">
        <v>7873</v>
      </c>
      <c r="K858">
        <v>29451941</v>
      </c>
    </row>
    <row r="859" spans="1:11">
      <c r="A859" t="s">
        <v>17480</v>
      </c>
      <c r="B859" t="s">
        <v>550</v>
      </c>
      <c r="C859" t="s">
        <v>17506</v>
      </c>
      <c r="D859">
        <v>4.341</v>
      </c>
      <c r="E859">
        <v>0.292</v>
      </c>
      <c r="F859">
        <v>0</v>
      </c>
      <c r="G859">
        <v>4.341</v>
      </c>
      <c r="H859">
        <v>7844</v>
      </c>
      <c r="I859">
        <v>0</v>
      </c>
      <c r="J859">
        <v>7844</v>
      </c>
      <c r="K859">
        <v>29451941</v>
      </c>
    </row>
    <row r="860" spans="1:11">
      <c r="A860" t="s">
        <v>17480</v>
      </c>
      <c r="B860" t="s">
        <v>552</v>
      </c>
      <c r="C860" t="s">
        <v>17507</v>
      </c>
      <c r="D860">
        <v>4.331</v>
      </c>
      <c r="E860">
        <v>0.291</v>
      </c>
      <c r="F860">
        <v>0</v>
      </c>
      <c r="G860">
        <v>4.331</v>
      </c>
      <c r="H860">
        <v>7824</v>
      </c>
      <c r="I860">
        <v>0</v>
      </c>
      <c r="J860">
        <v>7805</v>
      </c>
      <c r="K860">
        <v>29451941</v>
      </c>
    </row>
    <row r="861" spans="1:11">
      <c r="A861" t="s">
        <v>17480</v>
      </c>
      <c r="B861" t="s">
        <v>554</v>
      </c>
      <c r="C861" t="s">
        <v>17508</v>
      </c>
      <c r="D861">
        <v>4.309</v>
      </c>
      <c r="E861">
        <v>0.29</v>
      </c>
      <c r="F861">
        <v>0</v>
      </c>
      <c r="G861">
        <v>4.309</v>
      </c>
      <c r="H861">
        <v>7764</v>
      </c>
      <c r="I861">
        <v>0</v>
      </c>
      <c r="J861">
        <v>7776</v>
      </c>
      <c r="K861">
        <v>29451941</v>
      </c>
    </row>
    <row r="862" spans="1:11">
      <c r="A862" t="s">
        <v>17480</v>
      </c>
      <c r="B862" t="s">
        <v>556</v>
      </c>
      <c r="C862" t="s">
        <v>17509</v>
      </c>
      <c r="D862">
        <v>4.309</v>
      </c>
      <c r="E862">
        <v>0.29</v>
      </c>
      <c r="F862">
        <v>0</v>
      </c>
      <c r="G862">
        <v>4.309</v>
      </c>
      <c r="H862">
        <v>7741</v>
      </c>
      <c r="I862">
        <v>0</v>
      </c>
      <c r="J862">
        <v>7756</v>
      </c>
      <c r="K862">
        <v>29451941</v>
      </c>
    </row>
    <row r="863" spans="1:11">
      <c r="A863" t="s">
        <v>17480</v>
      </c>
      <c r="B863" t="s">
        <v>558</v>
      </c>
      <c r="C863" t="s">
        <v>17510</v>
      </c>
      <c r="D863">
        <v>4.266</v>
      </c>
      <c r="E863">
        <v>0.288</v>
      </c>
      <c r="F863">
        <v>0</v>
      </c>
      <c r="G863">
        <v>4.266</v>
      </c>
      <c r="H863">
        <v>7709</v>
      </c>
      <c r="I863">
        <v>0</v>
      </c>
      <c r="J863">
        <v>7717</v>
      </c>
      <c r="K863">
        <v>29451941</v>
      </c>
    </row>
    <row r="864" spans="1:11">
      <c r="A864" t="s">
        <v>17480</v>
      </c>
      <c r="B864" t="s">
        <v>560</v>
      </c>
      <c r="C864" t="s">
        <v>17511</v>
      </c>
      <c r="D864">
        <v>4.244</v>
      </c>
      <c r="E864">
        <v>0.287</v>
      </c>
      <c r="F864">
        <v>0</v>
      </c>
      <c r="G864">
        <v>4.244</v>
      </c>
      <c r="H864">
        <v>7655</v>
      </c>
      <c r="I864">
        <v>0</v>
      </c>
      <c r="J864">
        <v>7659</v>
      </c>
      <c r="K864">
        <v>29451941</v>
      </c>
    </row>
    <row r="865" spans="1:11">
      <c r="A865" t="s">
        <v>17480</v>
      </c>
      <c r="B865" t="s">
        <v>562</v>
      </c>
      <c r="C865" t="s">
        <v>17512</v>
      </c>
      <c r="D865">
        <v>4.212</v>
      </c>
      <c r="E865">
        <v>0.286</v>
      </c>
      <c r="F865">
        <v>0</v>
      </c>
      <c r="G865">
        <v>4.212</v>
      </c>
      <c r="H865">
        <v>7606</v>
      </c>
      <c r="I865">
        <v>0</v>
      </c>
      <c r="J865">
        <v>7610</v>
      </c>
      <c r="K865">
        <v>29451941</v>
      </c>
    </row>
    <row r="866" spans="1:11">
      <c r="A866" t="s">
        <v>17480</v>
      </c>
      <c r="B866" t="s">
        <v>564</v>
      </c>
      <c r="C866" t="s">
        <v>17513</v>
      </c>
      <c r="D866">
        <v>4.18</v>
      </c>
      <c r="E866">
        <v>0.284</v>
      </c>
      <c r="F866">
        <v>0</v>
      </c>
      <c r="G866">
        <v>4.18</v>
      </c>
      <c r="H866">
        <v>7556</v>
      </c>
      <c r="I866">
        <v>0</v>
      </c>
      <c r="J866">
        <v>7553</v>
      </c>
      <c r="K866">
        <v>29451941</v>
      </c>
    </row>
    <row r="867" spans="1:11">
      <c r="A867" t="s">
        <v>17480</v>
      </c>
      <c r="B867" t="s">
        <v>566</v>
      </c>
      <c r="C867" t="s">
        <v>17514</v>
      </c>
      <c r="D867">
        <v>4.169</v>
      </c>
      <c r="E867">
        <v>0.284</v>
      </c>
      <c r="F867">
        <v>0</v>
      </c>
      <c r="G867">
        <v>4.169</v>
      </c>
      <c r="H867">
        <v>7506</v>
      </c>
      <c r="I867">
        <v>0</v>
      </c>
      <c r="J867">
        <v>7514</v>
      </c>
      <c r="K867">
        <v>29451941</v>
      </c>
    </row>
    <row r="868" spans="1:11">
      <c r="A868" t="s">
        <v>17480</v>
      </c>
      <c r="B868" t="s">
        <v>568</v>
      </c>
      <c r="C868" t="s">
        <v>17515</v>
      </c>
      <c r="D868">
        <v>4.158</v>
      </c>
      <c r="E868">
        <v>0.283</v>
      </c>
      <c r="F868">
        <v>0</v>
      </c>
      <c r="G868">
        <v>4.158</v>
      </c>
      <c r="H868">
        <v>7471</v>
      </c>
      <c r="I868">
        <v>0</v>
      </c>
      <c r="J868">
        <v>7494</v>
      </c>
      <c r="K868">
        <v>29451941</v>
      </c>
    </row>
    <row r="869" spans="1:11">
      <c r="A869" t="s">
        <v>17480</v>
      </c>
      <c r="B869" t="s">
        <v>570</v>
      </c>
      <c r="C869" t="s">
        <v>17516</v>
      </c>
      <c r="D869">
        <v>4.105</v>
      </c>
      <c r="E869">
        <v>0.281</v>
      </c>
      <c r="F869">
        <v>0</v>
      </c>
      <c r="G869">
        <v>4.105</v>
      </c>
      <c r="H869">
        <v>7425</v>
      </c>
      <c r="I869">
        <v>0</v>
      </c>
      <c r="J869">
        <v>7437</v>
      </c>
      <c r="K869">
        <v>29451941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34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17517</v>
      </c>
    </row>
    <row r="3" spans="1:11">
      <c r="A3" t="s">
        <v>17518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17519</v>
      </c>
      <c r="B6" t="s">
        <v>530</v>
      </c>
      <c r="C6" t="s">
        <v>17520</v>
      </c>
      <c r="D6">
        <v>0</v>
      </c>
      <c r="E6">
        <v>-0.016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17519</v>
      </c>
      <c r="B7" t="s">
        <v>532</v>
      </c>
      <c r="C7" t="s">
        <v>17521</v>
      </c>
      <c r="D7">
        <v>0.762</v>
      </c>
      <c r="E7">
        <v>0.086</v>
      </c>
      <c r="F7">
        <v>0.76</v>
      </c>
      <c r="G7">
        <v>0.002</v>
      </c>
      <c r="H7">
        <v>274</v>
      </c>
      <c r="I7">
        <v>684</v>
      </c>
      <c r="J7">
        <v>2</v>
      </c>
      <c r="K7">
        <v>684</v>
      </c>
    </row>
    <row r="8" spans="1:11">
      <c r="A8" t="s">
        <v>17519</v>
      </c>
      <c r="B8" t="s">
        <v>534</v>
      </c>
      <c r="C8" t="s">
        <v>17522</v>
      </c>
      <c r="D8">
        <v>15.369</v>
      </c>
      <c r="E8">
        <v>0.484</v>
      </c>
      <c r="F8">
        <v>15.327</v>
      </c>
      <c r="G8">
        <v>0.042</v>
      </c>
      <c r="H8">
        <v>13973</v>
      </c>
      <c r="I8">
        <v>14478</v>
      </c>
      <c r="J8">
        <v>40</v>
      </c>
      <c r="K8">
        <v>15162</v>
      </c>
    </row>
    <row r="9" spans="1:11">
      <c r="A9" t="s">
        <v>17519</v>
      </c>
      <c r="B9" t="s">
        <v>536</v>
      </c>
      <c r="C9" t="s">
        <v>17523</v>
      </c>
      <c r="D9">
        <v>19.72</v>
      </c>
      <c r="E9">
        <v>0.538</v>
      </c>
      <c r="F9">
        <v>19.59</v>
      </c>
      <c r="G9">
        <v>0.13</v>
      </c>
      <c r="H9">
        <v>38964</v>
      </c>
      <c r="I9">
        <v>31425</v>
      </c>
      <c r="J9">
        <v>155</v>
      </c>
      <c r="K9">
        <v>46587</v>
      </c>
    </row>
    <row r="10" spans="1:11">
      <c r="A10" t="s">
        <v>17519</v>
      </c>
      <c r="B10" t="s">
        <v>538</v>
      </c>
      <c r="C10" t="s">
        <v>17524</v>
      </c>
      <c r="D10">
        <v>13.118</v>
      </c>
      <c r="E10">
        <v>0.454</v>
      </c>
      <c r="F10">
        <v>12.907</v>
      </c>
      <c r="G10">
        <v>0.211</v>
      </c>
      <c r="H10">
        <v>28945</v>
      </c>
      <c r="I10">
        <v>29247</v>
      </c>
      <c r="J10">
        <v>307</v>
      </c>
      <c r="K10">
        <v>75834</v>
      </c>
    </row>
    <row r="11" spans="1:11">
      <c r="A11" t="s">
        <v>17519</v>
      </c>
      <c r="B11" t="s">
        <v>540</v>
      </c>
      <c r="C11" t="s">
        <v>17525</v>
      </c>
      <c r="D11">
        <v>8.911</v>
      </c>
      <c r="E11">
        <v>0.391</v>
      </c>
      <c r="F11">
        <v>8.646</v>
      </c>
      <c r="G11">
        <v>0.265</v>
      </c>
      <c r="H11">
        <v>19603</v>
      </c>
      <c r="I11">
        <v>19397</v>
      </c>
      <c r="J11">
        <v>429</v>
      </c>
      <c r="K11">
        <v>95231</v>
      </c>
    </row>
    <row r="12" spans="1:11">
      <c r="A12" t="s">
        <v>17519</v>
      </c>
      <c r="B12" t="s">
        <v>542</v>
      </c>
      <c r="C12" t="s">
        <v>17526</v>
      </c>
      <c r="D12">
        <v>6.032</v>
      </c>
      <c r="E12">
        <v>0.338</v>
      </c>
      <c r="F12">
        <v>5.731</v>
      </c>
      <c r="G12">
        <v>0.301</v>
      </c>
      <c r="H12">
        <v>13276</v>
      </c>
      <c r="I12">
        <v>12939</v>
      </c>
      <c r="J12">
        <v>510</v>
      </c>
      <c r="K12">
        <v>108170</v>
      </c>
    </row>
    <row r="13" spans="1:11">
      <c r="A13" t="s">
        <v>17519</v>
      </c>
      <c r="B13" t="s">
        <v>544</v>
      </c>
      <c r="C13" t="s">
        <v>17527</v>
      </c>
      <c r="D13">
        <v>4.505</v>
      </c>
      <c r="E13">
        <v>0.299</v>
      </c>
      <c r="F13">
        <v>4.179</v>
      </c>
      <c r="G13">
        <v>0.326</v>
      </c>
      <c r="H13">
        <v>9266</v>
      </c>
      <c r="I13">
        <v>8919</v>
      </c>
      <c r="J13">
        <v>565</v>
      </c>
      <c r="K13">
        <v>117089</v>
      </c>
    </row>
    <row r="14" spans="1:11">
      <c r="A14" t="s">
        <v>17519</v>
      </c>
      <c r="B14" t="s">
        <v>546</v>
      </c>
      <c r="C14" t="s">
        <v>17528</v>
      </c>
      <c r="D14">
        <v>3.936</v>
      </c>
      <c r="E14">
        <v>0.272</v>
      </c>
      <c r="F14">
        <v>3.59</v>
      </c>
      <c r="G14">
        <v>0.346</v>
      </c>
      <c r="H14">
        <v>7563</v>
      </c>
      <c r="I14">
        <v>6992</v>
      </c>
      <c r="J14">
        <v>604</v>
      </c>
      <c r="K14">
        <v>124081</v>
      </c>
    </row>
    <row r="15" spans="1:11">
      <c r="A15" t="s">
        <v>17519</v>
      </c>
      <c r="B15" t="s">
        <v>548</v>
      </c>
      <c r="C15" t="s">
        <v>17529</v>
      </c>
      <c r="D15">
        <v>3.555</v>
      </c>
      <c r="E15">
        <v>0.254</v>
      </c>
      <c r="F15">
        <v>3.192</v>
      </c>
      <c r="G15">
        <v>0.363</v>
      </c>
      <c r="H15">
        <v>6711</v>
      </c>
      <c r="I15">
        <v>6105</v>
      </c>
      <c r="J15">
        <v>637</v>
      </c>
      <c r="K15">
        <v>130186</v>
      </c>
    </row>
    <row r="16" spans="1:11">
      <c r="A16" t="s">
        <v>17519</v>
      </c>
      <c r="B16" t="s">
        <v>550</v>
      </c>
      <c r="C16" t="s">
        <v>17530</v>
      </c>
      <c r="D16">
        <v>3.295</v>
      </c>
      <c r="E16">
        <v>0.241</v>
      </c>
      <c r="F16">
        <v>2.917</v>
      </c>
      <c r="G16">
        <v>0.378</v>
      </c>
      <c r="H16">
        <v>6146</v>
      </c>
      <c r="I16">
        <v>5499</v>
      </c>
      <c r="J16">
        <v>666</v>
      </c>
      <c r="K16">
        <v>135685</v>
      </c>
    </row>
    <row r="17" spans="1:11">
      <c r="A17" t="s">
        <v>17519</v>
      </c>
      <c r="B17" t="s">
        <v>552</v>
      </c>
      <c r="C17" t="s">
        <v>17531</v>
      </c>
      <c r="D17">
        <v>3.099</v>
      </c>
      <c r="E17">
        <v>0.231</v>
      </c>
      <c r="F17">
        <v>2.707</v>
      </c>
      <c r="G17">
        <v>0.392</v>
      </c>
      <c r="H17">
        <v>5754</v>
      </c>
      <c r="I17">
        <v>5062</v>
      </c>
      <c r="J17">
        <v>693</v>
      </c>
      <c r="K17">
        <v>140747</v>
      </c>
    </row>
    <row r="18" spans="1:11">
      <c r="A18" t="s">
        <v>17519</v>
      </c>
      <c r="B18" t="s">
        <v>554</v>
      </c>
      <c r="C18" t="s">
        <v>17532</v>
      </c>
      <c r="D18">
        <v>2.975</v>
      </c>
      <c r="E18">
        <v>0.225</v>
      </c>
      <c r="F18">
        <v>2.57</v>
      </c>
      <c r="G18">
        <v>0.405</v>
      </c>
      <c r="H18">
        <v>5463</v>
      </c>
      <c r="I18">
        <v>4749</v>
      </c>
      <c r="J18">
        <v>717</v>
      </c>
      <c r="K18">
        <v>145496</v>
      </c>
    </row>
    <row r="19" spans="1:11">
      <c r="A19" t="s">
        <v>17519</v>
      </c>
      <c r="B19" t="s">
        <v>556</v>
      </c>
      <c r="C19" t="s">
        <v>17533</v>
      </c>
      <c r="D19">
        <v>2.851</v>
      </c>
      <c r="E19">
        <v>0.218</v>
      </c>
      <c r="F19">
        <v>2.433</v>
      </c>
      <c r="G19">
        <v>0.418</v>
      </c>
      <c r="H19">
        <v>5233</v>
      </c>
      <c r="I19">
        <v>4503</v>
      </c>
      <c r="J19">
        <v>741</v>
      </c>
      <c r="K19">
        <v>149999</v>
      </c>
    </row>
    <row r="20" spans="1:11">
      <c r="A20" t="s">
        <v>17519</v>
      </c>
      <c r="B20" t="s">
        <v>558</v>
      </c>
      <c r="C20" t="s">
        <v>17534</v>
      </c>
      <c r="D20">
        <v>2.767</v>
      </c>
      <c r="E20">
        <v>0.214</v>
      </c>
      <c r="F20">
        <v>2.337</v>
      </c>
      <c r="G20">
        <v>0.43</v>
      </c>
      <c r="H20">
        <v>5046</v>
      </c>
      <c r="I20">
        <v>4294</v>
      </c>
      <c r="J20">
        <v>763</v>
      </c>
      <c r="K20">
        <v>154293</v>
      </c>
    </row>
    <row r="21" spans="1:11">
      <c r="A21" t="s">
        <v>17519</v>
      </c>
      <c r="B21" t="s">
        <v>560</v>
      </c>
      <c r="C21" t="s">
        <v>17535</v>
      </c>
      <c r="D21">
        <v>2.665</v>
      </c>
      <c r="E21">
        <v>0.208</v>
      </c>
      <c r="F21">
        <v>2.224</v>
      </c>
      <c r="G21">
        <v>0.441</v>
      </c>
      <c r="H21">
        <v>4882</v>
      </c>
      <c r="I21">
        <v>4105</v>
      </c>
      <c r="J21">
        <v>784</v>
      </c>
      <c r="K21">
        <v>158398</v>
      </c>
    </row>
    <row r="22" spans="1:11">
      <c r="A22" t="s">
        <v>17519</v>
      </c>
      <c r="B22" t="s">
        <v>562</v>
      </c>
      <c r="C22" t="s">
        <v>17536</v>
      </c>
      <c r="D22">
        <v>2.611</v>
      </c>
      <c r="E22">
        <v>0.205</v>
      </c>
      <c r="F22">
        <v>2.159</v>
      </c>
      <c r="G22">
        <v>0.452</v>
      </c>
      <c r="H22">
        <v>4745</v>
      </c>
      <c r="I22">
        <v>3945</v>
      </c>
      <c r="J22">
        <v>804</v>
      </c>
      <c r="K22">
        <v>162343</v>
      </c>
    </row>
    <row r="23" spans="1:11">
      <c r="A23" t="s">
        <v>17519</v>
      </c>
      <c r="B23" t="s">
        <v>564</v>
      </c>
      <c r="C23" t="s">
        <v>17537</v>
      </c>
      <c r="D23">
        <v>2.556</v>
      </c>
      <c r="E23">
        <v>0.202</v>
      </c>
      <c r="F23">
        <v>2.093</v>
      </c>
      <c r="G23">
        <v>0.463</v>
      </c>
      <c r="H23">
        <v>4653</v>
      </c>
      <c r="I23">
        <v>3827</v>
      </c>
      <c r="J23">
        <v>823</v>
      </c>
      <c r="K23">
        <v>166170</v>
      </c>
    </row>
    <row r="24" spans="1:11">
      <c r="A24" t="s">
        <v>17519</v>
      </c>
      <c r="B24" t="s">
        <v>566</v>
      </c>
      <c r="C24" t="s">
        <v>17538</v>
      </c>
      <c r="D24">
        <v>2.493</v>
      </c>
      <c r="E24">
        <v>0.199</v>
      </c>
      <c r="F24">
        <v>2.02</v>
      </c>
      <c r="G24">
        <v>0.473</v>
      </c>
      <c r="H24">
        <v>4534</v>
      </c>
      <c r="I24">
        <v>3702</v>
      </c>
      <c r="J24">
        <v>842</v>
      </c>
      <c r="K24">
        <v>169872</v>
      </c>
    </row>
    <row r="25" spans="1:11">
      <c r="A25" t="s">
        <v>17519</v>
      </c>
      <c r="B25" t="s">
        <v>568</v>
      </c>
      <c r="C25" t="s">
        <v>17539</v>
      </c>
      <c r="D25">
        <v>2.448</v>
      </c>
      <c r="E25">
        <v>0.196</v>
      </c>
      <c r="F25">
        <v>1.965</v>
      </c>
      <c r="G25">
        <v>0.483</v>
      </c>
      <c r="H25">
        <v>4447</v>
      </c>
      <c r="I25">
        <v>3586</v>
      </c>
      <c r="J25">
        <v>860</v>
      </c>
      <c r="K25">
        <v>173458</v>
      </c>
    </row>
    <row r="26" spans="1:11">
      <c r="A26" t="s">
        <v>17519</v>
      </c>
      <c r="B26" t="s">
        <v>570</v>
      </c>
      <c r="C26" t="s">
        <v>17540</v>
      </c>
      <c r="D26">
        <v>2.403</v>
      </c>
      <c r="E26">
        <v>0.194</v>
      </c>
      <c r="F26">
        <v>1.91</v>
      </c>
      <c r="G26">
        <v>0.493</v>
      </c>
      <c r="H26">
        <v>4366</v>
      </c>
      <c r="I26">
        <v>3488</v>
      </c>
      <c r="J26">
        <v>878</v>
      </c>
      <c r="K26">
        <v>176946</v>
      </c>
    </row>
    <row r="27" spans="1:11">
      <c r="A27" t="s">
        <v>17519</v>
      </c>
      <c r="B27" t="s">
        <v>572</v>
      </c>
      <c r="C27" t="s">
        <v>17541</v>
      </c>
      <c r="D27">
        <v>2.341</v>
      </c>
      <c r="E27">
        <v>0.19</v>
      </c>
      <c r="F27">
        <v>1.839</v>
      </c>
      <c r="G27">
        <v>0.502</v>
      </c>
      <c r="H27">
        <v>4279</v>
      </c>
      <c r="I27">
        <v>3374</v>
      </c>
      <c r="J27">
        <v>895</v>
      </c>
      <c r="K27">
        <v>180320</v>
      </c>
    </row>
    <row r="28" spans="1:11">
      <c r="A28" t="s">
        <v>17519</v>
      </c>
      <c r="B28" t="s">
        <v>574</v>
      </c>
      <c r="C28" t="s">
        <v>17542</v>
      </c>
      <c r="D28">
        <v>2.449</v>
      </c>
      <c r="E28">
        <v>0.196</v>
      </c>
      <c r="F28">
        <v>1.937</v>
      </c>
      <c r="G28">
        <v>0.512</v>
      </c>
      <c r="H28">
        <v>4211</v>
      </c>
      <c r="I28">
        <v>3399</v>
      </c>
      <c r="J28">
        <v>912</v>
      </c>
      <c r="K28">
        <v>183719</v>
      </c>
    </row>
    <row r="29" spans="1:11">
      <c r="A29" t="s">
        <v>17519</v>
      </c>
      <c r="B29" t="s">
        <v>576</v>
      </c>
      <c r="C29" t="s">
        <v>17543</v>
      </c>
      <c r="D29">
        <v>13.322</v>
      </c>
      <c r="E29">
        <v>0.457</v>
      </c>
      <c r="F29">
        <v>12.774</v>
      </c>
      <c r="G29">
        <v>0.548</v>
      </c>
      <c r="H29">
        <v>9908</v>
      </c>
      <c r="I29">
        <v>13240</v>
      </c>
      <c r="J29">
        <v>954</v>
      </c>
      <c r="K29">
        <v>196959</v>
      </c>
    </row>
    <row r="30" spans="1:11">
      <c r="A30" t="s">
        <v>17519</v>
      </c>
      <c r="B30" t="s">
        <v>578</v>
      </c>
      <c r="C30" t="s">
        <v>17544</v>
      </c>
      <c r="D30">
        <v>28.999</v>
      </c>
      <c r="E30">
        <v>0.635</v>
      </c>
      <c r="F30">
        <v>28.347</v>
      </c>
      <c r="G30">
        <v>0.652</v>
      </c>
      <c r="H30">
        <v>39651</v>
      </c>
      <c r="I30">
        <v>37009</v>
      </c>
      <c r="J30">
        <v>1080</v>
      </c>
      <c r="K30">
        <v>233968</v>
      </c>
    </row>
    <row r="31" spans="1:11">
      <c r="A31" t="s">
        <v>17519</v>
      </c>
      <c r="B31" t="s">
        <v>580</v>
      </c>
      <c r="C31" t="s">
        <v>17545</v>
      </c>
      <c r="D31">
        <v>39.441</v>
      </c>
      <c r="E31">
        <v>0.721</v>
      </c>
      <c r="F31">
        <v>38.622</v>
      </c>
      <c r="G31">
        <v>0.819</v>
      </c>
      <c r="H31">
        <v>62051</v>
      </c>
      <c r="I31">
        <v>60272</v>
      </c>
      <c r="J31">
        <v>1324</v>
      </c>
      <c r="K31">
        <v>294240</v>
      </c>
    </row>
    <row r="32" spans="1:11">
      <c r="A32" t="s">
        <v>17519</v>
      </c>
      <c r="B32" t="s">
        <v>582</v>
      </c>
      <c r="C32" t="s">
        <v>17546</v>
      </c>
      <c r="D32">
        <v>47.727</v>
      </c>
      <c r="E32">
        <v>0.781</v>
      </c>
      <c r="F32">
        <v>46.694</v>
      </c>
      <c r="G32">
        <v>1.033</v>
      </c>
      <c r="H32">
        <v>79255</v>
      </c>
      <c r="I32">
        <v>76784</v>
      </c>
      <c r="J32">
        <v>1667</v>
      </c>
      <c r="K32">
        <v>371024</v>
      </c>
    </row>
    <row r="33" spans="1:11">
      <c r="A33" t="s">
        <v>17519</v>
      </c>
      <c r="B33" t="s">
        <v>584</v>
      </c>
      <c r="C33" t="s">
        <v>17547</v>
      </c>
      <c r="D33">
        <v>52.453</v>
      </c>
      <c r="E33">
        <v>0.813</v>
      </c>
      <c r="F33">
        <v>51.175</v>
      </c>
      <c r="G33">
        <v>1.278</v>
      </c>
      <c r="H33">
        <v>90531</v>
      </c>
      <c r="I33">
        <v>88081</v>
      </c>
      <c r="J33">
        <v>2081</v>
      </c>
      <c r="K33">
        <v>459105</v>
      </c>
    </row>
    <row r="34" spans="1:11">
      <c r="A34" t="s">
        <v>17519</v>
      </c>
      <c r="B34" t="s">
        <v>586</v>
      </c>
      <c r="C34" t="s">
        <v>17548</v>
      </c>
      <c r="D34">
        <v>56.464</v>
      </c>
      <c r="E34">
        <v>0.839</v>
      </c>
      <c r="F34">
        <v>54.92</v>
      </c>
      <c r="G34">
        <v>1.544</v>
      </c>
      <c r="H34">
        <v>98396</v>
      </c>
      <c r="I34">
        <v>95485</v>
      </c>
      <c r="J34">
        <v>2541</v>
      </c>
      <c r="K34">
        <v>554590</v>
      </c>
    </row>
    <row r="35" spans="1:11">
      <c r="A35" t="s">
        <v>17519</v>
      </c>
      <c r="B35" t="s">
        <v>588</v>
      </c>
      <c r="C35" t="s">
        <v>17549</v>
      </c>
      <c r="D35">
        <v>58.041</v>
      </c>
      <c r="E35">
        <v>0.849</v>
      </c>
      <c r="F35">
        <v>56.218</v>
      </c>
      <c r="G35">
        <v>1.823</v>
      </c>
      <c r="H35">
        <v>103563</v>
      </c>
      <c r="I35">
        <v>100024</v>
      </c>
      <c r="J35">
        <v>3031</v>
      </c>
      <c r="K35">
        <v>654614</v>
      </c>
    </row>
    <row r="36" spans="1:11">
      <c r="A36" t="s">
        <v>17519</v>
      </c>
      <c r="B36" t="s">
        <v>590</v>
      </c>
      <c r="C36" t="s">
        <v>17550</v>
      </c>
      <c r="D36">
        <v>58.12</v>
      </c>
      <c r="E36">
        <v>0.849</v>
      </c>
      <c r="F36">
        <v>56.016</v>
      </c>
      <c r="G36">
        <v>2.104</v>
      </c>
      <c r="H36">
        <v>104716</v>
      </c>
      <c r="I36">
        <v>101010</v>
      </c>
      <c r="J36">
        <v>3534</v>
      </c>
      <c r="K36">
        <v>755624</v>
      </c>
    </row>
    <row r="37" spans="1:11">
      <c r="A37" t="s">
        <v>17519</v>
      </c>
      <c r="B37" t="s">
        <v>592</v>
      </c>
      <c r="C37" t="s">
        <v>17551</v>
      </c>
      <c r="D37">
        <v>58.041</v>
      </c>
      <c r="E37">
        <v>0.849</v>
      </c>
      <c r="F37">
        <v>55.657</v>
      </c>
      <c r="G37">
        <v>2.384</v>
      </c>
      <c r="H37">
        <v>104688</v>
      </c>
      <c r="I37">
        <v>100505</v>
      </c>
      <c r="J37">
        <v>4039</v>
      </c>
      <c r="K37">
        <v>755624</v>
      </c>
    </row>
    <row r="38" spans="1:11">
      <c r="A38" t="s">
        <v>17519</v>
      </c>
      <c r="B38" t="s">
        <v>594</v>
      </c>
      <c r="C38" t="s">
        <v>17552</v>
      </c>
      <c r="D38">
        <v>55.76</v>
      </c>
      <c r="E38">
        <v>0.835</v>
      </c>
      <c r="F38">
        <v>53.103</v>
      </c>
      <c r="G38">
        <v>2.657</v>
      </c>
      <c r="H38">
        <v>102471</v>
      </c>
      <c r="I38">
        <v>97884</v>
      </c>
      <c r="J38">
        <v>4537</v>
      </c>
      <c r="K38">
        <v>755624</v>
      </c>
    </row>
    <row r="39" spans="1:11">
      <c r="A39" t="s">
        <v>17553</v>
      </c>
      <c r="B39" t="s">
        <v>597</v>
      </c>
      <c r="C39" t="s">
        <v>17554</v>
      </c>
      <c r="D39">
        <v>53.061</v>
      </c>
      <c r="E39">
        <v>0.817</v>
      </c>
      <c r="F39">
        <v>50.146</v>
      </c>
      <c r="G39">
        <v>2.915</v>
      </c>
      <c r="H39">
        <v>98125</v>
      </c>
      <c r="I39">
        <v>92924</v>
      </c>
      <c r="J39">
        <v>5015</v>
      </c>
      <c r="K39">
        <v>755624</v>
      </c>
    </row>
    <row r="40" spans="1:11">
      <c r="A40" t="s">
        <v>17553</v>
      </c>
      <c r="B40" t="s">
        <v>599</v>
      </c>
      <c r="C40" t="s">
        <v>17555</v>
      </c>
      <c r="D40">
        <v>49.474</v>
      </c>
      <c r="E40">
        <v>0.793</v>
      </c>
      <c r="F40">
        <v>46.317</v>
      </c>
      <c r="G40">
        <v>3.157</v>
      </c>
      <c r="H40">
        <v>92346</v>
      </c>
      <c r="I40">
        <v>86816</v>
      </c>
      <c r="J40">
        <v>5465</v>
      </c>
      <c r="K40">
        <v>755624</v>
      </c>
    </row>
    <row r="41" spans="1:11">
      <c r="A41" t="s">
        <v>17553</v>
      </c>
      <c r="B41" t="s">
        <v>601</v>
      </c>
      <c r="C41" t="s">
        <v>17556</v>
      </c>
      <c r="D41">
        <v>45.427</v>
      </c>
      <c r="E41">
        <v>0.765</v>
      </c>
      <c r="F41">
        <v>42.048</v>
      </c>
      <c r="G41">
        <v>3.379</v>
      </c>
      <c r="H41">
        <v>85516</v>
      </c>
      <c r="I41">
        <v>79529</v>
      </c>
      <c r="J41">
        <v>5882</v>
      </c>
      <c r="K41">
        <v>755624</v>
      </c>
    </row>
    <row r="42" spans="1:11">
      <c r="A42" t="s">
        <v>17553</v>
      </c>
      <c r="B42" t="s">
        <v>603</v>
      </c>
      <c r="C42" t="s">
        <v>17557</v>
      </c>
      <c r="D42">
        <v>41.436</v>
      </c>
      <c r="E42">
        <v>0.736</v>
      </c>
      <c r="F42">
        <v>37.857</v>
      </c>
      <c r="G42">
        <v>3.579</v>
      </c>
      <c r="H42">
        <v>78291</v>
      </c>
      <c r="I42">
        <v>71915</v>
      </c>
      <c r="J42">
        <v>6262</v>
      </c>
      <c r="K42">
        <v>755624</v>
      </c>
    </row>
    <row r="43" spans="1:11">
      <c r="A43" t="s">
        <v>17553</v>
      </c>
      <c r="B43" t="s">
        <v>605</v>
      </c>
      <c r="C43" t="s">
        <v>17558</v>
      </c>
      <c r="D43">
        <v>37.495</v>
      </c>
      <c r="E43">
        <v>0.706</v>
      </c>
      <c r="F43">
        <v>33.737</v>
      </c>
      <c r="G43">
        <v>3.758</v>
      </c>
      <c r="H43">
        <v>71034</v>
      </c>
      <c r="I43">
        <v>64434</v>
      </c>
      <c r="J43">
        <v>6604</v>
      </c>
      <c r="K43">
        <v>755624</v>
      </c>
    </row>
    <row r="44" spans="1:11">
      <c r="A44" t="s">
        <v>17553</v>
      </c>
      <c r="B44" t="s">
        <v>607</v>
      </c>
      <c r="C44" t="s">
        <v>17559</v>
      </c>
      <c r="D44">
        <v>33.273</v>
      </c>
      <c r="E44">
        <v>0.672</v>
      </c>
      <c r="F44">
        <v>29.356</v>
      </c>
      <c r="G44">
        <v>3.917</v>
      </c>
      <c r="H44">
        <v>63564</v>
      </c>
      <c r="I44">
        <v>56784</v>
      </c>
      <c r="J44">
        <v>6907</v>
      </c>
      <c r="K44">
        <v>755624</v>
      </c>
    </row>
    <row r="45" spans="1:11">
      <c r="A45" t="s">
        <v>17553</v>
      </c>
      <c r="B45" t="s">
        <v>609</v>
      </c>
      <c r="C45" t="s">
        <v>17560</v>
      </c>
      <c r="D45">
        <v>29.54</v>
      </c>
      <c r="E45">
        <v>0.64</v>
      </c>
      <c r="F45">
        <v>25.486</v>
      </c>
      <c r="G45">
        <v>4.054</v>
      </c>
      <c r="H45">
        <v>56539</v>
      </c>
      <c r="I45">
        <v>49358</v>
      </c>
      <c r="J45">
        <v>7173</v>
      </c>
      <c r="K45">
        <v>755624</v>
      </c>
    </row>
    <row r="46" spans="1:11">
      <c r="A46" t="s">
        <v>17553</v>
      </c>
      <c r="B46" t="s">
        <v>611</v>
      </c>
      <c r="C46" t="s">
        <v>17561</v>
      </c>
      <c r="D46">
        <v>26.617</v>
      </c>
      <c r="E46">
        <v>0.613</v>
      </c>
      <c r="F46">
        <v>22.443</v>
      </c>
      <c r="G46">
        <v>4.174</v>
      </c>
      <c r="H46">
        <v>50471</v>
      </c>
      <c r="I46">
        <v>43136</v>
      </c>
      <c r="J46">
        <v>7405</v>
      </c>
      <c r="K46">
        <v>755624</v>
      </c>
    </row>
    <row r="47" spans="1:11">
      <c r="A47" t="s">
        <v>17553</v>
      </c>
      <c r="B47" t="s">
        <v>613</v>
      </c>
      <c r="C47" t="s">
        <v>17562</v>
      </c>
      <c r="D47">
        <v>24.164</v>
      </c>
      <c r="E47">
        <v>0.588</v>
      </c>
      <c r="F47">
        <v>19.884</v>
      </c>
      <c r="G47">
        <v>4.28</v>
      </c>
      <c r="H47">
        <v>45586</v>
      </c>
      <c r="I47">
        <v>38094</v>
      </c>
      <c r="J47">
        <v>7609</v>
      </c>
      <c r="K47">
        <v>755624</v>
      </c>
    </row>
    <row r="48" spans="1:11">
      <c r="A48" t="s">
        <v>17553</v>
      </c>
      <c r="B48" t="s">
        <v>615</v>
      </c>
      <c r="C48" t="s">
        <v>17563</v>
      </c>
      <c r="D48">
        <v>22.252</v>
      </c>
      <c r="E48">
        <v>0.567</v>
      </c>
      <c r="F48">
        <v>17.877</v>
      </c>
      <c r="G48">
        <v>4.375</v>
      </c>
      <c r="H48">
        <v>41718</v>
      </c>
      <c r="I48">
        <v>33985</v>
      </c>
      <c r="J48">
        <v>7789</v>
      </c>
      <c r="K48">
        <v>755624</v>
      </c>
    </row>
    <row r="49" spans="1:11">
      <c r="A49" t="s">
        <v>17553</v>
      </c>
      <c r="B49" t="s">
        <v>520</v>
      </c>
      <c r="C49" t="s">
        <v>17564</v>
      </c>
      <c r="D49">
        <v>20.672</v>
      </c>
      <c r="E49">
        <v>0.549</v>
      </c>
      <c r="F49">
        <v>16.212</v>
      </c>
      <c r="G49">
        <v>4.46</v>
      </c>
      <c r="H49">
        <v>38529</v>
      </c>
      <c r="I49">
        <v>30680</v>
      </c>
      <c r="J49">
        <v>7952</v>
      </c>
      <c r="K49">
        <v>755624</v>
      </c>
    </row>
    <row r="50" spans="1:11">
      <c r="A50" t="s">
        <v>17553</v>
      </c>
      <c r="B50" t="s">
        <v>522</v>
      </c>
      <c r="C50" t="s">
        <v>17565</v>
      </c>
      <c r="D50">
        <v>19.384</v>
      </c>
      <c r="E50">
        <v>0.534</v>
      </c>
      <c r="F50">
        <v>14.846</v>
      </c>
      <c r="G50">
        <v>4.538</v>
      </c>
      <c r="H50">
        <v>35979</v>
      </c>
      <c r="I50">
        <v>27952</v>
      </c>
      <c r="J50">
        <v>8098</v>
      </c>
      <c r="K50">
        <v>755624</v>
      </c>
    </row>
    <row r="51" spans="1:11">
      <c r="A51" t="s">
        <v>17553</v>
      </c>
      <c r="B51" t="s">
        <v>524</v>
      </c>
      <c r="C51" t="s">
        <v>17566</v>
      </c>
      <c r="D51">
        <v>18.128</v>
      </c>
      <c r="E51">
        <v>0.519</v>
      </c>
      <c r="F51">
        <v>13.519</v>
      </c>
      <c r="G51">
        <v>4.609</v>
      </c>
      <c r="H51">
        <v>33698</v>
      </c>
      <c r="I51">
        <v>25528</v>
      </c>
      <c r="J51">
        <v>8233</v>
      </c>
      <c r="K51">
        <v>755624</v>
      </c>
    </row>
    <row r="52" spans="1:11">
      <c r="A52" t="s">
        <v>17553</v>
      </c>
      <c r="B52" t="s">
        <v>526</v>
      </c>
      <c r="C52" t="s">
        <v>17567</v>
      </c>
      <c r="D52">
        <v>17.078</v>
      </c>
      <c r="E52">
        <v>0.506</v>
      </c>
      <c r="F52">
        <v>12.404</v>
      </c>
      <c r="G52">
        <v>4.674</v>
      </c>
      <c r="H52">
        <v>31610</v>
      </c>
      <c r="I52">
        <v>23330</v>
      </c>
      <c r="J52">
        <v>8355</v>
      </c>
      <c r="K52">
        <v>755624</v>
      </c>
    </row>
    <row r="53" spans="1:11">
      <c r="A53" t="s">
        <v>17553</v>
      </c>
      <c r="B53" t="s">
        <v>528</v>
      </c>
      <c r="C53" t="s">
        <v>17568</v>
      </c>
      <c r="D53">
        <v>16.123</v>
      </c>
      <c r="E53">
        <v>0.494</v>
      </c>
      <c r="F53">
        <v>11.389</v>
      </c>
      <c r="G53">
        <v>4.734</v>
      </c>
      <c r="H53">
        <v>29851</v>
      </c>
      <c r="I53">
        <v>21414</v>
      </c>
      <c r="J53">
        <v>8467</v>
      </c>
      <c r="K53">
        <v>755624</v>
      </c>
    </row>
    <row r="54" spans="1:11">
      <c r="A54" t="s">
        <v>17553</v>
      </c>
      <c r="B54" t="s">
        <v>530</v>
      </c>
      <c r="C54" t="s">
        <v>17569</v>
      </c>
      <c r="D54">
        <v>15.269</v>
      </c>
      <c r="E54">
        <v>0.483</v>
      </c>
      <c r="F54">
        <v>10.48</v>
      </c>
      <c r="G54">
        <v>4.789</v>
      </c>
      <c r="H54">
        <v>28264</v>
      </c>
      <c r="I54">
        <v>19683</v>
      </c>
      <c r="J54">
        <v>8570</v>
      </c>
      <c r="K54">
        <v>755624</v>
      </c>
    </row>
    <row r="55" spans="1:11">
      <c r="A55" t="s">
        <v>17553</v>
      </c>
      <c r="B55" t="s">
        <v>532</v>
      </c>
      <c r="C55" t="s">
        <v>17570</v>
      </c>
      <c r="D55">
        <v>14.506</v>
      </c>
      <c r="E55">
        <v>0.473</v>
      </c>
      <c r="F55">
        <v>9.667</v>
      </c>
      <c r="G55">
        <v>4.839</v>
      </c>
      <c r="H55">
        <v>26796</v>
      </c>
      <c r="I55">
        <v>18133</v>
      </c>
      <c r="J55">
        <v>8665</v>
      </c>
      <c r="K55">
        <v>755624</v>
      </c>
    </row>
    <row r="56" spans="1:11">
      <c r="A56" t="s">
        <v>17553</v>
      </c>
      <c r="B56" t="s">
        <v>534</v>
      </c>
      <c r="C56" t="s">
        <v>17571</v>
      </c>
      <c r="D56">
        <v>13.76</v>
      </c>
      <c r="E56">
        <v>0.463</v>
      </c>
      <c r="F56">
        <v>8.874</v>
      </c>
      <c r="G56">
        <v>4.886</v>
      </c>
      <c r="H56">
        <v>25436</v>
      </c>
      <c r="I56">
        <v>16687</v>
      </c>
      <c r="J56">
        <v>8752</v>
      </c>
      <c r="K56">
        <v>755624</v>
      </c>
    </row>
    <row r="57" spans="1:11">
      <c r="A57" t="s">
        <v>17553</v>
      </c>
      <c r="B57" t="s">
        <v>536</v>
      </c>
      <c r="C57" t="s">
        <v>17572</v>
      </c>
      <c r="D57">
        <v>13.105</v>
      </c>
      <c r="E57">
        <v>0.454</v>
      </c>
      <c r="F57">
        <v>8.177</v>
      </c>
      <c r="G57">
        <v>4.928</v>
      </c>
      <c r="H57">
        <v>24137</v>
      </c>
      <c r="I57">
        <v>15346</v>
      </c>
      <c r="J57">
        <v>8832</v>
      </c>
      <c r="K57">
        <v>755624</v>
      </c>
    </row>
    <row r="58" spans="1:11">
      <c r="A58" t="s">
        <v>17553</v>
      </c>
      <c r="B58" t="s">
        <v>538</v>
      </c>
      <c r="C58" t="s">
        <v>17573</v>
      </c>
      <c r="D58">
        <v>12.462</v>
      </c>
      <c r="E58">
        <v>0.445</v>
      </c>
      <c r="F58">
        <v>7.494</v>
      </c>
      <c r="G58">
        <v>4.968</v>
      </c>
      <c r="H58">
        <v>23049</v>
      </c>
      <c r="I58">
        <v>14104</v>
      </c>
      <c r="J58">
        <v>8906</v>
      </c>
      <c r="K58">
        <v>755624</v>
      </c>
    </row>
    <row r="59" spans="1:11">
      <c r="A59" t="s">
        <v>17553</v>
      </c>
      <c r="B59" t="s">
        <v>540</v>
      </c>
      <c r="C59" t="s">
        <v>17574</v>
      </c>
      <c r="D59">
        <v>11.831</v>
      </c>
      <c r="E59">
        <v>0.436</v>
      </c>
      <c r="F59">
        <v>6.828</v>
      </c>
      <c r="G59">
        <v>5.003</v>
      </c>
      <c r="H59">
        <v>21925</v>
      </c>
      <c r="I59">
        <v>12890</v>
      </c>
      <c r="J59">
        <v>8974</v>
      </c>
      <c r="K59">
        <v>755624</v>
      </c>
    </row>
    <row r="60" spans="1:11">
      <c r="A60" t="s">
        <v>17553</v>
      </c>
      <c r="B60" t="s">
        <v>542</v>
      </c>
      <c r="C60" t="s">
        <v>17575</v>
      </c>
      <c r="D60">
        <v>11.217</v>
      </c>
      <c r="E60">
        <v>0.427</v>
      </c>
      <c r="F60">
        <v>6.181</v>
      </c>
      <c r="G60">
        <v>5.036</v>
      </c>
      <c r="H60">
        <v>20778</v>
      </c>
      <c r="I60">
        <v>11708</v>
      </c>
      <c r="J60">
        <v>9036</v>
      </c>
      <c r="K60">
        <v>755624</v>
      </c>
    </row>
    <row r="61" spans="1:11">
      <c r="A61" t="s">
        <v>17553</v>
      </c>
      <c r="B61" t="s">
        <v>544</v>
      </c>
      <c r="C61" t="s">
        <v>17576</v>
      </c>
      <c r="D61">
        <v>10.618</v>
      </c>
      <c r="E61">
        <v>0.418</v>
      </c>
      <c r="F61">
        <v>5.553</v>
      </c>
      <c r="G61">
        <v>5.065</v>
      </c>
      <c r="H61">
        <v>19661</v>
      </c>
      <c r="I61">
        <v>10560</v>
      </c>
      <c r="J61">
        <v>9091</v>
      </c>
      <c r="K61">
        <v>755624</v>
      </c>
    </row>
    <row r="62" spans="1:11">
      <c r="A62" t="s">
        <v>17553</v>
      </c>
      <c r="B62" t="s">
        <v>546</v>
      </c>
      <c r="C62" t="s">
        <v>17577</v>
      </c>
      <c r="D62">
        <v>10.164</v>
      </c>
      <c r="E62">
        <v>0.411</v>
      </c>
      <c r="F62">
        <v>5.072</v>
      </c>
      <c r="G62">
        <v>5.092</v>
      </c>
      <c r="H62">
        <v>18632</v>
      </c>
      <c r="I62">
        <v>9562</v>
      </c>
      <c r="J62">
        <v>9142</v>
      </c>
      <c r="K62">
        <v>755624</v>
      </c>
    </row>
    <row r="63" spans="1:11">
      <c r="A63" t="s">
        <v>17553</v>
      </c>
      <c r="B63" t="s">
        <v>548</v>
      </c>
      <c r="C63" t="s">
        <v>17578</v>
      </c>
      <c r="D63">
        <v>10.292</v>
      </c>
      <c r="E63">
        <v>0.413</v>
      </c>
      <c r="F63">
        <v>5.174</v>
      </c>
      <c r="G63">
        <v>5.118</v>
      </c>
      <c r="H63">
        <v>18261</v>
      </c>
      <c r="I63">
        <v>9222</v>
      </c>
      <c r="J63">
        <v>9189</v>
      </c>
      <c r="K63">
        <v>755624</v>
      </c>
    </row>
    <row r="64" spans="1:11">
      <c r="A64" t="s">
        <v>17553</v>
      </c>
      <c r="B64" t="s">
        <v>550</v>
      </c>
      <c r="C64" t="s">
        <v>17579</v>
      </c>
      <c r="D64">
        <v>11.87</v>
      </c>
      <c r="E64">
        <v>0.437</v>
      </c>
      <c r="F64">
        <v>6.722</v>
      </c>
      <c r="G64">
        <v>5.148</v>
      </c>
      <c r="H64">
        <v>19701</v>
      </c>
      <c r="I64">
        <v>10707</v>
      </c>
      <c r="J64">
        <v>9239</v>
      </c>
      <c r="K64">
        <v>755624</v>
      </c>
    </row>
    <row r="65" spans="1:11">
      <c r="A65" t="s">
        <v>17553</v>
      </c>
      <c r="B65" t="s">
        <v>552</v>
      </c>
      <c r="C65" t="s">
        <v>17580</v>
      </c>
      <c r="D65">
        <v>14.355</v>
      </c>
      <c r="E65">
        <v>0.471</v>
      </c>
      <c r="F65">
        <v>9.168</v>
      </c>
      <c r="G65">
        <v>5.187</v>
      </c>
      <c r="H65">
        <v>23549</v>
      </c>
      <c r="I65">
        <v>14301</v>
      </c>
      <c r="J65">
        <v>9301</v>
      </c>
      <c r="K65">
        <v>755624</v>
      </c>
    </row>
    <row r="66" spans="1:11">
      <c r="A66" t="s">
        <v>17553</v>
      </c>
      <c r="B66" t="s">
        <v>554</v>
      </c>
      <c r="C66" t="s">
        <v>17581</v>
      </c>
      <c r="D66">
        <v>17.241</v>
      </c>
      <c r="E66">
        <v>0.508</v>
      </c>
      <c r="F66">
        <v>12.001</v>
      </c>
      <c r="G66">
        <v>5.24</v>
      </c>
      <c r="H66">
        <v>28437</v>
      </c>
      <c r="I66">
        <v>19051</v>
      </c>
      <c r="J66">
        <v>9385</v>
      </c>
      <c r="K66">
        <v>755624</v>
      </c>
    </row>
    <row r="67" spans="1:11">
      <c r="A67" t="s">
        <v>17553</v>
      </c>
      <c r="B67" t="s">
        <v>556</v>
      </c>
      <c r="C67" t="s">
        <v>17582</v>
      </c>
      <c r="D67">
        <v>19.976</v>
      </c>
      <c r="E67">
        <v>0.541</v>
      </c>
      <c r="F67">
        <v>14.669</v>
      </c>
      <c r="G67">
        <v>5.307</v>
      </c>
      <c r="H67">
        <v>33624</v>
      </c>
      <c r="I67">
        <v>24002</v>
      </c>
      <c r="J67">
        <v>9493</v>
      </c>
      <c r="K67">
        <v>755624</v>
      </c>
    </row>
    <row r="68" spans="1:11">
      <c r="A68" t="s">
        <v>17553</v>
      </c>
      <c r="B68" t="s">
        <v>558</v>
      </c>
      <c r="C68" t="s">
        <v>17583</v>
      </c>
      <c r="D68">
        <v>22.118</v>
      </c>
      <c r="E68">
        <v>0.566</v>
      </c>
      <c r="F68">
        <v>16.732</v>
      </c>
      <c r="G68">
        <v>5.386</v>
      </c>
      <c r="H68">
        <v>37957</v>
      </c>
      <c r="I68">
        <v>28261</v>
      </c>
      <c r="J68">
        <v>9624</v>
      </c>
      <c r="K68">
        <v>755624</v>
      </c>
    </row>
    <row r="69" spans="1:11">
      <c r="A69" t="s">
        <v>17553</v>
      </c>
      <c r="B69" t="s">
        <v>560</v>
      </c>
      <c r="C69" t="s">
        <v>17584</v>
      </c>
      <c r="D69">
        <v>23.704</v>
      </c>
      <c r="E69">
        <v>0.583</v>
      </c>
      <c r="F69">
        <v>18.23</v>
      </c>
      <c r="G69">
        <v>5.474</v>
      </c>
      <c r="H69">
        <v>41233</v>
      </c>
      <c r="I69">
        <v>31466</v>
      </c>
      <c r="J69">
        <v>9774</v>
      </c>
      <c r="K69">
        <v>755624</v>
      </c>
    </row>
    <row r="70" spans="1:11">
      <c r="A70" t="s">
        <v>17553</v>
      </c>
      <c r="B70" t="s">
        <v>562</v>
      </c>
      <c r="C70" t="s">
        <v>17585</v>
      </c>
      <c r="D70">
        <v>24.537</v>
      </c>
      <c r="E70">
        <v>0.592</v>
      </c>
      <c r="F70">
        <v>18.97</v>
      </c>
      <c r="G70">
        <v>5.567</v>
      </c>
      <c r="H70">
        <v>43481</v>
      </c>
      <c r="I70">
        <v>33480</v>
      </c>
      <c r="J70">
        <v>9936</v>
      </c>
      <c r="K70">
        <v>755624</v>
      </c>
    </row>
    <row r="71" spans="1:11">
      <c r="A71" t="s">
        <v>17553</v>
      </c>
      <c r="B71" t="s">
        <v>564</v>
      </c>
      <c r="C71" t="s">
        <v>17586</v>
      </c>
      <c r="D71">
        <v>24.818</v>
      </c>
      <c r="E71">
        <v>0.595</v>
      </c>
      <c r="F71">
        <v>19.156</v>
      </c>
      <c r="G71">
        <v>5.662</v>
      </c>
      <c r="H71">
        <v>44385</v>
      </c>
      <c r="I71">
        <v>34313</v>
      </c>
      <c r="J71">
        <v>10106</v>
      </c>
      <c r="K71">
        <v>755624</v>
      </c>
    </row>
    <row r="72" spans="1:11">
      <c r="A72" t="s">
        <v>17553</v>
      </c>
      <c r="B72" t="s">
        <v>566</v>
      </c>
      <c r="C72" t="s">
        <v>17587</v>
      </c>
      <c r="D72">
        <v>24.865</v>
      </c>
      <c r="E72">
        <v>0.596</v>
      </c>
      <c r="F72">
        <v>19.107</v>
      </c>
      <c r="G72">
        <v>5.758</v>
      </c>
      <c r="H72">
        <v>44799</v>
      </c>
      <c r="I72">
        <v>34436</v>
      </c>
      <c r="J72">
        <v>10279</v>
      </c>
      <c r="K72">
        <v>755624</v>
      </c>
    </row>
    <row r="73" spans="1:11">
      <c r="A73" t="s">
        <v>17553</v>
      </c>
      <c r="B73" t="s">
        <v>568</v>
      </c>
      <c r="C73" t="s">
        <v>17588</v>
      </c>
      <c r="D73">
        <v>24.818</v>
      </c>
      <c r="E73">
        <v>0.595</v>
      </c>
      <c r="F73">
        <v>18.964</v>
      </c>
      <c r="G73">
        <v>5.854</v>
      </c>
      <c r="H73">
        <v>44748</v>
      </c>
      <c r="I73">
        <v>34264</v>
      </c>
      <c r="J73">
        <v>10451</v>
      </c>
      <c r="K73">
        <v>755624</v>
      </c>
    </row>
    <row r="74" spans="1:11">
      <c r="A74" t="s">
        <v>17553</v>
      </c>
      <c r="B74" t="s">
        <v>570</v>
      </c>
      <c r="C74" t="s">
        <v>17589</v>
      </c>
      <c r="D74">
        <v>24.119</v>
      </c>
      <c r="E74">
        <v>0.588</v>
      </c>
      <c r="F74">
        <v>18.172</v>
      </c>
      <c r="G74">
        <v>5.947</v>
      </c>
      <c r="H74">
        <v>44024</v>
      </c>
      <c r="I74">
        <v>33423</v>
      </c>
      <c r="J74">
        <v>10620</v>
      </c>
      <c r="K74">
        <v>755624</v>
      </c>
    </row>
    <row r="75" spans="1:11">
      <c r="A75" t="s">
        <v>17553</v>
      </c>
      <c r="B75" t="s">
        <v>572</v>
      </c>
      <c r="C75" t="s">
        <v>17590</v>
      </c>
      <c r="D75">
        <v>23.612</v>
      </c>
      <c r="E75">
        <v>0.582</v>
      </c>
      <c r="F75">
        <v>17.576</v>
      </c>
      <c r="G75">
        <v>6.036</v>
      </c>
      <c r="H75">
        <v>42874</v>
      </c>
      <c r="I75">
        <v>32173</v>
      </c>
      <c r="J75">
        <v>10785</v>
      </c>
      <c r="K75">
        <v>755624</v>
      </c>
    </row>
    <row r="76" spans="1:11">
      <c r="A76" t="s">
        <v>17553</v>
      </c>
      <c r="B76" t="s">
        <v>574</v>
      </c>
      <c r="C76" t="s">
        <v>17591</v>
      </c>
      <c r="D76">
        <v>22.882</v>
      </c>
      <c r="E76">
        <v>0.574</v>
      </c>
      <c r="F76">
        <v>16.76</v>
      </c>
      <c r="G76">
        <v>6.122</v>
      </c>
      <c r="H76">
        <v>41877</v>
      </c>
      <c r="I76">
        <v>30902</v>
      </c>
      <c r="J76">
        <v>10943</v>
      </c>
      <c r="K76">
        <v>755624</v>
      </c>
    </row>
    <row r="77" spans="1:11">
      <c r="A77" t="s">
        <v>17553</v>
      </c>
      <c r="B77" t="s">
        <v>576</v>
      </c>
      <c r="C77" t="s">
        <v>17592</v>
      </c>
      <c r="D77">
        <v>22.162</v>
      </c>
      <c r="E77">
        <v>0.566</v>
      </c>
      <c r="F77">
        <v>15.958</v>
      </c>
      <c r="G77">
        <v>6.204</v>
      </c>
      <c r="H77">
        <v>40505</v>
      </c>
      <c r="I77">
        <v>29445</v>
      </c>
      <c r="J77">
        <v>11094</v>
      </c>
      <c r="K77">
        <v>755624</v>
      </c>
    </row>
    <row r="78" spans="1:11">
      <c r="A78" t="s">
        <v>17553</v>
      </c>
      <c r="B78" t="s">
        <v>578</v>
      </c>
      <c r="C78" t="s">
        <v>17593</v>
      </c>
      <c r="D78">
        <v>21.455</v>
      </c>
      <c r="E78">
        <v>0.558</v>
      </c>
      <c r="F78">
        <v>15.173</v>
      </c>
      <c r="G78">
        <v>6.282</v>
      </c>
      <c r="H78">
        <v>39285</v>
      </c>
      <c r="I78">
        <v>28017</v>
      </c>
      <c r="J78">
        <v>11238</v>
      </c>
      <c r="K78">
        <v>755624</v>
      </c>
    </row>
    <row r="79" spans="1:11">
      <c r="A79" t="s">
        <v>17553</v>
      </c>
      <c r="B79" t="s">
        <v>580</v>
      </c>
      <c r="C79" t="s">
        <v>17594</v>
      </c>
      <c r="D79">
        <v>20.846</v>
      </c>
      <c r="E79">
        <v>0.551</v>
      </c>
      <c r="F79">
        <v>14.489</v>
      </c>
      <c r="G79">
        <v>6.357</v>
      </c>
      <c r="H79">
        <v>37991</v>
      </c>
      <c r="I79">
        <v>26696</v>
      </c>
      <c r="J79">
        <v>11375</v>
      </c>
      <c r="K79">
        <v>755624</v>
      </c>
    </row>
    <row r="80" spans="1:11">
      <c r="A80" t="s">
        <v>17553</v>
      </c>
      <c r="B80" t="s">
        <v>582</v>
      </c>
      <c r="C80" t="s">
        <v>17595</v>
      </c>
      <c r="D80">
        <v>20.149</v>
      </c>
      <c r="E80">
        <v>0.543</v>
      </c>
      <c r="F80">
        <v>13.722</v>
      </c>
      <c r="G80">
        <v>6.427</v>
      </c>
      <c r="H80">
        <v>36926</v>
      </c>
      <c r="I80">
        <v>25390</v>
      </c>
      <c r="J80">
        <v>11506</v>
      </c>
      <c r="K80">
        <v>755624</v>
      </c>
    </row>
    <row r="81" spans="1:11">
      <c r="A81" t="s">
        <v>17553</v>
      </c>
      <c r="B81" t="s">
        <v>584</v>
      </c>
      <c r="C81" t="s">
        <v>17596</v>
      </c>
      <c r="D81">
        <v>19.467</v>
      </c>
      <c r="E81">
        <v>0.535</v>
      </c>
      <c r="F81">
        <v>12.973</v>
      </c>
      <c r="G81">
        <v>6.494</v>
      </c>
      <c r="H81">
        <v>35621</v>
      </c>
      <c r="I81">
        <v>24025</v>
      </c>
      <c r="J81">
        <v>11630</v>
      </c>
      <c r="K81">
        <v>755624</v>
      </c>
    </row>
    <row r="82" spans="1:11">
      <c r="A82" t="s">
        <v>17553</v>
      </c>
      <c r="B82" t="s">
        <v>586</v>
      </c>
      <c r="C82" t="s">
        <v>17597</v>
      </c>
      <c r="D82">
        <v>18.838</v>
      </c>
      <c r="E82">
        <v>0.528</v>
      </c>
      <c r="F82">
        <v>12.28</v>
      </c>
      <c r="G82">
        <v>6.558</v>
      </c>
      <c r="H82">
        <v>34476</v>
      </c>
      <c r="I82">
        <v>22728</v>
      </c>
      <c r="J82">
        <v>11747</v>
      </c>
      <c r="K82">
        <v>755624</v>
      </c>
    </row>
    <row r="83" spans="1:11">
      <c r="A83" t="s">
        <v>17553</v>
      </c>
      <c r="B83" t="s">
        <v>588</v>
      </c>
      <c r="C83" t="s">
        <v>17598</v>
      </c>
      <c r="D83">
        <v>18.376</v>
      </c>
      <c r="E83">
        <v>0.522</v>
      </c>
      <c r="F83">
        <v>11.758</v>
      </c>
      <c r="G83">
        <v>6.618</v>
      </c>
      <c r="H83">
        <v>33462</v>
      </c>
      <c r="I83">
        <v>21635</v>
      </c>
      <c r="J83">
        <v>11858</v>
      </c>
      <c r="K83">
        <v>755624</v>
      </c>
    </row>
    <row r="84" spans="1:11">
      <c r="A84" t="s">
        <v>17553</v>
      </c>
      <c r="B84" t="s">
        <v>590</v>
      </c>
      <c r="C84" t="s">
        <v>17599</v>
      </c>
      <c r="D84">
        <v>17.641</v>
      </c>
      <c r="E84">
        <v>0.513</v>
      </c>
      <c r="F84">
        <v>10.966</v>
      </c>
      <c r="G84">
        <v>6.675</v>
      </c>
      <c r="H84">
        <v>32295</v>
      </c>
      <c r="I84">
        <v>20452</v>
      </c>
      <c r="J84">
        <v>11964</v>
      </c>
      <c r="K84">
        <v>755624</v>
      </c>
    </row>
    <row r="85" spans="1:11">
      <c r="A85" t="s">
        <v>17553</v>
      </c>
      <c r="B85" t="s">
        <v>592</v>
      </c>
      <c r="C85" t="s">
        <v>17600</v>
      </c>
      <c r="D85">
        <v>17.077</v>
      </c>
      <c r="E85">
        <v>0.506</v>
      </c>
      <c r="F85">
        <v>10.349</v>
      </c>
      <c r="G85">
        <v>6.728</v>
      </c>
      <c r="H85">
        <v>31217</v>
      </c>
      <c r="I85">
        <v>19183</v>
      </c>
      <c r="J85">
        <v>12063</v>
      </c>
      <c r="K85">
        <v>755624</v>
      </c>
    </row>
    <row r="86" spans="1:11">
      <c r="A86" t="s">
        <v>17553</v>
      </c>
      <c r="B86" t="s">
        <v>594</v>
      </c>
      <c r="C86" t="s">
        <v>17601</v>
      </c>
      <c r="D86">
        <v>16.6</v>
      </c>
      <c r="E86">
        <v>0.5</v>
      </c>
      <c r="F86">
        <v>9.821</v>
      </c>
      <c r="G86">
        <v>6.779</v>
      </c>
      <c r="H86">
        <v>30323</v>
      </c>
      <c r="I86">
        <v>18153</v>
      </c>
      <c r="J86">
        <v>12156</v>
      </c>
      <c r="K86">
        <v>755624</v>
      </c>
    </row>
    <row r="87" spans="1:11">
      <c r="A87" t="s">
        <v>17602</v>
      </c>
      <c r="B87" t="s">
        <v>597</v>
      </c>
      <c r="C87" t="s">
        <v>17603</v>
      </c>
      <c r="D87">
        <v>16.202</v>
      </c>
      <c r="E87">
        <v>0.495</v>
      </c>
      <c r="F87">
        <v>9.375</v>
      </c>
      <c r="G87">
        <v>6.827</v>
      </c>
      <c r="H87">
        <v>29521</v>
      </c>
      <c r="I87">
        <v>17277</v>
      </c>
      <c r="J87">
        <v>12245</v>
      </c>
      <c r="K87">
        <v>755624</v>
      </c>
    </row>
    <row r="88" spans="1:11">
      <c r="A88" t="s">
        <v>17602</v>
      </c>
      <c r="B88" t="s">
        <v>599</v>
      </c>
      <c r="C88" t="s">
        <v>17604</v>
      </c>
      <c r="D88">
        <v>15.732</v>
      </c>
      <c r="E88">
        <v>0.489</v>
      </c>
      <c r="F88">
        <v>8.859</v>
      </c>
      <c r="G88">
        <v>6.873</v>
      </c>
      <c r="H88">
        <v>28698</v>
      </c>
      <c r="I88">
        <v>16411</v>
      </c>
      <c r="J88">
        <v>12330</v>
      </c>
      <c r="K88">
        <v>755624</v>
      </c>
    </row>
    <row r="89" spans="1:11">
      <c r="A89" t="s">
        <v>17602</v>
      </c>
      <c r="B89" t="s">
        <v>601</v>
      </c>
      <c r="C89" t="s">
        <v>17605</v>
      </c>
      <c r="D89">
        <v>15.269</v>
      </c>
      <c r="E89">
        <v>0.483</v>
      </c>
      <c r="F89">
        <v>8.353</v>
      </c>
      <c r="G89">
        <v>6.916</v>
      </c>
      <c r="H89">
        <v>27886</v>
      </c>
      <c r="I89">
        <v>15491</v>
      </c>
      <c r="J89">
        <v>12410</v>
      </c>
      <c r="K89">
        <v>755624</v>
      </c>
    </row>
    <row r="90" spans="1:11">
      <c r="A90" t="s">
        <v>17602</v>
      </c>
      <c r="B90" t="s">
        <v>603</v>
      </c>
      <c r="C90" t="s">
        <v>17606</v>
      </c>
      <c r="D90">
        <v>14.848</v>
      </c>
      <c r="E90">
        <v>0.478</v>
      </c>
      <c r="F90">
        <v>7.891</v>
      </c>
      <c r="G90">
        <v>6.957</v>
      </c>
      <c r="H90">
        <v>27078</v>
      </c>
      <c r="I90">
        <v>14620</v>
      </c>
      <c r="J90">
        <v>12485</v>
      </c>
      <c r="K90">
        <v>755624</v>
      </c>
    </row>
    <row r="91" spans="1:11">
      <c r="A91" t="s">
        <v>17602</v>
      </c>
      <c r="B91" t="s">
        <v>605</v>
      </c>
      <c r="C91" t="s">
        <v>17607</v>
      </c>
      <c r="D91">
        <v>14.43</v>
      </c>
      <c r="E91">
        <v>0.472</v>
      </c>
      <c r="F91">
        <v>7.435</v>
      </c>
      <c r="G91">
        <v>6.995</v>
      </c>
      <c r="H91">
        <v>26322</v>
      </c>
      <c r="I91">
        <v>13794</v>
      </c>
      <c r="J91">
        <v>12556</v>
      </c>
      <c r="K91">
        <v>755624</v>
      </c>
    </row>
    <row r="92" spans="1:11">
      <c r="A92" t="s">
        <v>17602</v>
      </c>
      <c r="B92" t="s">
        <v>607</v>
      </c>
      <c r="C92" t="s">
        <v>17608</v>
      </c>
      <c r="D92">
        <v>14.056</v>
      </c>
      <c r="E92">
        <v>0.467</v>
      </c>
      <c r="F92">
        <v>7.025</v>
      </c>
      <c r="G92">
        <v>7.031</v>
      </c>
      <c r="H92">
        <v>25637</v>
      </c>
      <c r="I92">
        <v>13014</v>
      </c>
      <c r="J92">
        <v>12624</v>
      </c>
      <c r="K92">
        <v>755624</v>
      </c>
    </row>
    <row r="93" spans="1:11">
      <c r="A93" t="s">
        <v>17602</v>
      </c>
      <c r="B93" t="s">
        <v>609</v>
      </c>
      <c r="C93" t="s">
        <v>17609</v>
      </c>
      <c r="D93">
        <v>13.686</v>
      </c>
      <c r="E93">
        <v>0.462</v>
      </c>
      <c r="F93">
        <v>6.621</v>
      </c>
      <c r="G93">
        <v>7.065</v>
      </c>
      <c r="H93">
        <v>24967</v>
      </c>
      <c r="I93">
        <v>12281</v>
      </c>
      <c r="J93">
        <v>12687</v>
      </c>
      <c r="K93">
        <v>755624</v>
      </c>
    </row>
    <row r="94" spans="1:11">
      <c r="A94" t="s">
        <v>17602</v>
      </c>
      <c r="B94" t="s">
        <v>611</v>
      </c>
      <c r="C94" t="s">
        <v>17610</v>
      </c>
      <c r="D94">
        <v>13.322</v>
      </c>
      <c r="E94">
        <v>0.457</v>
      </c>
      <c r="F94">
        <v>6.224</v>
      </c>
      <c r="G94">
        <v>7.098</v>
      </c>
      <c r="H94">
        <v>24307</v>
      </c>
      <c r="I94">
        <v>11561</v>
      </c>
      <c r="J94">
        <v>12747</v>
      </c>
      <c r="K94">
        <v>755624</v>
      </c>
    </row>
    <row r="95" spans="1:11">
      <c r="A95" t="s">
        <v>17602</v>
      </c>
      <c r="B95" t="s">
        <v>613</v>
      </c>
      <c r="C95" t="s">
        <v>17611</v>
      </c>
      <c r="D95">
        <v>12.962</v>
      </c>
      <c r="E95">
        <v>0.452</v>
      </c>
      <c r="F95">
        <v>5.834</v>
      </c>
      <c r="G95">
        <v>7.128</v>
      </c>
      <c r="H95">
        <v>23655</v>
      </c>
      <c r="I95">
        <v>10853</v>
      </c>
      <c r="J95">
        <v>12803</v>
      </c>
      <c r="K95">
        <v>755624</v>
      </c>
    </row>
    <row r="96" spans="1:11">
      <c r="A96" t="s">
        <v>17602</v>
      </c>
      <c r="B96" t="s">
        <v>615</v>
      </c>
      <c r="C96" t="s">
        <v>17612</v>
      </c>
      <c r="D96">
        <v>12.64</v>
      </c>
      <c r="E96">
        <v>0.448</v>
      </c>
      <c r="F96">
        <v>5.484</v>
      </c>
      <c r="G96">
        <v>7.156</v>
      </c>
      <c r="H96">
        <v>23017</v>
      </c>
      <c r="I96">
        <v>10186</v>
      </c>
      <c r="J96">
        <v>12856</v>
      </c>
      <c r="K96">
        <v>755624</v>
      </c>
    </row>
    <row r="97" spans="1:11">
      <c r="A97" t="s">
        <v>17602</v>
      </c>
      <c r="B97" t="s">
        <v>520</v>
      </c>
      <c r="C97" t="s">
        <v>17613</v>
      </c>
      <c r="D97">
        <v>12.32</v>
      </c>
      <c r="E97">
        <v>0.443</v>
      </c>
      <c r="F97">
        <v>5.137</v>
      </c>
      <c r="G97">
        <v>7.183</v>
      </c>
      <c r="H97">
        <v>22490</v>
      </c>
      <c r="I97">
        <v>9559</v>
      </c>
      <c r="J97">
        <v>12905</v>
      </c>
      <c r="K97">
        <v>755624</v>
      </c>
    </row>
    <row r="98" spans="1:11">
      <c r="A98" t="s">
        <v>17602</v>
      </c>
      <c r="B98" t="s">
        <v>522</v>
      </c>
      <c r="C98" t="s">
        <v>17614</v>
      </c>
      <c r="D98">
        <v>11.97</v>
      </c>
      <c r="E98">
        <v>0.438</v>
      </c>
      <c r="F98">
        <v>4.762</v>
      </c>
      <c r="G98">
        <v>7.208</v>
      </c>
      <c r="H98">
        <v>21861</v>
      </c>
      <c r="I98">
        <v>8910</v>
      </c>
      <c r="J98">
        <v>12951</v>
      </c>
      <c r="K98">
        <v>755624</v>
      </c>
    </row>
    <row r="99" spans="1:11">
      <c r="A99" t="s">
        <v>17602</v>
      </c>
      <c r="B99" t="s">
        <v>524</v>
      </c>
      <c r="C99" t="s">
        <v>17615</v>
      </c>
      <c r="D99">
        <v>11.556</v>
      </c>
      <c r="E99">
        <v>0.432</v>
      </c>
      <c r="F99">
        <v>4.326</v>
      </c>
      <c r="G99">
        <v>7.23</v>
      </c>
      <c r="H99">
        <v>21210</v>
      </c>
      <c r="I99">
        <v>8179</v>
      </c>
      <c r="J99">
        <v>12994</v>
      </c>
      <c r="K99">
        <v>755624</v>
      </c>
    </row>
    <row r="100" spans="1:11">
      <c r="A100" t="s">
        <v>17602</v>
      </c>
      <c r="B100" t="s">
        <v>526</v>
      </c>
      <c r="C100" t="s">
        <v>17616</v>
      </c>
      <c r="D100">
        <v>11.217</v>
      </c>
      <c r="E100">
        <v>0.427</v>
      </c>
      <c r="F100">
        <v>3.966</v>
      </c>
      <c r="G100">
        <v>7.251</v>
      </c>
      <c r="H100">
        <v>20544</v>
      </c>
      <c r="I100">
        <v>7462</v>
      </c>
      <c r="J100">
        <v>13033</v>
      </c>
      <c r="K100">
        <v>755624</v>
      </c>
    </row>
    <row r="101" spans="1:11">
      <c r="A101" t="s">
        <v>17602</v>
      </c>
      <c r="B101" t="s">
        <v>528</v>
      </c>
      <c r="C101" t="s">
        <v>17617</v>
      </c>
      <c r="D101">
        <v>10.816</v>
      </c>
      <c r="E101">
        <v>0.421</v>
      </c>
      <c r="F101">
        <v>3.546</v>
      </c>
      <c r="G101">
        <v>7.27</v>
      </c>
      <c r="H101">
        <v>19864</v>
      </c>
      <c r="I101">
        <v>6761</v>
      </c>
      <c r="J101">
        <v>13069</v>
      </c>
      <c r="K101">
        <v>755624</v>
      </c>
    </row>
    <row r="102" spans="1:11">
      <c r="A102" t="s">
        <v>17602</v>
      </c>
      <c r="B102" t="s">
        <v>530</v>
      </c>
      <c r="C102" t="s">
        <v>17618</v>
      </c>
      <c r="D102">
        <v>10.39</v>
      </c>
      <c r="E102">
        <v>0.415</v>
      </c>
      <c r="F102">
        <v>3.103</v>
      </c>
      <c r="G102">
        <v>7.287</v>
      </c>
      <c r="H102">
        <v>19072</v>
      </c>
      <c r="I102">
        <v>5984</v>
      </c>
      <c r="J102">
        <v>13101</v>
      </c>
      <c r="K102">
        <v>755624</v>
      </c>
    </row>
    <row r="103" spans="1:11">
      <c r="A103" t="s">
        <v>17602</v>
      </c>
      <c r="B103" t="s">
        <v>532</v>
      </c>
      <c r="C103" t="s">
        <v>17619</v>
      </c>
      <c r="D103">
        <v>9.971</v>
      </c>
      <c r="E103">
        <v>0.408</v>
      </c>
      <c r="F103">
        <v>2.67</v>
      </c>
      <c r="G103">
        <v>7.301</v>
      </c>
      <c r="H103">
        <v>18290</v>
      </c>
      <c r="I103">
        <v>5196</v>
      </c>
      <c r="J103">
        <v>13129</v>
      </c>
      <c r="K103">
        <v>755624</v>
      </c>
    </row>
    <row r="104" spans="1:11">
      <c r="A104" t="s">
        <v>17602</v>
      </c>
      <c r="B104" t="s">
        <v>534</v>
      </c>
      <c r="C104" t="s">
        <v>17620</v>
      </c>
      <c r="D104">
        <v>9.59</v>
      </c>
      <c r="E104">
        <v>0.402</v>
      </c>
      <c r="F104">
        <v>2.276</v>
      </c>
      <c r="G104">
        <v>7.314</v>
      </c>
      <c r="H104">
        <v>17569</v>
      </c>
      <c r="I104">
        <v>4452</v>
      </c>
      <c r="J104">
        <v>13153</v>
      </c>
      <c r="K104">
        <v>755624</v>
      </c>
    </row>
    <row r="105" spans="1:11">
      <c r="A105" t="s">
        <v>17602</v>
      </c>
      <c r="B105" t="s">
        <v>536</v>
      </c>
      <c r="C105" t="s">
        <v>17621</v>
      </c>
      <c r="D105">
        <v>9.216</v>
      </c>
      <c r="E105">
        <v>0.396</v>
      </c>
      <c r="F105">
        <v>1.892</v>
      </c>
      <c r="G105">
        <v>7.324</v>
      </c>
      <c r="H105">
        <v>16914</v>
      </c>
      <c r="I105">
        <v>3752</v>
      </c>
      <c r="J105">
        <v>13174</v>
      </c>
      <c r="K105">
        <v>755624</v>
      </c>
    </row>
    <row r="106" spans="1:11">
      <c r="A106" t="s">
        <v>17602</v>
      </c>
      <c r="B106" t="s">
        <v>538</v>
      </c>
      <c r="C106" t="s">
        <v>17622</v>
      </c>
      <c r="D106">
        <v>8.821</v>
      </c>
      <c r="E106">
        <v>0.389</v>
      </c>
      <c r="F106">
        <v>1.489</v>
      </c>
      <c r="G106">
        <v>7.332</v>
      </c>
      <c r="H106">
        <v>16221</v>
      </c>
      <c r="I106">
        <v>3043</v>
      </c>
      <c r="J106">
        <v>13191</v>
      </c>
      <c r="K106">
        <v>755624</v>
      </c>
    </row>
    <row r="107" spans="1:11">
      <c r="A107" t="s">
        <v>17602</v>
      </c>
      <c r="B107" t="s">
        <v>540</v>
      </c>
      <c r="C107" t="s">
        <v>17623</v>
      </c>
      <c r="D107">
        <v>8.492</v>
      </c>
      <c r="E107">
        <v>0.384</v>
      </c>
      <c r="F107">
        <v>1.153</v>
      </c>
      <c r="G107">
        <v>7.339</v>
      </c>
      <c r="H107">
        <v>15558</v>
      </c>
      <c r="I107">
        <v>2377</v>
      </c>
      <c r="J107">
        <v>13204</v>
      </c>
      <c r="K107">
        <v>755624</v>
      </c>
    </row>
    <row r="108" spans="1:11">
      <c r="A108" t="s">
        <v>17602</v>
      </c>
      <c r="B108" t="s">
        <v>542</v>
      </c>
      <c r="C108" t="s">
        <v>17624</v>
      </c>
      <c r="D108">
        <v>8.141</v>
      </c>
      <c r="E108">
        <v>0.378</v>
      </c>
      <c r="F108">
        <v>0.797</v>
      </c>
      <c r="G108">
        <v>7.344</v>
      </c>
      <c r="H108">
        <v>14979</v>
      </c>
      <c r="I108">
        <v>1755</v>
      </c>
      <c r="J108">
        <v>13215</v>
      </c>
      <c r="K108">
        <v>755624</v>
      </c>
    </row>
    <row r="109" spans="1:11">
      <c r="A109" t="s">
        <v>17602</v>
      </c>
      <c r="B109" t="s">
        <v>544</v>
      </c>
      <c r="C109" t="s">
        <v>17625</v>
      </c>
      <c r="D109">
        <v>7.798</v>
      </c>
      <c r="E109">
        <v>0.372</v>
      </c>
      <c r="F109">
        <v>0.451</v>
      </c>
      <c r="G109">
        <v>7.347</v>
      </c>
      <c r="H109">
        <v>14375</v>
      </c>
      <c r="I109">
        <v>1123</v>
      </c>
      <c r="J109">
        <v>13222</v>
      </c>
      <c r="K109">
        <v>755624</v>
      </c>
    </row>
    <row r="110" spans="1:11">
      <c r="A110" t="s">
        <v>17602</v>
      </c>
      <c r="B110" t="s">
        <v>546</v>
      </c>
      <c r="C110" t="s">
        <v>17626</v>
      </c>
      <c r="D110">
        <v>7.547</v>
      </c>
      <c r="E110">
        <v>0.368</v>
      </c>
      <c r="F110">
        <v>0.198</v>
      </c>
      <c r="G110">
        <v>7.349</v>
      </c>
      <c r="H110">
        <v>13779</v>
      </c>
      <c r="I110">
        <v>584</v>
      </c>
      <c r="J110">
        <v>13226</v>
      </c>
      <c r="K110">
        <v>755624</v>
      </c>
    </row>
    <row r="111" spans="1:11">
      <c r="A111" t="s">
        <v>17602</v>
      </c>
      <c r="B111" t="s">
        <v>548</v>
      </c>
      <c r="C111" t="s">
        <v>17627</v>
      </c>
      <c r="D111">
        <v>7.299</v>
      </c>
      <c r="E111">
        <v>0.363</v>
      </c>
      <c r="F111">
        <v>0</v>
      </c>
      <c r="G111">
        <v>7.299</v>
      </c>
      <c r="H111">
        <v>13350</v>
      </c>
      <c r="I111">
        <v>178</v>
      </c>
      <c r="J111">
        <v>13183</v>
      </c>
      <c r="K111">
        <v>755624</v>
      </c>
    </row>
    <row r="112" spans="1:11">
      <c r="A112" t="s">
        <v>17602</v>
      </c>
      <c r="B112" t="s">
        <v>550</v>
      </c>
      <c r="C112" t="s">
        <v>17628</v>
      </c>
      <c r="D112">
        <v>6.977</v>
      </c>
      <c r="E112">
        <v>0.357</v>
      </c>
      <c r="F112">
        <v>0</v>
      </c>
      <c r="G112">
        <v>6.977</v>
      </c>
      <c r="H112">
        <v>12847</v>
      </c>
      <c r="I112">
        <v>0</v>
      </c>
      <c r="J112">
        <v>12848</v>
      </c>
      <c r="K112">
        <v>755624</v>
      </c>
    </row>
    <row r="113" spans="1:11">
      <c r="A113" t="s">
        <v>17602</v>
      </c>
      <c r="B113" t="s">
        <v>552</v>
      </c>
      <c r="C113" t="s">
        <v>17629</v>
      </c>
      <c r="D113">
        <v>6.715</v>
      </c>
      <c r="E113">
        <v>0.352</v>
      </c>
      <c r="F113">
        <v>0</v>
      </c>
      <c r="G113">
        <v>6.715</v>
      </c>
      <c r="H113">
        <v>12369</v>
      </c>
      <c r="I113">
        <v>0</v>
      </c>
      <c r="J113">
        <v>12323</v>
      </c>
      <c r="K113">
        <v>755624</v>
      </c>
    </row>
    <row r="114" spans="1:11">
      <c r="A114" t="s">
        <v>17602</v>
      </c>
      <c r="B114" t="s">
        <v>554</v>
      </c>
      <c r="C114" t="s">
        <v>17630</v>
      </c>
      <c r="D114">
        <v>6.561</v>
      </c>
      <c r="E114">
        <v>0.349</v>
      </c>
      <c r="F114">
        <v>0</v>
      </c>
      <c r="G114">
        <v>6.561</v>
      </c>
      <c r="H114">
        <v>11967</v>
      </c>
      <c r="I114">
        <v>0</v>
      </c>
      <c r="J114">
        <v>11948</v>
      </c>
      <c r="K114">
        <v>755624</v>
      </c>
    </row>
    <row r="115" spans="1:11">
      <c r="A115" t="s">
        <v>17602</v>
      </c>
      <c r="B115" t="s">
        <v>556</v>
      </c>
      <c r="C115" t="s">
        <v>17631</v>
      </c>
      <c r="D115">
        <v>6.36</v>
      </c>
      <c r="E115">
        <v>0.345</v>
      </c>
      <c r="F115">
        <v>0</v>
      </c>
      <c r="G115">
        <v>6.36</v>
      </c>
      <c r="H115">
        <v>11638</v>
      </c>
      <c r="I115">
        <v>0</v>
      </c>
      <c r="J115">
        <v>11629</v>
      </c>
      <c r="K115">
        <v>755624</v>
      </c>
    </row>
    <row r="116" spans="1:11">
      <c r="A116" t="s">
        <v>17602</v>
      </c>
      <c r="B116" t="s">
        <v>558</v>
      </c>
      <c r="C116" t="s">
        <v>17632</v>
      </c>
      <c r="D116">
        <v>6.164</v>
      </c>
      <c r="E116">
        <v>0.341</v>
      </c>
      <c r="F116">
        <v>0</v>
      </c>
      <c r="G116">
        <v>6.164</v>
      </c>
      <c r="H116">
        <v>11201</v>
      </c>
      <c r="I116">
        <v>0</v>
      </c>
      <c r="J116">
        <v>11272</v>
      </c>
      <c r="K116">
        <v>755624</v>
      </c>
    </row>
    <row r="117" spans="1:11">
      <c r="A117" t="s">
        <v>17602</v>
      </c>
      <c r="B117" t="s">
        <v>560</v>
      </c>
      <c r="C117" t="s">
        <v>17633</v>
      </c>
      <c r="D117">
        <v>5.972</v>
      </c>
      <c r="E117">
        <v>0.337</v>
      </c>
      <c r="F117">
        <v>0</v>
      </c>
      <c r="G117">
        <v>5.972</v>
      </c>
      <c r="H117">
        <v>10922</v>
      </c>
      <c r="I117">
        <v>0</v>
      </c>
      <c r="J117">
        <v>10922</v>
      </c>
      <c r="K117">
        <v>755624</v>
      </c>
    </row>
    <row r="118" spans="1:11">
      <c r="A118" t="s">
        <v>17602</v>
      </c>
      <c r="B118" t="s">
        <v>562</v>
      </c>
      <c r="C118" t="s">
        <v>17634</v>
      </c>
      <c r="D118">
        <v>5.809</v>
      </c>
      <c r="E118">
        <v>0.334</v>
      </c>
      <c r="F118">
        <v>0</v>
      </c>
      <c r="G118">
        <v>5.809</v>
      </c>
      <c r="H118">
        <v>10553</v>
      </c>
      <c r="I118">
        <v>0</v>
      </c>
      <c r="J118">
        <v>10603</v>
      </c>
      <c r="K118">
        <v>755624</v>
      </c>
    </row>
    <row r="119" spans="1:11">
      <c r="A119" t="s">
        <v>17602</v>
      </c>
      <c r="B119" t="s">
        <v>564</v>
      </c>
      <c r="C119" t="s">
        <v>17635</v>
      </c>
      <c r="D119">
        <v>5.604</v>
      </c>
      <c r="E119">
        <v>0.329</v>
      </c>
      <c r="F119">
        <v>0</v>
      </c>
      <c r="G119">
        <v>5.604</v>
      </c>
      <c r="H119">
        <v>10312</v>
      </c>
      <c r="I119">
        <v>0</v>
      </c>
      <c r="J119">
        <v>10272</v>
      </c>
      <c r="K119">
        <v>755624</v>
      </c>
    </row>
    <row r="120" spans="1:11">
      <c r="A120" t="s">
        <v>17602</v>
      </c>
      <c r="B120" t="s">
        <v>566</v>
      </c>
      <c r="C120" t="s">
        <v>17636</v>
      </c>
      <c r="D120">
        <v>5.517</v>
      </c>
      <c r="E120">
        <v>0.327</v>
      </c>
      <c r="F120">
        <v>0</v>
      </c>
      <c r="G120">
        <v>5.517</v>
      </c>
      <c r="H120">
        <v>10016</v>
      </c>
      <c r="I120">
        <v>0</v>
      </c>
      <c r="J120">
        <v>10009</v>
      </c>
      <c r="K120">
        <v>755624</v>
      </c>
    </row>
    <row r="121" spans="1:11">
      <c r="A121" t="s">
        <v>17602</v>
      </c>
      <c r="B121" t="s">
        <v>568</v>
      </c>
      <c r="C121" t="s">
        <v>17637</v>
      </c>
      <c r="D121">
        <v>5.387</v>
      </c>
      <c r="E121">
        <v>0.324</v>
      </c>
      <c r="F121">
        <v>0</v>
      </c>
      <c r="G121">
        <v>5.387</v>
      </c>
      <c r="H121">
        <v>9828</v>
      </c>
      <c r="I121">
        <v>0</v>
      </c>
      <c r="J121">
        <v>9814</v>
      </c>
      <c r="K121">
        <v>755624</v>
      </c>
    </row>
    <row r="122" spans="1:11">
      <c r="A122" t="s">
        <v>17602</v>
      </c>
      <c r="B122" t="s">
        <v>570</v>
      </c>
      <c r="C122" t="s">
        <v>17638</v>
      </c>
      <c r="D122">
        <v>5.28</v>
      </c>
      <c r="E122">
        <v>0.322</v>
      </c>
      <c r="F122">
        <v>0</v>
      </c>
      <c r="G122">
        <v>5.28</v>
      </c>
      <c r="H122">
        <v>9600</v>
      </c>
      <c r="I122">
        <v>0</v>
      </c>
      <c r="J122">
        <v>9600</v>
      </c>
      <c r="K122">
        <v>755624</v>
      </c>
    </row>
    <row r="123" spans="1:11">
      <c r="A123" t="s">
        <v>17602</v>
      </c>
      <c r="B123" t="s">
        <v>572</v>
      </c>
      <c r="C123" t="s">
        <v>17639</v>
      </c>
      <c r="D123">
        <v>5.178</v>
      </c>
      <c r="E123">
        <v>0.319</v>
      </c>
      <c r="F123">
        <v>0</v>
      </c>
      <c r="G123">
        <v>5.178</v>
      </c>
      <c r="H123">
        <v>9411</v>
      </c>
      <c r="I123">
        <v>0</v>
      </c>
      <c r="J123">
        <v>9412</v>
      </c>
      <c r="K123">
        <v>755624</v>
      </c>
    </row>
    <row r="124" spans="1:11">
      <c r="A124" t="s">
        <v>17602</v>
      </c>
      <c r="B124" t="s">
        <v>574</v>
      </c>
      <c r="C124" t="s">
        <v>17640</v>
      </c>
      <c r="D124">
        <v>5.08</v>
      </c>
      <c r="E124">
        <v>0.317</v>
      </c>
      <c r="F124">
        <v>0</v>
      </c>
      <c r="G124">
        <v>5.08</v>
      </c>
      <c r="H124">
        <v>9203</v>
      </c>
      <c r="I124">
        <v>0</v>
      </c>
      <c r="J124">
        <v>9232</v>
      </c>
      <c r="K124">
        <v>755624</v>
      </c>
    </row>
    <row r="125" spans="1:11">
      <c r="A125" t="s">
        <v>17602</v>
      </c>
      <c r="B125" t="s">
        <v>576</v>
      </c>
      <c r="C125" t="s">
        <v>17641</v>
      </c>
      <c r="D125">
        <v>4.944</v>
      </c>
      <c r="E125">
        <v>0.313</v>
      </c>
      <c r="F125">
        <v>0</v>
      </c>
      <c r="G125">
        <v>4.944</v>
      </c>
      <c r="H125">
        <v>8987</v>
      </c>
      <c r="I125">
        <v>0</v>
      </c>
      <c r="J125">
        <v>9022</v>
      </c>
      <c r="K125">
        <v>755624</v>
      </c>
    </row>
    <row r="126" spans="1:11">
      <c r="A126" t="s">
        <v>17602</v>
      </c>
      <c r="B126" t="s">
        <v>578</v>
      </c>
      <c r="C126" t="s">
        <v>17642</v>
      </c>
      <c r="D126">
        <v>4.834</v>
      </c>
      <c r="E126">
        <v>0.31</v>
      </c>
      <c r="F126">
        <v>0</v>
      </c>
      <c r="G126">
        <v>4.834</v>
      </c>
      <c r="H126">
        <v>8811</v>
      </c>
      <c r="I126">
        <v>0</v>
      </c>
      <c r="J126">
        <v>8800</v>
      </c>
      <c r="K126">
        <v>755624</v>
      </c>
    </row>
    <row r="127" spans="1:11">
      <c r="A127" t="s">
        <v>17602</v>
      </c>
      <c r="B127" t="s">
        <v>580</v>
      </c>
      <c r="C127" t="s">
        <v>17643</v>
      </c>
      <c r="D127">
        <v>4.738</v>
      </c>
      <c r="E127">
        <v>0.307</v>
      </c>
      <c r="F127">
        <v>0</v>
      </c>
      <c r="G127">
        <v>4.738</v>
      </c>
      <c r="H127">
        <v>8601</v>
      </c>
      <c r="I127">
        <v>0</v>
      </c>
      <c r="J127">
        <v>8615</v>
      </c>
      <c r="K127">
        <v>755624</v>
      </c>
    </row>
    <row r="128" spans="1:11">
      <c r="A128" t="s">
        <v>17602</v>
      </c>
      <c r="B128" t="s">
        <v>582</v>
      </c>
      <c r="C128" t="s">
        <v>17644</v>
      </c>
      <c r="D128">
        <v>4.662</v>
      </c>
      <c r="E128">
        <v>0.305</v>
      </c>
      <c r="F128">
        <v>0</v>
      </c>
      <c r="G128">
        <v>4.662</v>
      </c>
      <c r="H128">
        <v>8438</v>
      </c>
      <c r="I128">
        <v>0</v>
      </c>
      <c r="J128">
        <v>8460</v>
      </c>
      <c r="K128">
        <v>755624</v>
      </c>
    </row>
    <row r="129" spans="1:11">
      <c r="A129" t="s">
        <v>17602</v>
      </c>
      <c r="B129" t="s">
        <v>584</v>
      </c>
      <c r="C129" t="s">
        <v>17645</v>
      </c>
      <c r="D129">
        <v>4.557</v>
      </c>
      <c r="E129">
        <v>0.301</v>
      </c>
      <c r="F129">
        <v>0</v>
      </c>
      <c r="G129">
        <v>4.557</v>
      </c>
      <c r="H129">
        <v>8292</v>
      </c>
      <c r="I129">
        <v>0</v>
      </c>
      <c r="J129">
        <v>8297</v>
      </c>
      <c r="K129">
        <v>755624</v>
      </c>
    </row>
    <row r="130" spans="1:11">
      <c r="A130" t="s">
        <v>17602</v>
      </c>
      <c r="B130" t="s">
        <v>586</v>
      </c>
      <c r="C130" t="s">
        <v>17646</v>
      </c>
      <c r="D130">
        <v>4.505</v>
      </c>
      <c r="E130">
        <v>0.299</v>
      </c>
      <c r="F130">
        <v>0</v>
      </c>
      <c r="G130">
        <v>4.505</v>
      </c>
      <c r="H130">
        <v>8144</v>
      </c>
      <c r="I130">
        <v>0</v>
      </c>
      <c r="J130">
        <v>8156</v>
      </c>
      <c r="K130">
        <v>755624</v>
      </c>
    </row>
    <row r="131" spans="1:11">
      <c r="A131" t="s">
        <v>17602</v>
      </c>
      <c r="B131" t="s">
        <v>588</v>
      </c>
      <c r="C131" t="s">
        <v>17647</v>
      </c>
      <c r="D131">
        <v>4.461</v>
      </c>
      <c r="E131">
        <v>0.297</v>
      </c>
      <c r="F131">
        <v>0</v>
      </c>
      <c r="G131">
        <v>4.461</v>
      </c>
      <c r="H131">
        <v>8062</v>
      </c>
      <c r="I131">
        <v>0</v>
      </c>
      <c r="J131">
        <v>8069</v>
      </c>
      <c r="K131">
        <v>755624</v>
      </c>
    </row>
    <row r="132" spans="1:11">
      <c r="A132" t="s">
        <v>17602</v>
      </c>
      <c r="B132" t="s">
        <v>590</v>
      </c>
      <c r="C132" t="s">
        <v>17648</v>
      </c>
      <c r="D132">
        <v>4.407</v>
      </c>
      <c r="E132">
        <v>0.295</v>
      </c>
      <c r="F132">
        <v>0</v>
      </c>
      <c r="G132">
        <v>4.407</v>
      </c>
      <c r="H132">
        <v>7965</v>
      </c>
      <c r="I132">
        <v>0</v>
      </c>
      <c r="J132">
        <v>7981</v>
      </c>
      <c r="K132">
        <v>755624</v>
      </c>
    </row>
    <row r="133" spans="1:11">
      <c r="A133" t="s">
        <v>17602</v>
      </c>
      <c r="B133" t="s">
        <v>592</v>
      </c>
      <c r="C133" t="s">
        <v>17649</v>
      </c>
      <c r="D133">
        <v>4.352</v>
      </c>
      <c r="E133">
        <v>0.292</v>
      </c>
      <c r="F133">
        <v>0</v>
      </c>
      <c r="G133">
        <v>4.352</v>
      </c>
      <c r="H133">
        <v>7883</v>
      </c>
      <c r="I133">
        <v>0</v>
      </c>
      <c r="J133">
        <v>7883</v>
      </c>
      <c r="K133">
        <v>755624</v>
      </c>
    </row>
    <row r="134" spans="1:11">
      <c r="A134" t="s">
        <v>17602</v>
      </c>
      <c r="B134" t="s">
        <v>594</v>
      </c>
      <c r="C134" t="s">
        <v>17650</v>
      </c>
      <c r="D134">
        <v>4.309</v>
      </c>
      <c r="E134">
        <v>0.29</v>
      </c>
      <c r="F134">
        <v>0</v>
      </c>
      <c r="G134">
        <v>4.309</v>
      </c>
      <c r="H134">
        <v>7799</v>
      </c>
      <c r="I134">
        <v>0</v>
      </c>
      <c r="J134">
        <v>7795</v>
      </c>
      <c r="K134">
        <v>755624</v>
      </c>
    </row>
    <row r="135" spans="1:11">
      <c r="A135" t="s">
        <v>17651</v>
      </c>
      <c r="B135" t="s">
        <v>597</v>
      </c>
      <c r="C135" t="s">
        <v>17652</v>
      </c>
      <c r="D135">
        <v>4.266</v>
      </c>
      <c r="E135">
        <v>0.288</v>
      </c>
      <c r="F135">
        <v>0</v>
      </c>
      <c r="G135">
        <v>4.266</v>
      </c>
      <c r="H135">
        <v>7698</v>
      </c>
      <c r="I135">
        <v>0</v>
      </c>
      <c r="J135">
        <v>7717</v>
      </c>
      <c r="K135">
        <v>755624</v>
      </c>
    </row>
    <row r="136" spans="1:11">
      <c r="A136" t="s">
        <v>17651</v>
      </c>
      <c r="B136" t="s">
        <v>599</v>
      </c>
      <c r="C136" t="s">
        <v>17653</v>
      </c>
      <c r="D136">
        <v>4.201</v>
      </c>
      <c r="E136">
        <v>0.285</v>
      </c>
      <c r="F136">
        <v>0</v>
      </c>
      <c r="G136">
        <v>4.201</v>
      </c>
      <c r="H136">
        <v>7612</v>
      </c>
      <c r="I136">
        <v>0</v>
      </c>
      <c r="J136">
        <v>7620</v>
      </c>
      <c r="K136">
        <v>755624</v>
      </c>
    </row>
    <row r="137" spans="1:11">
      <c r="A137" t="s">
        <v>17651</v>
      </c>
      <c r="B137" t="s">
        <v>601</v>
      </c>
      <c r="C137" t="s">
        <v>17654</v>
      </c>
      <c r="D137">
        <v>4.158</v>
      </c>
      <c r="E137">
        <v>0.283</v>
      </c>
      <c r="F137">
        <v>0</v>
      </c>
      <c r="G137">
        <v>4.158</v>
      </c>
      <c r="H137">
        <v>7504</v>
      </c>
      <c r="I137">
        <v>0</v>
      </c>
      <c r="J137">
        <v>7523</v>
      </c>
      <c r="K137">
        <v>755624</v>
      </c>
    </row>
    <row r="138" spans="1:11">
      <c r="A138" t="s">
        <v>17651</v>
      </c>
      <c r="B138" t="s">
        <v>603</v>
      </c>
      <c r="C138" t="s">
        <v>17655</v>
      </c>
      <c r="D138">
        <v>4.084</v>
      </c>
      <c r="E138">
        <v>0.279</v>
      </c>
      <c r="F138">
        <v>0</v>
      </c>
      <c r="G138">
        <v>4.084</v>
      </c>
      <c r="H138">
        <v>7433</v>
      </c>
      <c r="I138">
        <v>0</v>
      </c>
      <c r="J138">
        <v>7418</v>
      </c>
      <c r="K138">
        <v>755624</v>
      </c>
    </row>
    <row r="139" spans="1:11">
      <c r="A139" t="s">
        <v>17651</v>
      </c>
      <c r="B139" t="s">
        <v>605</v>
      </c>
      <c r="C139" t="s">
        <v>17656</v>
      </c>
      <c r="D139">
        <v>4.094</v>
      </c>
      <c r="E139">
        <v>0.28</v>
      </c>
      <c r="F139">
        <v>0.01</v>
      </c>
      <c r="G139">
        <v>4.084</v>
      </c>
      <c r="H139">
        <v>7344</v>
      </c>
      <c r="I139">
        <v>9</v>
      </c>
      <c r="J139">
        <v>7351</v>
      </c>
      <c r="K139">
        <v>755624</v>
      </c>
    </row>
    <row r="140" spans="1:11">
      <c r="A140" t="s">
        <v>17651</v>
      </c>
      <c r="B140" t="s">
        <v>607</v>
      </c>
      <c r="C140" t="s">
        <v>17657</v>
      </c>
      <c r="D140">
        <v>4.02</v>
      </c>
      <c r="E140">
        <v>0.276</v>
      </c>
      <c r="F140">
        <v>0</v>
      </c>
      <c r="G140">
        <v>4.02</v>
      </c>
      <c r="H140">
        <v>7276</v>
      </c>
      <c r="I140">
        <v>9</v>
      </c>
      <c r="J140">
        <v>7294</v>
      </c>
      <c r="K140">
        <v>755624</v>
      </c>
    </row>
    <row r="141" spans="1:11">
      <c r="A141" t="s">
        <v>17651</v>
      </c>
      <c r="B141" t="s">
        <v>609</v>
      </c>
      <c r="C141" t="s">
        <v>17658</v>
      </c>
      <c r="D141">
        <v>3.947</v>
      </c>
      <c r="E141">
        <v>0.273</v>
      </c>
      <c r="F141">
        <v>0</v>
      </c>
      <c r="G141">
        <v>3.947</v>
      </c>
      <c r="H141">
        <v>7181</v>
      </c>
      <c r="I141">
        <v>0</v>
      </c>
      <c r="J141">
        <v>7170</v>
      </c>
      <c r="K141">
        <v>755624</v>
      </c>
    </row>
    <row r="142" spans="1:11">
      <c r="A142" t="s">
        <v>17651</v>
      </c>
      <c r="B142" t="s">
        <v>611</v>
      </c>
      <c r="C142" t="s">
        <v>17659</v>
      </c>
      <c r="D142">
        <v>3.915</v>
      </c>
      <c r="E142">
        <v>0.271</v>
      </c>
      <c r="F142">
        <v>0</v>
      </c>
      <c r="G142">
        <v>3.915</v>
      </c>
      <c r="H142">
        <v>7061</v>
      </c>
      <c r="I142">
        <v>0</v>
      </c>
      <c r="J142">
        <v>7076</v>
      </c>
      <c r="K142">
        <v>755624</v>
      </c>
    </row>
    <row r="143" spans="1:11">
      <c r="A143" t="s">
        <v>17651</v>
      </c>
      <c r="B143" t="s">
        <v>613</v>
      </c>
      <c r="C143" t="s">
        <v>17660</v>
      </c>
      <c r="D143">
        <v>3.884</v>
      </c>
      <c r="E143">
        <v>0.27</v>
      </c>
      <c r="F143">
        <v>0</v>
      </c>
      <c r="G143">
        <v>3.884</v>
      </c>
      <c r="H143">
        <v>7019</v>
      </c>
      <c r="I143">
        <v>0</v>
      </c>
      <c r="J143">
        <v>7019</v>
      </c>
      <c r="K143">
        <v>755624</v>
      </c>
    </row>
    <row r="144" spans="1:11">
      <c r="A144" t="s">
        <v>17651</v>
      </c>
      <c r="B144" t="s">
        <v>615</v>
      </c>
      <c r="C144" t="s">
        <v>17661</v>
      </c>
      <c r="D144">
        <v>3.853</v>
      </c>
      <c r="E144">
        <v>0.268</v>
      </c>
      <c r="F144">
        <v>0</v>
      </c>
      <c r="G144">
        <v>3.853</v>
      </c>
      <c r="H144">
        <v>6959</v>
      </c>
      <c r="I144">
        <v>0</v>
      </c>
      <c r="J144">
        <v>6963</v>
      </c>
      <c r="K144">
        <v>755624</v>
      </c>
    </row>
    <row r="145" spans="1:11">
      <c r="A145" t="s">
        <v>17651</v>
      </c>
      <c r="B145" t="s">
        <v>520</v>
      </c>
      <c r="C145" t="s">
        <v>17662</v>
      </c>
      <c r="D145">
        <v>3.801</v>
      </c>
      <c r="E145">
        <v>0.266</v>
      </c>
      <c r="F145">
        <v>0</v>
      </c>
      <c r="G145">
        <v>3.801</v>
      </c>
      <c r="H145">
        <v>6888</v>
      </c>
      <c r="I145">
        <v>0</v>
      </c>
      <c r="J145">
        <v>6889</v>
      </c>
      <c r="K145">
        <v>755624</v>
      </c>
    </row>
    <row r="146" spans="1:11">
      <c r="A146" t="s">
        <v>17651</v>
      </c>
      <c r="B146" t="s">
        <v>522</v>
      </c>
      <c r="C146" t="s">
        <v>17663</v>
      </c>
      <c r="D146">
        <v>3.77</v>
      </c>
      <c r="E146">
        <v>0.264</v>
      </c>
      <c r="F146">
        <v>0</v>
      </c>
      <c r="G146">
        <v>3.77</v>
      </c>
      <c r="H146">
        <v>6825</v>
      </c>
      <c r="I146">
        <v>0</v>
      </c>
      <c r="J146">
        <v>6814</v>
      </c>
      <c r="K146">
        <v>755624</v>
      </c>
    </row>
    <row r="147" spans="1:11">
      <c r="A147" t="s">
        <v>17651</v>
      </c>
      <c r="B147" t="s">
        <v>524</v>
      </c>
      <c r="C147" t="s">
        <v>17664</v>
      </c>
      <c r="D147">
        <v>3.739</v>
      </c>
      <c r="E147">
        <v>0.263</v>
      </c>
      <c r="F147">
        <v>0</v>
      </c>
      <c r="G147">
        <v>3.739</v>
      </c>
      <c r="H147">
        <v>6761</v>
      </c>
      <c r="I147">
        <v>0</v>
      </c>
      <c r="J147">
        <v>6758</v>
      </c>
      <c r="K147">
        <v>755624</v>
      </c>
    </row>
    <row r="148" spans="1:11">
      <c r="A148" t="s">
        <v>17651</v>
      </c>
      <c r="B148" t="s">
        <v>526</v>
      </c>
      <c r="C148" t="s">
        <v>17665</v>
      </c>
      <c r="D148">
        <v>3.698</v>
      </c>
      <c r="E148">
        <v>0.261</v>
      </c>
      <c r="F148">
        <v>0</v>
      </c>
      <c r="G148">
        <v>3.698</v>
      </c>
      <c r="H148">
        <v>6696</v>
      </c>
      <c r="I148">
        <v>0</v>
      </c>
      <c r="J148">
        <v>6693</v>
      </c>
      <c r="K148">
        <v>755624</v>
      </c>
    </row>
    <row r="149" spans="1:11">
      <c r="A149" t="s">
        <v>17651</v>
      </c>
      <c r="B149" t="s">
        <v>528</v>
      </c>
      <c r="C149" t="s">
        <v>17666</v>
      </c>
      <c r="D149">
        <v>3.657</v>
      </c>
      <c r="E149">
        <v>0.259</v>
      </c>
      <c r="F149">
        <v>0</v>
      </c>
      <c r="G149">
        <v>3.657</v>
      </c>
      <c r="H149">
        <v>6600</v>
      </c>
      <c r="I149">
        <v>0</v>
      </c>
      <c r="J149">
        <v>6620</v>
      </c>
      <c r="K149">
        <v>755624</v>
      </c>
    </row>
    <row r="150" spans="1:11">
      <c r="A150" t="s">
        <v>17651</v>
      </c>
      <c r="B150" t="s">
        <v>530</v>
      </c>
      <c r="C150" t="s">
        <v>17667</v>
      </c>
      <c r="D150">
        <v>3.545</v>
      </c>
      <c r="E150">
        <v>0.254</v>
      </c>
      <c r="F150">
        <v>0</v>
      </c>
      <c r="G150">
        <v>3.545</v>
      </c>
      <c r="H150">
        <v>6503</v>
      </c>
      <c r="I150">
        <v>0</v>
      </c>
      <c r="J150">
        <v>6482</v>
      </c>
      <c r="K150">
        <v>755624</v>
      </c>
    </row>
    <row r="151" spans="1:11">
      <c r="A151" t="s">
        <v>17651</v>
      </c>
      <c r="B151" t="s">
        <v>532</v>
      </c>
      <c r="C151" t="s">
        <v>17668</v>
      </c>
      <c r="D151">
        <v>3.414</v>
      </c>
      <c r="E151">
        <v>0.247</v>
      </c>
      <c r="F151">
        <v>0</v>
      </c>
      <c r="G151">
        <v>3.414</v>
      </c>
      <c r="H151">
        <v>6252</v>
      </c>
      <c r="I151">
        <v>0</v>
      </c>
      <c r="J151">
        <v>6263</v>
      </c>
      <c r="K151">
        <v>755624</v>
      </c>
    </row>
    <row r="152" spans="1:11">
      <c r="A152" t="s">
        <v>17651</v>
      </c>
      <c r="B152" t="s">
        <v>534</v>
      </c>
      <c r="C152" t="s">
        <v>17669</v>
      </c>
      <c r="D152">
        <v>3.394</v>
      </c>
      <c r="E152">
        <v>0.246</v>
      </c>
      <c r="F152">
        <v>0</v>
      </c>
      <c r="G152">
        <v>3.394</v>
      </c>
      <c r="H152">
        <v>6131</v>
      </c>
      <c r="I152">
        <v>0</v>
      </c>
      <c r="J152">
        <v>6127</v>
      </c>
      <c r="K152">
        <v>755624</v>
      </c>
    </row>
    <row r="153" spans="1:11">
      <c r="A153" t="s">
        <v>17651</v>
      </c>
      <c r="B153" t="s">
        <v>536</v>
      </c>
      <c r="C153" t="s">
        <v>17670</v>
      </c>
      <c r="D153">
        <v>3.374</v>
      </c>
      <c r="E153">
        <v>0.245</v>
      </c>
      <c r="F153">
        <v>0</v>
      </c>
      <c r="G153">
        <v>3.374</v>
      </c>
      <c r="H153">
        <v>6088</v>
      </c>
      <c r="I153">
        <v>0</v>
      </c>
      <c r="J153">
        <v>6091</v>
      </c>
      <c r="K153">
        <v>755624</v>
      </c>
    </row>
    <row r="154" spans="1:11">
      <c r="A154" t="s">
        <v>17651</v>
      </c>
      <c r="B154" t="s">
        <v>538</v>
      </c>
      <c r="C154" t="s">
        <v>17671</v>
      </c>
      <c r="D154">
        <v>3.344</v>
      </c>
      <c r="E154">
        <v>0.244</v>
      </c>
      <c r="F154">
        <v>0</v>
      </c>
      <c r="G154">
        <v>3.344</v>
      </c>
      <c r="H154">
        <v>6043</v>
      </c>
      <c r="I154">
        <v>0</v>
      </c>
      <c r="J154">
        <v>6046</v>
      </c>
      <c r="K154">
        <v>755624</v>
      </c>
    </row>
    <row r="155" spans="1:11">
      <c r="A155" t="s">
        <v>17651</v>
      </c>
      <c r="B155" t="s">
        <v>540</v>
      </c>
      <c r="C155" t="s">
        <v>17672</v>
      </c>
      <c r="D155">
        <v>3.315</v>
      </c>
      <c r="E155">
        <v>0.242</v>
      </c>
      <c r="F155">
        <v>0</v>
      </c>
      <c r="G155">
        <v>3.315</v>
      </c>
      <c r="H155">
        <v>5996</v>
      </c>
      <c r="I155">
        <v>0</v>
      </c>
      <c r="J155">
        <v>5993</v>
      </c>
      <c r="K155">
        <v>755624</v>
      </c>
    </row>
    <row r="156" spans="1:11">
      <c r="A156" t="s">
        <v>17651</v>
      </c>
      <c r="B156" t="s">
        <v>542</v>
      </c>
      <c r="C156" t="s">
        <v>17673</v>
      </c>
      <c r="D156">
        <v>3.285</v>
      </c>
      <c r="E156">
        <v>0.241</v>
      </c>
      <c r="F156">
        <v>0</v>
      </c>
      <c r="G156">
        <v>3.285</v>
      </c>
      <c r="H156">
        <v>5950</v>
      </c>
      <c r="I156">
        <v>0</v>
      </c>
      <c r="J156">
        <v>5940</v>
      </c>
      <c r="K156">
        <v>755624</v>
      </c>
    </row>
    <row r="157" spans="1:11">
      <c r="A157" t="s">
        <v>17651</v>
      </c>
      <c r="B157" t="s">
        <v>544</v>
      </c>
      <c r="C157" t="s">
        <v>17674</v>
      </c>
      <c r="D157">
        <v>3.255</v>
      </c>
      <c r="E157">
        <v>0.239</v>
      </c>
      <c r="F157">
        <v>0</v>
      </c>
      <c r="G157">
        <v>3.255</v>
      </c>
      <c r="H157">
        <v>5876</v>
      </c>
      <c r="I157">
        <v>0</v>
      </c>
      <c r="J157">
        <v>5886</v>
      </c>
      <c r="K157">
        <v>755624</v>
      </c>
    </row>
    <row r="158" spans="1:11">
      <c r="A158" t="s">
        <v>17651</v>
      </c>
      <c r="B158" t="s">
        <v>546</v>
      </c>
      <c r="C158" t="s">
        <v>17675</v>
      </c>
      <c r="D158">
        <v>3.216</v>
      </c>
      <c r="E158">
        <v>0.237</v>
      </c>
      <c r="F158">
        <v>0</v>
      </c>
      <c r="G158">
        <v>3.216</v>
      </c>
      <c r="H158">
        <v>5817</v>
      </c>
      <c r="I158">
        <v>0</v>
      </c>
      <c r="J158">
        <v>5824</v>
      </c>
      <c r="K158">
        <v>755624</v>
      </c>
    </row>
    <row r="159" spans="1:11">
      <c r="A159" t="s">
        <v>17651</v>
      </c>
      <c r="B159" t="s">
        <v>548</v>
      </c>
      <c r="C159" t="s">
        <v>17676</v>
      </c>
      <c r="D159">
        <v>3.197</v>
      </c>
      <c r="E159">
        <v>0.236</v>
      </c>
      <c r="F159">
        <v>0</v>
      </c>
      <c r="G159">
        <v>3.197</v>
      </c>
      <c r="H159">
        <v>5768</v>
      </c>
      <c r="I159">
        <v>0</v>
      </c>
      <c r="J159">
        <v>5772</v>
      </c>
      <c r="K159">
        <v>755624</v>
      </c>
    </row>
    <row r="160" spans="1:11">
      <c r="A160" t="s">
        <v>17651</v>
      </c>
      <c r="B160" t="s">
        <v>550</v>
      </c>
      <c r="C160" t="s">
        <v>17677</v>
      </c>
      <c r="D160">
        <v>3.167</v>
      </c>
      <c r="E160">
        <v>0.235</v>
      </c>
      <c r="F160">
        <v>0</v>
      </c>
      <c r="G160">
        <v>3.167</v>
      </c>
      <c r="H160">
        <v>5724</v>
      </c>
      <c r="I160">
        <v>0</v>
      </c>
      <c r="J160">
        <v>5728</v>
      </c>
      <c r="K160">
        <v>755624</v>
      </c>
    </row>
    <row r="161" spans="1:11">
      <c r="A161" t="s">
        <v>17651</v>
      </c>
      <c r="B161" t="s">
        <v>552</v>
      </c>
      <c r="C161" t="s">
        <v>17678</v>
      </c>
      <c r="D161">
        <v>3.138</v>
      </c>
      <c r="E161">
        <v>0.233</v>
      </c>
      <c r="F161">
        <v>0</v>
      </c>
      <c r="G161">
        <v>3.138</v>
      </c>
      <c r="H161">
        <v>5678</v>
      </c>
      <c r="I161">
        <v>0</v>
      </c>
      <c r="J161">
        <v>5674</v>
      </c>
      <c r="K161">
        <v>755624</v>
      </c>
    </row>
    <row r="162" spans="1:11">
      <c r="A162" t="s">
        <v>17651</v>
      </c>
      <c r="B162" t="s">
        <v>554</v>
      </c>
      <c r="C162" t="s">
        <v>17679</v>
      </c>
      <c r="D162">
        <v>3.09</v>
      </c>
      <c r="E162">
        <v>0.231</v>
      </c>
      <c r="F162">
        <v>0</v>
      </c>
      <c r="G162">
        <v>3.09</v>
      </c>
      <c r="H162">
        <v>5605</v>
      </c>
      <c r="I162">
        <v>0</v>
      </c>
      <c r="J162">
        <v>5605</v>
      </c>
      <c r="K162">
        <v>755624</v>
      </c>
    </row>
    <row r="163" spans="1:11">
      <c r="A163" t="s">
        <v>17651</v>
      </c>
      <c r="B163" t="s">
        <v>556</v>
      </c>
      <c r="C163" t="s">
        <v>17680</v>
      </c>
      <c r="D163">
        <v>3.042</v>
      </c>
      <c r="E163">
        <v>0.228</v>
      </c>
      <c r="F163">
        <v>0</v>
      </c>
      <c r="G163">
        <v>3.042</v>
      </c>
      <c r="H163">
        <v>5518</v>
      </c>
      <c r="I163">
        <v>0</v>
      </c>
      <c r="J163">
        <v>5519</v>
      </c>
      <c r="K163">
        <v>755624</v>
      </c>
    </row>
    <row r="164" spans="1:11">
      <c r="A164" t="s">
        <v>17651</v>
      </c>
      <c r="B164" t="s">
        <v>558</v>
      </c>
      <c r="C164" t="s">
        <v>17681</v>
      </c>
      <c r="D164">
        <v>3.003</v>
      </c>
      <c r="E164">
        <v>0.226</v>
      </c>
      <c r="F164">
        <v>0</v>
      </c>
      <c r="G164">
        <v>3.003</v>
      </c>
      <c r="H164">
        <v>5433</v>
      </c>
      <c r="I164">
        <v>0</v>
      </c>
      <c r="J164">
        <v>5440</v>
      </c>
      <c r="K164">
        <v>755624</v>
      </c>
    </row>
    <row r="165" spans="1:11">
      <c r="A165" t="s">
        <v>17651</v>
      </c>
      <c r="B165" t="s">
        <v>560</v>
      </c>
      <c r="C165" t="s">
        <v>17682</v>
      </c>
      <c r="D165">
        <v>2.984</v>
      </c>
      <c r="E165">
        <v>0.225</v>
      </c>
      <c r="F165">
        <v>0</v>
      </c>
      <c r="G165">
        <v>2.984</v>
      </c>
      <c r="H165">
        <v>5399</v>
      </c>
      <c r="I165">
        <v>0</v>
      </c>
      <c r="J165">
        <v>5388</v>
      </c>
      <c r="K165">
        <v>755624</v>
      </c>
    </row>
    <row r="166" spans="1:11">
      <c r="A166" t="s">
        <v>17651</v>
      </c>
      <c r="B166" t="s">
        <v>562</v>
      </c>
      <c r="C166" t="s">
        <v>17683</v>
      </c>
      <c r="D166">
        <v>2.965</v>
      </c>
      <c r="E166">
        <v>0.224</v>
      </c>
      <c r="F166">
        <v>0</v>
      </c>
      <c r="G166">
        <v>2.965</v>
      </c>
      <c r="H166">
        <v>5358</v>
      </c>
      <c r="I166">
        <v>0</v>
      </c>
      <c r="J166">
        <v>5354</v>
      </c>
      <c r="K166">
        <v>755624</v>
      </c>
    </row>
    <row r="167" spans="1:11">
      <c r="A167" t="s">
        <v>17651</v>
      </c>
      <c r="B167" t="s">
        <v>564</v>
      </c>
      <c r="C167" t="s">
        <v>17684</v>
      </c>
      <c r="D167">
        <v>2.946</v>
      </c>
      <c r="E167">
        <v>0.223</v>
      </c>
      <c r="F167">
        <v>0</v>
      </c>
      <c r="G167">
        <v>2.946</v>
      </c>
      <c r="H167">
        <v>5316</v>
      </c>
      <c r="I167">
        <v>0</v>
      </c>
      <c r="J167">
        <v>5320</v>
      </c>
      <c r="K167">
        <v>755624</v>
      </c>
    </row>
    <row r="168" spans="1:11">
      <c r="A168" t="s">
        <v>17651</v>
      </c>
      <c r="B168" t="s">
        <v>566</v>
      </c>
      <c r="C168" t="s">
        <v>17685</v>
      </c>
      <c r="D168">
        <v>2.917</v>
      </c>
      <c r="E168">
        <v>0.222</v>
      </c>
      <c r="F168">
        <v>0</v>
      </c>
      <c r="G168">
        <v>2.917</v>
      </c>
      <c r="H168">
        <v>5274</v>
      </c>
      <c r="I168">
        <v>0</v>
      </c>
      <c r="J168">
        <v>5277</v>
      </c>
      <c r="K168">
        <v>755624</v>
      </c>
    </row>
    <row r="169" spans="1:11">
      <c r="A169" t="s">
        <v>17651</v>
      </c>
      <c r="B169" t="s">
        <v>568</v>
      </c>
      <c r="C169" t="s">
        <v>17686</v>
      </c>
      <c r="D169">
        <v>2.889</v>
      </c>
      <c r="E169">
        <v>0.22</v>
      </c>
      <c r="F169">
        <v>0</v>
      </c>
      <c r="G169">
        <v>2.889</v>
      </c>
      <c r="H169">
        <v>5229</v>
      </c>
      <c r="I169">
        <v>0</v>
      </c>
      <c r="J169">
        <v>5225</v>
      </c>
      <c r="K169">
        <v>755624</v>
      </c>
    </row>
    <row r="170" spans="1:11">
      <c r="A170" t="s">
        <v>17651</v>
      </c>
      <c r="B170" t="s">
        <v>570</v>
      </c>
      <c r="C170" t="s">
        <v>17687</v>
      </c>
      <c r="D170">
        <v>2.861</v>
      </c>
      <c r="E170">
        <v>0.219</v>
      </c>
      <c r="F170">
        <v>0</v>
      </c>
      <c r="G170">
        <v>2.861</v>
      </c>
      <c r="H170">
        <v>5185</v>
      </c>
      <c r="I170">
        <v>0</v>
      </c>
      <c r="J170">
        <v>5175</v>
      </c>
      <c r="K170">
        <v>755624</v>
      </c>
    </row>
    <row r="171" spans="1:11">
      <c r="A171" t="s">
        <v>17651</v>
      </c>
      <c r="B171" t="s">
        <v>572</v>
      </c>
      <c r="C171" t="s">
        <v>17688</v>
      </c>
      <c r="D171">
        <v>2.814</v>
      </c>
      <c r="E171">
        <v>0.216</v>
      </c>
      <c r="F171">
        <v>0</v>
      </c>
      <c r="G171">
        <v>2.814</v>
      </c>
      <c r="H171">
        <v>5107</v>
      </c>
      <c r="I171">
        <v>0</v>
      </c>
      <c r="J171">
        <v>5108</v>
      </c>
      <c r="K171">
        <v>755624</v>
      </c>
    </row>
    <row r="172" spans="1:11">
      <c r="A172" t="s">
        <v>17651</v>
      </c>
      <c r="B172" t="s">
        <v>574</v>
      </c>
      <c r="C172" t="s">
        <v>17689</v>
      </c>
      <c r="D172">
        <v>2.758</v>
      </c>
      <c r="E172">
        <v>0.213</v>
      </c>
      <c r="F172">
        <v>0</v>
      </c>
      <c r="G172">
        <v>2.758</v>
      </c>
      <c r="H172">
        <v>4997</v>
      </c>
      <c r="I172">
        <v>0</v>
      </c>
      <c r="J172">
        <v>5015</v>
      </c>
      <c r="K172">
        <v>755624</v>
      </c>
    </row>
    <row r="173" spans="1:11">
      <c r="A173" t="s">
        <v>17651</v>
      </c>
      <c r="B173" t="s">
        <v>576</v>
      </c>
      <c r="C173" t="s">
        <v>17690</v>
      </c>
      <c r="D173">
        <v>2.739</v>
      </c>
      <c r="E173">
        <v>0.212</v>
      </c>
      <c r="F173">
        <v>0</v>
      </c>
      <c r="G173">
        <v>2.739</v>
      </c>
      <c r="H173">
        <v>4944</v>
      </c>
      <c r="I173">
        <v>0</v>
      </c>
      <c r="J173">
        <v>4947</v>
      </c>
      <c r="K173">
        <v>755624</v>
      </c>
    </row>
    <row r="174" spans="1:11">
      <c r="A174" t="s">
        <v>17651</v>
      </c>
      <c r="B174" t="s">
        <v>578</v>
      </c>
      <c r="C174" t="s">
        <v>17691</v>
      </c>
      <c r="D174">
        <v>2.665</v>
      </c>
      <c r="E174">
        <v>0.208</v>
      </c>
      <c r="F174">
        <v>0</v>
      </c>
      <c r="G174">
        <v>2.665</v>
      </c>
      <c r="H174">
        <v>4874</v>
      </c>
      <c r="I174">
        <v>0</v>
      </c>
      <c r="J174">
        <v>4864</v>
      </c>
      <c r="K174">
        <v>755624</v>
      </c>
    </row>
    <row r="175" spans="1:11">
      <c r="A175" t="s">
        <v>17651</v>
      </c>
      <c r="B175" t="s">
        <v>580</v>
      </c>
      <c r="C175" t="s">
        <v>17692</v>
      </c>
      <c r="D175">
        <v>2.592</v>
      </c>
      <c r="E175">
        <v>0.204</v>
      </c>
      <c r="F175">
        <v>0</v>
      </c>
      <c r="G175">
        <v>2.592</v>
      </c>
      <c r="H175">
        <v>4722</v>
      </c>
      <c r="I175">
        <v>0</v>
      </c>
      <c r="J175">
        <v>4731</v>
      </c>
      <c r="K175">
        <v>755624</v>
      </c>
    </row>
    <row r="176" spans="1:11">
      <c r="A176" t="s">
        <v>17651</v>
      </c>
      <c r="B176" t="s">
        <v>582</v>
      </c>
      <c r="C176" t="s">
        <v>17693</v>
      </c>
      <c r="D176">
        <v>2.574</v>
      </c>
      <c r="E176">
        <v>0.203</v>
      </c>
      <c r="F176">
        <v>0</v>
      </c>
      <c r="G176">
        <v>2.574</v>
      </c>
      <c r="H176">
        <v>4653</v>
      </c>
      <c r="I176">
        <v>0</v>
      </c>
      <c r="J176">
        <v>4649</v>
      </c>
      <c r="K176">
        <v>755624</v>
      </c>
    </row>
    <row r="177" spans="1:11">
      <c r="A177" t="s">
        <v>17651</v>
      </c>
      <c r="B177" t="s">
        <v>584</v>
      </c>
      <c r="C177" t="s">
        <v>17694</v>
      </c>
      <c r="D177">
        <v>2.556</v>
      </c>
      <c r="E177">
        <v>0.202</v>
      </c>
      <c r="F177">
        <v>0</v>
      </c>
      <c r="G177">
        <v>2.556</v>
      </c>
      <c r="H177">
        <v>4614</v>
      </c>
      <c r="I177">
        <v>0</v>
      </c>
      <c r="J177">
        <v>4617</v>
      </c>
      <c r="K177">
        <v>755624</v>
      </c>
    </row>
    <row r="178" spans="1:11">
      <c r="A178" t="s">
        <v>17651</v>
      </c>
      <c r="B178" t="s">
        <v>586</v>
      </c>
      <c r="C178" t="s">
        <v>17695</v>
      </c>
      <c r="D178">
        <v>2.529</v>
      </c>
      <c r="E178">
        <v>0.201</v>
      </c>
      <c r="F178">
        <v>0</v>
      </c>
      <c r="G178">
        <v>2.529</v>
      </c>
      <c r="H178">
        <v>4573</v>
      </c>
      <c r="I178">
        <v>0</v>
      </c>
      <c r="J178">
        <v>4576</v>
      </c>
      <c r="K178">
        <v>755624</v>
      </c>
    </row>
    <row r="179" spans="1:11">
      <c r="A179" t="s">
        <v>17651</v>
      </c>
      <c r="B179" t="s">
        <v>588</v>
      </c>
      <c r="C179" t="s">
        <v>17696</v>
      </c>
      <c r="D179">
        <v>2.466</v>
      </c>
      <c r="E179">
        <v>0.197</v>
      </c>
      <c r="F179">
        <v>0</v>
      </c>
      <c r="G179">
        <v>2.466</v>
      </c>
      <c r="H179">
        <v>4492</v>
      </c>
      <c r="I179">
        <v>0</v>
      </c>
      <c r="J179">
        <v>4496</v>
      </c>
      <c r="K179">
        <v>755624</v>
      </c>
    </row>
    <row r="180" spans="1:11">
      <c r="A180" t="s">
        <v>17651</v>
      </c>
      <c r="B180" t="s">
        <v>590</v>
      </c>
      <c r="C180" t="s">
        <v>17697</v>
      </c>
      <c r="D180">
        <v>2.43</v>
      </c>
      <c r="E180">
        <v>0.195</v>
      </c>
      <c r="F180">
        <v>0</v>
      </c>
      <c r="G180">
        <v>2.43</v>
      </c>
      <c r="H180">
        <v>4387</v>
      </c>
      <c r="I180">
        <v>0</v>
      </c>
      <c r="J180">
        <v>4406</v>
      </c>
      <c r="K180">
        <v>755624</v>
      </c>
    </row>
    <row r="181" spans="1:11">
      <c r="A181" t="s">
        <v>17651</v>
      </c>
      <c r="B181" t="s">
        <v>592</v>
      </c>
      <c r="C181" t="s">
        <v>17698</v>
      </c>
      <c r="D181">
        <v>2.43</v>
      </c>
      <c r="E181">
        <v>0.195</v>
      </c>
      <c r="F181">
        <v>0</v>
      </c>
      <c r="G181">
        <v>2.43</v>
      </c>
      <c r="H181">
        <v>4374</v>
      </c>
      <c r="I181">
        <v>0</v>
      </c>
      <c r="J181">
        <v>4374</v>
      </c>
      <c r="K181">
        <v>755624</v>
      </c>
    </row>
    <row r="182" spans="1:11">
      <c r="A182" t="s">
        <v>17651</v>
      </c>
      <c r="B182" t="s">
        <v>594</v>
      </c>
      <c r="C182" t="s">
        <v>17699</v>
      </c>
      <c r="D182">
        <v>2.376</v>
      </c>
      <c r="E182">
        <v>0.192</v>
      </c>
      <c r="F182">
        <v>0</v>
      </c>
      <c r="G182">
        <v>2.376</v>
      </c>
      <c r="H182">
        <v>4332</v>
      </c>
      <c r="I182">
        <v>0</v>
      </c>
      <c r="J182">
        <v>4325</v>
      </c>
      <c r="K182">
        <v>755624</v>
      </c>
    </row>
    <row r="183" spans="1:11">
      <c r="A183" t="s">
        <v>17700</v>
      </c>
      <c r="B183" t="s">
        <v>597</v>
      </c>
      <c r="C183" t="s">
        <v>17701</v>
      </c>
      <c r="D183">
        <v>2.323</v>
      </c>
      <c r="E183">
        <v>0.189</v>
      </c>
      <c r="F183">
        <v>0</v>
      </c>
      <c r="G183">
        <v>2.323</v>
      </c>
      <c r="H183">
        <v>4223</v>
      </c>
      <c r="I183">
        <v>0</v>
      </c>
      <c r="J183">
        <v>4229</v>
      </c>
      <c r="K183">
        <v>755624</v>
      </c>
    </row>
    <row r="184" spans="1:11">
      <c r="A184" t="s">
        <v>17700</v>
      </c>
      <c r="B184" t="s">
        <v>599</v>
      </c>
      <c r="C184" t="s">
        <v>17702</v>
      </c>
      <c r="D184">
        <v>2.28</v>
      </c>
      <c r="E184">
        <v>0.187</v>
      </c>
      <c r="F184">
        <v>0</v>
      </c>
      <c r="G184">
        <v>2.28</v>
      </c>
      <c r="H184">
        <v>4143</v>
      </c>
      <c r="I184">
        <v>0</v>
      </c>
      <c r="J184">
        <v>4143</v>
      </c>
      <c r="K184">
        <v>755624</v>
      </c>
    </row>
    <row r="185" spans="1:11">
      <c r="A185" t="s">
        <v>17700</v>
      </c>
      <c r="B185" t="s">
        <v>601</v>
      </c>
      <c r="C185" t="s">
        <v>17703</v>
      </c>
      <c r="D185">
        <v>2.253</v>
      </c>
      <c r="E185">
        <v>0.185</v>
      </c>
      <c r="F185">
        <v>0</v>
      </c>
      <c r="G185">
        <v>2.253</v>
      </c>
      <c r="H185">
        <v>4070</v>
      </c>
      <c r="I185">
        <v>0</v>
      </c>
      <c r="J185">
        <v>4080</v>
      </c>
      <c r="K185">
        <v>755624</v>
      </c>
    </row>
    <row r="186" spans="1:11">
      <c r="A186" t="s">
        <v>17700</v>
      </c>
      <c r="B186" t="s">
        <v>603</v>
      </c>
      <c r="C186" t="s">
        <v>17704</v>
      </c>
      <c r="D186">
        <v>2.227</v>
      </c>
      <c r="E186">
        <v>0.184</v>
      </c>
      <c r="F186">
        <v>0</v>
      </c>
      <c r="G186">
        <v>2.227</v>
      </c>
      <c r="H186">
        <v>4030</v>
      </c>
      <c r="I186">
        <v>0</v>
      </c>
      <c r="J186">
        <v>4032</v>
      </c>
      <c r="K186">
        <v>755624</v>
      </c>
    </row>
    <row r="187" spans="1:11">
      <c r="A187" t="s">
        <v>17700</v>
      </c>
      <c r="B187" t="s">
        <v>605</v>
      </c>
      <c r="C187" t="s">
        <v>17705</v>
      </c>
      <c r="D187">
        <v>2.184</v>
      </c>
      <c r="E187">
        <v>0.181</v>
      </c>
      <c r="F187">
        <v>0</v>
      </c>
      <c r="G187">
        <v>2.184</v>
      </c>
      <c r="H187">
        <v>3970</v>
      </c>
      <c r="I187">
        <v>0</v>
      </c>
      <c r="J187">
        <v>3970</v>
      </c>
      <c r="K187">
        <v>755624</v>
      </c>
    </row>
    <row r="188" spans="1:11">
      <c r="A188" t="s">
        <v>17700</v>
      </c>
      <c r="B188" t="s">
        <v>607</v>
      </c>
      <c r="C188" t="s">
        <v>17706</v>
      </c>
      <c r="D188">
        <v>2.133</v>
      </c>
      <c r="E188">
        <v>0.178</v>
      </c>
      <c r="F188">
        <v>0</v>
      </c>
      <c r="G188">
        <v>2.133</v>
      </c>
      <c r="H188">
        <v>3891</v>
      </c>
      <c r="I188">
        <v>0</v>
      </c>
      <c r="J188">
        <v>3885</v>
      </c>
      <c r="K188">
        <v>755624</v>
      </c>
    </row>
    <row r="189" spans="1:11">
      <c r="A189" t="s">
        <v>17700</v>
      </c>
      <c r="B189" t="s">
        <v>609</v>
      </c>
      <c r="C189" t="s">
        <v>17707</v>
      </c>
      <c r="D189">
        <v>2.081</v>
      </c>
      <c r="E189">
        <v>0.175</v>
      </c>
      <c r="F189">
        <v>0</v>
      </c>
      <c r="G189">
        <v>2.081</v>
      </c>
      <c r="H189">
        <v>3787</v>
      </c>
      <c r="I189">
        <v>0</v>
      </c>
      <c r="J189">
        <v>3793</v>
      </c>
      <c r="K189">
        <v>755624</v>
      </c>
    </row>
    <row r="190" spans="1:11">
      <c r="A190" t="s">
        <v>17700</v>
      </c>
      <c r="B190" t="s">
        <v>611</v>
      </c>
      <c r="C190" t="s">
        <v>17708</v>
      </c>
      <c r="D190">
        <v>1.997</v>
      </c>
      <c r="E190">
        <v>0.17</v>
      </c>
      <c r="F190">
        <v>0</v>
      </c>
      <c r="G190">
        <v>1.997</v>
      </c>
      <c r="H190">
        <v>3671</v>
      </c>
      <c r="I190">
        <v>0</v>
      </c>
      <c r="J190">
        <v>3670</v>
      </c>
      <c r="K190">
        <v>755624</v>
      </c>
    </row>
    <row r="191" spans="1:11">
      <c r="A191" t="s">
        <v>17700</v>
      </c>
      <c r="B191" t="s">
        <v>613</v>
      </c>
      <c r="C191" t="s">
        <v>17709</v>
      </c>
      <c r="D191">
        <v>1.93</v>
      </c>
      <c r="E191">
        <v>0.166</v>
      </c>
      <c r="F191">
        <v>0</v>
      </c>
      <c r="G191">
        <v>1.93</v>
      </c>
      <c r="H191">
        <v>3526</v>
      </c>
      <c r="I191">
        <v>0</v>
      </c>
      <c r="J191">
        <v>3534</v>
      </c>
      <c r="K191">
        <v>755624</v>
      </c>
    </row>
    <row r="192" spans="1:11">
      <c r="A192" t="s">
        <v>17700</v>
      </c>
      <c r="B192" t="s">
        <v>615</v>
      </c>
      <c r="C192" t="s">
        <v>17710</v>
      </c>
      <c r="D192">
        <v>1.889</v>
      </c>
      <c r="E192">
        <v>0.163</v>
      </c>
      <c r="F192">
        <v>0</v>
      </c>
      <c r="G192">
        <v>1.889</v>
      </c>
      <c r="H192">
        <v>3438</v>
      </c>
      <c r="I192">
        <v>0</v>
      </c>
      <c r="J192">
        <v>3437</v>
      </c>
      <c r="K192">
        <v>755624</v>
      </c>
    </row>
    <row r="193" spans="1:11">
      <c r="A193" t="s">
        <v>17700</v>
      </c>
      <c r="B193" t="s">
        <v>520</v>
      </c>
      <c r="C193" t="s">
        <v>17711</v>
      </c>
      <c r="D193">
        <v>1.767</v>
      </c>
      <c r="E193">
        <v>0.156</v>
      </c>
      <c r="F193">
        <v>0</v>
      </c>
      <c r="G193">
        <v>1.767</v>
      </c>
      <c r="H193">
        <v>3311</v>
      </c>
      <c r="I193">
        <v>0</v>
      </c>
      <c r="J193">
        <v>3290</v>
      </c>
      <c r="K193">
        <v>755624</v>
      </c>
    </row>
    <row r="194" spans="1:11">
      <c r="A194" t="s">
        <v>17700</v>
      </c>
      <c r="B194" t="s">
        <v>522</v>
      </c>
      <c r="C194" t="s">
        <v>17712</v>
      </c>
      <c r="D194">
        <v>1.633</v>
      </c>
      <c r="E194">
        <v>0.148</v>
      </c>
      <c r="F194">
        <v>0</v>
      </c>
      <c r="G194">
        <v>1.633</v>
      </c>
      <c r="H194">
        <v>3043</v>
      </c>
      <c r="I194">
        <v>0</v>
      </c>
      <c r="J194">
        <v>3060</v>
      </c>
      <c r="K194">
        <v>755624</v>
      </c>
    </row>
    <row r="195" spans="1:11">
      <c r="A195" t="s">
        <v>17700</v>
      </c>
      <c r="B195" t="s">
        <v>524</v>
      </c>
      <c r="C195" t="s">
        <v>17713</v>
      </c>
      <c r="D195">
        <v>1.578</v>
      </c>
      <c r="E195">
        <v>0.144</v>
      </c>
      <c r="F195">
        <v>0</v>
      </c>
      <c r="G195">
        <v>1.578</v>
      </c>
      <c r="H195">
        <v>2898</v>
      </c>
      <c r="I195">
        <v>0</v>
      </c>
      <c r="J195">
        <v>2890</v>
      </c>
      <c r="K195">
        <v>755624</v>
      </c>
    </row>
    <row r="196" spans="1:11">
      <c r="A196" t="s">
        <v>17700</v>
      </c>
      <c r="B196" t="s">
        <v>526</v>
      </c>
      <c r="C196" t="s">
        <v>17714</v>
      </c>
      <c r="D196">
        <v>1.547</v>
      </c>
      <c r="E196">
        <v>0.142</v>
      </c>
      <c r="F196">
        <v>0</v>
      </c>
      <c r="G196">
        <v>1.547</v>
      </c>
      <c r="H196">
        <v>2807</v>
      </c>
      <c r="I196">
        <v>0</v>
      </c>
      <c r="J196">
        <v>2812</v>
      </c>
      <c r="K196">
        <v>755624</v>
      </c>
    </row>
    <row r="197" spans="1:11">
      <c r="A197" t="s">
        <v>17700</v>
      </c>
      <c r="B197" t="s">
        <v>528</v>
      </c>
      <c r="C197" t="s">
        <v>17715</v>
      </c>
      <c r="D197">
        <v>1.531</v>
      </c>
      <c r="E197">
        <v>0.141</v>
      </c>
      <c r="F197">
        <v>0</v>
      </c>
      <c r="G197">
        <v>1.531</v>
      </c>
      <c r="H197">
        <v>2768</v>
      </c>
      <c r="I197">
        <v>0</v>
      </c>
      <c r="J197">
        <v>2770</v>
      </c>
      <c r="K197">
        <v>755624</v>
      </c>
    </row>
    <row r="198" spans="1:11">
      <c r="A198" t="s">
        <v>17700</v>
      </c>
      <c r="B198" t="s">
        <v>530</v>
      </c>
      <c r="C198" t="s">
        <v>17716</v>
      </c>
      <c r="D198">
        <v>1.493</v>
      </c>
      <c r="E198">
        <v>0.139</v>
      </c>
      <c r="F198">
        <v>0</v>
      </c>
      <c r="G198">
        <v>1.493</v>
      </c>
      <c r="H198">
        <v>2722</v>
      </c>
      <c r="I198">
        <v>0</v>
      </c>
      <c r="J198">
        <v>2722</v>
      </c>
      <c r="K198">
        <v>755624</v>
      </c>
    </row>
    <row r="199" spans="1:11">
      <c r="A199" t="s">
        <v>17700</v>
      </c>
      <c r="B199" t="s">
        <v>532</v>
      </c>
      <c r="C199" t="s">
        <v>17717</v>
      </c>
      <c r="D199">
        <v>1.47</v>
      </c>
      <c r="E199">
        <v>0.137</v>
      </c>
      <c r="F199">
        <v>0</v>
      </c>
      <c r="G199">
        <v>1.47</v>
      </c>
      <c r="H199">
        <v>2659</v>
      </c>
      <c r="I199">
        <v>0</v>
      </c>
      <c r="J199">
        <v>2667</v>
      </c>
      <c r="K199">
        <v>755624</v>
      </c>
    </row>
    <row r="200" spans="1:11">
      <c r="A200" t="s">
        <v>17700</v>
      </c>
      <c r="B200" t="s">
        <v>534</v>
      </c>
      <c r="C200" t="s">
        <v>17718</v>
      </c>
      <c r="D200">
        <v>1.447</v>
      </c>
      <c r="E200">
        <v>0.136</v>
      </c>
      <c r="F200">
        <v>0</v>
      </c>
      <c r="G200">
        <v>1.447</v>
      </c>
      <c r="H200">
        <v>2623</v>
      </c>
      <c r="I200">
        <v>0</v>
      </c>
      <c r="J200">
        <v>2625</v>
      </c>
      <c r="K200">
        <v>755624</v>
      </c>
    </row>
    <row r="201" spans="1:11">
      <c r="A201" t="s">
        <v>17700</v>
      </c>
      <c r="B201" t="s">
        <v>536</v>
      </c>
      <c r="C201" t="s">
        <v>17719</v>
      </c>
      <c r="D201">
        <v>1.395</v>
      </c>
      <c r="E201">
        <v>0.132</v>
      </c>
      <c r="F201">
        <v>0</v>
      </c>
      <c r="G201">
        <v>1.395</v>
      </c>
      <c r="H201">
        <v>2566</v>
      </c>
      <c r="I201">
        <v>0</v>
      </c>
      <c r="J201">
        <v>2558</v>
      </c>
      <c r="K201">
        <v>755624</v>
      </c>
    </row>
    <row r="202" spans="1:11">
      <c r="A202" t="s">
        <v>17700</v>
      </c>
      <c r="B202" t="s">
        <v>538</v>
      </c>
      <c r="C202" t="s">
        <v>17720</v>
      </c>
      <c r="D202">
        <v>1.358</v>
      </c>
      <c r="E202">
        <v>0.13</v>
      </c>
      <c r="F202">
        <v>0</v>
      </c>
      <c r="G202">
        <v>1.358</v>
      </c>
      <c r="H202">
        <v>2477</v>
      </c>
      <c r="I202">
        <v>0</v>
      </c>
      <c r="J202">
        <v>2478</v>
      </c>
      <c r="K202">
        <v>755624</v>
      </c>
    </row>
    <row r="203" spans="1:11">
      <c r="A203" t="s">
        <v>17700</v>
      </c>
      <c r="B203" t="s">
        <v>540</v>
      </c>
      <c r="C203" t="s">
        <v>17721</v>
      </c>
      <c r="D203">
        <v>1.335</v>
      </c>
      <c r="E203">
        <v>0.128</v>
      </c>
      <c r="F203">
        <v>0</v>
      </c>
      <c r="G203">
        <v>1.335</v>
      </c>
      <c r="H203">
        <v>2426</v>
      </c>
      <c r="I203">
        <v>0</v>
      </c>
      <c r="J203">
        <v>2424</v>
      </c>
      <c r="K203">
        <v>755624</v>
      </c>
    </row>
    <row r="204" spans="1:11">
      <c r="A204" t="s">
        <v>17700</v>
      </c>
      <c r="B204" t="s">
        <v>542</v>
      </c>
      <c r="C204" t="s">
        <v>17722</v>
      </c>
      <c r="D204">
        <v>1.313</v>
      </c>
      <c r="E204">
        <v>0.127</v>
      </c>
      <c r="F204">
        <v>0</v>
      </c>
      <c r="G204">
        <v>1.313</v>
      </c>
      <c r="H204">
        <v>2391</v>
      </c>
      <c r="I204">
        <v>0</v>
      </c>
      <c r="J204">
        <v>2383</v>
      </c>
      <c r="K204">
        <v>755624</v>
      </c>
    </row>
    <row r="205" spans="1:11">
      <c r="A205" t="s">
        <v>17700</v>
      </c>
      <c r="B205" t="s">
        <v>544</v>
      </c>
      <c r="C205" t="s">
        <v>17723</v>
      </c>
      <c r="D205">
        <v>1.276</v>
      </c>
      <c r="E205">
        <v>0.124</v>
      </c>
      <c r="F205">
        <v>0</v>
      </c>
      <c r="G205">
        <v>1.276</v>
      </c>
      <c r="H205">
        <v>2330</v>
      </c>
      <c r="I205">
        <v>0</v>
      </c>
      <c r="J205">
        <v>2330</v>
      </c>
      <c r="K205">
        <v>755624</v>
      </c>
    </row>
    <row r="206" spans="1:11">
      <c r="A206" t="s">
        <v>17700</v>
      </c>
      <c r="B206" t="s">
        <v>546</v>
      </c>
      <c r="C206" t="s">
        <v>17724</v>
      </c>
      <c r="D206">
        <v>1.24</v>
      </c>
      <c r="E206">
        <v>0.122</v>
      </c>
      <c r="F206">
        <v>0</v>
      </c>
      <c r="G206">
        <v>1.24</v>
      </c>
      <c r="H206">
        <v>2264</v>
      </c>
      <c r="I206">
        <v>0</v>
      </c>
      <c r="J206">
        <v>2264</v>
      </c>
      <c r="K206">
        <v>755624</v>
      </c>
    </row>
    <row r="207" spans="1:11">
      <c r="A207" t="s">
        <v>17700</v>
      </c>
      <c r="B207" t="s">
        <v>548</v>
      </c>
      <c r="C207" t="s">
        <v>17725</v>
      </c>
      <c r="D207">
        <v>1.218</v>
      </c>
      <c r="E207">
        <v>0.12</v>
      </c>
      <c r="F207">
        <v>0</v>
      </c>
      <c r="G207">
        <v>1.218</v>
      </c>
      <c r="H207">
        <v>2204</v>
      </c>
      <c r="I207">
        <v>0</v>
      </c>
      <c r="J207">
        <v>2212</v>
      </c>
      <c r="K207">
        <v>755624</v>
      </c>
    </row>
    <row r="208" spans="1:11">
      <c r="A208" t="s">
        <v>17700</v>
      </c>
      <c r="B208" t="s">
        <v>550</v>
      </c>
      <c r="C208" t="s">
        <v>17726</v>
      </c>
      <c r="D208">
        <v>1.218</v>
      </c>
      <c r="E208">
        <v>0.12</v>
      </c>
      <c r="F208">
        <v>0</v>
      </c>
      <c r="G208">
        <v>1.218</v>
      </c>
      <c r="H208">
        <v>2192</v>
      </c>
      <c r="I208">
        <v>0</v>
      </c>
      <c r="J208">
        <v>2192</v>
      </c>
      <c r="K208">
        <v>755624</v>
      </c>
    </row>
    <row r="209" spans="1:11">
      <c r="A209" t="s">
        <v>17700</v>
      </c>
      <c r="B209" t="s">
        <v>552</v>
      </c>
      <c r="C209" t="s">
        <v>17727</v>
      </c>
      <c r="D209">
        <v>1.182</v>
      </c>
      <c r="E209">
        <v>0.117</v>
      </c>
      <c r="F209">
        <v>0</v>
      </c>
      <c r="G209">
        <v>1.182</v>
      </c>
      <c r="H209">
        <v>2160</v>
      </c>
      <c r="I209">
        <v>0</v>
      </c>
      <c r="J209">
        <v>2160</v>
      </c>
      <c r="K209">
        <v>755624</v>
      </c>
    </row>
    <row r="210" spans="1:11">
      <c r="A210" t="s">
        <v>17700</v>
      </c>
      <c r="B210" t="s">
        <v>554</v>
      </c>
      <c r="C210" t="s">
        <v>17728</v>
      </c>
      <c r="D210">
        <v>1.133</v>
      </c>
      <c r="E210">
        <v>0.114</v>
      </c>
      <c r="F210">
        <v>0</v>
      </c>
      <c r="G210">
        <v>1.133</v>
      </c>
      <c r="H210">
        <v>2081</v>
      </c>
      <c r="I210">
        <v>0</v>
      </c>
      <c r="J210">
        <v>2084</v>
      </c>
      <c r="K210">
        <v>755624</v>
      </c>
    </row>
    <row r="211" spans="1:11">
      <c r="A211" t="s">
        <v>17700</v>
      </c>
      <c r="B211" t="s">
        <v>556</v>
      </c>
      <c r="C211" t="s">
        <v>17729</v>
      </c>
      <c r="D211">
        <v>1.085</v>
      </c>
      <c r="E211">
        <v>0.11</v>
      </c>
      <c r="F211">
        <v>0</v>
      </c>
      <c r="G211">
        <v>1.085</v>
      </c>
      <c r="H211">
        <v>1988</v>
      </c>
      <c r="I211">
        <v>0</v>
      </c>
      <c r="J211">
        <v>1996</v>
      </c>
      <c r="K211">
        <v>755624</v>
      </c>
    </row>
    <row r="212" spans="1:11">
      <c r="A212" t="s">
        <v>17700</v>
      </c>
      <c r="B212" t="s">
        <v>558</v>
      </c>
      <c r="C212" t="s">
        <v>17730</v>
      </c>
      <c r="D212">
        <v>1.064</v>
      </c>
      <c r="E212">
        <v>0.109</v>
      </c>
      <c r="F212">
        <v>0</v>
      </c>
      <c r="G212">
        <v>1.064</v>
      </c>
      <c r="H212">
        <v>1926</v>
      </c>
      <c r="I212">
        <v>0</v>
      </c>
      <c r="J212">
        <v>1934</v>
      </c>
      <c r="K212">
        <v>755624</v>
      </c>
    </row>
    <row r="213" spans="1:11">
      <c r="A213" t="s">
        <v>17700</v>
      </c>
      <c r="B213" t="s">
        <v>560</v>
      </c>
      <c r="C213" t="s">
        <v>17731</v>
      </c>
      <c r="D213">
        <v>1.064</v>
      </c>
      <c r="E213">
        <v>0.109</v>
      </c>
      <c r="F213">
        <v>0</v>
      </c>
      <c r="G213">
        <v>1.064</v>
      </c>
      <c r="H213">
        <v>1916</v>
      </c>
      <c r="I213">
        <v>0</v>
      </c>
      <c r="J213">
        <v>1915</v>
      </c>
      <c r="K213">
        <v>755624</v>
      </c>
    </row>
    <row r="214" spans="1:11">
      <c r="A214" t="s">
        <v>17700</v>
      </c>
      <c r="B214" t="s">
        <v>562</v>
      </c>
      <c r="C214" t="s">
        <v>17732</v>
      </c>
      <c r="D214">
        <v>1.064</v>
      </c>
      <c r="E214">
        <v>0.109</v>
      </c>
      <c r="F214">
        <v>0</v>
      </c>
      <c r="G214">
        <v>1.064</v>
      </c>
      <c r="H214">
        <v>1916</v>
      </c>
      <c r="I214">
        <v>0</v>
      </c>
      <c r="J214">
        <v>1915</v>
      </c>
      <c r="K214">
        <v>755624</v>
      </c>
    </row>
    <row r="215" spans="1:11">
      <c r="A215" t="s">
        <v>17700</v>
      </c>
      <c r="B215" t="s">
        <v>564</v>
      </c>
      <c r="C215" t="s">
        <v>17733</v>
      </c>
      <c r="D215">
        <v>1.057</v>
      </c>
      <c r="E215">
        <v>0.108</v>
      </c>
      <c r="F215">
        <v>0</v>
      </c>
      <c r="G215">
        <v>1.057</v>
      </c>
      <c r="H215">
        <v>1914</v>
      </c>
      <c r="I215">
        <v>0</v>
      </c>
      <c r="J215">
        <v>1909</v>
      </c>
      <c r="K215">
        <v>755624</v>
      </c>
    </row>
    <row r="216" spans="1:11">
      <c r="A216" t="s">
        <v>17700</v>
      </c>
      <c r="B216" t="s">
        <v>566</v>
      </c>
      <c r="C216" t="s">
        <v>17734</v>
      </c>
      <c r="D216">
        <v>1.036</v>
      </c>
      <c r="E216">
        <v>0.107</v>
      </c>
      <c r="F216">
        <v>0</v>
      </c>
      <c r="G216">
        <v>1.036</v>
      </c>
      <c r="H216">
        <v>1887</v>
      </c>
      <c r="I216">
        <v>0</v>
      </c>
      <c r="J216">
        <v>1884</v>
      </c>
      <c r="K216">
        <v>755624</v>
      </c>
    </row>
    <row r="217" spans="1:11">
      <c r="A217" t="s">
        <v>17700</v>
      </c>
      <c r="B217" t="s">
        <v>568</v>
      </c>
      <c r="C217" t="s">
        <v>17735</v>
      </c>
      <c r="D217">
        <v>0.995</v>
      </c>
      <c r="E217">
        <v>0.104</v>
      </c>
      <c r="F217">
        <v>0</v>
      </c>
      <c r="G217">
        <v>0.995</v>
      </c>
      <c r="H217">
        <v>1833</v>
      </c>
      <c r="I217">
        <v>0</v>
      </c>
      <c r="J217">
        <v>1828</v>
      </c>
      <c r="K217">
        <v>755624</v>
      </c>
    </row>
    <row r="218" spans="1:11">
      <c r="A218" t="s">
        <v>17700</v>
      </c>
      <c r="B218" t="s">
        <v>570</v>
      </c>
      <c r="C218" t="s">
        <v>17736</v>
      </c>
      <c r="D218">
        <v>0.955</v>
      </c>
      <c r="E218">
        <v>0.101</v>
      </c>
      <c r="F218">
        <v>0</v>
      </c>
      <c r="G218">
        <v>0.955</v>
      </c>
      <c r="H218">
        <v>1751</v>
      </c>
      <c r="I218">
        <v>0</v>
      </c>
      <c r="J218">
        <v>1755</v>
      </c>
      <c r="K218">
        <v>755624</v>
      </c>
    </row>
    <row r="219" spans="1:11">
      <c r="A219" t="s">
        <v>17700</v>
      </c>
      <c r="B219" t="s">
        <v>572</v>
      </c>
      <c r="C219" t="s">
        <v>17737</v>
      </c>
      <c r="D219">
        <v>0.942</v>
      </c>
      <c r="E219">
        <v>0.1</v>
      </c>
      <c r="F219">
        <v>0</v>
      </c>
      <c r="G219">
        <v>0.942</v>
      </c>
      <c r="H219">
        <v>1710</v>
      </c>
      <c r="I219">
        <v>0</v>
      </c>
      <c r="J219">
        <v>1707</v>
      </c>
      <c r="K219">
        <v>755624</v>
      </c>
    </row>
    <row r="220" spans="1:11">
      <c r="A220" t="s">
        <v>17700</v>
      </c>
      <c r="B220" t="s">
        <v>574</v>
      </c>
      <c r="C220" t="s">
        <v>17738</v>
      </c>
      <c r="D220">
        <v>0.915</v>
      </c>
      <c r="E220">
        <v>0.098</v>
      </c>
      <c r="F220">
        <v>0</v>
      </c>
      <c r="G220">
        <v>0.915</v>
      </c>
      <c r="H220">
        <v>1676</v>
      </c>
      <c r="I220">
        <v>0</v>
      </c>
      <c r="J220">
        <v>1671</v>
      </c>
      <c r="K220">
        <v>755624</v>
      </c>
    </row>
    <row r="221" spans="1:11">
      <c r="A221" t="s">
        <v>17700</v>
      </c>
      <c r="B221" t="s">
        <v>576</v>
      </c>
      <c r="C221" t="s">
        <v>17739</v>
      </c>
      <c r="D221">
        <v>0.89</v>
      </c>
      <c r="E221">
        <v>0.096</v>
      </c>
      <c r="F221">
        <v>0</v>
      </c>
      <c r="G221">
        <v>0.89</v>
      </c>
      <c r="H221">
        <v>1620</v>
      </c>
      <c r="I221">
        <v>0</v>
      </c>
      <c r="J221">
        <v>1625</v>
      </c>
      <c r="K221">
        <v>755624</v>
      </c>
    </row>
    <row r="222" spans="1:11">
      <c r="A222" t="s">
        <v>17700</v>
      </c>
      <c r="B222" t="s">
        <v>578</v>
      </c>
      <c r="C222" t="s">
        <v>17740</v>
      </c>
      <c r="D222">
        <v>0.889</v>
      </c>
      <c r="E222">
        <v>0.096</v>
      </c>
      <c r="F222">
        <v>0</v>
      </c>
      <c r="G222">
        <v>0.889</v>
      </c>
      <c r="H222">
        <v>1601</v>
      </c>
      <c r="I222">
        <v>0</v>
      </c>
      <c r="J222">
        <v>1601</v>
      </c>
      <c r="K222">
        <v>755624</v>
      </c>
    </row>
    <row r="223" spans="1:11">
      <c r="A223" t="s">
        <v>17700</v>
      </c>
      <c r="B223" t="s">
        <v>580</v>
      </c>
      <c r="C223" t="s">
        <v>17741</v>
      </c>
      <c r="D223">
        <v>0.877</v>
      </c>
      <c r="E223">
        <v>0.095</v>
      </c>
      <c r="F223">
        <v>0</v>
      </c>
      <c r="G223">
        <v>0.877</v>
      </c>
      <c r="H223">
        <v>1582</v>
      </c>
      <c r="I223">
        <v>0</v>
      </c>
      <c r="J223">
        <v>1589</v>
      </c>
      <c r="K223">
        <v>755624</v>
      </c>
    </row>
    <row r="224" spans="1:11">
      <c r="A224" t="s">
        <v>17700</v>
      </c>
      <c r="B224" t="s">
        <v>582</v>
      </c>
      <c r="C224" t="s">
        <v>17742</v>
      </c>
      <c r="D224">
        <v>0.863</v>
      </c>
      <c r="E224">
        <v>0.094</v>
      </c>
      <c r="F224">
        <v>0</v>
      </c>
      <c r="G224">
        <v>0.863</v>
      </c>
      <c r="H224">
        <v>1573</v>
      </c>
      <c r="I224">
        <v>0</v>
      </c>
      <c r="J224">
        <v>1566</v>
      </c>
      <c r="K224">
        <v>755624</v>
      </c>
    </row>
    <row r="225" spans="1:11">
      <c r="A225" t="s">
        <v>17700</v>
      </c>
      <c r="B225" t="s">
        <v>584</v>
      </c>
      <c r="C225" t="s">
        <v>17743</v>
      </c>
      <c r="D225">
        <v>0.831</v>
      </c>
      <c r="E225">
        <v>0.091</v>
      </c>
      <c r="F225">
        <v>0</v>
      </c>
      <c r="G225">
        <v>0.831</v>
      </c>
      <c r="H225">
        <v>1525</v>
      </c>
      <c r="I225">
        <v>0</v>
      </c>
      <c r="J225">
        <v>1525</v>
      </c>
      <c r="K225">
        <v>755624</v>
      </c>
    </row>
    <row r="226" spans="1:11">
      <c r="A226" t="s">
        <v>17700</v>
      </c>
      <c r="B226" t="s">
        <v>586</v>
      </c>
      <c r="C226" t="s">
        <v>17744</v>
      </c>
      <c r="D226">
        <v>0.799</v>
      </c>
      <c r="E226">
        <v>0.089</v>
      </c>
      <c r="F226">
        <v>0</v>
      </c>
      <c r="G226">
        <v>0.799</v>
      </c>
      <c r="H226">
        <v>1467</v>
      </c>
      <c r="I226">
        <v>0</v>
      </c>
      <c r="J226">
        <v>1467</v>
      </c>
      <c r="K226">
        <v>755624</v>
      </c>
    </row>
    <row r="227" spans="1:11">
      <c r="A227" t="s">
        <v>17700</v>
      </c>
      <c r="B227" t="s">
        <v>588</v>
      </c>
      <c r="C227" t="s">
        <v>17745</v>
      </c>
      <c r="D227">
        <v>0.737</v>
      </c>
      <c r="E227">
        <v>0.084</v>
      </c>
      <c r="F227">
        <v>0</v>
      </c>
      <c r="G227">
        <v>0.737</v>
      </c>
      <c r="H227">
        <v>1382</v>
      </c>
      <c r="I227">
        <v>0</v>
      </c>
      <c r="J227">
        <v>1382</v>
      </c>
      <c r="K227">
        <v>755624</v>
      </c>
    </row>
    <row r="228" spans="1:11">
      <c r="A228" t="s">
        <v>17700</v>
      </c>
      <c r="B228" t="s">
        <v>590</v>
      </c>
      <c r="C228" t="s">
        <v>17746</v>
      </c>
      <c r="D228">
        <v>0.713</v>
      </c>
      <c r="E228">
        <v>0.082</v>
      </c>
      <c r="F228">
        <v>0</v>
      </c>
      <c r="G228">
        <v>0.713</v>
      </c>
      <c r="H228">
        <v>1302</v>
      </c>
      <c r="I228">
        <v>0</v>
      </c>
      <c r="J228">
        <v>1305</v>
      </c>
      <c r="K228">
        <v>755624</v>
      </c>
    </row>
    <row r="229" spans="1:11">
      <c r="A229" t="s">
        <v>17700</v>
      </c>
      <c r="B229" t="s">
        <v>592</v>
      </c>
      <c r="C229" t="s">
        <v>17747</v>
      </c>
      <c r="D229">
        <v>0.701</v>
      </c>
      <c r="E229">
        <v>0.081</v>
      </c>
      <c r="F229">
        <v>0</v>
      </c>
      <c r="G229">
        <v>0.701</v>
      </c>
      <c r="H229">
        <v>1274</v>
      </c>
      <c r="I229">
        <v>0</v>
      </c>
      <c r="J229">
        <v>1273</v>
      </c>
      <c r="K229">
        <v>755624</v>
      </c>
    </row>
    <row r="230" spans="1:11">
      <c r="A230" t="s">
        <v>17700</v>
      </c>
      <c r="B230" t="s">
        <v>594</v>
      </c>
      <c r="C230" t="s">
        <v>17748</v>
      </c>
      <c r="D230">
        <v>0.688</v>
      </c>
      <c r="E230">
        <v>0.08</v>
      </c>
      <c r="F230">
        <v>0</v>
      </c>
      <c r="G230">
        <v>0.688</v>
      </c>
      <c r="H230">
        <v>1248</v>
      </c>
      <c r="I230">
        <v>0</v>
      </c>
      <c r="J230">
        <v>1250</v>
      </c>
      <c r="K230">
        <v>755624</v>
      </c>
    </row>
    <row r="231" spans="1:11">
      <c r="A231" t="s">
        <v>17749</v>
      </c>
      <c r="B231" t="s">
        <v>597</v>
      </c>
      <c r="C231" t="s">
        <v>17750</v>
      </c>
      <c r="D231">
        <v>0.622</v>
      </c>
      <c r="E231">
        <v>0.074</v>
      </c>
      <c r="F231">
        <v>0</v>
      </c>
      <c r="G231">
        <v>0.622</v>
      </c>
      <c r="H231">
        <v>1192</v>
      </c>
      <c r="I231">
        <v>0</v>
      </c>
      <c r="J231">
        <v>1179</v>
      </c>
      <c r="K231">
        <v>755624</v>
      </c>
    </row>
    <row r="232" spans="1:11">
      <c r="A232" t="s">
        <v>17749</v>
      </c>
      <c r="B232" t="s">
        <v>599</v>
      </c>
      <c r="C232" t="s">
        <v>17751</v>
      </c>
      <c r="D232">
        <v>0.548</v>
      </c>
      <c r="E232">
        <v>0.068</v>
      </c>
      <c r="F232">
        <v>0</v>
      </c>
      <c r="G232">
        <v>0.548</v>
      </c>
      <c r="H232">
        <v>1047</v>
      </c>
      <c r="I232">
        <v>0</v>
      </c>
      <c r="J232">
        <v>1053</v>
      </c>
      <c r="K232">
        <v>755624</v>
      </c>
    </row>
    <row r="233" spans="1:11">
      <c r="A233" t="s">
        <v>17749</v>
      </c>
      <c r="B233" t="s">
        <v>601</v>
      </c>
      <c r="C233" t="s">
        <v>17752</v>
      </c>
      <c r="D233">
        <v>0.537</v>
      </c>
      <c r="E233">
        <v>0.067</v>
      </c>
      <c r="F233">
        <v>0</v>
      </c>
      <c r="G233">
        <v>0.537</v>
      </c>
      <c r="H233">
        <v>979</v>
      </c>
      <c r="I233">
        <v>0</v>
      </c>
      <c r="J233">
        <v>976</v>
      </c>
      <c r="K233">
        <v>755624</v>
      </c>
    </row>
    <row r="234" spans="1:11">
      <c r="A234" t="s">
        <v>17749</v>
      </c>
      <c r="B234" t="s">
        <v>603</v>
      </c>
      <c r="C234" t="s">
        <v>17753</v>
      </c>
      <c r="D234">
        <v>0.515</v>
      </c>
      <c r="E234">
        <v>0.065</v>
      </c>
      <c r="F234">
        <v>0</v>
      </c>
      <c r="G234">
        <v>0.515</v>
      </c>
      <c r="H234">
        <v>951</v>
      </c>
      <c r="I234">
        <v>0</v>
      </c>
      <c r="J234">
        <v>947</v>
      </c>
      <c r="K234">
        <v>755624</v>
      </c>
    </row>
    <row r="235" spans="1:11">
      <c r="A235" t="s">
        <v>17749</v>
      </c>
      <c r="B235" t="s">
        <v>605</v>
      </c>
      <c r="C235" t="s">
        <v>17754</v>
      </c>
      <c r="D235">
        <v>0.493</v>
      </c>
      <c r="E235">
        <v>0.063</v>
      </c>
      <c r="F235">
        <v>0</v>
      </c>
      <c r="G235">
        <v>0.493</v>
      </c>
      <c r="H235">
        <v>903</v>
      </c>
      <c r="I235">
        <v>0</v>
      </c>
      <c r="J235">
        <v>907</v>
      </c>
      <c r="K235">
        <v>755624</v>
      </c>
    </row>
    <row r="236" spans="1:11">
      <c r="A236" t="s">
        <v>17749</v>
      </c>
      <c r="B236" t="s">
        <v>607</v>
      </c>
      <c r="C236" t="s">
        <v>17755</v>
      </c>
      <c r="D236">
        <v>0.493</v>
      </c>
      <c r="E236">
        <v>0.063</v>
      </c>
      <c r="F236">
        <v>0</v>
      </c>
      <c r="G236">
        <v>0.493</v>
      </c>
      <c r="H236">
        <v>887</v>
      </c>
      <c r="I236">
        <v>0</v>
      </c>
      <c r="J236">
        <v>887</v>
      </c>
      <c r="K236">
        <v>755624</v>
      </c>
    </row>
    <row r="237" spans="1:11">
      <c r="A237" t="s">
        <v>17749</v>
      </c>
      <c r="B237" t="s">
        <v>609</v>
      </c>
      <c r="C237" t="s">
        <v>17756</v>
      </c>
      <c r="D237">
        <v>0.487</v>
      </c>
      <c r="E237">
        <v>0.062</v>
      </c>
      <c r="F237">
        <v>0</v>
      </c>
      <c r="G237">
        <v>0.487</v>
      </c>
      <c r="H237">
        <v>886</v>
      </c>
      <c r="I237">
        <v>0</v>
      </c>
      <c r="J237">
        <v>882</v>
      </c>
      <c r="K237">
        <v>755624</v>
      </c>
    </row>
    <row r="238" spans="1:11">
      <c r="A238" t="s">
        <v>17749</v>
      </c>
      <c r="B238" t="s">
        <v>611</v>
      </c>
      <c r="C238" t="s">
        <v>17757</v>
      </c>
      <c r="D238">
        <v>0.471</v>
      </c>
      <c r="E238">
        <v>0.061</v>
      </c>
      <c r="F238">
        <v>0</v>
      </c>
      <c r="G238">
        <v>0.471</v>
      </c>
      <c r="H238">
        <v>865</v>
      </c>
      <c r="I238">
        <v>0</v>
      </c>
      <c r="J238">
        <v>862</v>
      </c>
      <c r="K238">
        <v>755624</v>
      </c>
    </row>
    <row r="239" spans="1:11">
      <c r="A239" t="s">
        <v>17749</v>
      </c>
      <c r="B239" t="s">
        <v>613</v>
      </c>
      <c r="C239" t="s">
        <v>17758</v>
      </c>
      <c r="D239">
        <v>0.471</v>
      </c>
      <c r="E239">
        <v>0.061</v>
      </c>
      <c r="F239">
        <v>0</v>
      </c>
      <c r="G239">
        <v>0.471</v>
      </c>
      <c r="H239">
        <v>848</v>
      </c>
      <c r="I239">
        <v>0</v>
      </c>
      <c r="J239">
        <v>848</v>
      </c>
      <c r="K239">
        <v>755624</v>
      </c>
    </row>
    <row r="240" spans="1:11">
      <c r="A240" t="s">
        <v>17749</v>
      </c>
      <c r="B240" t="s">
        <v>615</v>
      </c>
      <c r="C240" t="s">
        <v>17759</v>
      </c>
      <c r="D240">
        <v>0.471</v>
      </c>
      <c r="E240">
        <v>0.061</v>
      </c>
      <c r="F240">
        <v>0</v>
      </c>
      <c r="G240">
        <v>0.471</v>
      </c>
      <c r="H240">
        <v>848</v>
      </c>
      <c r="I240">
        <v>0</v>
      </c>
      <c r="J240">
        <v>848</v>
      </c>
      <c r="K240">
        <v>755624</v>
      </c>
    </row>
    <row r="241" spans="1:11">
      <c r="A241" t="s">
        <v>17749</v>
      </c>
      <c r="B241" t="s">
        <v>520</v>
      </c>
      <c r="C241" t="s">
        <v>17760</v>
      </c>
      <c r="D241">
        <v>0.471</v>
      </c>
      <c r="E241">
        <v>0.061</v>
      </c>
      <c r="F241">
        <v>0</v>
      </c>
      <c r="G241">
        <v>0.471</v>
      </c>
      <c r="H241">
        <v>848</v>
      </c>
      <c r="I241">
        <v>0</v>
      </c>
      <c r="J241">
        <v>848</v>
      </c>
      <c r="K241">
        <v>755624</v>
      </c>
    </row>
    <row r="242" spans="1:11">
      <c r="A242" t="s">
        <v>17749</v>
      </c>
      <c r="B242" t="s">
        <v>522</v>
      </c>
      <c r="C242" t="s">
        <v>17761</v>
      </c>
      <c r="D242">
        <v>0.471</v>
      </c>
      <c r="E242">
        <v>0.061</v>
      </c>
      <c r="F242">
        <v>0</v>
      </c>
      <c r="G242">
        <v>0.471</v>
      </c>
      <c r="H242">
        <v>848</v>
      </c>
      <c r="I242">
        <v>0</v>
      </c>
      <c r="J242">
        <v>848</v>
      </c>
      <c r="K242">
        <v>755624</v>
      </c>
    </row>
    <row r="243" spans="1:11">
      <c r="A243" t="s">
        <v>17749</v>
      </c>
      <c r="B243" t="s">
        <v>524</v>
      </c>
      <c r="C243" t="s">
        <v>17762</v>
      </c>
      <c r="D243">
        <v>0.466</v>
      </c>
      <c r="E243">
        <v>0.06</v>
      </c>
      <c r="F243">
        <v>0</v>
      </c>
      <c r="G243">
        <v>0.466</v>
      </c>
      <c r="H243">
        <v>847</v>
      </c>
      <c r="I243">
        <v>0</v>
      </c>
      <c r="J243">
        <v>843</v>
      </c>
      <c r="K243">
        <v>755624</v>
      </c>
    </row>
    <row r="244" spans="1:11">
      <c r="A244" t="s">
        <v>17749</v>
      </c>
      <c r="B244" t="s">
        <v>526</v>
      </c>
      <c r="C244" t="s">
        <v>17763</v>
      </c>
      <c r="D244">
        <v>0.45</v>
      </c>
      <c r="E244">
        <v>0.059</v>
      </c>
      <c r="F244">
        <v>0</v>
      </c>
      <c r="G244">
        <v>0.45</v>
      </c>
      <c r="H244">
        <v>818</v>
      </c>
      <c r="I244">
        <v>0</v>
      </c>
      <c r="J244">
        <v>824</v>
      </c>
      <c r="K244">
        <v>755624</v>
      </c>
    </row>
    <row r="245" spans="1:11">
      <c r="A245" t="s">
        <v>17749</v>
      </c>
      <c r="B245" t="s">
        <v>528</v>
      </c>
      <c r="C245" t="s">
        <v>17764</v>
      </c>
      <c r="D245">
        <v>0.429</v>
      </c>
      <c r="E245">
        <v>0.057</v>
      </c>
      <c r="F245">
        <v>0</v>
      </c>
      <c r="G245">
        <v>0.429</v>
      </c>
      <c r="H245">
        <v>787</v>
      </c>
      <c r="I245">
        <v>0</v>
      </c>
      <c r="J245">
        <v>791</v>
      </c>
      <c r="K245">
        <v>755624</v>
      </c>
    </row>
    <row r="246" spans="1:11">
      <c r="A246" t="s">
        <v>17749</v>
      </c>
      <c r="B246" t="s">
        <v>530</v>
      </c>
      <c r="C246" t="s">
        <v>17765</v>
      </c>
      <c r="D246">
        <v>0.429</v>
      </c>
      <c r="E246">
        <v>0.057</v>
      </c>
      <c r="F246">
        <v>0</v>
      </c>
      <c r="G246">
        <v>0.429</v>
      </c>
      <c r="H246">
        <v>772</v>
      </c>
      <c r="I246">
        <v>0</v>
      </c>
      <c r="J246">
        <v>772</v>
      </c>
      <c r="K246">
        <v>755624</v>
      </c>
    </row>
    <row r="247" spans="1:11">
      <c r="A247" t="s">
        <v>17749</v>
      </c>
      <c r="B247" t="s">
        <v>532</v>
      </c>
      <c r="C247" t="s">
        <v>17766</v>
      </c>
      <c r="D247">
        <v>0.429</v>
      </c>
      <c r="E247">
        <v>0.057</v>
      </c>
      <c r="F247">
        <v>0</v>
      </c>
      <c r="G247">
        <v>0.429</v>
      </c>
      <c r="H247">
        <v>772</v>
      </c>
      <c r="I247">
        <v>0</v>
      </c>
      <c r="J247">
        <v>772</v>
      </c>
      <c r="K247">
        <v>755624</v>
      </c>
    </row>
    <row r="248" spans="1:11">
      <c r="A248" t="s">
        <v>17749</v>
      </c>
      <c r="B248" t="s">
        <v>534</v>
      </c>
      <c r="C248" t="s">
        <v>17767</v>
      </c>
      <c r="D248">
        <v>0.429</v>
      </c>
      <c r="E248">
        <v>0.057</v>
      </c>
      <c r="F248">
        <v>0</v>
      </c>
      <c r="G248">
        <v>0.429</v>
      </c>
      <c r="H248">
        <v>772</v>
      </c>
      <c r="I248">
        <v>0</v>
      </c>
      <c r="J248">
        <v>772</v>
      </c>
      <c r="K248">
        <v>755624</v>
      </c>
    </row>
    <row r="249" spans="1:11">
      <c r="A249" t="s">
        <v>17749</v>
      </c>
      <c r="B249" t="s">
        <v>536</v>
      </c>
      <c r="C249" t="s">
        <v>17768</v>
      </c>
      <c r="D249">
        <v>0.429</v>
      </c>
      <c r="E249">
        <v>0.057</v>
      </c>
      <c r="F249">
        <v>0</v>
      </c>
      <c r="G249">
        <v>0.429</v>
      </c>
      <c r="H249">
        <v>772</v>
      </c>
      <c r="I249">
        <v>0</v>
      </c>
      <c r="J249">
        <v>772</v>
      </c>
      <c r="K249">
        <v>755624</v>
      </c>
    </row>
    <row r="250" spans="1:11">
      <c r="A250" t="s">
        <v>17749</v>
      </c>
      <c r="B250" t="s">
        <v>538</v>
      </c>
      <c r="C250" t="s">
        <v>17769</v>
      </c>
      <c r="D250">
        <v>0.429</v>
      </c>
      <c r="E250">
        <v>0.057</v>
      </c>
      <c r="F250">
        <v>0</v>
      </c>
      <c r="G250">
        <v>0.429</v>
      </c>
      <c r="H250">
        <v>772</v>
      </c>
      <c r="I250">
        <v>0</v>
      </c>
      <c r="J250">
        <v>772</v>
      </c>
      <c r="K250">
        <v>755624</v>
      </c>
    </row>
    <row r="251" spans="1:11">
      <c r="A251" t="s">
        <v>17749</v>
      </c>
      <c r="B251" t="s">
        <v>540</v>
      </c>
      <c r="C251" t="s">
        <v>17770</v>
      </c>
      <c r="D251">
        <v>0.429</v>
      </c>
      <c r="E251">
        <v>0.057</v>
      </c>
      <c r="F251">
        <v>0</v>
      </c>
      <c r="G251">
        <v>0.429</v>
      </c>
      <c r="H251">
        <v>772</v>
      </c>
      <c r="I251">
        <v>0</v>
      </c>
      <c r="J251">
        <v>772</v>
      </c>
      <c r="K251">
        <v>755624</v>
      </c>
    </row>
    <row r="252" spans="1:11">
      <c r="A252" t="s">
        <v>17749</v>
      </c>
      <c r="B252" t="s">
        <v>542</v>
      </c>
      <c r="C252" t="s">
        <v>17771</v>
      </c>
      <c r="D252">
        <v>0.429</v>
      </c>
      <c r="E252">
        <v>0.057</v>
      </c>
      <c r="F252">
        <v>0</v>
      </c>
      <c r="G252">
        <v>0.429</v>
      </c>
      <c r="H252">
        <v>772</v>
      </c>
      <c r="I252">
        <v>0</v>
      </c>
      <c r="J252">
        <v>772</v>
      </c>
      <c r="K252">
        <v>755624</v>
      </c>
    </row>
    <row r="253" spans="1:11">
      <c r="A253" t="s">
        <v>17749</v>
      </c>
      <c r="B253" t="s">
        <v>544</v>
      </c>
      <c r="C253" t="s">
        <v>17772</v>
      </c>
      <c r="D253">
        <v>0.429</v>
      </c>
      <c r="E253">
        <v>0.057</v>
      </c>
      <c r="F253">
        <v>0</v>
      </c>
      <c r="G253">
        <v>0.429</v>
      </c>
      <c r="H253">
        <v>772</v>
      </c>
      <c r="I253">
        <v>0</v>
      </c>
      <c r="J253">
        <v>772</v>
      </c>
      <c r="K253">
        <v>755624</v>
      </c>
    </row>
    <row r="254" spans="1:11">
      <c r="A254" t="s">
        <v>17749</v>
      </c>
      <c r="B254" t="s">
        <v>546</v>
      </c>
      <c r="C254" t="s">
        <v>17773</v>
      </c>
      <c r="D254">
        <v>0.429</v>
      </c>
      <c r="E254">
        <v>0.057</v>
      </c>
      <c r="F254">
        <v>0</v>
      </c>
      <c r="G254">
        <v>0.429</v>
      </c>
      <c r="H254">
        <v>772</v>
      </c>
      <c r="I254">
        <v>0</v>
      </c>
      <c r="J254">
        <v>772</v>
      </c>
      <c r="K254">
        <v>755624</v>
      </c>
    </row>
    <row r="255" spans="1:11">
      <c r="A255" t="s">
        <v>17749</v>
      </c>
      <c r="B255" t="s">
        <v>548</v>
      </c>
      <c r="C255" t="s">
        <v>17774</v>
      </c>
      <c r="D255">
        <v>0.429</v>
      </c>
      <c r="E255">
        <v>0.057</v>
      </c>
      <c r="F255">
        <v>0</v>
      </c>
      <c r="G255">
        <v>0.429</v>
      </c>
      <c r="H255">
        <v>772</v>
      </c>
      <c r="I255">
        <v>0</v>
      </c>
      <c r="J255">
        <v>772</v>
      </c>
      <c r="K255">
        <v>755624</v>
      </c>
    </row>
    <row r="256" spans="1:11">
      <c r="A256" t="s">
        <v>17749</v>
      </c>
      <c r="B256" t="s">
        <v>550</v>
      </c>
      <c r="C256" t="s">
        <v>17775</v>
      </c>
      <c r="D256">
        <v>0.429</v>
      </c>
      <c r="E256">
        <v>0.057</v>
      </c>
      <c r="F256">
        <v>0</v>
      </c>
      <c r="G256">
        <v>0.429</v>
      </c>
      <c r="H256">
        <v>772</v>
      </c>
      <c r="I256">
        <v>0</v>
      </c>
      <c r="J256">
        <v>772</v>
      </c>
      <c r="K256">
        <v>755624</v>
      </c>
    </row>
    <row r="257" spans="1:11">
      <c r="A257" t="s">
        <v>17749</v>
      </c>
      <c r="B257" t="s">
        <v>552</v>
      </c>
      <c r="C257" t="s">
        <v>17776</v>
      </c>
      <c r="D257">
        <v>0.429</v>
      </c>
      <c r="E257">
        <v>0.057</v>
      </c>
      <c r="F257">
        <v>0</v>
      </c>
      <c r="G257">
        <v>0.429</v>
      </c>
      <c r="H257">
        <v>772</v>
      </c>
      <c r="I257">
        <v>0</v>
      </c>
      <c r="J257">
        <v>772</v>
      </c>
      <c r="K257">
        <v>755624</v>
      </c>
    </row>
    <row r="258" spans="1:11">
      <c r="A258" t="s">
        <v>17749</v>
      </c>
      <c r="B258" t="s">
        <v>554</v>
      </c>
      <c r="C258" t="s">
        <v>17777</v>
      </c>
      <c r="D258">
        <v>0.429</v>
      </c>
      <c r="E258">
        <v>0.057</v>
      </c>
      <c r="F258">
        <v>0</v>
      </c>
      <c r="G258">
        <v>0.429</v>
      </c>
      <c r="H258">
        <v>772</v>
      </c>
      <c r="I258">
        <v>0</v>
      </c>
      <c r="J258">
        <v>772</v>
      </c>
      <c r="K258">
        <v>755624</v>
      </c>
    </row>
    <row r="259" spans="1:11">
      <c r="A259" t="s">
        <v>17749</v>
      </c>
      <c r="B259" t="s">
        <v>556</v>
      </c>
      <c r="C259" t="s">
        <v>17778</v>
      </c>
      <c r="D259">
        <v>0.429</v>
      </c>
      <c r="E259">
        <v>0.057</v>
      </c>
      <c r="F259">
        <v>0</v>
      </c>
      <c r="G259">
        <v>0.429</v>
      </c>
      <c r="H259">
        <v>772</v>
      </c>
      <c r="I259">
        <v>0</v>
      </c>
      <c r="J259">
        <v>772</v>
      </c>
      <c r="K259">
        <v>755624</v>
      </c>
    </row>
    <row r="260" spans="1:11">
      <c r="A260" t="s">
        <v>17749</v>
      </c>
      <c r="B260" t="s">
        <v>558</v>
      </c>
      <c r="C260" t="s">
        <v>17779</v>
      </c>
      <c r="D260">
        <v>0.429</v>
      </c>
      <c r="E260">
        <v>0.057</v>
      </c>
      <c r="F260">
        <v>0</v>
      </c>
      <c r="G260">
        <v>0.429</v>
      </c>
      <c r="H260">
        <v>772</v>
      </c>
      <c r="I260">
        <v>0</v>
      </c>
      <c r="J260">
        <v>772</v>
      </c>
      <c r="K260">
        <v>755624</v>
      </c>
    </row>
    <row r="261" spans="1:11">
      <c r="A261" t="s">
        <v>17749</v>
      </c>
      <c r="B261" t="s">
        <v>560</v>
      </c>
      <c r="C261" t="s">
        <v>17780</v>
      </c>
      <c r="D261">
        <v>0.429</v>
      </c>
      <c r="E261">
        <v>0.057</v>
      </c>
      <c r="F261">
        <v>0</v>
      </c>
      <c r="G261">
        <v>0.429</v>
      </c>
      <c r="H261">
        <v>772</v>
      </c>
      <c r="I261">
        <v>0</v>
      </c>
      <c r="J261">
        <v>772</v>
      </c>
      <c r="K261">
        <v>755624</v>
      </c>
    </row>
    <row r="262" spans="1:11">
      <c r="A262" t="s">
        <v>17749</v>
      </c>
      <c r="B262" t="s">
        <v>562</v>
      </c>
      <c r="C262" t="s">
        <v>17781</v>
      </c>
      <c r="D262">
        <v>0.429</v>
      </c>
      <c r="E262">
        <v>0.057</v>
      </c>
      <c r="F262">
        <v>0</v>
      </c>
      <c r="G262">
        <v>0.429</v>
      </c>
      <c r="H262">
        <v>772</v>
      </c>
      <c r="I262">
        <v>0</v>
      </c>
      <c r="J262">
        <v>772</v>
      </c>
      <c r="K262">
        <v>755624</v>
      </c>
    </row>
    <row r="263" spans="1:11">
      <c r="A263" t="s">
        <v>17749</v>
      </c>
      <c r="B263" t="s">
        <v>564</v>
      </c>
      <c r="C263" t="s">
        <v>17782</v>
      </c>
      <c r="D263">
        <v>0.403</v>
      </c>
      <c r="E263">
        <v>0.054</v>
      </c>
      <c r="F263">
        <v>0</v>
      </c>
      <c r="G263">
        <v>0.403</v>
      </c>
      <c r="H263">
        <v>748</v>
      </c>
      <c r="I263">
        <v>0</v>
      </c>
      <c r="J263">
        <v>749</v>
      </c>
      <c r="K263">
        <v>755624</v>
      </c>
    </row>
    <row r="264" spans="1:11">
      <c r="A264" t="s">
        <v>17749</v>
      </c>
      <c r="B264" t="s">
        <v>566</v>
      </c>
      <c r="C264" t="s">
        <v>17783</v>
      </c>
      <c r="D264">
        <v>0.387</v>
      </c>
      <c r="E264">
        <v>0.053</v>
      </c>
      <c r="F264">
        <v>0</v>
      </c>
      <c r="G264">
        <v>0.387</v>
      </c>
      <c r="H264">
        <v>713</v>
      </c>
      <c r="I264">
        <v>0</v>
      </c>
      <c r="J264">
        <v>711</v>
      </c>
      <c r="K264">
        <v>755624</v>
      </c>
    </row>
    <row r="265" spans="1:11">
      <c r="A265" t="s">
        <v>17749</v>
      </c>
      <c r="B265" t="s">
        <v>568</v>
      </c>
      <c r="C265" t="s">
        <v>17784</v>
      </c>
      <c r="D265">
        <v>0.387</v>
      </c>
      <c r="E265">
        <v>0.053</v>
      </c>
      <c r="F265">
        <v>0</v>
      </c>
      <c r="G265">
        <v>0.387</v>
      </c>
      <c r="H265">
        <v>697</v>
      </c>
      <c r="I265">
        <v>0</v>
      </c>
      <c r="J265">
        <v>697</v>
      </c>
      <c r="K265">
        <v>755624</v>
      </c>
    </row>
    <row r="266" spans="1:11">
      <c r="A266" t="s">
        <v>17749</v>
      </c>
      <c r="B266" t="s">
        <v>570</v>
      </c>
      <c r="C266" t="s">
        <v>17785</v>
      </c>
      <c r="D266">
        <v>0.398</v>
      </c>
      <c r="E266">
        <v>0.054</v>
      </c>
      <c r="F266">
        <v>0.011</v>
      </c>
      <c r="G266">
        <v>0.387</v>
      </c>
      <c r="H266">
        <v>709</v>
      </c>
      <c r="I266">
        <v>10</v>
      </c>
      <c r="J266">
        <v>697</v>
      </c>
      <c r="K266">
        <v>755624</v>
      </c>
    </row>
    <row r="267" spans="1:11">
      <c r="A267" t="s">
        <v>17749</v>
      </c>
      <c r="B267" t="s">
        <v>572</v>
      </c>
      <c r="C267" t="s">
        <v>17786</v>
      </c>
      <c r="D267">
        <v>0.403</v>
      </c>
      <c r="E267">
        <v>0.055</v>
      </c>
      <c r="F267">
        <v>0.016</v>
      </c>
      <c r="G267">
        <v>0.387</v>
      </c>
      <c r="H267">
        <v>717</v>
      </c>
      <c r="I267">
        <v>24</v>
      </c>
      <c r="J267">
        <v>697</v>
      </c>
      <c r="K267">
        <v>755624</v>
      </c>
    </row>
    <row r="268" spans="1:11">
      <c r="A268" t="s">
        <v>17749</v>
      </c>
      <c r="B268" t="s">
        <v>574</v>
      </c>
      <c r="C268" t="s">
        <v>17787</v>
      </c>
      <c r="D268">
        <v>0.408</v>
      </c>
      <c r="E268">
        <v>0.055</v>
      </c>
      <c r="F268">
        <v>0.021</v>
      </c>
      <c r="G268">
        <v>0.387</v>
      </c>
      <c r="H268">
        <v>733</v>
      </c>
      <c r="I268">
        <v>33</v>
      </c>
      <c r="J268">
        <v>697</v>
      </c>
      <c r="K268">
        <v>755624</v>
      </c>
    </row>
    <row r="269" spans="1:11">
      <c r="A269" t="s">
        <v>17749</v>
      </c>
      <c r="B269" t="s">
        <v>576</v>
      </c>
      <c r="C269" t="s">
        <v>17788</v>
      </c>
      <c r="D269">
        <v>0.408</v>
      </c>
      <c r="E269">
        <v>0.055</v>
      </c>
      <c r="F269">
        <v>0.021</v>
      </c>
      <c r="G269">
        <v>0.387</v>
      </c>
      <c r="H269">
        <v>734</v>
      </c>
      <c r="I269">
        <v>37</v>
      </c>
      <c r="J269">
        <v>697</v>
      </c>
      <c r="K269">
        <v>755624</v>
      </c>
    </row>
    <row r="270" spans="1:11">
      <c r="A270" t="s">
        <v>17749</v>
      </c>
      <c r="B270" t="s">
        <v>578</v>
      </c>
      <c r="C270" t="s">
        <v>17789</v>
      </c>
      <c r="D270">
        <v>0.408</v>
      </c>
      <c r="E270">
        <v>0.055</v>
      </c>
      <c r="F270">
        <v>0.021</v>
      </c>
      <c r="G270">
        <v>0.387</v>
      </c>
      <c r="H270">
        <v>734</v>
      </c>
      <c r="I270">
        <v>37</v>
      </c>
      <c r="J270">
        <v>697</v>
      </c>
      <c r="K270">
        <v>755624</v>
      </c>
    </row>
    <row r="271" spans="1:11">
      <c r="A271" t="s">
        <v>17749</v>
      </c>
      <c r="B271" t="s">
        <v>580</v>
      </c>
      <c r="C271" t="s">
        <v>17790</v>
      </c>
      <c r="D271">
        <v>0.408</v>
      </c>
      <c r="E271">
        <v>0.055</v>
      </c>
      <c r="F271">
        <v>0.021</v>
      </c>
      <c r="G271">
        <v>0.387</v>
      </c>
      <c r="H271">
        <v>734</v>
      </c>
      <c r="I271">
        <v>37</v>
      </c>
      <c r="J271">
        <v>697</v>
      </c>
      <c r="K271">
        <v>755624</v>
      </c>
    </row>
    <row r="272" spans="1:11">
      <c r="A272" t="s">
        <v>17749</v>
      </c>
      <c r="B272" t="s">
        <v>582</v>
      </c>
      <c r="C272" t="s">
        <v>17791</v>
      </c>
      <c r="D272">
        <v>0.408</v>
      </c>
      <c r="E272">
        <v>0.055</v>
      </c>
      <c r="F272">
        <v>0.02</v>
      </c>
      <c r="G272">
        <v>0.388</v>
      </c>
      <c r="H272">
        <v>734</v>
      </c>
      <c r="I272">
        <v>37</v>
      </c>
      <c r="J272">
        <v>698</v>
      </c>
      <c r="K272">
        <v>755624</v>
      </c>
    </row>
    <row r="273" spans="1:11">
      <c r="A273" t="s">
        <v>17749</v>
      </c>
      <c r="B273" t="s">
        <v>584</v>
      </c>
      <c r="C273" t="s">
        <v>17792</v>
      </c>
      <c r="D273">
        <v>0.408</v>
      </c>
      <c r="E273">
        <v>0.055</v>
      </c>
      <c r="F273">
        <v>0.02</v>
      </c>
      <c r="G273">
        <v>0.388</v>
      </c>
      <c r="H273">
        <v>734</v>
      </c>
      <c r="I273">
        <v>37</v>
      </c>
      <c r="J273">
        <v>698</v>
      </c>
      <c r="K273">
        <v>755624</v>
      </c>
    </row>
    <row r="274" spans="1:11">
      <c r="A274" t="s">
        <v>17749</v>
      </c>
      <c r="B274" t="s">
        <v>586</v>
      </c>
      <c r="C274" t="s">
        <v>17793</v>
      </c>
      <c r="D274">
        <v>0.408</v>
      </c>
      <c r="E274">
        <v>0.055</v>
      </c>
      <c r="F274">
        <v>0.02</v>
      </c>
      <c r="G274">
        <v>0.388</v>
      </c>
      <c r="H274">
        <v>734</v>
      </c>
      <c r="I274">
        <v>36</v>
      </c>
      <c r="J274">
        <v>698</v>
      </c>
      <c r="K274">
        <v>755624</v>
      </c>
    </row>
    <row r="275" spans="1:11">
      <c r="A275" t="s">
        <v>17749</v>
      </c>
      <c r="B275" t="s">
        <v>588</v>
      </c>
      <c r="C275" t="s">
        <v>17794</v>
      </c>
      <c r="D275">
        <v>0.398</v>
      </c>
      <c r="E275">
        <v>0.054</v>
      </c>
      <c r="F275">
        <v>0.01</v>
      </c>
      <c r="G275">
        <v>0.388</v>
      </c>
      <c r="H275">
        <v>727</v>
      </c>
      <c r="I275">
        <v>27</v>
      </c>
      <c r="J275">
        <v>698</v>
      </c>
      <c r="K275">
        <v>755624</v>
      </c>
    </row>
    <row r="276" spans="1:11">
      <c r="A276" t="s">
        <v>17749</v>
      </c>
      <c r="B276" t="s">
        <v>590</v>
      </c>
      <c r="C276" t="s">
        <v>17795</v>
      </c>
      <c r="D276">
        <v>0.397</v>
      </c>
      <c r="E276">
        <v>0.054</v>
      </c>
      <c r="F276">
        <v>0.009</v>
      </c>
      <c r="G276">
        <v>0.388</v>
      </c>
      <c r="H276">
        <v>716</v>
      </c>
      <c r="I276">
        <v>17</v>
      </c>
      <c r="J276">
        <v>698</v>
      </c>
      <c r="K276">
        <v>755624</v>
      </c>
    </row>
    <row r="277" spans="1:11">
      <c r="A277" t="s">
        <v>17749</v>
      </c>
      <c r="B277" t="s">
        <v>592</v>
      </c>
      <c r="C277" t="s">
        <v>17796</v>
      </c>
      <c r="D277">
        <v>0.387</v>
      </c>
      <c r="E277">
        <v>0.053</v>
      </c>
      <c r="F277">
        <v>0</v>
      </c>
      <c r="G277">
        <v>0.387</v>
      </c>
      <c r="H277">
        <v>701</v>
      </c>
      <c r="I277">
        <v>8</v>
      </c>
      <c r="J277">
        <v>697</v>
      </c>
      <c r="K277">
        <v>755624</v>
      </c>
    </row>
    <row r="278" spans="1:11">
      <c r="A278" t="s">
        <v>17749</v>
      </c>
      <c r="B278" t="s">
        <v>594</v>
      </c>
      <c r="C278" t="s">
        <v>17797</v>
      </c>
      <c r="D278">
        <v>0.387</v>
      </c>
      <c r="E278">
        <v>0.053</v>
      </c>
      <c r="F278">
        <v>0</v>
      </c>
      <c r="G278">
        <v>0.387</v>
      </c>
      <c r="H278">
        <v>697</v>
      </c>
      <c r="I278">
        <v>0</v>
      </c>
      <c r="J278">
        <v>697</v>
      </c>
      <c r="K278">
        <v>755624</v>
      </c>
    </row>
    <row r="279" spans="1:11">
      <c r="A279" t="s">
        <v>17798</v>
      </c>
      <c r="B279" t="s">
        <v>597</v>
      </c>
      <c r="C279" t="s">
        <v>17799</v>
      </c>
      <c r="D279">
        <v>0.387</v>
      </c>
      <c r="E279">
        <v>0.053</v>
      </c>
      <c r="F279">
        <v>0</v>
      </c>
      <c r="G279">
        <v>0.387</v>
      </c>
      <c r="H279">
        <v>697</v>
      </c>
      <c r="I279">
        <v>0</v>
      </c>
      <c r="J279">
        <v>697</v>
      </c>
      <c r="K279">
        <v>755624</v>
      </c>
    </row>
    <row r="280" spans="1:11">
      <c r="A280" t="s">
        <v>17798</v>
      </c>
      <c r="B280" t="s">
        <v>599</v>
      </c>
      <c r="C280" t="s">
        <v>17800</v>
      </c>
      <c r="D280">
        <v>0.387</v>
      </c>
      <c r="E280">
        <v>0.053</v>
      </c>
      <c r="F280">
        <v>0</v>
      </c>
      <c r="G280">
        <v>0.387</v>
      </c>
      <c r="H280">
        <v>697</v>
      </c>
      <c r="I280">
        <v>0</v>
      </c>
      <c r="J280">
        <v>697</v>
      </c>
      <c r="K280">
        <v>755624</v>
      </c>
    </row>
    <row r="281" spans="1:11">
      <c r="A281" t="s">
        <v>17798</v>
      </c>
      <c r="B281" t="s">
        <v>601</v>
      </c>
      <c r="C281" t="s">
        <v>17801</v>
      </c>
      <c r="D281">
        <v>0.387</v>
      </c>
      <c r="E281">
        <v>0.053</v>
      </c>
      <c r="F281">
        <v>0</v>
      </c>
      <c r="G281">
        <v>0.387</v>
      </c>
      <c r="H281">
        <v>697</v>
      </c>
      <c r="I281">
        <v>0</v>
      </c>
      <c r="J281">
        <v>697</v>
      </c>
      <c r="K281">
        <v>755624</v>
      </c>
    </row>
    <row r="282" spans="1:11">
      <c r="A282" t="s">
        <v>17798</v>
      </c>
      <c r="B282" t="s">
        <v>603</v>
      </c>
      <c r="C282" t="s">
        <v>17802</v>
      </c>
      <c r="D282">
        <v>0.387</v>
      </c>
      <c r="E282">
        <v>0.053</v>
      </c>
      <c r="F282">
        <v>0</v>
      </c>
      <c r="G282">
        <v>0.387</v>
      </c>
      <c r="H282">
        <v>697</v>
      </c>
      <c r="I282">
        <v>0</v>
      </c>
      <c r="J282">
        <v>697</v>
      </c>
      <c r="K282">
        <v>755624</v>
      </c>
    </row>
    <row r="283" spans="1:11">
      <c r="A283" t="s">
        <v>17798</v>
      </c>
      <c r="B283" t="s">
        <v>605</v>
      </c>
      <c r="C283" t="s">
        <v>17803</v>
      </c>
      <c r="D283">
        <v>0.387</v>
      </c>
      <c r="E283">
        <v>0.053</v>
      </c>
      <c r="F283">
        <v>0</v>
      </c>
      <c r="G283">
        <v>0.387</v>
      </c>
      <c r="H283">
        <v>697</v>
      </c>
      <c r="I283">
        <v>0</v>
      </c>
      <c r="J283">
        <v>697</v>
      </c>
      <c r="K283">
        <v>755624</v>
      </c>
    </row>
    <row r="284" spans="1:11">
      <c r="A284" t="s">
        <v>17798</v>
      </c>
      <c r="B284" t="s">
        <v>607</v>
      </c>
      <c r="C284" t="s">
        <v>17804</v>
      </c>
      <c r="D284">
        <v>0.387</v>
      </c>
      <c r="E284">
        <v>0.053</v>
      </c>
      <c r="F284">
        <v>0</v>
      </c>
      <c r="G284">
        <v>0.387</v>
      </c>
      <c r="H284">
        <v>697</v>
      </c>
      <c r="I284">
        <v>0</v>
      </c>
      <c r="J284">
        <v>697</v>
      </c>
      <c r="K284">
        <v>755624</v>
      </c>
    </row>
    <row r="285" spans="1:11">
      <c r="A285" t="s">
        <v>17798</v>
      </c>
      <c r="B285" t="s">
        <v>609</v>
      </c>
      <c r="C285" t="s">
        <v>17805</v>
      </c>
      <c r="D285">
        <v>0.387</v>
      </c>
      <c r="E285">
        <v>0.053</v>
      </c>
      <c r="F285">
        <v>0</v>
      </c>
      <c r="G285">
        <v>0.387</v>
      </c>
      <c r="H285">
        <v>697</v>
      </c>
      <c r="I285">
        <v>0</v>
      </c>
      <c r="J285">
        <v>697</v>
      </c>
      <c r="K285">
        <v>755624</v>
      </c>
    </row>
    <row r="286" spans="1:11">
      <c r="A286" t="s">
        <v>17798</v>
      </c>
      <c r="B286" t="s">
        <v>611</v>
      </c>
      <c r="C286" t="s">
        <v>17806</v>
      </c>
      <c r="D286">
        <v>0.387</v>
      </c>
      <c r="E286">
        <v>0.053</v>
      </c>
      <c r="F286">
        <v>0</v>
      </c>
      <c r="G286">
        <v>0.387</v>
      </c>
      <c r="H286">
        <v>697</v>
      </c>
      <c r="I286">
        <v>0</v>
      </c>
      <c r="J286">
        <v>697</v>
      </c>
      <c r="K286">
        <v>755624</v>
      </c>
    </row>
    <row r="287" spans="1:11">
      <c r="A287" t="s">
        <v>17798</v>
      </c>
      <c r="B287" t="s">
        <v>613</v>
      </c>
      <c r="C287" t="s">
        <v>17807</v>
      </c>
      <c r="D287">
        <v>0.377</v>
      </c>
      <c r="E287">
        <v>0.052</v>
      </c>
      <c r="F287">
        <v>0</v>
      </c>
      <c r="G287">
        <v>0.377</v>
      </c>
      <c r="H287">
        <v>690</v>
      </c>
      <c r="I287">
        <v>0</v>
      </c>
      <c r="J287">
        <v>688</v>
      </c>
      <c r="K287">
        <v>755624</v>
      </c>
    </row>
    <row r="288" spans="1:11">
      <c r="A288" t="s">
        <v>17798</v>
      </c>
      <c r="B288" t="s">
        <v>615</v>
      </c>
      <c r="C288" t="s">
        <v>17808</v>
      </c>
      <c r="D288">
        <v>0.377</v>
      </c>
      <c r="E288">
        <v>0.052</v>
      </c>
      <c r="F288">
        <v>0</v>
      </c>
      <c r="G288">
        <v>0.377</v>
      </c>
      <c r="H288">
        <v>679</v>
      </c>
      <c r="I288">
        <v>0</v>
      </c>
      <c r="J288">
        <v>679</v>
      </c>
      <c r="K288">
        <v>755624</v>
      </c>
    </row>
    <row r="289" spans="1:11">
      <c r="A289" t="s">
        <v>17798</v>
      </c>
      <c r="B289" t="s">
        <v>520</v>
      </c>
      <c r="C289" t="s">
        <v>17809</v>
      </c>
      <c r="D289">
        <v>0.372</v>
      </c>
      <c r="E289">
        <v>0.051</v>
      </c>
      <c r="F289">
        <v>0</v>
      </c>
      <c r="G289">
        <v>0.372</v>
      </c>
      <c r="H289">
        <v>678</v>
      </c>
      <c r="I289">
        <v>0</v>
      </c>
      <c r="J289">
        <v>674</v>
      </c>
      <c r="K289">
        <v>755624</v>
      </c>
    </row>
    <row r="290" spans="1:11">
      <c r="A290" t="s">
        <v>17798</v>
      </c>
      <c r="B290" t="s">
        <v>522</v>
      </c>
      <c r="C290" t="s">
        <v>17810</v>
      </c>
      <c r="D290">
        <v>0.357</v>
      </c>
      <c r="E290">
        <v>0.05</v>
      </c>
      <c r="F290">
        <v>0</v>
      </c>
      <c r="G290">
        <v>0.357</v>
      </c>
      <c r="H290">
        <v>658</v>
      </c>
      <c r="I290">
        <v>0</v>
      </c>
      <c r="J290">
        <v>656</v>
      </c>
      <c r="K290">
        <v>755624</v>
      </c>
    </row>
    <row r="291" spans="1:11">
      <c r="A291" t="s">
        <v>17798</v>
      </c>
      <c r="B291" t="s">
        <v>524</v>
      </c>
      <c r="C291" t="s">
        <v>17811</v>
      </c>
      <c r="D291">
        <v>0.357</v>
      </c>
      <c r="E291">
        <v>0.05</v>
      </c>
      <c r="F291">
        <v>0</v>
      </c>
      <c r="G291">
        <v>0.357</v>
      </c>
      <c r="H291">
        <v>643</v>
      </c>
      <c r="I291">
        <v>0</v>
      </c>
      <c r="J291">
        <v>643</v>
      </c>
      <c r="K291">
        <v>755624</v>
      </c>
    </row>
    <row r="292" spans="1:11">
      <c r="A292" t="s">
        <v>17798</v>
      </c>
      <c r="B292" t="s">
        <v>526</v>
      </c>
      <c r="C292" t="s">
        <v>17812</v>
      </c>
      <c r="D292">
        <v>0.357</v>
      </c>
      <c r="E292">
        <v>0.05</v>
      </c>
      <c r="F292">
        <v>0</v>
      </c>
      <c r="G292">
        <v>0.357</v>
      </c>
      <c r="H292">
        <v>643</v>
      </c>
      <c r="I292">
        <v>0</v>
      </c>
      <c r="J292">
        <v>643</v>
      </c>
      <c r="K292">
        <v>755624</v>
      </c>
    </row>
    <row r="293" spans="1:11">
      <c r="A293" t="s">
        <v>17798</v>
      </c>
      <c r="B293" t="s">
        <v>528</v>
      </c>
      <c r="C293" t="s">
        <v>17813</v>
      </c>
      <c r="D293">
        <v>0.357</v>
      </c>
      <c r="E293">
        <v>0.05</v>
      </c>
      <c r="F293">
        <v>0</v>
      </c>
      <c r="G293">
        <v>0.357</v>
      </c>
      <c r="H293">
        <v>643</v>
      </c>
      <c r="I293">
        <v>0</v>
      </c>
      <c r="J293">
        <v>643</v>
      </c>
      <c r="K293">
        <v>755624</v>
      </c>
    </row>
    <row r="294" spans="1:11">
      <c r="A294" t="s">
        <v>17798</v>
      </c>
      <c r="B294" t="s">
        <v>530</v>
      </c>
      <c r="C294" t="s">
        <v>17814</v>
      </c>
      <c r="D294">
        <v>0.357</v>
      </c>
      <c r="E294">
        <v>0.05</v>
      </c>
      <c r="F294">
        <v>0</v>
      </c>
      <c r="G294">
        <v>0.357</v>
      </c>
      <c r="H294">
        <v>643</v>
      </c>
      <c r="I294">
        <v>0</v>
      </c>
      <c r="J294">
        <v>643</v>
      </c>
      <c r="K294">
        <v>755624</v>
      </c>
    </row>
    <row r="295" spans="1:11">
      <c r="A295" t="s">
        <v>17798</v>
      </c>
      <c r="B295" t="s">
        <v>532</v>
      </c>
      <c r="C295" t="s">
        <v>17815</v>
      </c>
      <c r="D295">
        <v>0.357</v>
      </c>
      <c r="E295">
        <v>0.05</v>
      </c>
      <c r="F295">
        <v>0</v>
      </c>
      <c r="G295">
        <v>0.357</v>
      </c>
      <c r="H295">
        <v>643</v>
      </c>
      <c r="I295">
        <v>0</v>
      </c>
      <c r="J295">
        <v>643</v>
      </c>
      <c r="K295">
        <v>755624</v>
      </c>
    </row>
    <row r="296" spans="1:11">
      <c r="A296" t="s">
        <v>17798</v>
      </c>
      <c r="B296" t="s">
        <v>534</v>
      </c>
      <c r="C296" t="s">
        <v>17816</v>
      </c>
      <c r="D296">
        <v>0.357</v>
      </c>
      <c r="E296">
        <v>0.05</v>
      </c>
      <c r="F296">
        <v>0</v>
      </c>
      <c r="G296">
        <v>0.357</v>
      </c>
      <c r="H296">
        <v>643</v>
      </c>
      <c r="I296">
        <v>0</v>
      </c>
      <c r="J296">
        <v>643</v>
      </c>
      <c r="K296">
        <v>755624</v>
      </c>
    </row>
    <row r="297" spans="1:11">
      <c r="A297" t="s">
        <v>17798</v>
      </c>
      <c r="B297" t="s">
        <v>536</v>
      </c>
      <c r="C297" t="s">
        <v>17817</v>
      </c>
      <c r="D297">
        <v>0.357</v>
      </c>
      <c r="E297">
        <v>0.05</v>
      </c>
      <c r="F297">
        <v>0</v>
      </c>
      <c r="G297">
        <v>0.357</v>
      </c>
      <c r="H297">
        <v>643</v>
      </c>
      <c r="I297">
        <v>0</v>
      </c>
      <c r="J297">
        <v>643</v>
      </c>
      <c r="K297">
        <v>755624</v>
      </c>
    </row>
    <row r="298" spans="1:11">
      <c r="A298" t="s">
        <v>17798</v>
      </c>
      <c r="B298" t="s">
        <v>538</v>
      </c>
      <c r="C298" t="s">
        <v>17818</v>
      </c>
      <c r="D298">
        <v>0.357</v>
      </c>
      <c r="E298">
        <v>0.05</v>
      </c>
      <c r="F298">
        <v>0</v>
      </c>
      <c r="G298">
        <v>0.357</v>
      </c>
      <c r="H298">
        <v>643</v>
      </c>
      <c r="I298">
        <v>0</v>
      </c>
      <c r="J298">
        <v>643</v>
      </c>
      <c r="K298">
        <v>755624</v>
      </c>
    </row>
    <row r="299" spans="1:11">
      <c r="A299" t="s">
        <v>17798</v>
      </c>
      <c r="B299" t="s">
        <v>540</v>
      </c>
      <c r="C299" t="s">
        <v>17819</v>
      </c>
      <c r="D299">
        <v>0.357</v>
      </c>
      <c r="E299">
        <v>0.05</v>
      </c>
      <c r="F299">
        <v>0</v>
      </c>
      <c r="G299">
        <v>0.357</v>
      </c>
      <c r="H299">
        <v>643</v>
      </c>
      <c r="I299">
        <v>0</v>
      </c>
      <c r="J299">
        <v>643</v>
      </c>
      <c r="K299">
        <v>755624</v>
      </c>
    </row>
    <row r="300" spans="1:11">
      <c r="A300" t="s">
        <v>17798</v>
      </c>
      <c r="B300" t="s">
        <v>542</v>
      </c>
      <c r="C300" t="s">
        <v>17820</v>
      </c>
      <c r="D300">
        <v>0.357</v>
      </c>
      <c r="E300">
        <v>0.05</v>
      </c>
      <c r="F300">
        <v>0</v>
      </c>
      <c r="G300">
        <v>0.357</v>
      </c>
      <c r="H300">
        <v>643</v>
      </c>
      <c r="I300">
        <v>0</v>
      </c>
      <c r="J300">
        <v>643</v>
      </c>
      <c r="K300">
        <v>755624</v>
      </c>
    </row>
    <row r="301" spans="1:11">
      <c r="A301" t="s">
        <v>17798</v>
      </c>
      <c r="B301" t="s">
        <v>544</v>
      </c>
      <c r="C301" t="s">
        <v>17821</v>
      </c>
      <c r="D301">
        <v>0.357</v>
      </c>
      <c r="E301">
        <v>0.05</v>
      </c>
      <c r="F301">
        <v>0</v>
      </c>
      <c r="G301">
        <v>0.357</v>
      </c>
      <c r="H301">
        <v>643</v>
      </c>
      <c r="I301">
        <v>0</v>
      </c>
      <c r="J301">
        <v>643</v>
      </c>
      <c r="K301">
        <v>755624</v>
      </c>
    </row>
    <row r="302" spans="1:11">
      <c r="A302" t="s">
        <v>17798</v>
      </c>
      <c r="B302" t="s">
        <v>546</v>
      </c>
      <c r="C302" t="s">
        <v>17822</v>
      </c>
      <c r="D302">
        <v>0.347</v>
      </c>
      <c r="E302">
        <v>0.049</v>
      </c>
      <c r="F302">
        <v>0</v>
      </c>
      <c r="G302">
        <v>0.347</v>
      </c>
      <c r="H302">
        <v>639</v>
      </c>
      <c r="I302">
        <v>0</v>
      </c>
      <c r="J302">
        <v>634</v>
      </c>
      <c r="K302">
        <v>755624</v>
      </c>
    </row>
    <row r="303" spans="1:11">
      <c r="A303" t="s">
        <v>17798</v>
      </c>
      <c r="B303" t="s">
        <v>548</v>
      </c>
      <c r="C303" t="s">
        <v>17823</v>
      </c>
      <c r="D303">
        <v>0.338</v>
      </c>
      <c r="E303">
        <v>0.048</v>
      </c>
      <c r="F303">
        <v>0</v>
      </c>
      <c r="G303">
        <v>0.338</v>
      </c>
      <c r="H303">
        <v>618</v>
      </c>
      <c r="I303">
        <v>0</v>
      </c>
      <c r="J303">
        <v>616</v>
      </c>
      <c r="K303">
        <v>755624</v>
      </c>
    </row>
    <row r="304" spans="1:11">
      <c r="A304" t="s">
        <v>17798</v>
      </c>
      <c r="B304" t="s">
        <v>550</v>
      </c>
      <c r="C304" t="s">
        <v>17824</v>
      </c>
      <c r="D304">
        <v>0.338</v>
      </c>
      <c r="E304">
        <v>0.048</v>
      </c>
      <c r="F304">
        <v>0</v>
      </c>
      <c r="G304">
        <v>0.338</v>
      </c>
      <c r="H304">
        <v>608</v>
      </c>
      <c r="I304">
        <v>0</v>
      </c>
      <c r="J304">
        <v>608</v>
      </c>
      <c r="K304">
        <v>755624</v>
      </c>
    </row>
    <row r="305" spans="1:11">
      <c r="A305" t="s">
        <v>17798</v>
      </c>
      <c r="B305" t="s">
        <v>552</v>
      </c>
      <c r="C305" t="s">
        <v>17825</v>
      </c>
      <c r="D305">
        <v>0.338</v>
      </c>
      <c r="E305">
        <v>0.048</v>
      </c>
      <c r="F305">
        <v>0</v>
      </c>
      <c r="G305">
        <v>0.338</v>
      </c>
      <c r="H305">
        <v>608</v>
      </c>
      <c r="I305">
        <v>0</v>
      </c>
      <c r="J305">
        <v>608</v>
      </c>
      <c r="K305">
        <v>755624</v>
      </c>
    </row>
    <row r="306" spans="1:11">
      <c r="A306" t="s">
        <v>17798</v>
      </c>
      <c r="B306" t="s">
        <v>554</v>
      </c>
      <c r="C306" t="s">
        <v>17826</v>
      </c>
      <c r="D306">
        <v>0.338</v>
      </c>
      <c r="E306">
        <v>0.048</v>
      </c>
      <c r="F306">
        <v>0</v>
      </c>
      <c r="G306">
        <v>0.338</v>
      </c>
      <c r="H306">
        <v>608</v>
      </c>
      <c r="I306">
        <v>0</v>
      </c>
      <c r="J306">
        <v>608</v>
      </c>
      <c r="K306">
        <v>755624</v>
      </c>
    </row>
    <row r="307" spans="1:11">
      <c r="A307" t="s">
        <v>17798</v>
      </c>
      <c r="B307" t="s">
        <v>556</v>
      </c>
      <c r="C307" t="s">
        <v>17827</v>
      </c>
      <c r="D307">
        <v>0.338</v>
      </c>
      <c r="E307">
        <v>0.048</v>
      </c>
      <c r="F307">
        <v>0</v>
      </c>
      <c r="G307">
        <v>0.338</v>
      </c>
      <c r="H307">
        <v>608</v>
      </c>
      <c r="I307">
        <v>0</v>
      </c>
      <c r="J307">
        <v>608</v>
      </c>
      <c r="K307">
        <v>755624</v>
      </c>
    </row>
    <row r="308" spans="1:11">
      <c r="A308" t="s">
        <v>17798</v>
      </c>
      <c r="B308" t="s">
        <v>558</v>
      </c>
      <c r="C308" t="s">
        <v>17828</v>
      </c>
      <c r="D308">
        <v>0.338</v>
      </c>
      <c r="E308">
        <v>0.048</v>
      </c>
      <c r="F308">
        <v>0</v>
      </c>
      <c r="G308">
        <v>0.338</v>
      </c>
      <c r="H308">
        <v>608</v>
      </c>
      <c r="I308">
        <v>0</v>
      </c>
      <c r="J308">
        <v>608</v>
      </c>
      <c r="K308">
        <v>755624</v>
      </c>
    </row>
    <row r="309" spans="1:11">
      <c r="A309" t="s">
        <v>17798</v>
      </c>
      <c r="B309" t="s">
        <v>560</v>
      </c>
      <c r="C309" t="s">
        <v>17829</v>
      </c>
      <c r="D309">
        <v>0.338</v>
      </c>
      <c r="E309">
        <v>0.048</v>
      </c>
      <c r="F309">
        <v>0</v>
      </c>
      <c r="G309">
        <v>0.338</v>
      </c>
      <c r="H309">
        <v>608</v>
      </c>
      <c r="I309">
        <v>0</v>
      </c>
      <c r="J309">
        <v>608</v>
      </c>
      <c r="K309">
        <v>755624</v>
      </c>
    </row>
    <row r="310" spans="1:11">
      <c r="A310" t="s">
        <v>17798</v>
      </c>
      <c r="B310" t="s">
        <v>562</v>
      </c>
      <c r="C310" t="s">
        <v>17830</v>
      </c>
      <c r="D310">
        <v>0.328</v>
      </c>
      <c r="E310">
        <v>0.047</v>
      </c>
      <c r="F310">
        <v>0</v>
      </c>
      <c r="G310">
        <v>0.328</v>
      </c>
      <c r="H310">
        <v>604</v>
      </c>
      <c r="I310">
        <v>0</v>
      </c>
      <c r="J310">
        <v>599</v>
      </c>
      <c r="K310">
        <v>755624</v>
      </c>
    </row>
    <row r="311" spans="1:11">
      <c r="A311" t="s">
        <v>17798</v>
      </c>
      <c r="B311" t="s">
        <v>564</v>
      </c>
      <c r="C311" t="s">
        <v>17831</v>
      </c>
      <c r="D311">
        <v>0.323</v>
      </c>
      <c r="E311">
        <v>0.046</v>
      </c>
      <c r="F311">
        <v>0</v>
      </c>
      <c r="G311">
        <v>0.323</v>
      </c>
      <c r="H311">
        <v>589</v>
      </c>
      <c r="I311">
        <v>0</v>
      </c>
      <c r="J311">
        <v>586</v>
      </c>
      <c r="K311">
        <v>755624</v>
      </c>
    </row>
    <row r="312" spans="1:11">
      <c r="A312" t="s">
        <v>17798</v>
      </c>
      <c r="B312" t="s">
        <v>566</v>
      </c>
      <c r="C312" t="s">
        <v>17832</v>
      </c>
      <c r="D312">
        <v>0.318</v>
      </c>
      <c r="E312">
        <v>0.046</v>
      </c>
      <c r="F312">
        <v>0</v>
      </c>
      <c r="G312">
        <v>0.318</v>
      </c>
      <c r="H312">
        <v>574</v>
      </c>
      <c r="I312">
        <v>0</v>
      </c>
      <c r="J312">
        <v>577</v>
      </c>
      <c r="K312">
        <v>755624</v>
      </c>
    </row>
    <row r="313" spans="1:11">
      <c r="A313" t="s">
        <v>17798</v>
      </c>
      <c r="B313" t="s">
        <v>568</v>
      </c>
      <c r="C313" t="s">
        <v>17833</v>
      </c>
      <c r="D313">
        <v>0.318</v>
      </c>
      <c r="E313">
        <v>0.046</v>
      </c>
      <c r="F313">
        <v>0</v>
      </c>
      <c r="G313">
        <v>0.318</v>
      </c>
      <c r="H313">
        <v>573</v>
      </c>
      <c r="I313">
        <v>0</v>
      </c>
      <c r="J313">
        <v>572</v>
      </c>
      <c r="K313">
        <v>755624</v>
      </c>
    </row>
    <row r="314" spans="1:11">
      <c r="A314" t="s">
        <v>17798</v>
      </c>
      <c r="B314" t="s">
        <v>570</v>
      </c>
      <c r="C314" t="s">
        <v>17834</v>
      </c>
      <c r="D314">
        <v>0.318</v>
      </c>
      <c r="E314">
        <v>0.046</v>
      </c>
      <c r="F314">
        <v>0</v>
      </c>
      <c r="G314">
        <v>0.318</v>
      </c>
      <c r="H314">
        <v>573</v>
      </c>
      <c r="I314">
        <v>0</v>
      </c>
      <c r="J314">
        <v>572</v>
      </c>
      <c r="K314">
        <v>755624</v>
      </c>
    </row>
    <row r="315" spans="1:11">
      <c r="A315" t="s">
        <v>17798</v>
      </c>
      <c r="B315" t="s">
        <v>572</v>
      </c>
      <c r="C315" t="s">
        <v>17835</v>
      </c>
      <c r="D315">
        <v>0.318</v>
      </c>
      <c r="E315">
        <v>0.046</v>
      </c>
      <c r="F315">
        <v>0</v>
      </c>
      <c r="G315">
        <v>0.318</v>
      </c>
      <c r="H315">
        <v>573</v>
      </c>
      <c r="I315">
        <v>0</v>
      </c>
      <c r="J315">
        <v>572</v>
      </c>
      <c r="K315">
        <v>755624</v>
      </c>
    </row>
    <row r="316" spans="1:11">
      <c r="A316" t="s">
        <v>17798</v>
      </c>
      <c r="B316" t="s">
        <v>574</v>
      </c>
      <c r="C316" t="s">
        <v>17836</v>
      </c>
      <c r="D316">
        <v>0.318</v>
      </c>
      <c r="E316">
        <v>0.046</v>
      </c>
      <c r="F316">
        <v>0</v>
      </c>
      <c r="G316">
        <v>0.318</v>
      </c>
      <c r="H316">
        <v>573</v>
      </c>
      <c r="I316">
        <v>0</v>
      </c>
      <c r="J316">
        <v>572</v>
      </c>
      <c r="K316">
        <v>755624</v>
      </c>
    </row>
    <row r="317" spans="1:11">
      <c r="A317" t="s">
        <v>17798</v>
      </c>
      <c r="B317" t="s">
        <v>576</v>
      </c>
      <c r="C317" t="s">
        <v>17837</v>
      </c>
      <c r="D317">
        <v>0.318</v>
      </c>
      <c r="E317">
        <v>0.046</v>
      </c>
      <c r="F317">
        <v>0</v>
      </c>
      <c r="G317">
        <v>0.318</v>
      </c>
      <c r="H317">
        <v>573</v>
      </c>
      <c r="I317">
        <v>0</v>
      </c>
      <c r="J317">
        <v>572</v>
      </c>
      <c r="K317">
        <v>755624</v>
      </c>
    </row>
    <row r="318" spans="1:11">
      <c r="A318" t="s">
        <v>17798</v>
      </c>
      <c r="B318" t="s">
        <v>578</v>
      </c>
      <c r="C318" t="s">
        <v>17838</v>
      </c>
      <c r="D318">
        <v>0.318</v>
      </c>
      <c r="E318">
        <v>0.046</v>
      </c>
      <c r="F318">
        <v>0</v>
      </c>
      <c r="G318">
        <v>0.318</v>
      </c>
      <c r="H318">
        <v>573</v>
      </c>
      <c r="I318">
        <v>0</v>
      </c>
      <c r="J318">
        <v>572</v>
      </c>
      <c r="K318">
        <v>755624</v>
      </c>
    </row>
    <row r="319" spans="1:11">
      <c r="A319" t="s">
        <v>17798</v>
      </c>
      <c r="B319" t="s">
        <v>580</v>
      </c>
      <c r="C319" t="s">
        <v>17839</v>
      </c>
      <c r="D319">
        <v>0.318</v>
      </c>
      <c r="E319">
        <v>0.046</v>
      </c>
      <c r="F319">
        <v>0</v>
      </c>
      <c r="G319">
        <v>0.318</v>
      </c>
      <c r="H319">
        <v>573</v>
      </c>
      <c r="I319">
        <v>0</v>
      </c>
      <c r="J319">
        <v>572</v>
      </c>
      <c r="K319">
        <v>755624</v>
      </c>
    </row>
    <row r="320" spans="1:11">
      <c r="A320" t="s">
        <v>17798</v>
      </c>
      <c r="B320" t="s">
        <v>582</v>
      </c>
      <c r="C320" t="s">
        <v>17840</v>
      </c>
      <c r="D320">
        <v>0.29</v>
      </c>
      <c r="E320">
        <v>0.043</v>
      </c>
      <c r="F320">
        <v>0</v>
      </c>
      <c r="G320">
        <v>0.29</v>
      </c>
      <c r="H320">
        <v>555</v>
      </c>
      <c r="I320">
        <v>0</v>
      </c>
      <c r="J320">
        <v>547</v>
      </c>
      <c r="K320">
        <v>755624</v>
      </c>
    </row>
    <row r="321" spans="1:11">
      <c r="A321" t="s">
        <v>17798</v>
      </c>
      <c r="B321" t="s">
        <v>584</v>
      </c>
      <c r="C321" t="s">
        <v>17841</v>
      </c>
      <c r="D321">
        <v>0.262</v>
      </c>
      <c r="E321">
        <v>0.04</v>
      </c>
      <c r="F321">
        <v>0</v>
      </c>
      <c r="G321">
        <v>0.262</v>
      </c>
      <c r="H321">
        <v>495</v>
      </c>
      <c r="I321">
        <v>0</v>
      </c>
      <c r="J321">
        <v>497</v>
      </c>
      <c r="K321">
        <v>755624</v>
      </c>
    </row>
    <row r="322" spans="1:11">
      <c r="A322" t="s">
        <v>17798</v>
      </c>
      <c r="B322" t="s">
        <v>586</v>
      </c>
      <c r="C322" t="s">
        <v>17842</v>
      </c>
      <c r="D322">
        <v>0.253</v>
      </c>
      <c r="E322">
        <v>0.039</v>
      </c>
      <c r="F322">
        <v>0</v>
      </c>
      <c r="G322">
        <v>0.253</v>
      </c>
      <c r="H322">
        <v>462</v>
      </c>
      <c r="I322">
        <v>0</v>
      </c>
      <c r="J322">
        <v>464</v>
      </c>
      <c r="K322">
        <v>755624</v>
      </c>
    </row>
    <row r="323" spans="1:11">
      <c r="A323" t="s">
        <v>17798</v>
      </c>
      <c r="B323" t="s">
        <v>588</v>
      </c>
      <c r="C323" t="s">
        <v>17843</v>
      </c>
      <c r="D323">
        <v>0.253</v>
      </c>
      <c r="E323">
        <v>0.039</v>
      </c>
      <c r="F323">
        <v>0</v>
      </c>
      <c r="G323">
        <v>0.253</v>
      </c>
      <c r="H323">
        <v>456</v>
      </c>
      <c r="I323">
        <v>0</v>
      </c>
      <c r="J323">
        <v>455</v>
      </c>
      <c r="K323">
        <v>755624</v>
      </c>
    </row>
    <row r="324" spans="1:11">
      <c r="A324" t="s">
        <v>17798</v>
      </c>
      <c r="B324" t="s">
        <v>590</v>
      </c>
      <c r="C324" t="s">
        <v>17844</v>
      </c>
      <c r="D324">
        <v>0.253</v>
      </c>
      <c r="E324">
        <v>0.039</v>
      </c>
      <c r="F324">
        <v>0</v>
      </c>
      <c r="G324">
        <v>0.253</v>
      </c>
      <c r="H324">
        <v>456</v>
      </c>
      <c r="I324">
        <v>0</v>
      </c>
      <c r="J324">
        <v>455</v>
      </c>
      <c r="K324">
        <v>755624</v>
      </c>
    </row>
    <row r="325" spans="1:11">
      <c r="A325" t="s">
        <v>17798</v>
      </c>
      <c r="B325" t="s">
        <v>592</v>
      </c>
      <c r="C325" t="s">
        <v>17845</v>
      </c>
      <c r="D325">
        <v>0.253</v>
      </c>
      <c r="E325">
        <v>0.039</v>
      </c>
      <c r="F325">
        <v>0</v>
      </c>
      <c r="G325">
        <v>0.253</v>
      </c>
      <c r="H325">
        <v>456</v>
      </c>
      <c r="I325">
        <v>0</v>
      </c>
      <c r="J325">
        <v>455</v>
      </c>
      <c r="K325">
        <v>755624</v>
      </c>
    </row>
    <row r="326" spans="1:11">
      <c r="A326" t="s">
        <v>17798</v>
      </c>
      <c r="B326" t="s">
        <v>594</v>
      </c>
      <c r="C326" t="s">
        <v>17846</v>
      </c>
      <c r="D326">
        <v>0.235</v>
      </c>
      <c r="E326">
        <v>0.037</v>
      </c>
      <c r="F326">
        <v>0</v>
      </c>
      <c r="G326">
        <v>0.235</v>
      </c>
      <c r="H326">
        <v>443</v>
      </c>
      <c r="I326">
        <v>0</v>
      </c>
      <c r="J326">
        <v>439</v>
      </c>
      <c r="K326">
        <v>755624</v>
      </c>
    </row>
    <row r="327" spans="1:11">
      <c r="A327" t="s">
        <v>17847</v>
      </c>
      <c r="B327" t="s">
        <v>597</v>
      </c>
      <c r="C327" t="s">
        <v>17848</v>
      </c>
      <c r="D327">
        <v>0.205</v>
      </c>
      <c r="E327">
        <v>0.033</v>
      </c>
      <c r="F327">
        <v>0</v>
      </c>
      <c r="G327">
        <v>0.205</v>
      </c>
      <c r="H327">
        <v>398</v>
      </c>
      <c r="I327">
        <v>0</v>
      </c>
      <c r="J327">
        <v>396</v>
      </c>
      <c r="K327">
        <v>755624</v>
      </c>
    </row>
    <row r="328" spans="1:11">
      <c r="A328" t="s">
        <v>17847</v>
      </c>
      <c r="B328" t="s">
        <v>599</v>
      </c>
      <c r="C328" t="s">
        <v>17849</v>
      </c>
      <c r="D328">
        <v>0.201</v>
      </c>
      <c r="E328">
        <v>0.033</v>
      </c>
      <c r="F328">
        <v>0</v>
      </c>
      <c r="G328">
        <v>0.201</v>
      </c>
      <c r="H328">
        <v>363</v>
      </c>
      <c r="I328">
        <v>0</v>
      </c>
      <c r="J328">
        <v>365</v>
      </c>
      <c r="K328">
        <v>755624</v>
      </c>
    </row>
    <row r="329" spans="1:11">
      <c r="A329" t="s">
        <v>17847</v>
      </c>
      <c r="B329" t="s">
        <v>601</v>
      </c>
      <c r="C329" t="s">
        <v>17850</v>
      </c>
      <c r="D329">
        <v>0.214</v>
      </c>
      <c r="E329">
        <v>0.035</v>
      </c>
      <c r="F329">
        <v>0.013</v>
      </c>
      <c r="G329">
        <v>0.201</v>
      </c>
      <c r="H329">
        <v>369</v>
      </c>
      <c r="I329">
        <v>12</v>
      </c>
      <c r="J329">
        <v>362</v>
      </c>
      <c r="K329">
        <v>755624</v>
      </c>
    </row>
    <row r="330" spans="1:11">
      <c r="A330" t="s">
        <v>17847</v>
      </c>
      <c r="B330" t="s">
        <v>603</v>
      </c>
      <c r="C330" t="s">
        <v>17851</v>
      </c>
      <c r="D330">
        <v>0.226</v>
      </c>
      <c r="E330">
        <v>0.036</v>
      </c>
      <c r="F330">
        <v>0.025</v>
      </c>
      <c r="G330">
        <v>0.201</v>
      </c>
      <c r="H330">
        <v>389</v>
      </c>
      <c r="I330">
        <v>34</v>
      </c>
      <c r="J330">
        <v>362</v>
      </c>
      <c r="K330">
        <v>755624</v>
      </c>
    </row>
    <row r="331" spans="1:11">
      <c r="A331" t="s">
        <v>17847</v>
      </c>
      <c r="B331" t="s">
        <v>605</v>
      </c>
      <c r="C331" t="s">
        <v>17852</v>
      </c>
      <c r="D331">
        <v>0.21</v>
      </c>
      <c r="E331">
        <v>0.034</v>
      </c>
      <c r="F331">
        <v>0.009</v>
      </c>
      <c r="G331">
        <v>0.201</v>
      </c>
      <c r="H331">
        <v>377</v>
      </c>
      <c r="I331">
        <v>30</v>
      </c>
      <c r="J331">
        <v>362</v>
      </c>
      <c r="K331">
        <v>755624</v>
      </c>
    </row>
    <row r="332" spans="1:11">
      <c r="A332" t="s">
        <v>17847</v>
      </c>
      <c r="B332" t="s">
        <v>607</v>
      </c>
      <c r="C332" t="s">
        <v>17853</v>
      </c>
      <c r="D332">
        <v>0.21</v>
      </c>
      <c r="E332">
        <v>0.034</v>
      </c>
      <c r="F332">
        <v>0.009</v>
      </c>
      <c r="G332">
        <v>0.201</v>
      </c>
      <c r="H332">
        <v>384</v>
      </c>
      <c r="I332">
        <v>16</v>
      </c>
      <c r="J332">
        <v>362</v>
      </c>
      <c r="K332">
        <v>755624</v>
      </c>
    </row>
    <row r="333" spans="1:11">
      <c r="A333" t="s">
        <v>17847</v>
      </c>
      <c r="B333" t="s">
        <v>609</v>
      </c>
      <c r="C333" t="s">
        <v>17854</v>
      </c>
      <c r="D333">
        <v>0.21</v>
      </c>
      <c r="E333">
        <v>0.034</v>
      </c>
      <c r="F333">
        <v>0.009</v>
      </c>
      <c r="G333">
        <v>0.201</v>
      </c>
      <c r="H333">
        <v>377</v>
      </c>
      <c r="I333">
        <v>16</v>
      </c>
      <c r="J333">
        <v>362</v>
      </c>
      <c r="K333">
        <v>755624</v>
      </c>
    </row>
    <row r="334" spans="1:11">
      <c r="A334" t="s">
        <v>17847</v>
      </c>
      <c r="B334" t="s">
        <v>611</v>
      </c>
      <c r="C334" t="s">
        <v>17855</v>
      </c>
      <c r="D334">
        <v>0.209</v>
      </c>
      <c r="E334">
        <v>0.034</v>
      </c>
      <c r="F334">
        <v>0.008</v>
      </c>
      <c r="G334">
        <v>0.201</v>
      </c>
      <c r="H334">
        <v>371</v>
      </c>
      <c r="I334">
        <v>15</v>
      </c>
      <c r="J334">
        <v>362</v>
      </c>
      <c r="K334">
        <v>755624</v>
      </c>
    </row>
    <row r="335" spans="1:11">
      <c r="A335" t="s">
        <v>17847</v>
      </c>
      <c r="B335" t="s">
        <v>613</v>
      </c>
      <c r="C335" t="s">
        <v>17856</v>
      </c>
      <c r="D335">
        <v>0.201</v>
      </c>
      <c r="E335">
        <v>0.033</v>
      </c>
      <c r="F335">
        <v>0</v>
      </c>
      <c r="G335">
        <v>0.201</v>
      </c>
      <c r="H335">
        <v>365</v>
      </c>
      <c r="I335">
        <v>7</v>
      </c>
      <c r="J335">
        <v>362</v>
      </c>
      <c r="K335">
        <v>755624</v>
      </c>
    </row>
    <row r="336" spans="1:11">
      <c r="A336" t="s">
        <v>17847</v>
      </c>
      <c r="B336" t="s">
        <v>615</v>
      </c>
      <c r="C336" t="s">
        <v>17857</v>
      </c>
      <c r="D336">
        <v>0.209</v>
      </c>
      <c r="E336">
        <v>0.034</v>
      </c>
      <c r="F336">
        <v>0.008</v>
      </c>
      <c r="G336">
        <v>0.201</v>
      </c>
      <c r="H336">
        <v>371</v>
      </c>
      <c r="I336">
        <v>7</v>
      </c>
      <c r="J336">
        <v>362</v>
      </c>
      <c r="K336">
        <v>755624</v>
      </c>
    </row>
    <row r="337" spans="1:11">
      <c r="A337" t="s">
        <v>17847</v>
      </c>
      <c r="B337" t="s">
        <v>520</v>
      </c>
      <c r="C337" t="s">
        <v>17858</v>
      </c>
      <c r="D337">
        <v>0.201</v>
      </c>
      <c r="E337">
        <v>0.033</v>
      </c>
      <c r="F337">
        <v>0</v>
      </c>
      <c r="G337">
        <v>0.201</v>
      </c>
      <c r="H337">
        <v>365</v>
      </c>
      <c r="I337">
        <v>7</v>
      </c>
      <c r="J337">
        <v>362</v>
      </c>
      <c r="K337">
        <v>755624</v>
      </c>
    </row>
    <row r="338" spans="1:11">
      <c r="A338" t="s">
        <v>17847</v>
      </c>
      <c r="B338" t="s">
        <v>522</v>
      </c>
      <c r="C338" t="s">
        <v>17859</v>
      </c>
      <c r="D338">
        <v>0.201</v>
      </c>
      <c r="E338">
        <v>0.033</v>
      </c>
      <c r="F338">
        <v>0</v>
      </c>
      <c r="G338">
        <v>0.201</v>
      </c>
      <c r="H338">
        <v>362</v>
      </c>
      <c r="I338">
        <v>0</v>
      </c>
      <c r="J338">
        <v>362</v>
      </c>
      <c r="K338">
        <v>755624</v>
      </c>
    </row>
    <row r="339" spans="1:11">
      <c r="A339" t="s">
        <v>17847</v>
      </c>
      <c r="B339" t="s">
        <v>524</v>
      </c>
      <c r="C339" t="s">
        <v>17860</v>
      </c>
      <c r="D339">
        <v>0.201</v>
      </c>
      <c r="E339">
        <v>0.033</v>
      </c>
      <c r="F339">
        <v>0</v>
      </c>
      <c r="G339">
        <v>0.201</v>
      </c>
      <c r="H339">
        <v>362</v>
      </c>
      <c r="I339">
        <v>0</v>
      </c>
      <c r="J339">
        <v>362</v>
      </c>
      <c r="K339">
        <v>755624</v>
      </c>
    </row>
    <row r="340" spans="1:11">
      <c r="A340" t="s">
        <v>17847</v>
      </c>
      <c r="B340" t="s">
        <v>526</v>
      </c>
      <c r="C340" t="s">
        <v>17861</v>
      </c>
      <c r="D340">
        <v>0.201</v>
      </c>
      <c r="E340">
        <v>0.033</v>
      </c>
      <c r="F340">
        <v>0</v>
      </c>
      <c r="G340">
        <v>0.201</v>
      </c>
      <c r="H340">
        <v>356</v>
      </c>
      <c r="I340">
        <v>0</v>
      </c>
      <c r="J340">
        <v>362</v>
      </c>
      <c r="K340">
        <v>755624</v>
      </c>
    </row>
    <row r="341" spans="1:11">
      <c r="A341" t="s">
        <v>17847</v>
      </c>
      <c r="B341" t="s">
        <v>528</v>
      </c>
      <c r="C341" t="s">
        <v>17862</v>
      </c>
      <c r="D341">
        <v>0.193</v>
      </c>
      <c r="E341">
        <v>0.032</v>
      </c>
      <c r="F341">
        <v>0</v>
      </c>
      <c r="G341">
        <v>0.193</v>
      </c>
      <c r="H341">
        <v>350</v>
      </c>
      <c r="I341">
        <v>0</v>
      </c>
      <c r="J341">
        <v>355</v>
      </c>
      <c r="K341">
        <v>755624</v>
      </c>
    </row>
    <row r="342" spans="1:11">
      <c r="A342" t="s">
        <v>17847</v>
      </c>
      <c r="B342" t="s">
        <v>530</v>
      </c>
      <c r="C342" t="s">
        <v>17863</v>
      </c>
      <c r="D342">
        <v>0.169</v>
      </c>
      <c r="E342">
        <v>0.029</v>
      </c>
      <c r="F342">
        <v>0</v>
      </c>
      <c r="G342">
        <v>0.169</v>
      </c>
      <c r="H342">
        <v>326</v>
      </c>
      <c r="I342">
        <v>0</v>
      </c>
      <c r="J342">
        <v>326</v>
      </c>
      <c r="K342">
        <v>755624</v>
      </c>
    </row>
    <row r="343" spans="1:11">
      <c r="A343" t="s">
        <v>17847</v>
      </c>
      <c r="B343" t="s">
        <v>532</v>
      </c>
      <c r="C343" t="s">
        <v>17864</v>
      </c>
      <c r="D343">
        <v>0.165</v>
      </c>
      <c r="E343">
        <v>0.029</v>
      </c>
      <c r="F343">
        <v>0</v>
      </c>
      <c r="G343">
        <v>0.165</v>
      </c>
      <c r="H343">
        <v>304</v>
      </c>
      <c r="I343">
        <v>0</v>
      </c>
      <c r="J343">
        <v>301</v>
      </c>
      <c r="K343">
        <v>755624</v>
      </c>
    </row>
    <row r="344" spans="1:11">
      <c r="A344" t="s">
        <v>17847</v>
      </c>
      <c r="B344" t="s">
        <v>534</v>
      </c>
      <c r="C344" t="s">
        <v>17865</v>
      </c>
      <c r="D344">
        <v>0.176</v>
      </c>
      <c r="E344">
        <v>0.03</v>
      </c>
      <c r="F344">
        <v>0.011</v>
      </c>
      <c r="G344">
        <v>0.165</v>
      </c>
      <c r="H344">
        <v>306</v>
      </c>
      <c r="I344">
        <v>10</v>
      </c>
      <c r="J344">
        <v>297</v>
      </c>
      <c r="K344">
        <v>755624</v>
      </c>
    </row>
    <row r="345" spans="1:11">
      <c r="A345" t="s">
        <v>17847</v>
      </c>
      <c r="B345" t="s">
        <v>536</v>
      </c>
      <c r="C345" t="s">
        <v>17866</v>
      </c>
      <c r="D345">
        <v>0.157</v>
      </c>
      <c r="E345">
        <v>0.028</v>
      </c>
      <c r="F345">
        <v>0</v>
      </c>
      <c r="G345">
        <v>0.157</v>
      </c>
      <c r="H345">
        <v>284</v>
      </c>
      <c r="I345">
        <v>10</v>
      </c>
      <c r="J345">
        <v>290</v>
      </c>
      <c r="K345">
        <v>755624</v>
      </c>
    </row>
    <row r="346" spans="1:11">
      <c r="A346" t="s">
        <v>17847</v>
      </c>
      <c r="B346" t="s">
        <v>538</v>
      </c>
      <c r="C346" t="s">
        <v>17867</v>
      </c>
      <c r="D346">
        <v>0.153</v>
      </c>
      <c r="E346">
        <v>0.027</v>
      </c>
      <c r="F346">
        <v>0</v>
      </c>
      <c r="G346">
        <v>0.153</v>
      </c>
      <c r="H346">
        <v>280</v>
      </c>
      <c r="I346">
        <v>0</v>
      </c>
      <c r="J346">
        <v>279</v>
      </c>
      <c r="K346">
        <v>755624</v>
      </c>
    </row>
    <row r="347" spans="1:11">
      <c r="A347" t="s">
        <v>17847</v>
      </c>
      <c r="B347" t="s">
        <v>540</v>
      </c>
      <c r="C347" t="s">
        <v>17868</v>
      </c>
      <c r="D347">
        <v>0.153</v>
      </c>
      <c r="E347">
        <v>0.027</v>
      </c>
      <c r="F347">
        <v>0</v>
      </c>
      <c r="G347">
        <v>0.153</v>
      </c>
      <c r="H347">
        <v>285</v>
      </c>
      <c r="I347">
        <v>0</v>
      </c>
      <c r="J347">
        <v>275</v>
      </c>
      <c r="K347">
        <v>755624</v>
      </c>
    </row>
    <row r="348" spans="1:11">
      <c r="A348" t="s">
        <v>17847</v>
      </c>
      <c r="B348" t="s">
        <v>542</v>
      </c>
      <c r="C348" t="s">
        <v>17869</v>
      </c>
      <c r="D348">
        <v>0.145</v>
      </c>
      <c r="E348">
        <v>0.026</v>
      </c>
      <c r="F348">
        <v>0</v>
      </c>
      <c r="G348">
        <v>0.145</v>
      </c>
      <c r="H348">
        <v>263</v>
      </c>
      <c r="I348">
        <v>0</v>
      </c>
      <c r="J348">
        <v>268</v>
      </c>
      <c r="K348">
        <v>755624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4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17870</v>
      </c>
    </row>
    <row r="3" spans="1:11">
      <c r="A3" t="s">
        <v>17871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17872</v>
      </c>
      <c r="B6" t="s">
        <v>590</v>
      </c>
      <c r="C6" t="s">
        <v>17873</v>
      </c>
      <c r="D6">
        <v>0.025</v>
      </c>
      <c r="E6">
        <v>-0.125</v>
      </c>
      <c r="F6">
        <v>0.025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17872</v>
      </c>
      <c r="B7" t="s">
        <v>592</v>
      </c>
      <c r="C7" t="s">
        <v>17874</v>
      </c>
      <c r="D7">
        <v>9.542</v>
      </c>
      <c r="E7">
        <v>0.399</v>
      </c>
      <c r="F7">
        <v>9.518</v>
      </c>
      <c r="G7">
        <v>0.024</v>
      </c>
      <c r="H7">
        <v>6530</v>
      </c>
      <c r="I7">
        <v>8589</v>
      </c>
      <c r="J7">
        <v>22</v>
      </c>
      <c r="K7">
        <v>8589</v>
      </c>
    </row>
    <row r="8" spans="1:11">
      <c r="A8" t="s">
        <v>17872</v>
      </c>
      <c r="B8" t="s">
        <v>594</v>
      </c>
      <c r="C8" t="s">
        <v>17875</v>
      </c>
      <c r="D8">
        <v>13.399</v>
      </c>
      <c r="E8">
        <v>0.458</v>
      </c>
      <c r="F8">
        <v>13.318</v>
      </c>
      <c r="G8">
        <v>0.081</v>
      </c>
      <c r="H8">
        <v>22231</v>
      </c>
      <c r="I8">
        <v>20552</v>
      </c>
      <c r="J8">
        <v>95</v>
      </c>
      <c r="K8">
        <v>29141</v>
      </c>
    </row>
    <row r="9" spans="1:11">
      <c r="A9" t="s">
        <v>17876</v>
      </c>
      <c r="B9" t="s">
        <v>597</v>
      </c>
      <c r="C9" t="s">
        <v>17877</v>
      </c>
      <c r="D9">
        <v>13.648</v>
      </c>
      <c r="E9">
        <v>0.461</v>
      </c>
      <c r="F9">
        <v>13.5</v>
      </c>
      <c r="G9">
        <v>0.148</v>
      </c>
      <c r="H9">
        <v>24475</v>
      </c>
      <c r="I9">
        <v>24136</v>
      </c>
      <c r="J9">
        <v>207</v>
      </c>
      <c r="K9">
        <v>53277</v>
      </c>
    </row>
    <row r="10" spans="1:11">
      <c r="A10" t="s">
        <v>17876</v>
      </c>
      <c r="B10" t="s">
        <v>599</v>
      </c>
      <c r="C10" t="s">
        <v>17878</v>
      </c>
      <c r="D10">
        <v>13.171</v>
      </c>
      <c r="E10">
        <v>0.455</v>
      </c>
      <c r="F10">
        <v>12.956</v>
      </c>
      <c r="G10">
        <v>0.215</v>
      </c>
      <c r="H10">
        <v>24188</v>
      </c>
      <c r="I10">
        <v>23810</v>
      </c>
      <c r="J10">
        <v>327</v>
      </c>
      <c r="K10">
        <v>77087</v>
      </c>
    </row>
    <row r="11" spans="1:11">
      <c r="A11" t="s">
        <v>17876</v>
      </c>
      <c r="B11" t="s">
        <v>601</v>
      </c>
      <c r="C11" t="s">
        <v>17879</v>
      </c>
      <c r="D11">
        <v>12.564</v>
      </c>
      <c r="E11">
        <v>0.446</v>
      </c>
      <c r="F11">
        <v>12.286</v>
      </c>
      <c r="G11">
        <v>0.278</v>
      </c>
      <c r="H11">
        <v>23123</v>
      </c>
      <c r="I11">
        <v>22718</v>
      </c>
      <c r="J11">
        <v>443</v>
      </c>
      <c r="K11">
        <v>99805</v>
      </c>
    </row>
    <row r="12" spans="1:11">
      <c r="A12" t="s">
        <v>17876</v>
      </c>
      <c r="B12" t="s">
        <v>603</v>
      </c>
      <c r="C12" t="s">
        <v>17880</v>
      </c>
      <c r="D12">
        <v>11.894</v>
      </c>
      <c r="E12">
        <v>0.437</v>
      </c>
      <c r="F12">
        <v>11.556</v>
      </c>
      <c r="G12">
        <v>0.338</v>
      </c>
      <c r="H12">
        <v>21985</v>
      </c>
      <c r="I12">
        <v>21458</v>
      </c>
      <c r="J12">
        <v>554</v>
      </c>
      <c r="K12">
        <v>121263</v>
      </c>
    </row>
    <row r="13" spans="1:11">
      <c r="A13" t="s">
        <v>17876</v>
      </c>
      <c r="B13" t="s">
        <v>605</v>
      </c>
      <c r="C13" t="s">
        <v>17881</v>
      </c>
      <c r="D13">
        <v>11.278</v>
      </c>
      <c r="E13">
        <v>0.428</v>
      </c>
      <c r="F13">
        <v>10.884</v>
      </c>
      <c r="G13">
        <v>0.394</v>
      </c>
      <c r="H13">
        <v>20842</v>
      </c>
      <c r="I13">
        <v>20196</v>
      </c>
      <c r="J13">
        <v>659</v>
      </c>
      <c r="K13">
        <v>141459</v>
      </c>
    </row>
    <row r="14" spans="1:11">
      <c r="A14" t="s">
        <v>17876</v>
      </c>
      <c r="B14" t="s">
        <v>607</v>
      </c>
      <c r="C14" t="s">
        <v>17882</v>
      </c>
      <c r="D14">
        <v>10.746</v>
      </c>
      <c r="E14">
        <v>0.42</v>
      </c>
      <c r="F14">
        <v>10.299</v>
      </c>
      <c r="G14">
        <v>0.447</v>
      </c>
      <c r="H14">
        <v>19796</v>
      </c>
      <c r="I14">
        <v>19065</v>
      </c>
      <c r="J14">
        <v>757</v>
      </c>
      <c r="K14">
        <v>160524</v>
      </c>
    </row>
    <row r="15" spans="1:11">
      <c r="A15" t="s">
        <v>17876</v>
      </c>
      <c r="B15" t="s">
        <v>609</v>
      </c>
      <c r="C15" t="s">
        <v>17883</v>
      </c>
      <c r="D15">
        <v>10.256</v>
      </c>
      <c r="E15">
        <v>0.412</v>
      </c>
      <c r="F15">
        <v>9.759</v>
      </c>
      <c r="G15">
        <v>0.497</v>
      </c>
      <c r="H15">
        <v>18900</v>
      </c>
      <c r="I15">
        <v>18052</v>
      </c>
      <c r="J15">
        <v>850</v>
      </c>
      <c r="K15">
        <v>178576</v>
      </c>
    </row>
    <row r="16" spans="1:11">
      <c r="A16" t="s">
        <v>17876</v>
      </c>
      <c r="B16" t="s">
        <v>611</v>
      </c>
      <c r="C16" t="s">
        <v>17884</v>
      </c>
      <c r="D16">
        <v>9.839</v>
      </c>
      <c r="E16">
        <v>0.406</v>
      </c>
      <c r="F16">
        <v>9.294</v>
      </c>
      <c r="G16">
        <v>0.545</v>
      </c>
      <c r="H16">
        <v>18051</v>
      </c>
      <c r="I16">
        <v>17147</v>
      </c>
      <c r="J16">
        <v>938</v>
      </c>
      <c r="K16">
        <v>195723</v>
      </c>
    </row>
    <row r="17" spans="1:11">
      <c r="A17" t="s">
        <v>17876</v>
      </c>
      <c r="B17" t="s">
        <v>613</v>
      </c>
      <c r="C17" t="s">
        <v>17885</v>
      </c>
      <c r="D17">
        <v>9.4</v>
      </c>
      <c r="E17">
        <v>0.399</v>
      </c>
      <c r="F17">
        <v>8.81</v>
      </c>
      <c r="G17">
        <v>0.59</v>
      </c>
      <c r="H17">
        <v>17290</v>
      </c>
      <c r="I17">
        <v>16293</v>
      </c>
      <c r="J17">
        <v>1022</v>
      </c>
      <c r="K17">
        <v>212016</v>
      </c>
    </row>
    <row r="18" spans="1:11">
      <c r="A18" t="s">
        <v>17876</v>
      </c>
      <c r="B18" t="s">
        <v>615</v>
      </c>
      <c r="C18" t="s">
        <v>17886</v>
      </c>
      <c r="D18">
        <v>9.028</v>
      </c>
      <c r="E18">
        <v>0.393</v>
      </c>
      <c r="F18">
        <v>8.394</v>
      </c>
      <c r="G18">
        <v>0.634</v>
      </c>
      <c r="H18">
        <v>16573</v>
      </c>
      <c r="I18">
        <v>15484</v>
      </c>
      <c r="J18">
        <v>1102</v>
      </c>
      <c r="K18">
        <v>227500</v>
      </c>
    </row>
    <row r="19" spans="1:11">
      <c r="A19" t="s">
        <v>17876</v>
      </c>
      <c r="B19" t="s">
        <v>520</v>
      </c>
      <c r="C19" t="s">
        <v>17887</v>
      </c>
      <c r="D19">
        <v>8.696</v>
      </c>
      <c r="E19">
        <v>0.387</v>
      </c>
      <c r="F19">
        <v>8.021</v>
      </c>
      <c r="G19">
        <v>0.675</v>
      </c>
      <c r="H19">
        <v>15932</v>
      </c>
      <c r="I19">
        <v>14774</v>
      </c>
      <c r="J19">
        <v>1177</v>
      </c>
      <c r="K19">
        <v>242274</v>
      </c>
    </row>
    <row r="20" spans="1:11">
      <c r="A20" t="s">
        <v>17876</v>
      </c>
      <c r="B20" t="s">
        <v>522</v>
      </c>
      <c r="C20" t="s">
        <v>17888</v>
      </c>
      <c r="D20">
        <v>8.37</v>
      </c>
      <c r="E20">
        <v>0.382</v>
      </c>
      <c r="F20">
        <v>7.656</v>
      </c>
      <c r="G20">
        <v>0.714</v>
      </c>
      <c r="H20">
        <v>15296</v>
      </c>
      <c r="I20">
        <v>14110</v>
      </c>
      <c r="J20">
        <v>1250</v>
      </c>
      <c r="K20">
        <v>256384</v>
      </c>
    </row>
    <row r="21" spans="1:11">
      <c r="A21" t="s">
        <v>17876</v>
      </c>
      <c r="B21" t="s">
        <v>524</v>
      </c>
      <c r="C21" t="s">
        <v>17889</v>
      </c>
      <c r="D21">
        <v>7.993</v>
      </c>
      <c r="E21">
        <v>0.375</v>
      </c>
      <c r="F21">
        <v>7.242</v>
      </c>
      <c r="G21">
        <v>0.751</v>
      </c>
      <c r="H21">
        <v>14716</v>
      </c>
      <c r="I21">
        <v>13408</v>
      </c>
      <c r="J21">
        <v>1319</v>
      </c>
      <c r="K21">
        <v>269792</v>
      </c>
    </row>
    <row r="22" spans="1:11">
      <c r="A22" t="s">
        <v>17876</v>
      </c>
      <c r="B22" t="s">
        <v>526</v>
      </c>
      <c r="C22" t="s">
        <v>17890</v>
      </c>
      <c r="D22">
        <v>7.739</v>
      </c>
      <c r="E22">
        <v>0.371</v>
      </c>
      <c r="F22">
        <v>6.952</v>
      </c>
      <c r="G22">
        <v>0.787</v>
      </c>
      <c r="H22">
        <v>14150</v>
      </c>
      <c r="I22">
        <v>12774</v>
      </c>
      <c r="J22">
        <v>1384</v>
      </c>
      <c r="K22">
        <v>282566</v>
      </c>
    </row>
    <row r="23" spans="1:11">
      <c r="A23" t="s">
        <v>17876</v>
      </c>
      <c r="B23" t="s">
        <v>528</v>
      </c>
      <c r="C23" t="s">
        <v>17891</v>
      </c>
      <c r="D23">
        <v>7.461</v>
      </c>
      <c r="E23">
        <v>0.366</v>
      </c>
      <c r="F23">
        <v>6.64</v>
      </c>
      <c r="G23">
        <v>0.821</v>
      </c>
      <c r="H23">
        <v>13680</v>
      </c>
      <c r="I23">
        <v>12233</v>
      </c>
      <c r="J23">
        <v>1447</v>
      </c>
      <c r="K23">
        <v>294799</v>
      </c>
    </row>
    <row r="24" spans="1:11">
      <c r="A24" t="s">
        <v>17876</v>
      </c>
      <c r="B24" t="s">
        <v>530</v>
      </c>
      <c r="C24" t="s">
        <v>17892</v>
      </c>
      <c r="D24">
        <v>7.19</v>
      </c>
      <c r="E24">
        <v>0.361</v>
      </c>
      <c r="F24">
        <v>6.336</v>
      </c>
      <c r="G24">
        <v>0.854</v>
      </c>
      <c r="H24">
        <v>13184</v>
      </c>
      <c r="I24">
        <v>11679</v>
      </c>
      <c r="J24">
        <v>1507</v>
      </c>
      <c r="K24">
        <v>306478</v>
      </c>
    </row>
    <row r="25" spans="1:11">
      <c r="A25" t="s">
        <v>17876</v>
      </c>
      <c r="B25" t="s">
        <v>532</v>
      </c>
      <c r="C25" t="s">
        <v>17893</v>
      </c>
      <c r="D25">
        <v>7.002</v>
      </c>
      <c r="E25">
        <v>0.357</v>
      </c>
      <c r="F25">
        <v>6.117</v>
      </c>
      <c r="G25">
        <v>0.885</v>
      </c>
      <c r="H25">
        <v>12781</v>
      </c>
      <c r="I25">
        <v>11208</v>
      </c>
      <c r="J25">
        <v>1564</v>
      </c>
      <c r="K25">
        <v>317686</v>
      </c>
    </row>
    <row r="26" spans="1:11">
      <c r="A26" t="s">
        <v>17876</v>
      </c>
      <c r="B26" t="s">
        <v>534</v>
      </c>
      <c r="C26" t="s">
        <v>17894</v>
      </c>
      <c r="D26">
        <v>6.765</v>
      </c>
      <c r="E26">
        <v>0.353</v>
      </c>
      <c r="F26">
        <v>5.85</v>
      </c>
      <c r="G26">
        <v>0.915</v>
      </c>
      <c r="H26">
        <v>12408</v>
      </c>
      <c r="I26">
        <v>10771</v>
      </c>
      <c r="J26">
        <v>1620</v>
      </c>
      <c r="K26">
        <v>328457</v>
      </c>
    </row>
    <row r="27" spans="1:11">
      <c r="A27" t="s">
        <v>17876</v>
      </c>
      <c r="B27" t="s">
        <v>536</v>
      </c>
      <c r="C27" t="s">
        <v>17895</v>
      </c>
      <c r="D27">
        <v>6.585</v>
      </c>
      <c r="E27">
        <v>0.349</v>
      </c>
      <c r="F27">
        <v>5.641</v>
      </c>
      <c r="G27">
        <v>0.944</v>
      </c>
      <c r="H27">
        <v>11987</v>
      </c>
      <c r="I27">
        <v>10343</v>
      </c>
      <c r="J27">
        <v>1672</v>
      </c>
      <c r="K27">
        <v>338800</v>
      </c>
    </row>
    <row r="28" spans="1:11">
      <c r="A28" t="s">
        <v>17876</v>
      </c>
      <c r="B28" t="s">
        <v>538</v>
      </c>
      <c r="C28" t="s">
        <v>17896</v>
      </c>
      <c r="D28">
        <v>6.358</v>
      </c>
      <c r="E28">
        <v>0.345</v>
      </c>
      <c r="F28">
        <v>5.387</v>
      </c>
      <c r="G28">
        <v>0.971</v>
      </c>
      <c r="H28">
        <v>11630</v>
      </c>
      <c r="I28">
        <v>9925</v>
      </c>
      <c r="J28">
        <v>1723</v>
      </c>
      <c r="K28">
        <v>348725</v>
      </c>
    </row>
    <row r="29" spans="1:11">
      <c r="A29" t="s">
        <v>17876</v>
      </c>
      <c r="B29" t="s">
        <v>540</v>
      </c>
      <c r="C29" t="s">
        <v>17897</v>
      </c>
      <c r="D29">
        <v>6.162</v>
      </c>
      <c r="E29">
        <v>0.341</v>
      </c>
      <c r="F29">
        <v>5.164</v>
      </c>
      <c r="G29">
        <v>0.998</v>
      </c>
      <c r="H29">
        <v>11259</v>
      </c>
      <c r="I29">
        <v>9496</v>
      </c>
      <c r="J29">
        <v>1772</v>
      </c>
      <c r="K29">
        <v>358221</v>
      </c>
    </row>
    <row r="30" spans="1:11">
      <c r="A30" t="s">
        <v>17876</v>
      </c>
      <c r="B30" t="s">
        <v>542</v>
      </c>
      <c r="C30" t="s">
        <v>17898</v>
      </c>
      <c r="D30">
        <v>5.971</v>
      </c>
      <c r="E30">
        <v>0.337</v>
      </c>
      <c r="F30">
        <v>4.948</v>
      </c>
      <c r="G30">
        <v>1.023</v>
      </c>
      <c r="H30">
        <v>10927</v>
      </c>
      <c r="I30">
        <v>9101</v>
      </c>
      <c r="J30">
        <v>1819</v>
      </c>
      <c r="K30">
        <v>367322</v>
      </c>
    </row>
    <row r="31" spans="1:11">
      <c r="A31" t="s">
        <v>17876</v>
      </c>
      <c r="B31" t="s">
        <v>544</v>
      </c>
      <c r="C31" t="s">
        <v>17899</v>
      </c>
      <c r="D31">
        <v>5.784</v>
      </c>
      <c r="E31">
        <v>0.333</v>
      </c>
      <c r="F31">
        <v>4.737</v>
      </c>
      <c r="G31">
        <v>1.047</v>
      </c>
      <c r="H31">
        <v>10604</v>
      </c>
      <c r="I31">
        <v>8716</v>
      </c>
      <c r="J31">
        <v>1863</v>
      </c>
      <c r="K31">
        <v>376038</v>
      </c>
    </row>
    <row r="32" spans="1:11">
      <c r="A32" t="s">
        <v>17876</v>
      </c>
      <c r="B32" t="s">
        <v>546</v>
      </c>
      <c r="C32" t="s">
        <v>17900</v>
      </c>
      <c r="D32">
        <v>5.647</v>
      </c>
      <c r="E32">
        <v>0.33</v>
      </c>
      <c r="F32">
        <v>4.576</v>
      </c>
      <c r="G32">
        <v>1.071</v>
      </c>
      <c r="H32">
        <v>10304</v>
      </c>
      <c r="I32">
        <v>8382</v>
      </c>
      <c r="J32">
        <v>1906</v>
      </c>
      <c r="K32">
        <v>384420</v>
      </c>
    </row>
    <row r="33" spans="1:11">
      <c r="A33" t="s">
        <v>17876</v>
      </c>
      <c r="B33" t="s">
        <v>548</v>
      </c>
      <c r="C33" t="s">
        <v>17901</v>
      </c>
      <c r="D33">
        <v>5.537</v>
      </c>
      <c r="E33">
        <v>0.327</v>
      </c>
      <c r="F33">
        <v>4.444</v>
      </c>
      <c r="G33">
        <v>1.093</v>
      </c>
      <c r="H33">
        <v>10066</v>
      </c>
      <c r="I33">
        <v>8118</v>
      </c>
      <c r="J33">
        <v>1947</v>
      </c>
      <c r="K33">
        <v>392538</v>
      </c>
    </row>
    <row r="34" spans="1:11">
      <c r="A34" t="s">
        <v>17876</v>
      </c>
      <c r="B34" t="s">
        <v>550</v>
      </c>
      <c r="C34" t="s">
        <v>17902</v>
      </c>
      <c r="D34">
        <v>5.429</v>
      </c>
      <c r="E34">
        <v>0.325</v>
      </c>
      <c r="F34">
        <v>4.314</v>
      </c>
      <c r="G34">
        <v>1.115</v>
      </c>
      <c r="H34">
        <v>9869</v>
      </c>
      <c r="I34">
        <v>7882</v>
      </c>
      <c r="J34">
        <v>1987</v>
      </c>
      <c r="K34">
        <v>400420</v>
      </c>
    </row>
    <row r="35" spans="1:11">
      <c r="A35" t="s">
        <v>17876</v>
      </c>
      <c r="B35" t="s">
        <v>552</v>
      </c>
      <c r="C35" t="s">
        <v>17903</v>
      </c>
      <c r="D35">
        <v>5.3</v>
      </c>
      <c r="E35">
        <v>0.322</v>
      </c>
      <c r="F35">
        <v>4.164</v>
      </c>
      <c r="G35">
        <v>1.136</v>
      </c>
      <c r="H35">
        <v>9671</v>
      </c>
      <c r="I35">
        <v>7630</v>
      </c>
      <c r="J35">
        <v>2026</v>
      </c>
      <c r="K35">
        <v>408050</v>
      </c>
    </row>
    <row r="36" spans="1:11">
      <c r="A36" t="s">
        <v>17876</v>
      </c>
      <c r="B36" t="s">
        <v>554</v>
      </c>
      <c r="C36" t="s">
        <v>17904</v>
      </c>
      <c r="D36">
        <v>5.176</v>
      </c>
      <c r="E36">
        <v>0.319</v>
      </c>
      <c r="F36">
        <v>4.019</v>
      </c>
      <c r="G36">
        <v>1.157</v>
      </c>
      <c r="H36">
        <v>9412</v>
      </c>
      <c r="I36">
        <v>7364</v>
      </c>
      <c r="J36">
        <v>2064</v>
      </c>
      <c r="K36">
        <v>415414</v>
      </c>
    </row>
    <row r="37" spans="1:11">
      <c r="A37" t="s">
        <v>17876</v>
      </c>
      <c r="B37" t="s">
        <v>556</v>
      </c>
      <c r="C37" t="s">
        <v>17905</v>
      </c>
      <c r="D37">
        <v>5.02</v>
      </c>
      <c r="E37">
        <v>0.315</v>
      </c>
      <c r="F37">
        <v>3.843</v>
      </c>
      <c r="G37">
        <v>1.177</v>
      </c>
      <c r="H37">
        <v>9169</v>
      </c>
      <c r="I37">
        <v>7076</v>
      </c>
      <c r="J37">
        <v>2100</v>
      </c>
      <c r="K37">
        <v>422490</v>
      </c>
    </row>
    <row r="38" spans="1:11">
      <c r="A38" t="s">
        <v>17876</v>
      </c>
      <c r="B38" t="s">
        <v>558</v>
      </c>
      <c r="C38" t="s">
        <v>17906</v>
      </c>
      <c r="D38">
        <v>4.867</v>
      </c>
      <c r="E38">
        <v>0.311</v>
      </c>
      <c r="F38">
        <v>3.672</v>
      </c>
      <c r="G38">
        <v>1.195</v>
      </c>
      <c r="H38">
        <v>8904</v>
      </c>
      <c r="I38">
        <v>6763</v>
      </c>
      <c r="J38">
        <v>2135</v>
      </c>
      <c r="K38">
        <v>429253</v>
      </c>
    </row>
    <row r="39" spans="1:11">
      <c r="A39" t="s">
        <v>17876</v>
      </c>
      <c r="B39" t="s">
        <v>560</v>
      </c>
      <c r="C39" t="s">
        <v>17907</v>
      </c>
      <c r="D39">
        <v>4.753</v>
      </c>
      <c r="E39">
        <v>0.307</v>
      </c>
      <c r="F39">
        <v>3.54</v>
      </c>
      <c r="G39">
        <v>1.213</v>
      </c>
      <c r="H39">
        <v>8659</v>
      </c>
      <c r="I39">
        <v>6490</v>
      </c>
      <c r="J39">
        <v>2168</v>
      </c>
      <c r="K39">
        <v>435743</v>
      </c>
    </row>
    <row r="40" spans="1:11">
      <c r="A40" t="s">
        <v>17876</v>
      </c>
      <c r="B40" t="s">
        <v>562</v>
      </c>
      <c r="C40" t="s">
        <v>17908</v>
      </c>
      <c r="D40">
        <v>4.676</v>
      </c>
      <c r="E40">
        <v>0.305</v>
      </c>
      <c r="F40">
        <v>3.445</v>
      </c>
      <c r="G40">
        <v>1.231</v>
      </c>
      <c r="H40">
        <v>8464</v>
      </c>
      <c r="I40">
        <v>6286</v>
      </c>
      <c r="J40">
        <v>2200</v>
      </c>
      <c r="K40">
        <v>442029</v>
      </c>
    </row>
    <row r="41" spans="1:11">
      <c r="A41" t="s">
        <v>17876</v>
      </c>
      <c r="B41" t="s">
        <v>564</v>
      </c>
      <c r="C41" t="s">
        <v>17909</v>
      </c>
      <c r="D41">
        <v>4.544</v>
      </c>
      <c r="E41">
        <v>0.3</v>
      </c>
      <c r="F41">
        <v>3.296</v>
      </c>
      <c r="G41">
        <v>1.248</v>
      </c>
      <c r="H41">
        <v>8301</v>
      </c>
      <c r="I41">
        <v>6067</v>
      </c>
      <c r="J41">
        <v>2231</v>
      </c>
      <c r="K41">
        <v>448096</v>
      </c>
    </row>
    <row r="42" spans="1:11">
      <c r="A42" t="s">
        <v>17876</v>
      </c>
      <c r="B42" t="s">
        <v>566</v>
      </c>
      <c r="C42" t="s">
        <v>17910</v>
      </c>
      <c r="D42">
        <v>4.461</v>
      </c>
      <c r="E42">
        <v>0.297</v>
      </c>
      <c r="F42">
        <v>3.197</v>
      </c>
      <c r="G42">
        <v>1.264</v>
      </c>
      <c r="H42">
        <v>8099</v>
      </c>
      <c r="I42">
        <v>5844</v>
      </c>
      <c r="J42">
        <v>2261</v>
      </c>
      <c r="K42">
        <v>453940</v>
      </c>
    </row>
    <row r="43" spans="1:11">
      <c r="A43" t="s">
        <v>17876</v>
      </c>
      <c r="B43" t="s">
        <v>568</v>
      </c>
      <c r="C43" t="s">
        <v>17911</v>
      </c>
      <c r="D43">
        <v>4.406</v>
      </c>
      <c r="E43">
        <v>0.294</v>
      </c>
      <c r="F43">
        <v>3.126</v>
      </c>
      <c r="G43">
        <v>1.28</v>
      </c>
      <c r="H43">
        <v>7980</v>
      </c>
      <c r="I43">
        <v>5691</v>
      </c>
      <c r="J43">
        <v>2290</v>
      </c>
      <c r="K43">
        <v>459631</v>
      </c>
    </row>
    <row r="44" spans="1:11">
      <c r="A44" t="s">
        <v>17876</v>
      </c>
      <c r="B44" t="s">
        <v>570</v>
      </c>
      <c r="C44" t="s">
        <v>17912</v>
      </c>
      <c r="D44">
        <v>4.352</v>
      </c>
      <c r="E44">
        <v>0.292</v>
      </c>
      <c r="F44">
        <v>3.056</v>
      </c>
      <c r="G44">
        <v>1.296</v>
      </c>
      <c r="H44">
        <v>7882</v>
      </c>
      <c r="I44">
        <v>5564</v>
      </c>
      <c r="J44">
        <v>2318</v>
      </c>
      <c r="K44">
        <v>465195</v>
      </c>
    </row>
    <row r="45" spans="1:11">
      <c r="A45" t="s">
        <v>17876</v>
      </c>
      <c r="B45" t="s">
        <v>572</v>
      </c>
      <c r="C45" t="s">
        <v>17913</v>
      </c>
      <c r="D45">
        <v>4.319</v>
      </c>
      <c r="E45">
        <v>0.29</v>
      </c>
      <c r="F45">
        <v>3.008</v>
      </c>
      <c r="G45">
        <v>1.311</v>
      </c>
      <c r="H45">
        <v>7800</v>
      </c>
      <c r="I45">
        <v>5458</v>
      </c>
      <c r="J45">
        <v>2346</v>
      </c>
      <c r="K45">
        <v>470653</v>
      </c>
    </row>
    <row r="46" spans="1:11">
      <c r="A46" t="s">
        <v>17876</v>
      </c>
      <c r="B46" t="s">
        <v>574</v>
      </c>
      <c r="C46" t="s">
        <v>17914</v>
      </c>
      <c r="D46">
        <v>4.265</v>
      </c>
      <c r="E46">
        <v>0.288</v>
      </c>
      <c r="F46">
        <v>2.939</v>
      </c>
      <c r="G46">
        <v>1.326</v>
      </c>
      <c r="H46">
        <v>7726</v>
      </c>
      <c r="I46">
        <v>5353</v>
      </c>
      <c r="J46">
        <v>2373</v>
      </c>
      <c r="K46">
        <v>476006</v>
      </c>
    </row>
    <row r="47" spans="1:11">
      <c r="A47" t="s">
        <v>17876</v>
      </c>
      <c r="B47" t="s">
        <v>576</v>
      </c>
      <c r="C47" t="s">
        <v>17915</v>
      </c>
      <c r="D47">
        <v>4.233</v>
      </c>
      <c r="E47">
        <v>0.286</v>
      </c>
      <c r="F47">
        <v>2.893</v>
      </c>
      <c r="G47">
        <v>1.34</v>
      </c>
      <c r="H47">
        <v>7645</v>
      </c>
      <c r="I47">
        <v>5249</v>
      </c>
      <c r="J47">
        <v>2399</v>
      </c>
      <c r="K47">
        <v>481255</v>
      </c>
    </row>
    <row r="48" spans="1:11">
      <c r="A48" t="s">
        <v>17876</v>
      </c>
      <c r="B48" t="s">
        <v>578</v>
      </c>
      <c r="C48" t="s">
        <v>17916</v>
      </c>
      <c r="D48">
        <v>4.179</v>
      </c>
      <c r="E48">
        <v>0.284</v>
      </c>
      <c r="F48">
        <v>2.824</v>
      </c>
      <c r="G48">
        <v>1.355</v>
      </c>
      <c r="H48">
        <v>7571</v>
      </c>
      <c r="I48">
        <v>5145</v>
      </c>
      <c r="J48">
        <v>2425</v>
      </c>
      <c r="K48">
        <v>486400</v>
      </c>
    </row>
    <row r="49" spans="1:11">
      <c r="A49" t="s">
        <v>17876</v>
      </c>
      <c r="B49" t="s">
        <v>580</v>
      </c>
      <c r="C49" t="s">
        <v>17917</v>
      </c>
      <c r="D49">
        <v>4.137</v>
      </c>
      <c r="E49">
        <v>0.282</v>
      </c>
      <c r="F49">
        <v>2.768</v>
      </c>
      <c r="G49">
        <v>1.369</v>
      </c>
      <c r="H49">
        <v>7476</v>
      </c>
      <c r="I49">
        <v>5034</v>
      </c>
      <c r="J49">
        <v>2451</v>
      </c>
      <c r="K49">
        <v>491434</v>
      </c>
    </row>
    <row r="50" spans="1:11">
      <c r="A50" t="s">
        <v>17876</v>
      </c>
      <c r="B50" t="s">
        <v>582</v>
      </c>
      <c r="C50" t="s">
        <v>17918</v>
      </c>
      <c r="D50">
        <v>4.094</v>
      </c>
      <c r="E50">
        <v>0.28</v>
      </c>
      <c r="F50">
        <v>2.712</v>
      </c>
      <c r="G50">
        <v>1.382</v>
      </c>
      <c r="H50">
        <v>7399</v>
      </c>
      <c r="I50">
        <v>4932</v>
      </c>
      <c r="J50">
        <v>2476</v>
      </c>
      <c r="K50">
        <v>496366</v>
      </c>
    </row>
    <row r="51" spans="1:11">
      <c r="A51" t="s">
        <v>17876</v>
      </c>
      <c r="B51" t="s">
        <v>584</v>
      </c>
      <c r="C51" t="s">
        <v>17919</v>
      </c>
      <c r="D51">
        <v>4.03</v>
      </c>
      <c r="E51">
        <v>0.277</v>
      </c>
      <c r="F51">
        <v>2.634</v>
      </c>
      <c r="G51">
        <v>1.396</v>
      </c>
      <c r="H51">
        <v>7319</v>
      </c>
      <c r="I51">
        <v>4811</v>
      </c>
      <c r="J51">
        <v>2500</v>
      </c>
      <c r="K51">
        <v>501177</v>
      </c>
    </row>
    <row r="52" spans="1:11">
      <c r="A52" t="s">
        <v>17876</v>
      </c>
      <c r="B52" t="s">
        <v>586</v>
      </c>
      <c r="C52" t="s">
        <v>17920</v>
      </c>
      <c r="D52">
        <v>3.967</v>
      </c>
      <c r="E52">
        <v>0.274</v>
      </c>
      <c r="F52">
        <v>2.558</v>
      </c>
      <c r="G52">
        <v>1.409</v>
      </c>
      <c r="H52">
        <v>7190</v>
      </c>
      <c r="I52">
        <v>4673</v>
      </c>
      <c r="J52">
        <v>2524</v>
      </c>
      <c r="K52">
        <v>505850</v>
      </c>
    </row>
    <row r="53" spans="1:11">
      <c r="A53" t="s">
        <v>17876</v>
      </c>
      <c r="B53" t="s">
        <v>588</v>
      </c>
      <c r="C53" t="s">
        <v>17921</v>
      </c>
      <c r="D53">
        <v>3.915</v>
      </c>
      <c r="E53">
        <v>0.271</v>
      </c>
      <c r="F53">
        <v>2.494</v>
      </c>
      <c r="G53">
        <v>1.421</v>
      </c>
      <c r="H53">
        <v>7094</v>
      </c>
      <c r="I53">
        <v>4547</v>
      </c>
      <c r="J53">
        <v>2547</v>
      </c>
      <c r="K53">
        <v>510397</v>
      </c>
    </row>
    <row r="54" spans="1:11">
      <c r="A54" t="s">
        <v>17876</v>
      </c>
      <c r="B54" t="s">
        <v>590</v>
      </c>
      <c r="C54" t="s">
        <v>17922</v>
      </c>
      <c r="D54">
        <v>3.863</v>
      </c>
      <c r="E54">
        <v>0.269</v>
      </c>
      <c r="F54">
        <v>2.429</v>
      </c>
      <c r="G54">
        <v>1.434</v>
      </c>
      <c r="H54">
        <v>7000</v>
      </c>
      <c r="I54">
        <v>4431</v>
      </c>
      <c r="J54">
        <v>2570</v>
      </c>
      <c r="K54">
        <v>514828</v>
      </c>
    </row>
    <row r="55" spans="1:11">
      <c r="A55" t="s">
        <v>17876</v>
      </c>
      <c r="B55" t="s">
        <v>592</v>
      </c>
      <c r="C55" t="s">
        <v>17923</v>
      </c>
      <c r="D55">
        <v>3.822</v>
      </c>
      <c r="E55">
        <v>0.267</v>
      </c>
      <c r="F55">
        <v>2.376</v>
      </c>
      <c r="G55">
        <v>1.446</v>
      </c>
      <c r="H55">
        <v>6908</v>
      </c>
      <c r="I55">
        <v>4325</v>
      </c>
      <c r="J55">
        <v>2592</v>
      </c>
      <c r="K55">
        <v>519153</v>
      </c>
    </row>
    <row r="56" spans="1:11">
      <c r="A56" t="s">
        <v>17876</v>
      </c>
      <c r="B56" t="s">
        <v>594</v>
      </c>
      <c r="C56" t="s">
        <v>17924</v>
      </c>
      <c r="D56">
        <v>3.759</v>
      </c>
      <c r="E56">
        <v>0.264</v>
      </c>
      <c r="F56">
        <v>2.302</v>
      </c>
      <c r="G56">
        <v>1.457</v>
      </c>
      <c r="H56">
        <v>6840</v>
      </c>
      <c r="I56">
        <v>4210</v>
      </c>
      <c r="J56">
        <v>2613</v>
      </c>
      <c r="K56">
        <v>523363</v>
      </c>
    </row>
    <row r="57" spans="1:11">
      <c r="A57" t="s">
        <v>17925</v>
      </c>
      <c r="B57" t="s">
        <v>597</v>
      </c>
      <c r="C57" t="s">
        <v>17926</v>
      </c>
      <c r="D57">
        <v>3.707</v>
      </c>
      <c r="E57">
        <v>0.261</v>
      </c>
      <c r="F57">
        <v>2.238</v>
      </c>
      <c r="G57">
        <v>1.469</v>
      </c>
      <c r="H57">
        <v>6720</v>
      </c>
      <c r="I57">
        <v>4086</v>
      </c>
      <c r="J57">
        <v>2634</v>
      </c>
      <c r="K57">
        <v>527449</v>
      </c>
    </row>
    <row r="58" spans="1:11">
      <c r="A58" t="s">
        <v>17925</v>
      </c>
      <c r="B58" t="s">
        <v>599</v>
      </c>
      <c r="C58" t="s">
        <v>17927</v>
      </c>
      <c r="D58">
        <v>3.677</v>
      </c>
      <c r="E58">
        <v>0.26</v>
      </c>
      <c r="F58">
        <v>2.197</v>
      </c>
      <c r="G58">
        <v>1.48</v>
      </c>
      <c r="H58">
        <v>6635</v>
      </c>
      <c r="I58">
        <v>3992</v>
      </c>
      <c r="J58">
        <v>2654</v>
      </c>
      <c r="K58">
        <v>531441</v>
      </c>
    </row>
    <row r="59" spans="1:11">
      <c r="A59" t="s">
        <v>17925</v>
      </c>
      <c r="B59" t="s">
        <v>601</v>
      </c>
      <c r="C59" t="s">
        <v>17928</v>
      </c>
      <c r="D59">
        <v>3.625</v>
      </c>
      <c r="E59">
        <v>0.257</v>
      </c>
      <c r="F59">
        <v>2.134</v>
      </c>
      <c r="G59">
        <v>1.491</v>
      </c>
      <c r="H59">
        <v>6572</v>
      </c>
      <c r="I59">
        <v>3898</v>
      </c>
      <c r="J59">
        <v>2674</v>
      </c>
      <c r="K59">
        <v>535339</v>
      </c>
    </row>
    <row r="60" spans="1:11">
      <c r="A60" t="s">
        <v>17925</v>
      </c>
      <c r="B60" t="s">
        <v>603</v>
      </c>
      <c r="C60" t="s">
        <v>17929</v>
      </c>
      <c r="D60">
        <v>3.575</v>
      </c>
      <c r="E60">
        <v>0.255</v>
      </c>
      <c r="F60">
        <v>2.074</v>
      </c>
      <c r="G60">
        <v>1.501</v>
      </c>
      <c r="H60">
        <v>6480</v>
      </c>
      <c r="I60">
        <v>3787</v>
      </c>
      <c r="J60">
        <v>2693</v>
      </c>
      <c r="K60">
        <v>539126</v>
      </c>
    </row>
    <row r="61" spans="1:11">
      <c r="A61" t="s">
        <v>17925</v>
      </c>
      <c r="B61" t="s">
        <v>605</v>
      </c>
      <c r="C61" t="s">
        <v>17930</v>
      </c>
      <c r="D61">
        <v>3.534</v>
      </c>
      <c r="E61">
        <v>0.253</v>
      </c>
      <c r="F61">
        <v>2.022</v>
      </c>
      <c r="G61">
        <v>1.512</v>
      </c>
      <c r="H61">
        <v>6416</v>
      </c>
      <c r="I61">
        <v>3686</v>
      </c>
      <c r="J61">
        <v>2712</v>
      </c>
      <c r="K61">
        <v>542812</v>
      </c>
    </row>
    <row r="62" spans="1:11">
      <c r="A62" t="s">
        <v>17925</v>
      </c>
      <c r="B62" t="s">
        <v>607</v>
      </c>
      <c r="C62" t="s">
        <v>17931</v>
      </c>
      <c r="D62">
        <v>3.513</v>
      </c>
      <c r="E62">
        <v>0.252</v>
      </c>
      <c r="F62">
        <v>1.991</v>
      </c>
      <c r="G62">
        <v>1.522</v>
      </c>
      <c r="H62">
        <v>6329</v>
      </c>
      <c r="I62">
        <v>3612</v>
      </c>
      <c r="J62">
        <v>2730</v>
      </c>
      <c r="K62">
        <v>546424</v>
      </c>
    </row>
    <row r="63" spans="1:11">
      <c r="A63" t="s">
        <v>17925</v>
      </c>
      <c r="B63" t="s">
        <v>609</v>
      </c>
      <c r="C63" t="s">
        <v>17932</v>
      </c>
      <c r="D63">
        <v>3.464</v>
      </c>
      <c r="E63">
        <v>0.249</v>
      </c>
      <c r="F63">
        <v>1.932</v>
      </c>
      <c r="G63">
        <v>1.532</v>
      </c>
      <c r="H63">
        <v>6265</v>
      </c>
      <c r="I63">
        <v>3531</v>
      </c>
      <c r="J63">
        <v>2748</v>
      </c>
      <c r="K63">
        <v>549955</v>
      </c>
    </row>
    <row r="64" spans="1:11">
      <c r="A64" t="s">
        <v>17925</v>
      </c>
      <c r="B64" t="s">
        <v>611</v>
      </c>
      <c r="C64" t="s">
        <v>17933</v>
      </c>
      <c r="D64">
        <v>3.414</v>
      </c>
      <c r="E64">
        <v>0.247</v>
      </c>
      <c r="F64">
        <v>1.873</v>
      </c>
      <c r="G64">
        <v>1.541</v>
      </c>
      <c r="H64">
        <v>6204</v>
      </c>
      <c r="I64">
        <v>3425</v>
      </c>
      <c r="J64">
        <v>2765</v>
      </c>
      <c r="K64">
        <v>553380</v>
      </c>
    </row>
    <row r="65" spans="1:11">
      <c r="A65" t="s">
        <v>17925</v>
      </c>
      <c r="B65" t="s">
        <v>613</v>
      </c>
      <c r="C65" t="s">
        <v>17934</v>
      </c>
      <c r="D65">
        <v>3.384</v>
      </c>
      <c r="E65">
        <v>0.245</v>
      </c>
      <c r="F65">
        <v>1.834</v>
      </c>
      <c r="G65">
        <v>1.55</v>
      </c>
      <c r="H65">
        <v>6128</v>
      </c>
      <c r="I65">
        <v>3336</v>
      </c>
      <c r="J65">
        <v>2782</v>
      </c>
      <c r="K65">
        <v>556716</v>
      </c>
    </row>
    <row r="66" spans="1:11">
      <c r="A66" t="s">
        <v>17925</v>
      </c>
      <c r="B66" t="s">
        <v>615</v>
      </c>
      <c r="C66" t="s">
        <v>17935</v>
      </c>
      <c r="D66">
        <v>3.354</v>
      </c>
      <c r="E66">
        <v>0.244</v>
      </c>
      <c r="F66">
        <v>1.795</v>
      </c>
      <c r="G66">
        <v>1.559</v>
      </c>
      <c r="H66">
        <v>6067</v>
      </c>
      <c r="I66">
        <v>3265</v>
      </c>
      <c r="J66">
        <v>2799</v>
      </c>
      <c r="K66">
        <v>559981</v>
      </c>
    </row>
    <row r="67" spans="1:11">
      <c r="A67" t="s">
        <v>17925</v>
      </c>
      <c r="B67" t="s">
        <v>520</v>
      </c>
      <c r="C67" t="s">
        <v>17936</v>
      </c>
      <c r="D67">
        <v>3.314</v>
      </c>
      <c r="E67">
        <v>0.242</v>
      </c>
      <c r="F67">
        <v>1.746</v>
      </c>
      <c r="G67">
        <v>1.568</v>
      </c>
      <c r="H67">
        <v>6005</v>
      </c>
      <c r="I67">
        <v>3186</v>
      </c>
      <c r="J67">
        <v>2815</v>
      </c>
      <c r="K67">
        <v>563167</v>
      </c>
    </row>
    <row r="68" spans="1:11">
      <c r="A68" t="s">
        <v>17925</v>
      </c>
      <c r="B68" t="s">
        <v>522</v>
      </c>
      <c r="C68" t="s">
        <v>17937</v>
      </c>
      <c r="D68">
        <v>3.275</v>
      </c>
      <c r="E68">
        <v>0.24</v>
      </c>
      <c r="F68">
        <v>1.698</v>
      </c>
      <c r="G68">
        <v>1.577</v>
      </c>
      <c r="H68">
        <v>5926</v>
      </c>
      <c r="I68">
        <v>3099</v>
      </c>
      <c r="J68">
        <v>2831</v>
      </c>
      <c r="K68">
        <v>566266</v>
      </c>
    </row>
    <row r="69" spans="1:11">
      <c r="A69" t="s">
        <v>17925</v>
      </c>
      <c r="B69" t="s">
        <v>524</v>
      </c>
      <c r="C69" t="s">
        <v>17938</v>
      </c>
      <c r="D69">
        <v>3.235</v>
      </c>
      <c r="E69">
        <v>0.238</v>
      </c>
      <c r="F69">
        <v>1.65</v>
      </c>
      <c r="G69">
        <v>1.585</v>
      </c>
      <c r="H69">
        <v>5863</v>
      </c>
      <c r="I69">
        <v>3013</v>
      </c>
      <c r="J69">
        <v>2846</v>
      </c>
      <c r="K69">
        <v>569279</v>
      </c>
    </row>
    <row r="70" spans="1:11">
      <c r="A70" t="s">
        <v>17925</v>
      </c>
      <c r="B70" t="s">
        <v>526</v>
      </c>
      <c r="C70" t="s">
        <v>17939</v>
      </c>
      <c r="D70">
        <v>3.177</v>
      </c>
      <c r="E70">
        <v>0.235</v>
      </c>
      <c r="F70">
        <v>1.584</v>
      </c>
      <c r="G70">
        <v>1.593</v>
      </c>
      <c r="H70">
        <v>5778</v>
      </c>
      <c r="I70">
        <v>2910</v>
      </c>
      <c r="J70">
        <v>2861</v>
      </c>
      <c r="K70">
        <v>572189</v>
      </c>
    </row>
    <row r="71" spans="1:11">
      <c r="A71" t="s">
        <v>17925</v>
      </c>
      <c r="B71" t="s">
        <v>528</v>
      </c>
      <c r="C71" t="s">
        <v>17940</v>
      </c>
      <c r="D71">
        <v>3.147</v>
      </c>
      <c r="E71">
        <v>0.233</v>
      </c>
      <c r="F71">
        <v>1.546</v>
      </c>
      <c r="G71">
        <v>1.601</v>
      </c>
      <c r="H71">
        <v>5702</v>
      </c>
      <c r="I71">
        <v>2816</v>
      </c>
      <c r="J71">
        <v>2875</v>
      </c>
      <c r="K71">
        <v>575005</v>
      </c>
    </row>
    <row r="72" spans="1:11">
      <c r="A72" t="s">
        <v>17925</v>
      </c>
      <c r="B72" t="s">
        <v>530</v>
      </c>
      <c r="C72" t="s">
        <v>17941</v>
      </c>
      <c r="D72">
        <v>3.099</v>
      </c>
      <c r="E72">
        <v>0.231</v>
      </c>
      <c r="F72">
        <v>1.49</v>
      </c>
      <c r="G72">
        <v>1.609</v>
      </c>
      <c r="H72">
        <v>5622</v>
      </c>
      <c r="I72">
        <v>2732</v>
      </c>
      <c r="J72">
        <v>2889</v>
      </c>
      <c r="K72">
        <v>577737</v>
      </c>
    </row>
    <row r="73" spans="1:11">
      <c r="A73" t="s">
        <v>17925</v>
      </c>
      <c r="B73" t="s">
        <v>532</v>
      </c>
      <c r="C73" t="s">
        <v>17942</v>
      </c>
      <c r="D73">
        <v>3.07</v>
      </c>
      <c r="E73">
        <v>0.229</v>
      </c>
      <c r="F73">
        <v>1.454</v>
      </c>
      <c r="G73">
        <v>1.616</v>
      </c>
      <c r="H73">
        <v>5563</v>
      </c>
      <c r="I73">
        <v>2649</v>
      </c>
      <c r="J73">
        <v>2903</v>
      </c>
      <c r="K73">
        <v>580386</v>
      </c>
    </row>
    <row r="74" spans="1:11">
      <c r="A74" t="s">
        <v>17925</v>
      </c>
      <c r="B74" t="s">
        <v>534</v>
      </c>
      <c r="C74" t="s">
        <v>17943</v>
      </c>
      <c r="D74">
        <v>3.041</v>
      </c>
      <c r="E74">
        <v>0.228</v>
      </c>
      <c r="F74">
        <v>1.418</v>
      </c>
      <c r="G74">
        <v>1.623</v>
      </c>
      <c r="H74">
        <v>5504</v>
      </c>
      <c r="I74">
        <v>2584</v>
      </c>
      <c r="J74">
        <v>2916</v>
      </c>
      <c r="K74">
        <v>582970</v>
      </c>
    </row>
    <row r="75" spans="1:11">
      <c r="A75" t="s">
        <v>17925</v>
      </c>
      <c r="B75" t="s">
        <v>536</v>
      </c>
      <c r="C75" t="s">
        <v>17944</v>
      </c>
      <c r="D75">
        <v>3.003</v>
      </c>
      <c r="E75">
        <v>0.226</v>
      </c>
      <c r="F75">
        <v>1.373</v>
      </c>
      <c r="G75">
        <v>1.63</v>
      </c>
      <c r="H75">
        <v>5433</v>
      </c>
      <c r="I75">
        <v>2511</v>
      </c>
      <c r="J75">
        <v>2929</v>
      </c>
      <c r="K75">
        <v>585481</v>
      </c>
    </row>
    <row r="76" spans="1:11">
      <c r="A76" t="s">
        <v>17925</v>
      </c>
      <c r="B76" t="s">
        <v>538</v>
      </c>
      <c r="C76" t="s">
        <v>17945</v>
      </c>
      <c r="D76">
        <v>2.965</v>
      </c>
      <c r="E76">
        <v>0.224</v>
      </c>
      <c r="F76">
        <v>1.328</v>
      </c>
      <c r="G76">
        <v>1.637</v>
      </c>
      <c r="H76">
        <v>5378</v>
      </c>
      <c r="I76">
        <v>2430</v>
      </c>
      <c r="J76">
        <v>2941</v>
      </c>
      <c r="K76">
        <v>587911</v>
      </c>
    </row>
    <row r="77" spans="1:11">
      <c r="A77" t="s">
        <v>17925</v>
      </c>
      <c r="B77" t="s">
        <v>540</v>
      </c>
      <c r="C77" t="s">
        <v>17946</v>
      </c>
      <c r="D77">
        <v>2.927</v>
      </c>
      <c r="E77">
        <v>0.222</v>
      </c>
      <c r="F77">
        <v>1.283</v>
      </c>
      <c r="G77">
        <v>1.644</v>
      </c>
      <c r="H77">
        <v>5309</v>
      </c>
      <c r="I77">
        <v>2350</v>
      </c>
      <c r="J77">
        <v>2953</v>
      </c>
      <c r="K77">
        <v>590261</v>
      </c>
    </row>
    <row r="78" spans="1:11">
      <c r="A78" t="s">
        <v>17925</v>
      </c>
      <c r="B78" t="s">
        <v>542</v>
      </c>
      <c r="C78" t="s">
        <v>17947</v>
      </c>
      <c r="D78">
        <v>2.888</v>
      </c>
      <c r="E78">
        <v>0.22</v>
      </c>
      <c r="F78">
        <v>1.238</v>
      </c>
      <c r="G78">
        <v>1.65</v>
      </c>
      <c r="H78">
        <v>5241</v>
      </c>
      <c r="I78">
        <v>2269</v>
      </c>
      <c r="J78">
        <v>2965</v>
      </c>
      <c r="K78">
        <v>592530</v>
      </c>
    </row>
    <row r="79" spans="1:11">
      <c r="A79" t="s">
        <v>17925</v>
      </c>
      <c r="B79" t="s">
        <v>544</v>
      </c>
      <c r="C79" t="s">
        <v>17948</v>
      </c>
      <c r="D79">
        <v>2.862</v>
      </c>
      <c r="E79">
        <v>0.219</v>
      </c>
      <c r="F79">
        <v>1.206</v>
      </c>
      <c r="G79">
        <v>1.656</v>
      </c>
      <c r="H79">
        <v>5137</v>
      </c>
      <c r="I79">
        <v>2199</v>
      </c>
      <c r="J79">
        <v>2976</v>
      </c>
      <c r="K79">
        <v>594729</v>
      </c>
    </row>
    <row r="80" spans="1:11">
      <c r="A80" t="s">
        <v>17925</v>
      </c>
      <c r="B80" t="s">
        <v>546</v>
      </c>
      <c r="C80" t="s">
        <v>17949</v>
      </c>
      <c r="D80">
        <v>2.795</v>
      </c>
      <c r="E80">
        <v>0.215</v>
      </c>
      <c r="F80">
        <v>1.133</v>
      </c>
      <c r="G80">
        <v>1.662</v>
      </c>
      <c r="H80">
        <v>5120</v>
      </c>
      <c r="I80">
        <v>2105</v>
      </c>
      <c r="J80">
        <v>2986</v>
      </c>
      <c r="K80">
        <v>596834</v>
      </c>
    </row>
    <row r="81" spans="1:11">
      <c r="A81" t="s">
        <v>17925</v>
      </c>
      <c r="B81" t="s">
        <v>548</v>
      </c>
      <c r="C81" t="s">
        <v>17950</v>
      </c>
      <c r="D81">
        <v>2.776</v>
      </c>
      <c r="E81">
        <v>0.214</v>
      </c>
      <c r="F81">
        <v>1.108</v>
      </c>
      <c r="G81">
        <v>1.668</v>
      </c>
      <c r="H81">
        <v>5041</v>
      </c>
      <c r="I81">
        <v>2017</v>
      </c>
      <c r="J81">
        <v>2997</v>
      </c>
      <c r="K81">
        <v>598851</v>
      </c>
    </row>
    <row r="82" spans="1:11">
      <c r="A82" t="s">
        <v>17925</v>
      </c>
      <c r="B82" t="s">
        <v>550</v>
      </c>
      <c r="C82" t="s">
        <v>17951</v>
      </c>
      <c r="D82">
        <v>2.757</v>
      </c>
      <c r="E82">
        <v>0.213</v>
      </c>
      <c r="F82">
        <v>1.084</v>
      </c>
      <c r="G82">
        <v>1.673</v>
      </c>
      <c r="H82">
        <v>4954</v>
      </c>
      <c r="I82">
        <v>1973</v>
      </c>
      <c r="J82">
        <v>3007</v>
      </c>
      <c r="K82">
        <v>600824</v>
      </c>
    </row>
    <row r="83" spans="1:11">
      <c r="A83" t="s">
        <v>17925</v>
      </c>
      <c r="B83" t="s">
        <v>552</v>
      </c>
      <c r="C83" t="s">
        <v>17952</v>
      </c>
      <c r="D83">
        <v>2.701</v>
      </c>
      <c r="E83">
        <v>0.21</v>
      </c>
      <c r="F83">
        <v>1.023</v>
      </c>
      <c r="G83">
        <v>1.678</v>
      </c>
      <c r="H83">
        <v>4906</v>
      </c>
      <c r="I83">
        <v>1896</v>
      </c>
      <c r="J83">
        <v>3017</v>
      </c>
      <c r="K83">
        <v>602720</v>
      </c>
    </row>
    <row r="84" spans="1:11">
      <c r="A84" t="s">
        <v>17925</v>
      </c>
      <c r="B84" t="s">
        <v>554</v>
      </c>
      <c r="C84" t="s">
        <v>17953</v>
      </c>
      <c r="D84">
        <v>2.664</v>
      </c>
      <c r="E84">
        <v>0.208</v>
      </c>
      <c r="F84">
        <v>0.98</v>
      </c>
      <c r="G84">
        <v>1.684</v>
      </c>
      <c r="H84">
        <v>4853</v>
      </c>
      <c r="I84">
        <v>1803</v>
      </c>
      <c r="J84">
        <v>3026</v>
      </c>
      <c r="K84">
        <v>604523</v>
      </c>
    </row>
    <row r="85" spans="1:11">
      <c r="A85" t="s">
        <v>17925</v>
      </c>
      <c r="B85" t="s">
        <v>556</v>
      </c>
      <c r="C85" t="s">
        <v>17954</v>
      </c>
      <c r="D85">
        <v>2.664</v>
      </c>
      <c r="E85">
        <v>0.208</v>
      </c>
      <c r="F85">
        <v>0.976</v>
      </c>
      <c r="G85">
        <v>1.688</v>
      </c>
      <c r="H85">
        <v>4791</v>
      </c>
      <c r="I85">
        <v>1760</v>
      </c>
      <c r="J85">
        <v>3035</v>
      </c>
      <c r="K85">
        <v>606283</v>
      </c>
    </row>
    <row r="86" spans="1:11">
      <c r="A86" t="s">
        <v>17925</v>
      </c>
      <c r="B86" t="s">
        <v>558</v>
      </c>
      <c r="C86" t="s">
        <v>17955</v>
      </c>
      <c r="D86">
        <v>2.647</v>
      </c>
      <c r="E86">
        <v>0.207</v>
      </c>
      <c r="F86">
        <v>0.954</v>
      </c>
      <c r="G86">
        <v>1.693</v>
      </c>
      <c r="H86">
        <v>4745</v>
      </c>
      <c r="I86">
        <v>1736</v>
      </c>
      <c r="J86">
        <v>3043</v>
      </c>
      <c r="K86">
        <v>608019</v>
      </c>
    </row>
    <row r="87" spans="1:11">
      <c r="A87" t="s">
        <v>17925</v>
      </c>
      <c r="B87" t="s">
        <v>560</v>
      </c>
      <c r="C87" t="s">
        <v>17956</v>
      </c>
      <c r="D87">
        <v>2.6</v>
      </c>
      <c r="E87">
        <v>0.204</v>
      </c>
      <c r="F87">
        <v>0.902</v>
      </c>
      <c r="G87">
        <v>1.698</v>
      </c>
      <c r="H87">
        <v>4759</v>
      </c>
      <c r="I87">
        <v>1670</v>
      </c>
      <c r="J87">
        <v>3052</v>
      </c>
      <c r="K87">
        <v>609689</v>
      </c>
    </row>
    <row r="88" spans="1:11">
      <c r="A88" t="s">
        <v>17925</v>
      </c>
      <c r="B88" t="s">
        <v>562</v>
      </c>
      <c r="C88" t="s">
        <v>17957</v>
      </c>
      <c r="D88">
        <v>2.592</v>
      </c>
      <c r="E88">
        <v>0.204</v>
      </c>
      <c r="F88">
        <v>0.89</v>
      </c>
      <c r="G88">
        <v>1.702</v>
      </c>
      <c r="H88">
        <v>4658</v>
      </c>
      <c r="I88">
        <v>1613</v>
      </c>
      <c r="J88">
        <v>3060</v>
      </c>
      <c r="K88">
        <v>611302</v>
      </c>
    </row>
    <row r="89" spans="1:11">
      <c r="A89" t="s">
        <v>17925</v>
      </c>
      <c r="B89" t="s">
        <v>564</v>
      </c>
      <c r="C89" t="s">
        <v>17958</v>
      </c>
      <c r="D89">
        <v>2.593</v>
      </c>
      <c r="E89">
        <v>0.204</v>
      </c>
      <c r="F89">
        <v>0.886</v>
      </c>
      <c r="G89">
        <v>1.707</v>
      </c>
      <c r="H89">
        <v>4643</v>
      </c>
      <c r="I89">
        <v>1598</v>
      </c>
      <c r="J89">
        <v>3068</v>
      </c>
      <c r="K89">
        <v>612900</v>
      </c>
    </row>
    <row r="90" spans="1:11">
      <c r="A90" t="s">
        <v>17925</v>
      </c>
      <c r="B90" t="s">
        <v>566</v>
      </c>
      <c r="C90" t="s">
        <v>17959</v>
      </c>
      <c r="D90">
        <v>2.63</v>
      </c>
      <c r="E90">
        <v>0.206</v>
      </c>
      <c r="F90">
        <v>0.919</v>
      </c>
      <c r="G90">
        <v>1.711</v>
      </c>
      <c r="H90">
        <v>4782</v>
      </c>
      <c r="I90">
        <v>1624</v>
      </c>
      <c r="J90">
        <v>3076</v>
      </c>
      <c r="K90">
        <v>614524</v>
      </c>
    </row>
    <row r="91" spans="1:11">
      <c r="A91" t="s">
        <v>17925</v>
      </c>
      <c r="B91" t="s">
        <v>568</v>
      </c>
      <c r="C91" t="s">
        <v>17960</v>
      </c>
      <c r="D91">
        <v>2.692</v>
      </c>
      <c r="E91">
        <v>0.209</v>
      </c>
      <c r="F91">
        <v>0.976</v>
      </c>
      <c r="G91">
        <v>1.716</v>
      </c>
      <c r="H91">
        <v>4810</v>
      </c>
      <c r="I91">
        <v>1705</v>
      </c>
      <c r="J91">
        <v>3085</v>
      </c>
      <c r="K91">
        <v>616229</v>
      </c>
    </row>
    <row r="92" spans="1:11">
      <c r="A92" t="s">
        <v>17925</v>
      </c>
      <c r="B92" t="s">
        <v>570</v>
      </c>
      <c r="C92" t="s">
        <v>17961</v>
      </c>
      <c r="D92">
        <v>2.611</v>
      </c>
      <c r="E92">
        <v>0.205</v>
      </c>
      <c r="F92">
        <v>0.89</v>
      </c>
      <c r="G92">
        <v>1.721</v>
      </c>
      <c r="H92">
        <v>4791</v>
      </c>
      <c r="I92">
        <v>1679</v>
      </c>
      <c r="J92">
        <v>3093</v>
      </c>
      <c r="K92">
        <v>617908</v>
      </c>
    </row>
    <row r="93" spans="1:11">
      <c r="A93" t="s">
        <v>17925</v>
      </c>
      <c r="B93" t="s">
        <v>572</v>
      </c>
      <c r="C93" t="s">
        <v>17962</v>
      </c>
      <c r="D93">
        <v>2.637</v>
      </c>
      <c r="E93">
        <v>0.206</v>
      </c>
      <c r="F93">
        <v>0.912</v>
      </c>
      <c r="G93">
        <v>1.725</v>
      </c>
      <c r="H93">
        <v>4747</v>
      </c>
      <c r="I93">
        <v>1622</v>
      </c>
      <c r="J93">
        <v>3101</v>
      </c>
      <c r="K93">
        <v>619530</v>
      </c>
    </row>
    <row r="94" spans="1:11">
      <c r="A94" t="s">
        <v>17925</v>
      </c>
      <c r="B94" t="s">
        <v>574</v>
      </c>
      <c r="C94" t="s">
        <v>17963</v>
      </c>
      <c r="D94">
        <v>2.611</v>
      </c>
      <c r="E94">
        <v>0.205</v>
      </c>
      <c r="F94">
        <v>0.881</v>
      </c>
      <c r="G94">
        <v>1.73</v>
      </c>
      <c r="H94">
        <v>4703</v>
      </c>
      <c r="I94">
        <v>1614</v>
      </c>
      <c r="J94">
        <v>3110</v>
      </c>
      <c r="K94">
        <v>621144</v>
      </c>
    </row>
    <row r="95" spans="1:11">
      <c r="A95" t="s">
        <v>17925</v>
      </c>
      <c r="B95" t="s">
        <v>576</v>
      </c>
      <c r="C95" t="s">
        <v>17964</v>
      </c>
      <c r="D95">
        <v>2.574</v>
      </c>
      <c r="E95">
        <v>0.203</v>
      </c>
      <c r="F95">
        <v>0.84</v>
      </c>
      <c r="G95">
        <v>1.734</v>
      </c>
      <c r="H95">
        <v>4672</v>
      </c>
      <c r="I95">
        <v>1549</v>
      </c>
      <c r="J95">
        <v>3118</v>
      </c>
      <c r="K95">
        <v>622693</v>
      </c>
    </row>
    <row r="96" spans="1:11">
      <c r="A96" t="s">
        <v>17925</v>
      </c>
      <c r="B96" t="s">
        <v>578</v>
      </c>
      <c r="C96" t="s">
        <v>17965</v>
      </c>
      <c r="D96">
        <v>2.574</v>
      </c>
      <c r="E96">
        <v>0.203</v>
      </c>
      <c r="F96">
        <v>0.836</v>
      </c>
      <c r="G96">
        <v>1.738</v>
      </c>
      <c r="H96">
        <v>4634</v>
      </c>
      <c r="I96">
        <v>1508</v>
      </c>
      <c r="J96">
        <v>3125</v>
      </c>
      <c r="K96">
        <v>624201</v>
      </c>
    </row>
    <row r="97" spans="1:11">
      <c r="A97" t="s">
        <v>17925</v>
      </c>
      <c r="B97" t="s">
        <v>580</v>
      </c>
      <c r="C97" t="s">
        <v>17966</v>
      </c>
      <c r="D97">
        <v>2.547</v>
      </c>
      <c r="E97">
        <v>0.201</v>
      </c>
      <c r="F97">
        <v>0.805</v>
      </c>
      <c r="G97">
        <v>1.742</v>
      </c>
      <c r="H97">
        <v>4618</v>
      </c>
      <c r="I97">
        <v>1476</v>
      </c>
      <c r="J97">
        <v>3133</v>
      </c>
      <c r="K97">
        <v>625677</v>
      </c>
    </row>
    <row r="98" spans="1:11">
      <c r="A98" t="s">
        <v>17925</v>
      </c>
      <c r="B98" t="s">
        <v>582</v>
      </c>
      <c r="C98" t="s">
        <v>17967</v>
      </c>
      <c r="D98">
        <v>2.538</v>
      </c>
      <c r="E98">
        <v>0.201</v>
      </c>
      <c r="F98">
        <v>0.792</v>
      </c>
      <c r="G98">
        <v>1.746</v>
      </c>
      <c r="H98">
        <v>4570</v>
      </c>
      <c r="I98">
        <v>1437</v>
      </c>
      <c r="J98">
        <v>3140</v>
      </c>
      <c r="K98">
        <v>627114</v>
      </c>
    </row>
    <row r="99" spans="1:11">
      <c r="A99" t="s">
        <v>17925</v>
      </c>
      <c r="B99" t="s">
        <v>584</v>
      </c>
      <c r="C99" t="s">
        <v>17968</v>
      </c>
      <c r="D99">
        <v>2.511</v>
      </c>
      <c r="E99">
        <v>0.199</v>
      </c>
      <c r="F99">
        <v>0.761</v>
      </c>
      <c r="G99">
        <v>1.75</v>
      </c>
      <c r="H99">
        <v>4540</v>
      </c>
      <c r="I99">
        <v>1397</v>
      </c>
      <c r="J99">
        <v>3147</v>
      </c>
      <c r="K99">
        <v>628511</v>
      </c>
    </row>
    <row r="100" spans="1:11">
      <c r="A100" t="s">
        <v>17925</v>
      </c>
      <c r="B100" t="s">
        <v>586</v>
      </c>
      <c r="C100" t="s">
        <v>17969</v>
      </c>
      <c r="D100">
        <v>2.484</v>
      </c>
      <c r="E100">
        <v>0.198</v>
      </c>
      <c r="F100">
        <v>0.73</v>
      </c>
      <c r="G100">
        <v>1.754</v>
      </c>
      <c r="H100">
        <v>4485</v>
      </c>
      <c r="I100">
        <v>1342</v>
      </c>
      <c r="J100">
        <v>3154</v>
      </c>
      <c r="K100">
        <v>629853</v>
      </c>
    </row>
    <row r="101" spans="1:11">
      <c r="A101" t="s">
        <v>17925</v>
      </c>
      <c r="B101" t="s">
        <v>588</v>
      </c>
      <c r="C101" t="s">
        <v>17970</v>
      </c>
      <c r="D101">
        <v>2.466</v>
      </c>
      <c r="E101">
        <v>0.197</v>
      </c>
      <c r="F101">
        <v>0.708</v>
      </c>
      <c r="G101">
        <v>1.758</v>
      </c>
      <c r="H101">
        <v>4458</v>
      </c>
      <c r="I101">
        <v>1294</v>
      </c>
      <c r="J101">
        <v>3161</v>
      </c>
      <c r="K101">
        <v>631147</v>
      </c>
    </row>
    <row r="102" spans="1:11">
      <c r="A102" t="s">
        <v>17925</v>
      </c>
      <c r="B102" t="s">
        <v>590</v>
      </c>
      <c r="C102" t="s">
        <v>17971</v>
      </c>
      <c r="D102">
        <v>2.448</v>
      </c>
      <c r="E102">
        <v>0.196</v>
      </c>
      <c r="F102">
        <v>0.687</v>
      </c>
      <c r="G102">
        <v>1.761</v>
      </c>
      <c r="H102">
        <v>4419</v>
      </c>
      <c r="I102">
        <v>1256</v>
      </c>
      <c r="J102">
        <v>3167</v>
      </c>
      <c r="K102">
        <v>632403</v>
      </c>
    </row>
    <row r="103" spans="1:11">
      <c r="A103" t="s">
        <v>17925</v>
      </c>
      <c r="B103" t="s">
        <v>592</v>
      </c>
      <c r="C103" t="s">
        <v>17972</v>
      </c>
      <c r="D103">
        <v>2.421</v>
      </c>
      <c r="E103">
        <v>0.194</v>
      </c>
      <c r="F103">
        <v>0.656</v>
      </c>
      <c r="G103">
        <v>1.765</v>
      </c>
      <c r="H103">
        <v>4391</v>
      </c>
      <c r="I103">
        <v>1209</v>
      </c>
      <c r="J103">
        <v>3173</v>
      </c>
      <c r="K103">
        <v>633612</v>
      </c>
    </row>
    <row r="104" spans="1:11">
      <c r="A104" t="s">
        <v>17925</v>
      </c>
      <c r="B104" t="s">
        <v>594</v>
      </c>
      <c r="C104" t="s">
        <v>17973</v>
      </c>
      <c r="D104">
        <v>2.43</v>
      </c>
      <c r="E104">
        <v>0.195</v>
      </c>
      <c r="F104">
        <v>0.662</v>
      </c>
      <c r="G104">
        <v>1.768</v>
      </c>
      <c r="H104">
        <v>4363</v>
      </c>
      <c r="I104">
        <v>1187</v>
      </c>
      <c r="J104">
        <v>3179</v>
      </c>
      <c r="K104">
        <v>634799</v>
      </c>
    </row>
    <row r="105" spans="1:11">
      <c r="A105" t="s">
        <v>17974</v>
      </c>
      <c r="B105" t="s">
        <v>597</v>
      </c>
      <c r="C105" t="s">
        <v>17975</v>
      </c>
      <c r="D105">
        <v>2.421</v>
      </c>
      <c r="E105">
        <v>0.194</v>
      </c>
      <c r="F105">
        <v>0.65</v>
      </c>
      <c r="G105">
        <v>1.771</v>
      </c>
      <c r="H105">
        <v>4372</v>
      </c>
      <c r="I105">
        <v>1181</v>
      </c>
      <c r="J105">
        <v>3185</v>
      </c>
      <c r="K105">
        <v>635980</v>
      </c>
    </row>
    <row r="106" spans="1:11">
      <c r="A106" t="s">
        <v>17974</v>
      </c>
      <c r="B106" t="s">
        <v>599</v>
      </c>
      <c r="C106" t="s">
        <v>17976</v>
      </c>
      <c r="D106">
        <v>2.412</v>
      </c>
      <c r="E106">
        <v>0.194</v>
      </c>
      <c r="F106">
        <v>0.638</v>
      </c>
      <c r="G106">
        <v>1.774</v>
      </c>
      <c r="H106">
        <v>4318</v>
      </c>
      <c r="I106">
        <v>1159</v>
      </c>
      <c r="J106">
        <v>3191</v>
      </c>
      <c r="K106">
        <v>637139</v>
      </c>
    </row>
    <row r="107" spans="1:11">
      <c r="A107" t="s">
        <v>17974</v>
      </c>
      <c r="B107" t="s">
        <v>601</v>
      </c>
      <c r="C107" t="s">
        <v>17977</v>
      </c>
      <c r="D107">
        <v>2.422</v>
      </c>
      <c r="E107">
        <v>0.195</v>
      </c>
      <c r="F107">
        <v>0.644</v>
      </c>
      <c r="G107">
        <v>1.778</v>
      </c>
      <c r="H107">
        <v>4321</v>
      </c>
      <c r="I107">
        <v>1154</v>
      </c>
      <c r="J107">
        <v>3197</v>
      </c>
      <c r="K107">
        <v>638293</v>
      </c>
    </row>
    <row r="108" spans="1:11">
      <c r="A108" t="s">
        <v>17974</v>
      </c>
      <c r="B108" t="s">
        <v>603</v>
      </c>
      <c r="C108" t="s">
        <v>17978</v>
      </c>
      <c r="D108">
        <v>2.395</v>
      </c>
      <c r="E108">
        <v>0.193</v>
      </c>
      <c r="F108">
        <v>0.614</v>
      </c>
      <c r="G108">
        <v>1.781</v>
      </c>
      <c r="H108">
        <v>4343</v>
      </c>
      <c r="I108">
        <v>1133</v>
      </c>
      <c r="J108">
        <v>3202</v>
      </c>
      <c r="K108">
        <v>639426</v>
      </c>
    </row>
    <row r="109" spans="1:11">
      <c r="A109" t="s">
        <v>17974</v>
      </c>
      <c r="B109" t="s">
        <v>605</v>
      </c>
      <c r="C109" t="s">
        <v>17979</v>
      </c>
      <c r="D109">
        <v>2.395</v>
      </c>
      <c r="E109">
        <v>0.193</v>
      </c>
      <c r="F109">
        <v>0.611</v>
      </c>
      <c r="G109">
        <v>1.784</v>
      </c>
      <c r="H109">
        <v>4313</v>
      </c>
      <c r="I109">
        <v>1103</v>
      </c>
      <c r="J109">
        <v>3208</v>
      </c>
      <c r="K109">
        <v>640529</v>
      </c>
    </row>
    <row r="110" spans="1:11">
      <c r="A110" t="s">
        <v>17974</v>
      </c>
      <c r="B110" t="s">
        <v>607</v>
      </c>
      <c r="C110" t="s">
        <v>17980</v>
      </c>
      <c r="D110">
        <v>2.377</v>
      </c>
      <c r="E110">
        <v>0.192</v>
      </c>
      <c r="F110">
        <v>0.59</v>
      </c>
      <c r="G110">
        <v>1.787</v>
      </c>
      <c r="H110">
        <v>4325</v>
      </c>
      <c r="I110">
        <v>1081</v>
      </c>
      <c r="J110">
        <v>3214</v>
      </c>
      <c r="K110">
        <v>641610</v>
      </c>
    </row>
    <row r="111" spans="1:11">
      <c r="A111" t="s">
        <v>17974</v>
      </c>
      <c r="B111" t="s">
        <v>609</v>
      </c>
      <c r="C111" t="s">
        <v>17981</v>
      </c>
      <c r="D111">
        <v>2.386</v>
      </c>
      <c r="E111">
        <v>0.193</v>
      </c>
      <c r="F111">
        <v>0.596</v>
      </c>
      <c r="G111">
        <v>1.79</v>
      </c>
      <c r="H111">
        <v>4292</v>
      </c>
      <c r="I111">
        <v>1068</v>
      </c>
      <c r="J111">
        <v>3219</v>
      </c>
      <c r="K111">
        <v>642678</v>
      </c>
    </row>
    <row r="112" spans="1:11">
      <c r="A112" t="s">
        <v>17974</v>
      </c>
      <c r="B112" t="s">
        <v>611</v>
      </c>
      <c r="C112" t="s">
        <v>17982</v>
      </c>
      <c r="D112">
        <v>2.394</v>
      </c>
      <c r="E112">
        <v>0.193</v>
      </c>
      <c r="F112">
        <v>0.601</v>
      </c>
      <c r="G112">
        <v>1.793</v>
      </c>
      <c r="H112">
        <v>4295</v>
      </c>
      <c r="I112">
        <v>1078</v>
      </c>
      <c r="J112">
        <v>3224</v>
      </c>
      <c r="K112">
        <v>643756</v>
      </c>
    </row>
    <row r="113" spans="1:11">
      <c r="A113" t="s">
        <v>17974</v>
      </c>
      <c r="B113" t="s">
        <v>613</v>
      </c>
      <c r="C113" t="s">
        <v>17983</v>
      </c>
      <c r="D113">
        <v>2.376</v>
      </c>
      <c r="E113">
        <v>0.192</v>
      </c>
      <c r="F113">
        <v>0.58</v>
      </c>
      <c r="G113">
        <v>1.796</v>
      </c>
      <c r="H113">
        <v>4297</v>
      </c>
      <c r="I113">
        <v>1063</v>
      </c>
      <c r="J113">
        <v>3230</v>
      </c>
      <c r="K113">
        <v>644819</v>
      </c>
    </row>
    <row r="114" spans="1:11">
      <c r="A114" t="s">
        <v>17974</v>
      </c>
      <c r="B114" t="s">
        <v>615</v>
      </c>
      <c r="C114" t="s">
        <v>17984</v>
      </c>
      <c r="D114">
        <v>2.376</v>
      </c>
      <c r="E114">
        <v>0.192</v>
      </c>
      <c r="F114">
        <v>0.577</v>
      </c>
      <c r="G114">
        <v>1.799</v>
      </c>
      <c r="H114">
        <v>4278</v>
      </c>
      <c r="I114">
        <v>1042</v>
      </c>
      <c r="J114">
        <v>3235</v>
      </c>
      <c r="K114">
        <v>645861</v>
      </c>
    </row>
    <row r="115" spans="1:11">
      <c r="A115" t="s">
        <v>17974</v>
      </c>
      <c r="B115" t="s">
        <v>520</v>
      </c>
      <c r="C115" t="s">
        <v>17985</v>
      </c>
      <c r="D115">
        <v>2.376</v>
      </c>
      <c r="E115">
        <v>0.192</v>
      </c>
      <c r="F115">
        <v>0.574</v>
      </c>
      <c r="G115">
        <v>1.802</v>
      </c>
      <c r="H115">
        <v>4278</v>
      </c>
      <c r="I115">
        <v>1037</v>
      </c>
      <c r="J115">
        <v>3240</v>
      </c>
      <c r="K115">
        <v>646898</v>
      </c>
    </row>
    <row r="116" spans="1:11">
      <c r="A116" t="s">
        <v>17974</v>
      </c>
      <c r="B116" t="s">
        <v>522</v>
      </c>
      <c r="C116" t="s">
        <v>17986</v>
      </c>
      <c r="D116">
        <v>2.359</v>
      </c>
      <c r="E116">
        <v>0.191</v>
      </c>
      <c r="F116">
        <v>0.555</v>
      </c>
      <c r="G116">
        <v>1.804</v>
      </c>
      <c r="H116">
        <v>4258</v>
      </c>
      <c r="I116">
        <v>1016</v>
      </c>
      <c r="J116">
        <v>3245</v>
      </c>
      <c r="K116">
        <v>647914</v>
      </c>
    </row>
    <row r="117" spans="1:11">
      <c r="A117" t="s">
        <v>17974</v>
      </c>
      <c r="B117" t="s">
        <v>524</v>
      </c>
      <c r="C117" t="s">
        <v>17987</v>
      </c>
      <c r="D117">
        <v>2.349</v>
      </c>
      <c r="E117">
        <v>0.19</v>
      </c>
      <c r="F117">
        <v>0.542</v>
      </c>
      <c r="G117">
        <v>1.807</v>
      </c>
      <c r="H117">
        <v>4244</v>
      </c>
      <c r="I117">
        <v>987</v>
      </c>
      <c r="J117">
        <v>3250</v>
      </c>
      <c r="K117">
        <v>648901</v>
      </c>
    </row>
    <row r="118" spans="1:11">
      <c r="A118" t="s">
        <v>17974</v>
      </c>
      <c r="B118" t="s">
        <v>526</v>
      </c>
      <c r="C118" t="s">
        <v>17988</v>
      </c>
      <c r="D118">
        <v>2.34</v>
      </c>
      <c r="E118">
        <v>0.19</v>
      </c>
      <c r="F118">
        <v>0.53</v>
      </c>
      <c r="G118">
        <v>1.81</v>
      </c>
      <c r="H118">
        <v>4215</v>
      </c>
      <c r="I118">
        <v>965</v>
      </c>
      <c r="J118">
        <v>3255</v>
      </c>
      <c r="K118">
        <v>649866</v>
      </c>
    </row>
    <row r="119" spans="1:11">
      <c r="A119" t="s">
        <v>17974</v>
      </c>
      <c r="B119" t="s">
        <v>528</v>
      </c>
      <c r="C119" t="s">
        <v>17989</v>
      </c>
      <c r="D119">
        <v>2.314</v>
      </c>
      <c r="E119">
        <v>0.188</v>
      </c>
      <c r="F119">
        <v>0.502</v>
      </c>
      <c r="G119">
        <v>1.812</v>
      </c>
      <c r="H119">
        <v>4174</v>
      </c>
      <c r="I119">
        <v>929</v>
      </c>
      <c r="J119">
        <v>3260</v>
      </c>
      <c r="K119">
        <v>650795</v>
      </c>
    </row>
    <row r="120" spans="1:11">
      <c r="A120" t="s">
        <v>17974</v>
      </c>
      <c r="B120" t="s">
        <v>530</v>
      </c>
      <c r="C120" t="s">
        <v>17990</v>
      </c>
      <c r="D120">
        <v>2.323</v>
      </c>
      <c r="E120">
        <v>0.189</v>
      </c>
      <c r="F120">
        <v>0.508</v>
      </c>
      <c r="G120">
        <v>1.815</v>
      </c>
      <c r="H120">
        <v>4159</v>
      </c>
      <c r="I120">
        <v>909</v>
      </c>
      <c r="J120">
        <v>3265</v>
      </c>
      <c r="K120">
        <v>651704</v>
      </c>
    </row>
    <row r="121" spans="1:11">
      <c r="A121" t="s">
        <v>17974</v>
      </c>
      <c r="B121" t="s">
        <v>532</v>
      </c>
      <c r="C121" t="s">
        <v>17991</v>
      </c>
      <c r="D121">
        <v>2.27</v>
      </c>
      <c r="E121">
        <v>0.186</v>
      </c>
      <c r="F121">
        <v>0.453</v>
      </c>
      <c r="G121">
        <v>1.817</v>
      </c>
      <c r="H121">
        <v>4140</v>
      </c>
      <c r="I121">
        <v>865</v>
      </c>
      <c r="J121">
        <v>3269</v>
      </c>
      <c r="K121">
        <v>652569</v>
      </c>
    </row>
    <row r="122" spans="1:11">
      <c r="A122" t="s">
        <v>17974</v>
      </c>
      <c r="B122" t="s">
        <v>534</v>
      </c>
      <c r="C122" t="s">
        <v>17992</v>
      </c>
      <c r="D122">
        <v>2.271</v>
      </c>
      <c r="E122">
        <v>0.186</v>
      </c>
      <c r="F122">
        <v>0.451</v>
      </c>
      <c r="G122">
        <v>1.82</v>
      </c>
      <c r="H122">
        <v>4053</v>
      </c>
      <c r="I122">
        <v>814</v>
      </c>
      <c r="J122">
        <v>3273</v>
      </c>
      <c r="K122">
        <v>653383</v>
      </c>
    </row>
    <row r="123" spans="1:11">
      <c r="A123" t="s">
        <v>17974</v>
      </c>
      <c r="B123" t="s">
        <v>536</v>
      </c>
      <c r="C123" t="s">
        <v>17993</v>
      </c>
      <c r="D123">
        <v>2.253</v>
      </c>
      <c r="E123">
        <v>0.185</v>
      </c>
      <c r="F123">
        <v>0.431</v>
      </c>
      <c r="G123">
        <v>1.822</v>
      </c>
      <c r="H123">
        <v>4097</v>
      </c>
      <c r="I123">
        <v>794</v>
      </c>
      <c r="J123">
        <v>3277</v>
      </c>
      <c r="K123">
        <v>654177</v>
      </c>
    </row>
    <row r="124" spans="1:11">
      <c r="A124" t="s">
        <v>17974</v>
      </c>
      <c r="B124" t="s">
        <v>538</v>
      </c>
      <c r="C124" t="s">
        <v>17994</v>
      </c>
      <c r="D124">
        <v>2.288</v>
      </c>
      <c r="E124">
        <v>0.187</v>
      </c>
      <c r="F124">
        <v>0.464</v>
      </c>
      <c r="G124">
        <v>1.824</v>
      </c>
      <c r="H124">
        <v>4060</v>
      </c>
      <c r="I124">
        <v>806</v>
      </c>
      <c r="J124">
        <v>3281</v>
      </c>
      <c r="K124">
        <v>654983</v>
      </c>
    </row>
    <row r="125" spans="1:11">
      <c r="A125" t="s">
        <v>17974</v>
      </c>
      <c r="B125" t="s">
        <v>540</v>
      </c>
      <c r="C125" t="s">
        <v>17995</v>
      </c>
      <c r="D125">
        <v>2.997</v>
      </c>
      <c r="E125">
        <v>0.224</v>
      </c>
      <c r="F125">
        <v>1.169</v>
      </c>
      <c r="G125">
        <v>1.828</v>
      </c>
      <c r="H125">
        <v>4221</v>
      </c>
      <c r="I125">
        <v>1470</v>
      </c>
      <c r="J125">
        <v>3287</v>
      </c>
      <c r="K125">
        <v>656453</v>
      </c>
    </row>
    <row r="126" spans="1:11">
      <c r="A126" t="s">
        <v>17974</v>
      </c>
      <c r="B126" t="s">
        <v>542</v>
      </c>
      <c r="C126" t="s">
        <v>17996</v>
      </c>
      <c r="D126">
        <v>23.906</v>
      </c>
      <c r="E126">
        <v>0.585</v>
      </c>
      <c r="F126">
        <v>22.02</v>
      </c>
      <c r="G126">
        <v>1.886</v>
      </c>
      <c r="H126">
        <v>21346</v>
      </c>
      <c r="I126">
        <v>20870</v>
      </c>
      <c r="J126">
        <v>3343</v>
      </c>
      <c r="K126">
        <v>677323</v>
      </c>
    </row>
    <row r="127" spans="1:11">
      <c r="A127" t="s">
        <v>17974</v>
      </c>
      <c r="B127" t="s">
        <v>544</v>
      </c>
      <c r="C127" t="s">
        <v>17997</v>
      </c>
      <c r="D127">
        <v>47.924</v>
      </c>
      <c r="E127">
        <v>0.782</v>
      </c>
      <c r="F127">
        <v>45.868</v>
      </c>
      <c r="G127">
        <v>2.056</v>
      </c>
      <c r="H127">
        <v>64591</v>
      </c>
      <c r="I127">
        <v>61099</v>
      </c>
      <c r="J127">
        <v>3548</v>
      </c>
      <c r="K127">
        <v>738422</v>
      </c>
    </row>
    <row r="128" spans="1:11">
      <c r="A128" t="s">
        <v>17974</v>
      </c>
      <c r="B128" t="s">
        <v>546</v>
      </c>
      <c r="C128" t="s">
        <v>17998</v>
      </c>
      <c r="D128">
        <v>67.073</v>
      </c>
      <c r="E128">
        <v>0.904</v>
      </c>
      <c r="F128">
        <v>64.739</v>
      </c>
      <c r="G128">
        <v>2.334</v>
      </c>
      <c r="H128">
        <v>103418</v>
      </c>
      <c r="I128">
        <v>99546</v>
      </c>
      <c r="J128">
        <v>3951</v>
      </c>
      <c r="K128">
        <v>837968</v>
      </c>
    </row>
    <row r="129" spans="1:11">
      <c r="A129" t="s">
        <v>17974</v>
      </c>
      <c r="B129" t="s">
        <v>548</v>
      </c>
      <c r="C129" t="s">
        <v>17999</v>
      </c>
      <c r="D129">
        <v>82.179</v>
      </c>
      <c r="E129">
        <v>0.989</v>
      </c>
      <c r="F129">
        <v>79.484</v>
      </c>
      <c r="G129">
        <v>2.695</v>
      </c>
      <c r="H129">
        <v>136441</v>
      </c>
      <c r="I129">
        <v>129801</v>
      </c>
      <c r="J129">
        <v>4526</v>
      </c>
      <c r="K129">
        <v>967769</v>
      </c>
    </row>
    <row r="130" spans="1:11">
      <c r="A130" t="s">
        <v>17974</v>
      </c>
      <c r="B130" t="s">
        <v>550</v>
      </c>
      <c r="C130" t="s">
        <v>18000</v>
      </c>
      <c r="D130">
        <v>91.418</v>
      </c>
      <c r="E130">
        <v>1.038</v>
      </c>
      <c r="F130">
        <v>88.302</v>
      </c>
      <c r="G130">
        <v>3.116</v>
      </c>
      <c r="H130">
        <v>156787</v>
      </c>
      <c r="I130">
        <v>151008</v>
      </c>
      <c r="J130">
        <v>5230</v>
      </c>
      <c r="K130">
        <v>1118777</v>
      </c>
    </row>
    <row r="131" spans="1:11">
      <c r="A131" t="s">
        <v>17974</v>
      </c>
      <c r="B131" t="s">
        <v>552</v>
      </c>
      <c r="C131" t="s">
        <v>18001</v>
      </c>
      <c r="D131">
        <v>100.002</v>
      </c>
      <c r="E131">
        <v>1.081</v>
      </c>
      <c r="F131">
        <v>96.423</v>
      </c>
      <c r="G131">
        <v>3.579</v>
      </c>
      <c r="H131">
        <v>173762</v>
      </c>
      <c r="I131">
        <v>166253</v>
      </c>
      <c r="J131">
        <v>6025</v>
      </c>
      <c r="K131">
        <v>1285030</v>
      </c>
    </row>
    <row r="132" spans="1:11">
      <c r="A132" t="s">
        <v>17974</v>
      </c>
      <c r="B132" t="s">
        <v>554</v>
      </c>
      <c r="C132" t="s">
        <v>18002</v>
      </c>
      <c r="D132">
        <v>106.746</v>
      </c>
      <c r="E132">
        <v>1.113</v>
      </c>
      <c r="F132">
        <v>102.668</v>
      </c>
      <c r="G132">
        <v>4.078</v>
      </c>
      <c r="H132">
        <v>186073</v>
      </c>
      <c r="I132">
        <v>179183</v>
      </c>
      <c r="J132">
        <v>6890</v>
      </c>
      <c r="K132">
        <v>1464213</v>
      </c>
    </row>
    <row r="133" spans="1:11">
      <c r="A133" t="s">
        <v>17974</v>
      </c>
      <c r="B133" t="s">
        <v>556</v>
      </c>
      <c r="C133" t="s">
        <v>18003</v>
      </c>
      <c r="D133">
        <v>110.645</v>
      </c>
      <c r="E133">
        <v>1.132</v>
      </c>
      <c r="F133">
        <v>106.044</v>
      </c>
      <c r="G133">
        <v>4.601</v>
      </c>
      <c r="H133">
        <v>195178</v>
      </c>
      <c r="I133">
        <v>187842</v>
      </c>
      <c r="J133">
        <v>7810</v>
      </c>
      <c r="K133">
        <v>1652055</v>
      </c>
    </row>
    <row r="134" spans="1:11">
      <c r="A134" t="s">
        <v>17974</v>
      </c>
      <c r="B134" t="s">
        <v>558</v>
      </c>
      <c r="C134" t="s">
        <v>18004</v>
      </c>
      <c r="D134">
        <v>116.082</v>
      </c>
      <c r="E134">
        <v>1.157</v>
      </c>
      <c r="F134">
        <v>110.938</v>
      </c>
      <c r="G134">
        <v>5.144</v>
      </c>
      <c r="H134">
        <v>202995</v>
      </c>
      <c r="I134">
        <v>195284</v>
      </c>
      <c r="J134">
        <v>8771</v>
      </c>
      <c r="K134">
        <v>1847339</v>
      </c>
    </row>
    <row r="135" spans="1:11">
      <c r="A135" t="s">
        <v>17974</v>
      </c>
      <c r="B135" t="s">
        <v>560</v>
      </c>
      <c r="C135" t="s">
        <v>18005</v>
      </c>
      <c r="D135">
        <v>118.593</v>
      </c>
      <c r="E135">
        <v>1.169</v>
      </c>
      <c r="F135">
        <v>112.888</v>
      </c>
      <c r="G135">
        <v>5.705</v>
      </c>
      <c r="H135">
        <v>210920</v>
      </c>
      <c r="I135">
        <v>201443</v>
      </c>
      <c r="J135">
        <v>9765</v>
      </c>
      <c r="K135">
        <v>2048782</v>
      </c>
    </row>
    <row r="136" spans="1:11">
      <c r="A136" t="s">
        <v>17974</v>
      </c>
      <c r="B136" t="s">
        <v>562</v>
      </c>
      <c r="C136" t="s">
        <v>18006</v>
      </c>
      <c r="D136">
        <v>122.772</v>
      </c>
      <c r="E136">
        <v>1.187</v>
      </c>
      <c r="F136">
        <v>116.492</v>
      </c>
      <c r="G136">
        <v>6.28</v>
      </c>
      <c r="H136">
        <v>215989</v>
      </c>
      <c r="I136">
        <v>206441</v>
      </c>
      <c r="J136">
        <v>10787</v>
      </c>
      <c r="K136">
        <v>2255223</v>
      </c>
    </row>
    <row r="137" spans="1:11">
      <c r="A137" t="s">
        <v>17974</v>
      </c>
      <c r="B137" t="s">
        <v>564</v>
      </c>
      <c r="C137" t="s">
        <v>18007</v>
      </c>
      <c r="D137">
        <v>126.801</v>
      </c>
      <c r="E137">
        <v>1.205</v>
      </c>
      <c r="F137">
        <v>119.928</v>
      </c>
      <c r="G137">
        <v>6.873</v>
      </c>
      <c r="H137">
        <v>225310</v>
      </c>
      <c r="I137">
        <v>212778</v>
      </c>
      <c r="J137">
        <v>11838</v>
      </c>
      <c r="K137">
        <v>2468001</v>
      </c>
    </row>
    <row r="138" spans="1:11">
      <c r="A138" t="s">
        <v>17974</v>
      </c>
      <c r="B138" t="s">
        <v>566</v>
      </c>
      <c r="C138" t="s">
        <v>18008</v>
      </c>
      <c r="D138">
        <v>129.458</v>
      </c>
      <c r="E138">
        <v>1.217</v>
      </c>
      <c r="F138">
        <v>121.979</v>
      </c>
      <c r="G138">
        <v>7.479</v>
      </c>
      <c r="H138">
        <v>231400</v>
      </c>
      <c r="I138">
        <v>217716</v>
      </c>
      <c r="J138">
        <v>12917</v>
      </c>
      <c r="K138">
        <v>2685717</v>
      </c>
    </row>
    <row r="139" spans="1:11">
      <c r="A139" t="s">
        <v>17974</v>
      </c>
      <c r="B139" t="s">
        <v>568</v>
      </c>
      <c r="C139" t="s">
        <v>18009</v>
      </c>
      <c r="D139">
        <v>134.579</v>
      </c>
      <c r="E139">
        <v>1.239</v>
      </c>
      <c r="F139">
        <v>126.477</v>
      </c>
      <c r="G139">
        <v>8.102</v>
      </c>
      <c r="H139">
        <v>237007</v>
      </c>
      <c r="I139">
        <v>223611</v>
      </c>
      <c r="J139">
        <v>14023</v>
      </c>
      <c r="K139">
        <v>2909328</v>
      </c>
    </row>
    <row r="140" spans="1:11">
      <c r="A140" t="s">
        <v>17974</v>
      </c>
      <c r="B140" t="s">
        <v>570</v>
      </c>
      <c r="C140" t="s">
        <v>18010</v>
      </c>
      <c r="D140">
        <v>135.529</v>
      </c>
      <c r="E140">
        <v>1.243</v>
      </c>
      <c r="F140">
        <v>126.792</v>
      </c>
      <c r="G140">
        <v>8.737</v>
      </c>
      <c r="H140">
        <v>244761</v>
      </c>
      <c r="I140">
        <v>227943</v>
      </c>
      <c r="J140">
        <v>15154</v>
      </c>
      <c r="K140">
        <v>3137271</v>
      </c>
    </row>
    <row r="141" spans="1:11">
      <c r="A141" t="s">
        <v>17974</v>
      </c>
      <c r="B141" t="s">
        <v>572</v>
      </c>
      <c r="C141" t="s">
        <v>18011</v>
      </c>
      <c r="D141">
        <v>138.389</v>
      </c>
      <c r="E141">
        <v>1.256</v>
      </c>
      <c r="F141">
        <v>129.011</v>
      </c>
      <c r="G141">
        <v>9.378</v>
      </c>
      <c r="H141">
        <v>247009</v>
      </c>
      <c r="I141">
        <v>230223</v>
      </c>
      <c r="J141">
        <v>16303</v>
      </c>
      <c r="K141">
        <v>3367494</v>
      </c>
    </row>
    <row r="142" spans="1:11">
      <c r="A142" t="s">
        <v>17974</v>
      </c>
      <c r="B142" t="s">
        <v>574</v>
      </c>
      <c r="C142" t="s">
        <v>18012</v>
      </c>
      <c r="D142">
        <v>137.141</v>
      </c>
      <c r="E142">
        <v>1.25</v>
      </c>
      <c r="F142">
        <v>127.121</v>
      </c>
      <c r="G142">
        <v>10.02</v>
      </c>
      <c r="H142">
        <v>247980</v>
      </c>
      <c r="I142">
        <v>230519</v>
      </c>
      <c r="J142">
        <v>17458</v>
      </c>
      <c r="K142">
        <v>3598013</v>
      </c>
    </row>
    <row r="143" spans="1:11">
      <c r="A143" t="s">
        <v>17974</v>
      </c>
      <c r="B143" t="s">
        <v>576</v>
      </c>
      <c r="C143" t="s">
        <v>18013</v>
      </c>
      <c r="D143">
        <v>138.928</v>
      </c>
      <c r="E143">
        <v>1.258</v>
      </c>
      <c r="F143">
        <v>128.268</v>
      </c>
      <c r="G143">
        <v>10.66</v>
      </c>
      <c r="H143">
        <v>249581</v>
      </c>
      <c r="I143">
        <v>229851</v>
      </c>
      <c r="J143">
        <v>18611</v>
      </c>
      <c r="K143">
        <v>3827864</v>
      </c>
    </row>
    <row r="144" spans="1:11">
      <c r="A144" t="s">
        <v>17974</v>
      </c>
      <c r="B144" t="s">
        <v>578</v>
      </c>
      <c r="C144" t="s">
        <v>18014</v>
      </c>
      <c r="D144">
        <v>140.28</v>
      </c>
      <c r="E144">
        <v>1.264</v>
      </c>
      <c r="F144">
        <v>128.976</v>
      </c>
      <c r="G144">
        <v>11.304</v>
      </c>
      <c r="H144">
        <v>250000</v>
      </c>
      <c r="I144">
        <v>231520</v>
      </c>
      <c r="J144">
        <v>19768</v>
      </c>
      <c r="K144">
        <v>4059384</v>
      </c>
    </row>
    <row r="145" spans="1:11">
      <c r="A145" t="s">
        <v>17974</v>
      </c>
      <c r="B145" t="s">
        <v>580</v>
      </c>
      <c r="C145" t="s">
        <v>18015</v>
      </c>
      <c r="D145">
        <v>140.913</v>
      </c>
      <c r="E145">
        <v>1.266</v>
      </c>
      <c r="F145">
        <v>128.962</v>
      </c>
      <c r="G145">
        <v>11.951</v>
      </c>
      <c r="H145">
        <v>249712</v>
      </c>
      <c r="I145">
        <v>232144</v>
      </c>
      <c r="J145">
        <v>20930</v>
      </c>
      <c r="K145">
        <v>4291528</v>
      </c>
    </row>
    <row r="146" spans="1:11">
      <c r="A146" t="s">
        <v>17974</v>
      </c>
      <c r="B146" t="s">
        <v>582</v>
      </c>
      <c r="C146" t="s">
        <v>18016</v>
      </c>
      <c r="D146">
        <v>139.349</v>
      </c>
      <c r="E146">
        <v>1.26</v>
      </c>
      <c r="F146">
        <v>126.757</v>
      </c>
      <c r="G146">
        <v>12.592</v>
      </c>
      <c r="H146">
        <v>252894</v>
      </c>
      <c r="I146">
        <v>230147</v>
      </c>
      <c r="J146">
        <v>22088</v>
      </c>
      <c r="K146">
        <v>4291528</v>
      </c>
    </row>
    <row r="147" spans="1:11">
      <c r="A147" t="s">
        <v>17974</v>
      </c>
      <c r="B147" t="s">
        <v>584</v>
      </c>
      <c r="C147" t="s">
        <v>18017</v>
      </c>
      <c r="D147">
        <v>139.381</v>
      </c>
      <c r="E147">
        <v>1.26</v>
      </c>
      <c r="F147">
        <v>126.155</v>
      </c>
      <c r="G147">
        <v>13.226</v>
      </c>
      <c r="H147">
        <v>249654</v>
      </c>
      <c r="I147">
        <v>227621</v>
      </c>
      <c r="J147">
        <v>23236</v>
      </c>
      <c r="K147">
        <v>4291528</v>
      </c>
    </row>
    <row r="148" spans="1:11">
      <c r="A148" t="s">
        <v>17974</v>
      </c>
      <c r="B148" t="s">
        <v>586</v>
      </c>
      <c r="C148" t="s">
        <v>18018</v>
      </c>
      <c r="D148">
        <v>136.838</v>
      </c>
      <c r="E148">
        <v>1.249</v>
      </c>
      <c r="F148">
        <v>122.988</v>
      </c>
      <c r="G148">
        <v>13.85</v>
      </c>
      <c r="H148">
        <v>248106</v>
      </c>
      <c r="I148">
        <v>224229</v>
      </c>
      <c r="J148">
        <v>24368</v>
      </c>
      <c r="K148">
        <v>4291528</v>
      </c>
    </row>
    <row r="149" spans="1:11">
      <c r="A149" t="s">
        <v>17974</v>
      </c>
      <c r="B149" t="s">
        <v>588</v>
      </c>
      <c r="C149" t="s">
        <v>18019</v>
      </c>
      <c r="D149">
        <v>134.455</v>
      </c>
      <c r="E149">
        <v>1.239</v>
      </c>
      <c r="F149">
        <v>119.996</v>
      </c>
      <c r="G149">
        <v>14.459</v>
      </c>
      <c r="H149">
        <v>243386</v>
      </c>
      <c r="I149">
        <v>218686</v>
      </c>
      <c r="J149">
        <v>25478</v>
      </c>
      <c r="K149">
        <v>4291528</v>
      </c>
    </row>
    <row r="150" spans="1:11">
      <c r="A150" t="s">
        <v>17974</v>
      </c>
      <c r="B150" t="s">
        <v>590</v>
      </c>
      <c r="C150" t="s">
        <v>18020</v>
      </c>
      <c r="D150">
        <v>132.128</v>
      </c>
      <c r="E150">
        <v>1.229</v>
      </c>
      <c r="F150">
        <v>117.075</v>
      </c>
      <c r="G150">
        <v>15.053</v>
      </c>
      <c r="H150">
        <v>241921</v>
      </c>
      <c r="I150">
        <v>213364</v>
      </c>
      <c r="J150">
        <v>26561</v>
      </c>
      <c r="K150">
        <v>4291528</v>
      </c>
    </row>
    <row r="151" spans="1:11">
      <c r="A151" t="s">
        <v>17974</v>
      </c>
      <c r="B151" t="s">
        <v>592</v>
      </c>
      <c r="C151" t="s">
        <v>18021</v>
      </c>
      <c r="D151">
        <v>131.488</v>
      </c>
      <c r="E151">
        <v>1.226</v>
      </c>
      <c r="F151">
        <v>115.851</v>
      </c>
      <c r="G151">
        <v>15.637</v>
      </c>
      <c r="H151">
        <v>235947</v>
      </c>
      <c r="I151">
        <v>209633</v>
      </c>
      <c r="J151">
        <v>27621</v>
      </c>
      <c r="K151">
        <v>4291528</v>
      </c>
    </row>
    <row r="152" spans="1:11">
      <c r="A152" t="s">
        <v>17974</v>
      </c>
      <c r="B152" t="s">
        <v>594</v>
      </c>
      <c r="C152" t="s">
        <v>18022</v>
      </c>
      <c r="D152">
        <v>125.149</v>
      </c>
      <c r="E152">
        <v>1.198</v>
      </c>
      <c r="F152">
        <v>108.949</v>
      </c>
      <c r="G152">
        <v>16.2</v>
      </c>
      <c r="H152">
        <v>231499</v>
      </c>
      <c r="I152">
        <v>202320</v>
      </c>
      <c r="J152">
        <v>28654</v>
      </c>
      <c r="K152">
        <v>4291528</v>
      </c>
    </row>
    <row r="153" spans="1:11">
      <c r="A153" t="s">
        <v>18023</v>
      </c>
      <c r="B153" t="s">
        <v>597</v>
      </c>
      <c r="C153" t="s">
        <v>18024</v>
      </c>
      <c r="D153">
        <v>123.638</v>
      </c>
      <c r="E153">
        <v>1.191</v>
      </c>
      <c r="F153">
        <v>106.897</v>
      </c>
      <c r="G153">
        <v>16.741</v>
      </c>
      <c r="H153">
        <v>224682</v>
      </c>
      <c r="I153">
        <v>194261</v>
      </c>
      <c r="J153">
        <v>29648</v>
      </c>
      <c r="K153">
        <v>4291528</v>
      </c>
    </row>
    <row r="154" spans="1:11">
      <c r="A154" t="s">
        <v>18023</v>
      </c>
      <c r="B154" t="s">
        <v>599</v>
      </c>
      <c r="C154" t="s">
        <v>18025</v>
      </c>
      <c r="D154">
        <v>121.798</v>
      </c>
      <c r="E154">
        <v>1.183</v>
      </c>
      <c r="F154">
        <v>104.527</v>
      </c>
      <c r="G154">
        <v>17.271</v>
      </c>
      <c r="H154">
        <v>221731</v>
      </c>
      <c r="I154">
        <v>190281</v>
      </c>
      <c r="J154">
        <v>30611</v>
      </c>
      <c r="K154">
        <v>4291528</v>
      </c>
    </row>
    <row r="155" spans="1:11">
      <c r="A155" t="s">
        <v>18023</v>
      </c>
      <c r="B155" t="s">
        <v>601</v>
      </c>
      <c r="C155" t="s">
        <v>18026</v>
      </c>
      <c r="D155">
        <v>117.558</v>
      </c>
      <c r="E155">
        <v>1.164</v>
      </c>
      <c r="F155">
        <v>99.775</v>
      </c>
      <c r="G155">
        <v>17.783</v>
      </c>
      <c r="H155">
        <v>216687</v>
      </c>
      <c r="I155">
        <v>183871</v>
      </c>
      <c r="J155">
        <v>31549</v>
      </c>
      <c r="K155">
        <v>4291528</v>
      </c>
    </row>
    <row r="156" spans="1:11">
      <c r="A156" t="s">
        <v>18023</v>
      </c>
      <c r="B156" t="s">
        <v>603</v>
      </c>
      <c r="C156" t="s">
        <v>18027</v>
      </c>
      <c r="D156">
        <v>109.954</v>
      </c>
      <c r="E156">
        <v>1.128</v>
      </c>
      <c r="F156">
        <v>91.691</v>
      </c>
      <c r="G156">
        <v>18.263</v>
      </c>
      <c r="H156">
        <v>208034</v>
      </c>
      <c r="I156">
        <v>172319</v>
      </c>
      <c r="J156">
        <v>32442</v>
      </c>
      <c r="K156">
        <v>4291528</v>
      </c>
    </row>
    <row r="157" spans="1:11">
      <c r="A157" t="s">
        <v>18023</v>
      </c>
      <c r="B157" t="s">
        <v>605</v>
      </c>
      <c r="C157" t="s">
        <v>18028</v>
      </c>
      <c r="D157">
        <v>111.75</v>
      </c>
      <c r="E157">
        <v>1.137</v>
      </c>
      <c r="F157">
        <v>93.024</v>
      </c>
      <c r="G157">
        <v>18.726</v>
      </c>
      <c r="H157">
        <v>201846</v>
      </c>
      <c r="I157">
        <v>166243</v>
      </c>
      <c r="J157">
        <v>33290</v>
      </c>
      <c r="K157">
        <v>4291528</v>
      </c>
    </row>
    <row r="158" spans="1:11">
      <c r="A158" t="s">
        <v>18023</v>
      </c>
      <c r="B158" t="s">
        <v>607</v>
      </c>
      <c r="C158" t="s">
        <v>18029</v>
      </c>
      <c r="D158">
        <v>107.774</v>
      </c>
      <c r="E158">
        <v>1.118</v>
      </c>
      <c r="F158">
        <v>88.593</v>
      </c>
      <c r="G158">
        <v>19.181</v>
      </c>
      <c r="H158">
        <v>197640</v>
      </c>
      <c r="I158">
        <v>163455</v>
      </c>
      <c r="J158">
        <v>34117</v>
      </c>
      <c r="K158">
        <v>4291528</v>
      </c>
    </row>
    <row r="159" spans="1:11">
      <c r="A159" t="s">
        <v>18023</v>
      </c>
      <c r="B159" t="s">
        <v>609</v>
      </c>
      <c r="C159" t="s">
        <v>18030</v>
      </c>
      <c r="D159">
        <v>106.6</v>
      </c>
      <c r="E159">
        <v>1.112</v>
      </c>
      <c r="F159">
        <v>86.979</v>
      </c>
      <c r="G159">
        <v>19.621</v>
      </c>
      <c r="H159">
        <v>193282</v>
      </c>
      <c r="I159">
        <v>158014</v>
      </c>
      <c r="J159">
        <v>34922</v>
      </c>
      <c r="K159">
        <v>4291528</v>
      </c>
    </row>
    <row r="160" spans="1:11">
      <c r="A160" t="s">
        <v>18023</v>
      </c>
      <c r="B160" t="s">
        <v>611</v>
      </c>
      <c r="C160" t="s">
        <v>18031</v>
      </c>
      <c r="D160">
        <v>100.711</v>
      </c>
      <c r="E160">
        <v>1.084</v>
      </c>
      <c r="F160">
        <v>80.67</v>
      </c>
      <c r="G160">
        <v>20.041</v>
      </c>
      <c r="H160">
        <v>187212</v>
      </c>
      <c r="I160">
        <v>150883</v>
      </c>
      <c r="J160">
        <v>35696</v>
      </c>
      <c r="K160">
        <v>4291528</v>
      </c>
    </row>
    <row r="161" spans="1:11">
      <c r="A161" t="s">
        <v>18023</v>
      </c>
      <c r="B161" t="s">
        <v>613</v>
      </c>
      <c r="C161" t="s">
        <v>18032</v>
      </c>
      <c r="D161">
        <v>100.239</v>
      </c>
      <c r="E161">
        <v>1.082</v>
      </c>
      <c r="F161">
        <v>79.795</v>
      </c>
      <c r="G161">
        <v>20.444</v>
      </c>
      <c r="H161">
        <v>182392</v>
      </c>
      <c r="I161">
        <v>144418</v>
      </c>
      <c r="J161">
        <v>36437</v>
      </c>
      <c r="K161">
        <v>4291528</v>
      </c>
    </row>
    <row r="162" spans="1:11">
      <c r="A162" t="s">
        <v>18023</v>
      </c>
      <c r="B162" t="s">
        <v>615</v>
      </c>
      <c r="C162" t="s">
        <v>18033</v>
      </c>
      <c r="D162">
        <v>99.015</v>
      </c>
      <c r="E162">
        <v>1.076</v>
      </c>
      <c r="F162">
        <v>78.175</v>
      </c>
      <c r="G162">
        <v>20.84</v>
      </c>
      <c r="H162">
        <v>179016</v>
      </c>
      <c r="I162">
        <v>142174</v>
      </c>
      <c r="J162">
        <v>37155</v>
      </c>
      <c r="K162">
        <v>4291528</v>
      </c>
    </row>
    <row r="163" spans="1:11">
      <c r="A163" t="s">
        <v>18023</v>
      </c>
      <c r="B163" t="s">
        <v>520</v>
      </c>
      <c r="C163" t="s">
        <v>18034</v>
      </c>
      <c r="D163">
        <v>96.126</v>
      </c>
      <c r="E163">
        <v>1.061</v>
      </c>
      <c r="F163">
        <v>74.903</v>
      </c>
      <c r="G163">
        <v>21.223</v>
      </c>
      <c r="H163">
        <v>174985</v>
      </c>
      <c r="I163">
        <v>137770</v>
      </c>
      <c r="J163">
        <v>37856</v>
      </c>
      <c r="K163">
        <v>4291528</v>
      </c>
    </row>
    <row r="164" spans="1:11">
      <c r="A164" t="s">
        <v>18023</v>
      </c>
      <c r="B164" t="s">
        <v>522</v>
      </c>
      <c r="C164" t="s">
        <v>18035</v>
      </c>
      <c r="D164">
        <v>92.677</v>
      </c>
      <c r="E164">
        <v>1.044</v>
      </c>
      <c r="F164">
        <v>71.088</v>
      </c>
      <c r="G164">
        <v>21.589</v>
      </c>
      <c r="H164">
        <v>170132</v>
      </c>
      <c r="I164">
        <v>131392</v>
      </c>
      <c r="J164">
        <v>38531</v>
      </c>
      <c r="K164">
        <v>4291528</v>
      </c>
    </row>
    <row r="165" spans="1:11">
      <c r="A165" t="s">
        <v>18023</v>
      </c>
      <c r="B165" t="s">
        <v>524</v>
      </c>
      <c r="C165" t="s">
        <v>18036</v>
      </c>
      <c r="D165">
        <v>91.406</v>
      </c>
      <c r="E165">
        <v>1.037</v>
      </c>
      <c r="F165">
        <v>69.465</v>
      </c>
      <c r="G165">
        <v>21.941</v>
      </c>
      <c r="H165">
        <v>165803</v>
      </c>
      <c r="I165">
        <v>126497</v>
      </c>
      <c r="J165">
        <v>39177</v>
      </c>
      <c r="K165">
        <v>4291528</v>
      </c>
    </row>
    <row r="166" spans="1:11">
      <c r="A166" t="s">
        <v>18023</v>
      </c>
      <c r="B166" t="s">
        <v>526</v>
      </c>
      <c r="C166" t="s">
        <v>18037</v>
      </c>
      <c r="D166">
        <v>87.44</v>
      </c>
      <c r="E166">
        <v>1.017</v>
      </c>
      <c r="F166">
        <v>65.161</v>
      </c>
      <c r="G166">
        <v>22.279</v>
      </c>
      <c r="H166">
        <v>161943</v>
      </c>
      <c r="I166">
        <v>121163</v>
      </c>
      <c r="J166">
        <v>39798</v>
      </c>
      <c r="K166">
        <v>4291528</v>
      </c>
    </row>
    <row r="167" spans="1:11">
      <c r="A167" t="s">
        <v>18023</v>
      </c>
      <c r="B167" t="s">
        <v>528</v>
      </c>
      <c r="C167" t="s">
        <v>18038</v>
      </c>
      <c r="D167">
        <v>86.732</v>
      </c>
      <c r="E167">
        <v>1.013</v>
      </c>
      <c r="F167">
        <v>64.129</v>
      </c>
      <c r="G167">
        <v>22.603</v>
      </c>
      <c r="H167">
        <v>157339</v>
      </c>
      <c r="I167">
        <v>116361</v>
      </c>
      <c r="J167">
        <v>40393</v>
      </c>
      <c r="K167">
        <v>4291528</v>
      </c>
    </row>
    <row r="168" spans="1:11">
      <c r="A168" t="s">
        <v>18023</v>
      </c>
      <c r="B168" t="s">
        <v>530</v>
      </c>
      <c r="C168" t="s">
        <v>18039</v>
      </c>
      <c r="D168">
        <v>83.669</v>
      </c>
      <c r="E168">
        <v>0.997</v>
      </c>
      <c r="F168">
        <v>60.753</v>
      </c>
      <c r="G168">
        <v>22.916</v>
      </c>
      <c r="H168">
        <v>153298</v>
      </c>
      <c r="I168">
        <v>112394</v>
      </c>
      <c r="J168">
        <v>40967</v>
      </c>
      <c r="K168">
        <v>4291528</v>
      </c>
    </row>
    <row r="169" spans="1:11">
      <c r="A169" t="s">
        <v>18023</v>
      </c>
      <c r="B169" t="s">
        <v>532</v>
      </c>
      <c r="C169" t="s">
        <v>18040</v>
      </c>
      <c r="D169">
        <v>81.873</v>
      </c>
      <c r="E169">
        <v>0.987</v>
      </c>
      <c r="F169">
        <v>58.658</v>
      </c>
      <c r="G169">
        <v>23.215</v>
      </c>
      <c r="H169">
        <v>149834</v>
      </c>
      <c r="I169">
        <v>107470</v>
      </c>
      <c r="J169">
        <v>41518</v>
      </c>
      <c r="K169">
        <v>4291528</v>
      </c>
    </row>
    <row r="170" spans="1:11">
      <c r="A170" t="s">
        <v>18023</v>
      </c>
      <c r="B170" t="s">
        <v>534</v>
      </c>
      <c r="C170" t="s">
        <v>18041</v>
      </c>
      <c r="D170">
        <v>80.496</v>
      </c>
      <c r="E170">
        <v>0.98</v>
      </c>
      <c r="F170">
        <v>56.991</v>
      </c>
      <c r="G170">
        <v>23.505</v>
      </c>
      <c r="H170">
        <v>146789</v>
      </c>
      <c r="I170">
        <v>104084</v>
      </c>
      <c r="J170">
        <v>42048</v>
      </c>
      <c r="K170">
        <v>4291528</v>
      </c>
    </row>
    <row r="171" spans="1:11">
      <c r="A171" t="s">
        <v>18023</v>
      </c>
      <c r="B171" t="s">
        <v>536</v>
      </c>
      <c r="C171" t="s">
        <v>18042</v>
      </c>
      <c r="D171">
        <v>79.647</v>
      </c>
      <c r="E171">
        <v>0.975</v>
      </c>
      <c r="F171">
        <v>55.859</v>
      </c>
      <c r="G171">
        <v>23.788</v>
      </c>
      <c r="H171">
        <v>144506</v>
      </c>
      <c r="I171">
        <v>101565</v>
      </c>
      <c r="J171">
        <v>42563</v>
      </c>
      <c r="K171">
        <v>4291528</v>
      </c>
    </row>
    <row r="172" spans="1:11">
      <c r="A172" t="s">
        <v>18023</v>
      </c>
      <c r="B172" t="s">
        <v>538</v>
      </c>
      <c r="C172" t="s">
        <v>18043</v>
      </c>
      <c r="D172">
        <v>76.674</v>
      </c>
      <c r="E172">
        <v>0.959</v>
      </c>
      <c r="F172">
        <v>52.614</v>
      </c>
      <c r="G172">
        <v>24.06</v>
      </c>
      <c r="H172">
        <v>141216</v>
      </c>
      <c r="I172">
        <v>97626</v>
      </c>
      <c r="J172">
        <v>43063</v>
      </c>
      <c r="K172">
        <v>4291528</v>
      </c>
    </row>
    <row r="173" spans="1:11">
      <c r="A173" t="s">
        <v>18023</v>
      </c>
      <c r="B173" t="s">
        <v>540</v>
      </c>
      <c r="C173" t="s">
        <v>18044</v>
      </c>
      <c r="D173">
        <v>76.634</v>
      </c>
      <c r="E173">
        <v>0.959</v>
      </c>
      <c r="F173">
        <v>52.311</v>
      </c>
      <c r="G173">
        <v>24.323</v>
      </c>
      <c r="H173">
        <v>138625</v>
      </c>
      <c r="I173">
        <v>94433</v>
      </c>
      <c r="J173">
        <v>43544</v>
      </c>
      <c r="K173">
        <v>4291528</v>
      </c>
    </row>
    <row r="174" spans="1:11">
      <c r="A174" t="s">
        <v>18023</v>
      </c>
      <c r="B174" t="s">
        <v>542</v>
      </c>
      <c r="C174" t="s">
        <v>18045</v>
      </c>
      <c r="D174">
        <v>75.044</v>
      </c>
      <c r="E174">
        <v>0.95</v>
      </c>
      <c r="F174">
        <v>50.464</v>
      </c>
      <c r="G174">
        <v>24.58</v>
      </c>
      <c r="H174">
        <v>136143</v>
      </c>
      <c r="I174">
        <v>92498</v>
      </c>
      <c r="J174">
        <v>44012</v>
      </c>
      <c r="K174">
        <v>4291528</v>
      </c>
    </row>
    <row r="175" spans="1:11">
      <c r="A175" t="s">
        <v>18023</v>
      </c>
      <c r="B175" t="s">
        <v>544</v>
      </c>
      <c r="C175" t="s">
        <v>18046</v>
      </c>
      <c r="D175">
        <v>74.281</v>
      </c>
      <c r="E175">
        <v>0.946</v>
      </c>
      <c r="F175">
        <v>49.45</v>
      </c>
      <c r="G175">
        <v>24.831</v>
      </c>
      <c r="H175">
        <v>133770</v>
      </c>
      <c r="I175">
        <v>89923</v>
      </c>
      <c r="J175">
        <v>44470</v>
      </c>
      <c r="K175">
        <v>4291528</v>
      </c>
    </row>
    <row r="176" spans="1:11">
      <c r="A176" t="s">
        <v>18023</v>
      </c>
      <c r="B176" t="s">
        <v>546</v>
      </c>
      <c r="C176" t="s">
        <v>18047</v>
      </c>
      <c r="D176">
        <v>72.756</v>
      </c>
      <c r="E176">
        <v>0.937</v>
      </c>
      <c r="F176">
        <v>47.682</v>
      </c>
      <c r="G176">
        <v>25.074</v>
      </c>
      <c r="H176">
        <v>133408</v>
      </c>
      <c r="I176">
        <v>87419</v>
      </c>
      <c r="J176">
        <v>44914</v>
      </c>
      <c r="K176">
        <v>4291528</v>
      </c>
    </row>
    <row r="177" spans="1:11">
      <c r="A177" t="s">
        <v>18023</v>
      </c>
      <c r="B177" t="s">
        <v>548</v>
      </c>
      <c r="C177" t="s">
        <v>18048</v>
      </c>
      <c r="D177">
        <v>72.476</v>
      </c>
      <c r="E177">
        <v>0.935</v>
      </c>
      <c r="F177">
        <v>47.164</v>
      </c>
      <c r="G177">
        <v>25.312</v>
      </c>
      <c r="H177">
        <v>130884</v>
      </c>
      <c r="I177">
        <v>85362</v>
      </c>
      <c r="J177">
        <v>45347</v>
      </c>
      <c r="K177">
        <v>4291528</v>
      </c>
    </row>
    <row r="178" spans="1:11">
      <c r="A178" t="s">
        <v>18023</v>
      </c>
      <c r="B178" t="s">
        <v>550</v>
      </c>
      <c r="C178" t="s">
        <v>18049</v>
      </c>
      <c r="D178">
        <v>70.125</v>
      </c>
      <c r="E178">
        <v>0.922</v>
      </c>
      <c r="F178">
        <v>44.583</v>
      </c>
      <c r="G178">
        <v>25.542</v>
      </c>
      <c r="H178">
        <v>128425</v>
      </c>
      <c r="I178">
        <v>82573</v>
      </c>
      <c r="J178">
        <v>45768</v>
      </c>
      <c r="K178">
        <v>4291528</v>
      </c>
    </row>
    <row r="179" spans="1:11">
      <c r="A179" t="s">
        <v>18023</v>
      </c>
      <c r="B179" t="s">
        <v>552</v>
      </c>
      <c r="C179" t="s">
        <v>18050</v>
      </c>
      <c r="D179">
        <v>69.679</v>
      </c>
      <c r="E179">
        <v>0.919</v>
      </c>
      <c r="F179">
        <v>43.916</v>
      </c>
      <c r="G179">
        <v>25.763</v>
      </c>
      <c r="H179">
        <v>125740</v>
      </c>
      <c r="I179">
        <v>79649</v>
      </c>
      <c r="J179">
        <v>46175</v>
      </c>
      <c r="K179">
        <v>4291528</v>
      </c>
    </row>
    <row r="180" spans="1:11">
      <c r="A180" t="s">
        <v>18023</v>
      </c>
      <c r="B180" t="s">
        <v>554</v>
      </c>
      <c r="C180" t="s">
        <v>18051</v>
      </c>
      <c r="D180">
        <v>68.742</v>
      </c>
      <c r="E180">
        <v>0.914</v>
      </c>
      <c r="F180">
        <v>42.761</v>
      </c>
      <c r="G180">
        <v>25.981</v>
      </c>
      <c r="H180">
        <v>123655</v>
      </c>
      <c r="I180">
        <v>78009</v>
      </c>
      <c r="J180">
        <v>46570</v>
      </c>
      <c r="K180">
        <v>4291528</v>
      </c>
    </row>
    <row r="181" spans="1:11">
      <c r="A181" t="s">
        <v>18023</v>
      </c>
      <c r="B181" t="s">
        <v>556</v>
      </c>
      <c r="C181" t="s">
        <v>18052</v>
      </c>
      <c r="D181">
        <v>67.583</v>
      </c>
      <c r="E181">
        <v>0.907</v>
      </c>
      <c r="F181">
        <v>41.391</v>
      </c>
      <c r="G181">
        <v>26.192</v>
      </c>
      <c r="H181">
        <v>121973</v>
      </c>
      <c r="I181">
        <v>75737</v>
      </c>
      <c r="J181">
        <v>46955</v>
      </c>
      <c r="K181">
        <v>4291528</v>
      </c>
    </row>
    <row r="182" spans="1:11">
      <c r="A182" t="s">
        <v>18023</v>
      </c>
      <c r="B182" t="s">
        <v>558</v>
      </c>
      <c r="C182" t="s">
        <v>18053</v>
      </c>
      <c r="D182">
        <v>67.042</v>
      </c>
      <c r="E182">
        <v>0.904</v>
      </c>
      <c r="F182">
        <v>40.645</v>
      </c>
      <c r="G182">
        <v>26.397</v>
      </c>
      <c r="H182">
        <v>121124</v>
      </c>
      <c r="I182">
        <v>73833</v>
      </c>
      <c r="J182">
        <v>47330</v>
      </c>
      <c r="K182">
        <v>4291528</v>
      </c>
    </row>
    <row r="183" spans="1:11">
      <c r="A183" t="s">
        <v>18023</v>
      </c>
      <c r="B183" t="s">
        <v>560</v>
      </c>
      <c r="C183" t="s">
        <v>18054</v>
      </c>
      <c r="D183">
        <v>66.104</v>
      </c>
      <c r="E183">
        <v>0.898</v>
      </c>
      <c r="F183">
        <v>39.506</v>
      </c>
      <c r="G183">
        <v>26.598</v>
      </c>
      <c r="H183">
        <v>119850</v>
      </c>
      <c r="I183">
        <v>72136</v>
      </c>
      <c r="J183">
        <v>47696</v>
      </c>
      <c r="K183">
        <v>4291528</v>
      </c>
    </row>
    <row r="184" spans="1:11">
      <c r="A184" t="s">
        <v>18023</v>
      </c>
      <c r="B184" t="s">
        <v>562</v>
      </c>
      <c r="C184" t="s">
        <v>18055</v>
      </c>
      <c r="D184">
        <v>65.524</v>
      </c>
      <c r="E184">
        <v>0.895</v>
      </c>
      <c r="F184">
        <v>38.73</v>
      </c>
      <c r="G184">
        <v>26.794</v>
      </c>
      <c r="H184">
        <v>117952</v>
      </c>
      <c r="I184">
        <v>70412</v>
      </c>
      <c r="J184">
        <v>48053</v>
      </c>
      <c r="K184">
        <v>4291528</v>
      </c>
    </row>
    <row r="185" spans="1:11">
      <c r="A185" t="s">
        <v>18023</v>
      </c>
      <c r="B185" t="s">
        <v>564</v>
      </c>
      <c r="C185" t="s">
        <v>18056</v>
      </c>
      <c r="D185">
        <v>64.948</v>
      </c>
      <c r="E185">
        <v>0.891</v>
      </c>
      <c r="F185">
        <v>37.962</v>
      </c>
      <c r="G185">
        <v>26.986</v>
      </c>
      <c r="H185">
        <v>117082</v>
      </c>
      <c r="I185">
        <v>69022</v>
      </c>
      <c r="J185">
        <v>48402</v>
      </c>
      <c r="K185">
        <v>4291528</v>
      </c>
    </row>
    <row r="186" spans="1:11">
      <c r="A186" t="s">
        <v>18023</v>
      </c>
      <c r="B186" t="s">
        <v>566</v>
      </c>
      <c r="C186" t="s">
        <v>18057</v>
      </c>
      <c r="D186">
        <v>64.028</v>
      </c>
      <c r="E186">
        <v>0.886</v>
      </c>
      <c r="F186">
        <v>36.854</v>
      </c>
      <c r="G186">
        <v>27.174</v>
      </c>
      <c r="H186">
        <v>115908</v>
      </c>
      <c r="I186">
        <v>67334</v>
      </c>
      <c r="J186">
        <v>48744</v>
      </c>
      <c r="K186">
        <v>4291528</v>
      </c>
    </row>
    <row r="187" spans="1:11">
      <c r="A187" t="s">
        <v>18023</v>
      </c>
      <c r="B187" t="s">
        <v>568</v>
      </c>
      <c r="C187" t="s">
        <v>18058</v>
      </c>
      <c r="D187">
        <v>63.2</v>
      </c>
      <c r="E187">
        <v>0.881</v>
      </c>
      <c r="F187">
        <v>35.844</v>
      </c>
      <c r="G187">
        <v>27.356</v>
      </c>
      <c r="H187">
        <v>114369</v>
      </c>
      <c r="I187">
        <v>65428</v>
      </c>
      <c r="J187">
        <v>49077</v>
      </c>
      <c r="K187">
        <v>4291528</v>
      </c>
    </row>
    <row r="188" spans="1:11">
      <c r="A188" t="s">
        <v>18023</v>
      </c>
      <c r="B188" t="s">
        <v>570</v>
      </c>
      <c r="C188" t="s">
        <v>18059</v>
      </c>
      <c r="D188">
        <v>62.889</v>
      </c>
      <c r="E188">
        <v>0.879</v>
      </c>
      <c r="F188">
        <v>35.354</v>
      </c>
      <c r="G188">
        <v>27.535</v>
      </c>
      <c r="H188">
        <v>113842</v>
      </c>
      <c r="I188">
        <v>64079</v>
      </c>
      <c r="J188">
        <v>49402</v>
      </c>
      <c r="K188">
        <v>4291528</v>
      </c>
    </row>
    <row r="189" spans="1:11">
      <c r="A189" t="s">
        <v>18023</v>
      </c>
      <c r="B189" t="s">
        <v>572</v>
      </c>
      <c r="C189" t="s">
        <v>18060</v>
      </c>
      <c r="D189">
        <v>62.555</v>
      </c>
      <c r="E189">
        <v>0.877</v>
      </c>
      <c r="F189">
        <v>34.845</v>
      </c>
      <c r="G189">
        <v>27.71</v>
      </c>
      <c r="H189">
        <v>113069</v>
      </c>
      <c r="I189">
        <v>63179</v>
      </c>
      <c r="J189">
        <v>49720</v>
      </c>
      <c r="K189">
        <v>4291528</v>
      </c>
    </row>
    <row r="190" spans="1:11">
      <c r="A190" t="s">
        <v>18023</v>
      </c>
      <c r="B190" t="s">
        <v>574</v>
      </c>
      <c r="C190" t="s">
        <v>18061</v>
      </c>
      <c r="D190">
        <v>61.722</v>
      </c>
      <c r="E190">
        <v>0.872</v>
      </c>
      <c r="F190">
        <v>33.839</v>
      </c>
      <c r="G190">
        <v>27.883</v>
      </c>
      <c r="H190">
        <v>112292</v>
      </c>
      <c r="I190">
        <v>61816</v>
      </c>
      <c r="J190">
        <v>50034</v>
      </c>
      <c r="K190">
        <v>4291528</v>
      </c>
    </row>
    <row r="191" spans="1:11">
      <c r="A191" t="s">
        <v>18023</v>
      </c>
      <c r="B191" t="s">
        <v>576</v>
      </c>
      <c r="C191" t="s">
        <v>18062</v>
      </c>
      <c r="D191">
        <v>61.24</v>
      </c>
      <c r="E191">
        <v>0.869</v>
      </c>
      <c r="F191">
        <v>33.189</v>
      </c>
      <c r="G191">
        <v>28.051</v>
      </c>
      <c r="H191">
        <v>110384</v>
      </c>
      <c r="I191">
        <v>60326</v>
      </c>
      <c r="J191">
        <v>50340</v>
      </c>
      <c r="K191">
        <v>4291528</v>
      </c>
    </row>
    <row r="192" spans="1:11">
      <c r="A192" t="s">
        <v>18023</v>
      </c>
      <c r="B192" t="s">
        <v>578</v>
      </c>
      <c r="C192" t="s">
        <v>18063</v>
      </c>
      <c r="D192">
        <v>60.424</v>
      </c>
      <c r="E192">
        <v>0.864</v>
      </c>
      <c r="F192">
        <v>32.21</v>
      </c>
      <c r="G192">
        <v>28.214</v>
      </c>
      <c r="H192">
        <v>109500</v>
      </c>
      <c r="I192">
        <v>58859</v>
      </c>
      <c r="J192">
        <v>50639</v>
      </c>
      <c r="K192">
        <v>4291528</v>
      </c>
    </row>
    <row r="193" spans="1:11">
      <c r="A193" t="s">
        <v>18023</v>
      </c>
      <c r="B193" t="s">
        <v>580</v>
      </c>
      <c r="C193" t="s">
        <v>18064</v>
      </c>
      <c r="D193">
        <v>59.771</v>
      </c>
      <c r="E193">
        <v>0.86</v>
      </c>
      <c r="F193">
        <v>31.397</v>
      </c>
      <c r="G193">
        <v>28.374</v>
      </c>
      <c r="H193">
        <v>108221</v>
      </c>
      <c r="I193">
        <v>57246</v>
      </c>
      <c r="J193">
        <v>50930</v>
      </c>
      <c r="K193">
        <v>4291528</v>
      </c>
    </row>
    <row r="194" spans="1:11">
      <c r="A194" t="s">
        <v>18023</v>
      </c>
      <c r="B194" t="s">
        <v>582</v>
      </c>
      <c r="C194" t="s">
        <v>18065</v>
      </c>
      <c r="D194">
        <v>59.609</v>
      </c>
      <c r="E194">
        <v>0.859</v>
      </c>
      <c r="F194">
        <v>31.079</v>
      </c>
      <c r="G194">
        <v>28.53</v>
      </c>
      <c r="H194">
        <v>106958</v>
      </c>
      <c r="I194">
        <v>56228</v>
      </c>
      <c r="J194">
        <v>51214</v>
      </c>
      <c r="K194">
        <v>4291528</v>
      </c>
    </row>
    <row r="195" spans="1:11">
      <c r="A195" t="s">
        <v>18023</v>
      </c>
      <c r="B195" t="s">
        <v>584</v>
      </c>
      <c r="C195" t="s">
        <v>18066</v>
      </c>
      <c r="D195">
        <v>58.502</v>
      </c>
      <c r="E195">
        <v>0.852</v>
      </c>
      <c r="F195">
        <v>29.819</v>
      </c>
      <c r="G195">
        <v>28.683</v>
      </c>
      <c r="H195">
        <v>105997</v>
      </c>
      <c r="I195">
        <v>54808</v>
      </c>
      <c r="J195">
        <v>51492</v>
      </c>
      <c r="K195">
        <v>4291528</v>
      </c>
    </row>
    <row r="196" spans="1:11">
      <c r="A196" t="s">
        <v>18023</v>
      </c>
      <c r="B196" t="s">
        <v>586</v>
      </c>
      <c r="C196" t="s">
        <v>18067</v>
      </c>
      <c r="D196">
        <v>58.358</v>
      </c>
      <c r="E196">
        <v>0.851</v>
      </c>
      <c r="F196">
        <v>29.526</v>
      </c>
      <c r="G196">
        <v>28.832</v>
      </c>
      <c r="H196">
        <v>104642</v>
      </c>
      <c r="I196">
        <v>53411</v>
      </c>
      <c r="J196">
        <v>51763</v>
      </c>
      <c r="K196">
        <v>4291528</v>
      </c>
    </row>
    <row r="197" spans="1:11">
      <c r="A197" t="s">
        <v>18023</v>
      </c>
      <c r="B197" t="s">
        <v>588</v>
      </c>
      <c r="C197" t="s">
        <v>18068</v>
      </c>
      <c r="D197">
        <v>57.716</v>
      </c>
      <c r="E197">
        <v>0.847</v>
      </c>
      <c r="F197">
        <v>28.738</v>
      </c>
      <c r="G197">
        <v>28.978</v>
      </c>
      <c r="H197">
        <v>104663</v>
      </c>
      <c r="I197">
        <v>52438</v>
      </c>
      <c r="J197">
        <v>52029</v>
      </c>
      <c r="K197">
        <v>4291528</v>
      </c>
    </row>
    <row r="198" spans="1:11">
      <c r="A198" t="s">
        <v>18023</v>
      </c>
      <c r="B198" t="s">
        <v>590</v>
      </c>
      <c r="C198" t="s">
        <v>18069</v>
      </c>
      <c r="D198">
        <v>56.945</v>
      </c>
      <c r="E198">
        <v>0.842</v>
      </c>
      <c r="F198">
        <v>27.825</v>
      </c>
      <c r="G198">
        <v>29.12</v>
      </c>
      <c r="H198">
        <v>103292</v>
      </c>
      <c r="I198">
        <v>50907</v>
      </c>
      <c r="J198">
        <v>52288</v>
      </c>
      <c r="K198">
        <v>4291528</v>
      </c>
    </row>
    <row r="199" spans="1:11">
      <c r="A199" t="s">
        <v>18023</v>
      </c>
      <c r="B199" t="s">
        <v>592</v>
      </c>
      <c r="C199" t="s">
        <v>18070</v>
      </c>
      <c r="D199">
        <v>57.002</v>
      </c>
      <c r="E199">
        <v>0.842</v>
      </c>
      <c r="F199">
        <v>27.743</v>
      </c>
      <c r="G199">
        <v>29.259</v>
      </c>
      <c r="H199">
        <v>103007</v>
      </c>
      <c r="I199">
        <v>50012</v>
      </c>
      <c r="J199">
        <v>52541</v>
      </c>
      <c r="K199">
        <v>4291528</v>
      </c>
    </row>
    <row r="200" spans="1:11">
      <c r="A200" t="s">
        <v>18023</v>
      </c>
      <c r="B200" t="s">
        <v>594</v>
      </c>
      <c r="C200" t="s">
        <v>18071</v>
      </c>
      <c r="D200">
        <v>56.456</v>
      </c>
      <c r="E200">
        <v>0.839</v>
      </c>
      <c r="F200">
        <v>27.06</v>
      </c>
      <c r="G200">
        <v>29.396</v>
      </c>
      <c r="H200">
        <v>102119</v>
      </c>
      <c r="I200">
        <v>49323</v>
      </c>
      <c r="J200">
        <v>52790</v>
      </c>
      <c r="K200">
        <v>4291528</v>
      </c>
    </row>
    <row r="201" spans="1:11">
      <c r="A201" t="s">
        <v>18072</v>
      </c>
      <c r="B201" t="s">
        <v>597</v>
      </c>
      <c r="C201" t="s">
        <v>18073</v>
      </c>
      <c r="D201">
        <v>55.674</v>
      </c>
      <c r="E201">
        <v>0.834</v>
      </c>
      <c r="F201">
        <v>26.144</v>
      </c>
      <c r="G201">
        <v>29.53</v>
      </c>
      <c r="H201">
        <v>100916</v>
      </c>
      <c r="I201">
        <v>47884</v>
      </c>
      <c r="J201">
        <v>53033</v>
      </c>
      <c r="K201">
        <v>4291528</v>
      </c>
    </row>
    <row r="202" spans="1:11">
      <c r="A202" t="s">
        <v>18072</v>
      </c>
      <c r="B202" t="s">
        <v>599</v>
      </c>
      <c r="C202" t="s">
        <v>18074</v>
      </c>
      <c r="D202">
        <v>55.37</v>
      </c>
      <c r="E202">
        <v>0.832</v>
      </c>
      <c r="F202">
        <v>25.71</v>
      </c>
      <c r="G202">
        <v>29.66</v>
      </c>
      <c r="H202">
        <v>100250</v>
      </c>
      <c r="I202">
        <v>46669</v>
      </c>
      <c r="J202">
        <v>53270</v>
      </c>
      <c r="K202">
        <v>4291528</v>
      </c>
    </row>
    <row r="203" spans="1:11">
      <c r="A203" t="s">
        <v>18072</v>
      </c>
      <c r="B203" t="s">
        <v>601</v>
      </c>
      <c r="C203" t="s">
        <v>18075</v>
      </c>
      <c r="D203">
        <v>54.824</v>
      </c>
      <c r="E203">
        <v>0.828</v>
      </c>
      <c r="F203">
        <v>25.037</v>
      </c>
      <c r="G203">
        <v>29.787</v>
      </c>
      <c r="H203">
        <v>99308</v>
      </c>
      <c r="I203">
        <v>45673</v>
      </c>
      <c r="J203">
        <v>53502</v>
      </c>
      <c r="K203">
        <v>4291528</v>
      </c>
    </row>
    <row r="204" spans="1:11">
      <c r="A204" t="s">
        <v>18072</v>
      </c>
      <c r="B204" t="s">
        <v>603</v>
      </c>
      <c r="C204" t="s">
        <v>18076</v>
      </c>
      <c r="D204">
        <v>55.046</v>
      </c>
      <c r="E204">
        <v>0.83</v>
      </c>
      <c r="F204">
        <v>25.134</v>
      </c>
      <c r="G204">
        <v>29.912</v>
      </c>
      <c r="H204">
        <v>98457</v>
      </c>
      <c r="I204">
        <v>45154</v>
      </c>
      <c r="J204">
        <v>53729</v>
      </c>
      <c r="K204">
        <v>4291528</v>
      </c>
    </row>
    <row r="205" spans="1:11">
      <c r="A205" t="s">
        <v>18072</v>
      </c>
      <c r="B205" t="s">
        <v>605</v>
      </c>
      <c r="C205" t="s">
        <v>18077</v>
      </c>
      <c r="D205">
        <v>54.287</v>
      </c>
      <c r="E205">
        <v>0.825</v>
      </c>
      <c r="F205">
        <v>24.251</v>
      </c>
      <c r="G205">
        <v>30.036</v>
      </c>
      <c r="H205">
        <v>98093</v>
      </c>
      <c r="I205">
        <v>44446</v>
      </c>
      <c r="J205">
        <v>53954</v>
      </c>
      <c r="K205">
        <v>4291528</v>
      </c>
    </row>
    <row r="206" spans="1:11">
      <c r="A206" t="s">
        <v>18072</v>
      </c>
      <c r="B206" t="s">
        <v>607</v>
      </c>
      <c r="C206" t="s">
        <v>18078</v>
      </c>
      <c r="D206">
        <v>53.663</v>
      </c>
      <c r="E206">
        <v>0.821</v>
      </c>
      <c r="F206">
        <v>23.507</v>
      </c>
      <c r="G206">
        <v>30.156</v>
      </c>
      <c r="H206">
        <v>96933</v>
      </c>
      <c r="I206">
        <v>42982</v>
      </c>
      <c r="J206">
        <v>54173</v>
      </c>
      <c r="K206">
        <v>4291528</v>
      </c>
    </row>
    <row r="207" spans="1:11">
      <c r="A207" t="s">
        <v>18072</v>
      </c>
      <c r="B207" t="s">
        <v>609</v>
      </c>
      <c r="C207" t="s">
        <v>18079</v>
      </c>
      <c r="D207">
        <v>53.214</v>
      </c>
      <c r="E207">
        <v>0.818</v>
      </c>
      <c r="F207">
        <v>22.942</v>
      </c>
      <c r="G207">
        <v>30.272</v>
      </c>
      <c r="H207">
        <v>95943</v>
      </c>
      <c r="I207">
        <v>41804</v>
      </c>
      <c r="J207">
        <v>54385</v>
      </c>
      <c r="K207">
        <v>4291528</v>
      </c>
    </row>
    <row r="208" spans="1:11">
      <c r="A208" t="s">
        <v>18072</v>
      </c>
      <c r="B208" t="s">
        <v>611</v>
      </c>
      <c r="C208" t="s">
        <v>18080</v>
      </c>
      <c r="D208">
        <v>52.912</v>
      </c>
      <c r="E208">
        <v>0.816</v>
      </c>
      <c r="F208">
        <v>22.526</v>
      </c>
      <c r="G208">
        <v>30.386</v>
      </c>
      <c r="H208">
        <v>95671</v>
      </c>
      <c r="I208">
        <v>40921</v>
      </c>
      <c r="J208">
        <v>54593</v>
      </c>
      <c r="K208">
        <v>4291528</v>
      </c>
    </row>
    <row r="209" spans="1:11">
      <c r="A209" t="s">
        <v>18072</v>
      </c>
      <c r="B209" t="s">
        <v>613</v>
      </c>
      <c r="C209" t="s">
        <v>18081</v>
      </c>
      <c r="D209">
        <v>52.83</v>
      </c>
      <c r="E209">
        <v>0.815</v>
      </c>
      <c r="F209">
        <v>22.331</v>
      </c>
      <c r="G209">
        <v>30.499</v>
      </c>
      <c r="H209">
        <v>95331</v>
      </c>
      <c r="I209">
        <v>40371</v>
      </c>
      <c r="J209">
        <v>54797</v>
      </c>
      <c r="K209">
        <v>4291528</v>
      </c>
    </row>
    <row r="210" spans="1:11">
      <c r="A210" t="s">
        <v>18072</v>
      </c>
      <c r="B210" t="s">
        <v>615</v>
      </c>
      <c r="C210" t="s">
        <v>18082</v>
      </c>
      <c r="D210">
        <v>52.299</v>
      </c>
      <c r="E210">
        <v>0.812</v>
      </c>
      <c r="F210">
        <v>21.69</v>
      </c>
      <c r="G210">
        <v>30.609</v>
      </c>
      <c r="H210">
        <v>94476</v>
      </c>
      <c r="I210">
        <v>39619</v>
      </c>
      <c r="J210">
        <v>54997</v>
      </c>
      <c r="K210">
        <v>4291528</v>
      </c>
    </row>
    <row r="211" spans="1:11">
      <c r="A211" t="s">
        <v>18072</v>
      </c>
      <c r="B211" t="s">
        <v>520</v>
      </c>
      <c r="C211" t="s">
        <v>18083</v>
      </c>
      <c r="D211">
        <v>52.453</v>
      </c>
      <c r="E211">
        <v>0.813</v>
      </c>
      <c r="F211">
        <v>21.735</v>
      </c>
      <c r="G211">
        <v>30.718</v>
      </c>
      <c r="H211">
        <v>94146</v>
      </c>
      <c r="I211">
        <v>39083</v>
      </c>
      <c r="J211">
        <v>55194</v>
      </c>
      <c r="K211">
        <v>4291528</v>
      </c>
    </row>
    <row r="212" spans="1:11">
      <c r="A212" t="s">
        <v>18072</v>
      </c>
      <c r="B212" t="s">
        <v>522</v>
      </c>
      <c r="C212" t="s">
        <v>18084</v>
      </c>
      <c r="D212">
        <v>51.554</v>
      </c>
      <c r="E212">
        <v>0.807</v>
      </c>
      <c r="F212">
        <v>20.73</v>
      </c>
      <c r="G212">
        <v>30.824</v>
      </c>
      <c r="H212">
        <v>93642</v>
      </c>
      <c r="I212">
        <v>38218</v>
      </c>
      <c r="J212">
        <v>55388</v>
      </c>
      <c r="K212">
        <v>4291528</v>
      </c>
    </row>
    <row r="213" spans="1:11">
      <c r="A213" t="s">
        <v>18072</v>
      </c>
      <c r="B213" t="s">
        <v>524</v>
      </c>
      <c r="C213" t="s">
        <v>18085</v>
      </c>
      <c r="D213">
        <v>51.7</v>
      </c>
      <c r="E213">
        <v>0.808</v>
      </c>
      <c r="F213">
        <v>20.772</v>
      </c>
      <c r="G213">
        <v>30.928</v>
      </c>
      <c r="H213">
        <v>93009</v>
      </c>
      <c r="I213">
        <v>37351</v>
      </c>
      <c r="J213">
        <v>55577</v>
      </c>
      <c r="K213">
        <v>4291528</v>
      </c>
    </row>
    <row r="214" spans="1:11">
      <c r="A214" t="s">
        <v>18072</v>
      </c>
      <c r="B214" t="s">
        <v>526</v>
      </c>
      <c r="C214" t="s">
        <v>18086</v>
      </c>
      <c r="D214">
        <v>51.404</v>
      </c>
      <c r="E214">
        <v>0.806</v>
      </c>
      <c r="F214">
        <v>20.373</v>
      </c>
      <c r="G214">
        <v>31.031</v>
      </c>
      <c r="H214">
        <v>92518</v>
      </c>
      <c r="I214">
        <v>37030</v>
      </c>
      <c r="J214">
        <v>55764</v>
      </c>
      <c r="K214">
        <v>4291528</v>
      </c>
    </row>
    <row r="215" spans="1:11">
      <c r="A215" t="s">
        <v>18072</v>
      </c>
      <c r="B215" t="s">
        <v>528</v>
      </c>
      <c r="C215" t="s">
        <v>18087</v>
      </c>
      <c r="D215">
        <v>51.025</v>
      </c>
      <c r="E215">
        <v>0.803</v>
      </c>
      <c r="F215">
        <v>19.893</v>
      </c>
      <c r="G215">
        <v>31.132</v>
      </c>
      <c r="H215">
        <v>92395</v>
      </c>
      <c r="I215">
        <v>36239</v>
      </c>
      <c r="J215">
        <v>55947</v>
      </c>
      <c r="K215">
        <v>4291528</v>
      </c>
    </row>
    <row r="216" spans="1:11">
      <c r="A216" t="s">
        <v>18072</v>
      </c>
      <c r="B216" t="s">
        <v>530</v>
      </c>
      <c r="C216" t="s">
        <v>18088</v>
      </c>
      <c r="D216">
        <v>50.806</v>
      </c>
      <c r="E216">
        <v>0.802</v>
      </c>
      <c r="F216">
        <v>19.575</v>
      </c>
      <c r="G216">
        <v>31.231</v>
      </c>
      <c r="H216">
        <v>91781</v>
      </c>
      <c r="I216">
        <v>35521</v>
      </c>
      <c r="J216">
        <v>56127</v>
      </c>
      <c r="K216">
        <v>4291528</v>
      </c>
    </row>
    <row r="217" spans="1:11">
      <c r="A217" t="s">
        <v>18072</v>
      </c>
      <c r="B217" t="s">
        <v>532</v>
      </c>
      <c r="C217" t="s">
        <v>18089</v>
      </c>
      <c r="D217">
        <v>50.277</v>
      </c>
      <c r="E217">
        <v>0.798</v>
      </c>
      <c r="F217">
        <v>18.949</v>
      </c>
      <c r="G217">
        <v>31.328</v>
      </c>
      <c r="H217">
        <v>91189</v>
      </c>
      <c r="I217">
        <v>34671</v>
      </c>
      <c r="J217">
        <v>56303</v>
      </c>
      <c r="K217">
        <v>4291528</v>
      </c>
    </row>
    <row r="218" spans="1:11">
      <c r="A218" t="s">
        <v>18072</v>
      </c>
      <c r="B218" t="s">
        <v>534</v>
      </c>
      <c r="C218" t="s">
        <v>18090</v>
      </c>
      <c r="D218">
        <v>50.212</v>
      </c>
      <c r="E218">
        <v>0.798</v>
      </c>
      <c r="F218">
        <v>18.79</v>
      </c>
      <c r="G218">
        <v>31.422</v>
      </c>
      <c r="H218">
        <v>90314</v>
      </c>
      <c r="I218">
        <v>33965</v>
      </c>
      <c r="J218">
        <v>56475</v>
      </c>
      <c r="K218">
        <v>4291528</v>
      </c>
    </row>
    <row r="219" spans="1:11">
      <c r="A219" t="s">
        <v>18072</v>
      </c>
      <c r="B219" t="s">
        <v>536</v>
      </c>
      <c r="C219" t="s">
        <v>18091</v>
      </c>
      <c r="D219">
        <v>49.986</v>
      </c>
      <c r="E219">
        <v>0.796</v>
      </c>
      <c r="F219">
        <v>18.47</v>
      </c>
      <c r="G219">
        <v>31.516</v>
      </c>
      <c r="H219">
        <v>90258</v>
      </c>
      <c r="I219">
        <v>33534</v>
      </c>
      <c r="J219">
        <v>56644</v>
      </c>
      <c r="K219">
        <v>4291528</v>
      </c>
    </row>
    <row r="220" spans="1:11">
      <c r="A220" t="s">
        <v>18072</v>
      </c>
      <c r="B220" t="s">
        <v>538</v>
      </c>
      <c r="C220" t="s">
        <v>18092</v>
      </c>
      <c r="D220">
        <v>50.209</v>
      </c>
      <c r="E220">
        <v>0.798</v>
      </c>
      <c r="F220">
        <v>18.6</v>
      </c>
      <c r="G220">
        <v>31.609</v>
      </c>
      <c r="H220">
        <v>89971</v>
      </c>
      <c r="I220">
        <v>33363</v>
      </c>
      <c r="J220">
        <v>56812</v>
      </c>
      <c r="K220">
        <v>4291528</v>
      </c>
    </row>
    <row r="221" spans="1:11">
      <c r="A221" t="s">
        <v>18072</v>
      </c>
      <c r="B221" t="s">
        <v>540</v>
      </c>
      <c r="C221" t="s">
        <v>18093</v>
      </c>
      <c r="D221">
        <v>50.29</v>
      </c>
      <c r="E221">
        <v>0.799</v>
      </c>
      <c r="F221">
        <v>18.588</v>
      </c>
      <c r="G221">
        <v>31.702</v>
      </c>
      <c r="H221">
        <v>90289</v>
      </c>
      <c r="I221">
        <v>33470</v>
      </c>
      <c r="J221">
        <v>56980</v>
      </c>
      <c r="K221">
        <v>4291528</v>
      </c>
    </row>
    <row r="222" spans="1:11">
      <c r="A222" t="s">
        <v>18072</v>
      </c>
      <c r="B222" t="s">
        <v>542</v>
      </c>
      <c r="C222" t="s">
        <v>18094</v>
      </c>
      <c r="D222">
        <v>50.07</v>
      </c>
      <c r="E222">
        <v>0.797</v>
      </c>
      <c r="F222">
        <v>18.276</v>
      </c>
      <c r="G222">
        <v>31.794</v>
      </c>
      <c r="H222">
        <v>90418</v>
      </c>
      <c r="I222">
        <v>33177</v>
      </c>
      <c r="J222">
        <v>57147</v>
      </c>
      <c r="K222">
        <v>4291528</v>
      </c>
    </row>
    <row r="223" spans="1:11">
      <c r="A223" t="s">
        <v>18072</v>
      </c>
      <c r="B223" t="s">
        <v>544</v>
      </c>
      <c r="C223" t="s">
        <v>18095</v>
      </c>
      <c r="D223">
        <v>50.439</v>
      </c>
      <c r="E223">
        <v>0.8</v>
      </c>
      <c r="F223">
        <v>18.552</v>
      </c>
      <c r="G223">
        <v>31.887</v>
      </c>
      <c r="H223">
        <v>90562</v>
      </c>
      <c r="I223">
        <v>33145</v>
      </c>
      <c r="J223">
        <v>57313</v>
      </c>
      <c r="K223">
        <v>4291528</v>
      </c>
    </row>
    <row r="224" spans="1:11">
      <c r="A224" t="s">
        <v>18072</v>
      </c>
      <c r="B224" t="s">
        <v>546</v>
      </c>
      <c r="C224" t="s">
        <v>18096</v>
      </c>
      <c r="D224">
        <v>50.371</v>
      </c>
      <c r="E224">
        <v>0.799</v>
      </c>
      <c r="F224">
        <v>18.392</v>
      </c>
      <c r="G224">
        <v>31.979</v>
      </c>
      <c r="H224">
        <v>90528</v>
      </c>
      <c r="I224">
        <v>33250</v>
      </c>
      <c r="J224">
        <v>57479</v>
      </c>
      <c r="K224">
        <v>4291528</v>
      </c>
    </row>
    <row r="225" spans="1:11">
      <c r="A225" t="s">
        <v>18072</v>
      </c>
      <c r="B225" t="s">
        <v>548</v>
      </c>
      <c r="C225" t="s">
        <v>18097</v>
      </c>
      <c r="D225">
        <v>50.742</v>
      </c>
      <c r="E225">
        <v>0.802</v>
      </c>
      <c r="F225">
        <v>18.67</v>
      </c>
      <c r="G225">
        <v>32.072</v>
      </c>
      <c r="H225">
        <v>91123</v>
      </c>
      <c r="I225">
        <v>33356</v>
      </c>
      <c r="J225">
        <v>57646</v>
      </c>
      <c r="K225">
        <v>4291528</v>
      </c>
    </row>
    <row r="226" spans="1:11">
      <c r="A226" t="s">
        <v>18072</v>
      </c>
      <c r="B226" t="s">
        <v>550</v>
      </c>
      <c r="C226" t="s">
        <v>18098</v>
      </c>
      <c r="D226">
        <v>51.554</v>
      </c>
      <c r="E226">
        <v>0.807</v>
      </c>
      <c r="F226">
        <v>19.387</v>
      </c>
      <c r="G226">
        <v>32.167</v>
      </c>
      <c r="H226">
        <v>92013</v>
      </c>
      <c r="I226">
        <v>34251</v>
      </c>
      <c r="J226">
        <v>57816</v>
      </c>
      <c r="K226">
        <v>4291528</v>
      </c>
    </row>
    <row r="227" spans="1:11">
      <c r="A227" t="s">
        <v>18072</v>
      </c>
      <c r="B227" t="s">
        <v>552</v>
      </c>
      <c r="C227" t="s">
        <v>18099</v>
      </c>
      <c r="D227">
        <v>51.323</v>
      </c>
      <c r="E227">
        <v>0.805</v>
      </c>
      <c r="F227">
        <v>19.059</v>
      </c>
      <c r="G227">
        <v>32.264</v>
      </c>
      <c r="H227">
        <v>92774</v>
      </c>
      <c r="I227">
        <v>34601</v>
      </c>
      <c r="J227">
        <v>57988</v>
      </c>
      <c r="K227">
        <v>4291528</v>
      </c>
    </row>
    <row r="228" spans="1:11">
      <c r="A228" t="s">
        <v>18072</v>
      </c>
      <c r="B228" t="s">
        <v>554</v>
      </c>
      <c r="C228" t="s">
        <v>18100</v>
      </c>
      <c r="D228">
        <v>51.71</v>
      </c>
      <c r="E228">
        <v>0.808</v>
      </c>
      <c r="F228">
        <v>19.35</v>
      </c>
      <c r="G228">
        <v>32.36</v>
      </c>
      <c r="H228">
        <v>92865</v>
      </c>
      <c r="I228">
        <v>34568</v>
      </c>
      <c r="J228">
        <v>58162</v>
      </c>
      <c r="K228">
        <v>4291528</v>
      </c>
    </row>
    <row r="229" spans="1:11">
      <c r="A229" t="s">
        <v>18072</v>
      </c>
      <c r="B229" t="s">
        <v>556</v>
      </c>
      <c r="C229" t="s">
        <v>18101</v>
      </c>
      <c r="D229">
        <v>52.237</v>
      </c>
      <c r="E229">
        <v>0.812</v>
      </c>
      <c r="F229">
        <v>19.779</v>
      </c>
      <c r="G229">
        <v>32.458</v>
      </c>
      <c r="H229">
        <v>93650</v>
      </c>
      <c r="I229">
        <v>35216</v>
      </c>
      <c r="J229">
        <v>58336</v>
      </c>
      <c r="K229">
        <v>4291528</v>
      </c>
    </row>
    <row r="230" spans="1:11">
      <c r="A230" t="s">
        <v>18072</v>
      </c>
      <c r="B230" t="s">
        <v>558</v>
      </c>
      <c r="C230" t="s">
        <v>18102</v>
      </c>
      <c r="D230">
        <v>52.916</v>
      </c>
      <c r="E230">
        <v>0.816</v>
      </c>
      <c r="F230">
        <v>20.357</v>
      </c>
      <c r="G230">
        <v>32.559</v>
      </c>
      <c r="H230">
        <v>94550</v>
      </c>
      <c r="I230">
        <v>36122</v>
      </c>
      <c r="J230">
        <v>58515</v>
      </c>
      <c r="K230">
        <v>4291528</v>
      </c>
    </row>
    <row r="231" spans="1:11">
      <c r="A231" t="s">
        <v>18072</v>
      </c>
      <c r="B231" t="s">
        <v>560</v>
      </c>
      <c r="C231" t="s">
        <v>18103</v>
      </c>
      <c r="D231">
        <v>53.308</v>
      </c>
      <c r="E231">
        <v>0.819</v>
      </c>
      <c r="F231">
        <v>20.646</v>
      </c>
      <c r="G231">
        <v>32.662</v>
      </c>
      <c r="H231">
        <v>95531</v>
      </c>
      <c r="I231">
        <v>36903</v>
      </c>
      <c r="J231">
        <v>58698</v>
      </c>
      <c r="K231">
        <v>4291528</v>
      </c>
    </row>
    <row r="232" spans="1:11">
      <c r="A232" t="s">
        <v>18072</v>
      </c>
      <c r="B232" t="s">
        <v>562</v>
      </c>
      <c r="C232" t="s">
        <v>18104</v>
      </c>
      <c r="D232">
        <v>54.585</v>
      </c>
      <c r="E232">
        <v>0.827</v>
      </c>
      <c r="F232">
        <v>21.817</v>
      </c>
      <c r="G232">
        <v>32.768</v>
      </c>
      <c r="H232">
        <v>97116</v>
      </c>
      <c r="I232">
        <v>38217</v>
      </c>
      <c r="J232">
        <v>58887</v>
      </c>
      <c r="K232">
        <v>4291528</v>
      </c>
    </row>
    <row r="233" spans="1:11">
      <c r="A233" t="s">
        <v>18072</v>
      </c>
      <c r="B233" t="s">
        <v>564</v>
      </c>
      <c r="C233" t="s">
        <v>18105</v>
      </c>
      <c r="D233">
        <v>54.743</v>
      </c>
      <c r="E233">
        <v>0.828</v>
      </c>
      <c r="F233">
        <v>21.866</v>
      </c>
      <c r="G233">
        <v>32.877</v>
      </c>
      <c r="H233">
        <v>98136</v>
      </c>
      <c r="I233">
        <v>39314</v>
      </c>
      <c r="J233">
        <v>59081</v>
      </c>
      <c r="K233">
        <v>4291528</v>
      </c>
    </row>
    <row r="234" spans="1:11">
      <c r="A234" t="s">
        <v>18072</v>
      </c>
      <c r="B234" t="s">
        <v>566</v>
      </c>
      <c r="C234" t="s">
        <v>18106</v>
      </c>
      <c r="D234">
        <v>55.373</v>
      </c>
      <c r="E234">
        <v>0.832</v>
      </c>
      <c r="F234">
        <v>22.385</v>
      </c>
      <c r="G234">
        <v>32.988</v>
      </c>
      <c r="H234">
        <v>99034</v>
      </c>
      <c r="I234">
        <v>39825</v>
      </c>
      <c r="J234">
        <v>59279</v>
      </c>
      <c r="K234">
        <v>4291528</v>
      </c>
    </row>
    <row r="235" spans="1:11">
      <c r="A235" t="s">
        <v>18072</v>
      </c>
      <c r="B235" t="s">
        <v>568</v>
      </c>
      <c r="C235" t="s">
        <v>18107</v>
      </c>
      <c r="D235">
        <v>56.552</v>
      </c>
      <c r="E235">
        <v>0.84</v>
      </c>
      <c r="F235">
        <v>23.449</v>
      </c>
      <c r="G235">
        <v>33.103</v>
      </c>
      <c r="H235">
        <v>100513</v>
      </c>
      <c r="I235">
        <v>41250</v>
      </c>
      <c r="J235">
        <v>59482</v>
      </c>
      <c r="K235">
        <v>4291528</v>
      </c>
    </row>
    <row r="236" spans="1:11">
      <c r="A236" t="s">
        <v>18072</v>
      </c>
      <c r="B236" t="s">
        <v>570</v>
      </c>
      <c r="C236" t="s">
        <v>18108</v>
      </c>
      <c r="D236">
        <v>56.955</v>
      </c>
      <c r="E236">
        <v>0.842</v>
      </c>
      <c r="F236">
        <v>23.734</v>
      </c>
      <c r="G236">
        <v>33.221</v>
      </c>
      <c r="H236">
        <v>102445</v>
      </c>
      <c r="I236">
        <v>42464</v>
      </c>
      <c r="J236">
        <v>59692</v>
      </c>
      <c r="K236">
        <v>4291528</v>
      </c>
    </row>
    <row r="237" spans="1:11">
      <c r="A237" t="s">
        <v>18072</v>
      </c>
      <c r="B237" t="s">
        <v>572</v>
      </c>
      <c r="C237" t="s">
        <v>18109</v>
      </c>
      <c r="D237">
        <v>57.121</v>
      </c>
      <c r="E237">
        <v>0.843</v>
      </c>
      <c r="F237">
        <v>23.78</v>
      </c>
      <c r="G237">
        <v>33.341</v>
      </c>
      <c r="H237">
        <v>102941</v>
      </c>
      <c r="I237">
        <v>42763</v>
      </c>
      <c r="J237">
        <v>59906</v>
      </c>
      <c r="K237">
        <v>4291528</v>
      </c>
    </row>
    <row r="238" spans="1:11">
      <c r="A238" t="s">
        <v>18072</v>
      </c>
      <c r="B238" t="s">
        <v>574</v>
      </c>
      <c r="C238" t="s">
        <v>18110</v>
      </c>
      <c r="D238">
        <v>58.051</v>
      </c>
      <c r="E238">
        <v>0.849</v>
      </c>
      <c r="F238">
        <v>24.589</v>
      </c>
      <c r="G238">
        <v>33.462</v>
      </c>
      <c r="H238">
        <v>104375</v>
      </c>
      <c r="I238">
        <v>43533</v>
      </c>
      <c r="J238">
        <v>60122</v>
      </c>
      <c r="K238">
        <v>4291528</v>
      </c>
    </row>
    <row r="239" spans="1:11">
      <c r="A239" t="s">
        <v>18072</v>
      </c>
      <c r="B239" t="s">
        <v>576</v>
      </c>
      <c r="C239" t="s">
        <v>18111</v>
      </c>
      <c r="D239">
        <v>58.999</v>
      </c>
      <c r="E239">
        <v>0.855</v>
      </c>
      <c r="F239">
        <v>25.412</v>
      </c>
      <c r="G239">
        <v>33.587</v>
      </c>
      <c r="H239">
        <v>105430</v>
      </c>
      <c r="I239">
        <v>45001</v>
      </c>
      <c r="J239">
        <v>60344</v>
      </c>
      <c r="K239">
        <v>4291528</v>
      </c>
    </row>
    <row r="240" spans="1:11">
      <c r="A240" t="s">
        <v>18072</v>
      </c>
      <c r="B240" t="s">
        <v>578</v>
      </c>
      <c r="C240" t="s">
        <v>18112</v>
      </c>
      <c r="D240">
        <v>59.3</v>
      </c>
      <c r="E240">
        <v>0.857</v>
      </c>
      <c r="F240">
        <v>25.585</v>
      </c>
      <c r="G240">
        <v>33.715</v>
      </c>
      <c r="H240">
        <v>106162</v>
      </c>
      <c r="I240">
        <v>45897</v>
      </c>
      <c r="J240">
        <v>60572</v>
      </c>
      <c r="K240">
        <v>4291528</v>
      </c>
    </row>
    <row r="241" spans="1:11">
      <c r="A241" t="s">
        <v>18072</v>
      </c>
      <c r="B241" t="s">
        <v>580</v>
      </c>
      <c r="C241" t="s">
        <v>18113</v>
      </c>
      <c r="D241">
        <v>59.882</v>
      </c>
      <c r="E241">
        <v>0.861</v>
      </c>
      <c r="F241">
        <v>26.038</v>
      </c>
      <c r="G241">
        <v>33.844</v>
      </c>
      <c r="H241">
        <v>106698</v>
      </c>
      <c r="I241">
        <v>46461</v>
      </c>
      <c r="J241">
        <v>60803</v>
      </c>
      <c r="K241">
        <v>4291528</v>
      </c>
    </row>
    <row r="242" spans="1:11">
      <c r="A242" t="s">
        <v>18072</v>
      </c>
      <c r="B242" t="s">
        <v>582</v>
      </c>
      <c r="C242" t="s">
        <v>18114</v>
      </c>
      <c r="D242">
        <v>59.819</v>
      </c>
      <c r="E242">
        <v>0.86</v>
      </c>
      <c r="F242">
        <v>25.845</v>
      </c>
      <c r="G242">
        <v>33.974</v>
      </c>
      <c r="H242">
        <v>108041</v>
      </c>
      <c r="I242">
        <v>46694</v>
      </c>
      <c r="J242">
        <v>61037</v>
      </c>
      <c r="K242">
        <v>4291528</v>
      </c>
    </row>
    <row r="243" spans="1:11">
      <c r="A243" t="s">
        <v>18072</v>
      </c>
      <c r="B243" t="s">
        <v>584</v>
      </c>
      <c r="C243" t="s">
        <v>18115</v>
      </c>
      <c r="D243">
        <v>60.351</v>
      </c>
      <c r="E243">
        <v>0.863</v>
      </c>
      <c r="F243">
        <v>26.246</v>
      </c>
      <c r="G243">
        <v>34.105</v>
      </c>
      <c r="H243">
        <v>109012</v>
      </c>
      <c r="I243">
        <v>46882</v>
      </c>
      <c r="J243">
        <v>61271</v>
      </c>
      <c r="K243">
        <v>4291528</v>
      </c>
    </row>
    <row r="244" spans="1:11">
      <c r="A244" t="s">
        <v>18072</v>
      </c>
      <c r="B244" t="s">
        <v>586</v>
      </c>
      <c r="C244" t="s">
        <v>18116</v>
      </c>
      <c r="D244">
        <v>61.102</v>
      </c>
      <c r="E244">
        <v>0.868</v>
      </c>
      <c r="F244">
        <v>26.864</v>
      </c>
      <c r="G244">
        <v>34.238</v>
      </c>
      <c r="H244">
        <v>108810</v>
      </c>
      <c r="I244">
        <v>47799</v>
      </c>
      <c r="J244">
        <v>61509</v>
      </c>
      <c r="K244">
        <v>4291528</v>
      </c>
    </row>
    <row r="245" spans="1:11">
      <c r="A245" t="s">
        <v>18072</v>
      </c>
      <c r="B245" t="s">
        <v>588</v>
      </c>
      <c r="C245" t="s">
        <v>18117</v>
      </c>
      <c r="D245">
        <v>61.651</v>
      </c>
      <c r="E245">
        <v>0.871</v>
      </c>
      <c r="F245">
        <v>27.277</v>
      </c>
      <c r="G245">
        <v>34.374</v>
      </c>
      <c r="H245">
        <v>111002</v>
      </c>
      <c r="I245">
        <v>48727</v>
      </c>
      <c r="J245">
        <v>61750</v>
      </c>
      <c r="K245">
        <v>4291528</v>
      </c>
    </row>
    <row r="246" spans="1:11">
      <c r="A246" t="s">
        <v>18072</v>
      </c>
      <c r="B246" t="s">
        <v>590</v>
      </c>
      <c r="C246" t="s">
        <v>18118</v>
      </c>
      <c r="D246">
        <v>61.74</v>
      </c>
      <c r="E246">
        <v>0.872</v>
      </c>
      <c r="F246">
        <v>27.23</v>
      </c>
      <c r="G246">
        <v>34.51</v>
      </c>
      <c r="H246">
        <v>111023</v>
      </c>
      <c r="I246">
        <v>49056</v>
      </c>
      <c r="J246">
        <v>61996</v>
      </c>
      <c r="K246">
        <v>4291528</v>
      </c>
    </row>
    <row r="247" spans="1:11">
      <c r="A247" t="s">
        <v>18072</v>
      </c>
      <c r="B247" t="s">
        <v>592</v>
      </c>
      <c r="C247" t="s">
        <v>18119</v>
      </c>
      <c r="D247">
        <v>62.063</v>
      </c>
      <c r="E247">
        <v>0.874</v>
      </c>
      <c r="F247">
        <v>27.416</v>
      </c>
      <c r="G247">
        <v>34.647</v>
      </c>
      <c r="H247">
        <v>111483</v>
      </c>
      <c r="I247">
        <v>49181</v>
      </c>
      <c r="J247">
        <v>62242</v>
      </c>
      <c r="K247">
        <v>4291528</v>
      </c>
    </row>
    <row r="248" spans="1:11">
      <c r="A248" t="s">
        <v>18072</v>
      </c>
      <c r="B248" t="s">
        <v>594</v>
      </c>
      <c r="C248" t="s">
        <v>18120</v>
      </c>
      <c r="D248">
        <v>62.724</v>
      </c>
      <c r="E248">
        <v>0.878</v>
      </c>
      <c r="F248">
        <v>27.938</v>
      </c>
      <c r="G248">
        <v>34.786</v>
      </c>
      <c r="H248">
        <v>112197</v>
      </c>
      <c r="I248">
        <v>49818</v>
      </c>
      <c r="J248">
        <v>62490</v>
      </c>
      <c r="K248">
        <v>4291528</v>
      </c>
    </row>
    <row r="249" spans="1:11">
      <c r="A249" t="s">
        <v>18121</v>
      </c>
      <c r="B249" t="s">
        <v>597</v>
      </c>
      <c r="C249" t="s">
        <v>18122</v>
      </c>
      <c r="D249">
        <v>62.5</v>
      </c>
      <c r="E249">
        <v>0.877</v>
      </c>
      <c r="F249">
        <v>27.575</v>
      </c>
      <c r="G249">
        <v>34.925</v>
      </c>
      <c r="H249">
        <v>112524</v>
      </c>
      <c r="I249">
        <v>49962</v>
      </c>
      <c r="J249">
        <v>62740</v>
      </c>
      <c r="K249">
        <v>4291528</v>
      </c>
    </row>
    <row r="250" spans="1:11">
      <c r="A250" t="s">
        <v>18121</v>
      </c>
      <c r="B250" t="s">
        <v>599</v>
      </c>
      <c r="C250" t="s">
        <v>18123</v>
      </c>
      <c r="D250">
        <v>62.391</v>
      </c>
      <c r="E250">
        <v>0.876</v>
      </c>
      <c r="F250">
        <v>27.328</v>
      </c>
      <c r="G250">
        <v>35.063</v>
      </c>
      <c r="H250">
        <v>112555</v>
      </c>
      <c r="I250">
        <v>49413</v>
      </c>
      <c r="J250">
        <v>62989</v>
      </c>
      <c r="K250">
        <v>4291528</v>
      </c>
    </row>
    <row r="251" spans="1:11">
      <c r="A251" t="s">
        <v>18121</v>
      </c>
      <c r="B251" t="s">
        <v>601</v>
      </c>
      <c r="C251" t="s">
        <v>18124</v>
      </c>
      <c r="D251">
        <v>62.134</v>
      </c>
      <c r="E251">
        <v>0.874</v>
      </c>
      <c r="F251">
        <v>26.935</v>
      </c>
      <c r="G251">
        <v>35.199</v>
      </c>
      <c r="H251">
        <v>112256</v>
      </c>
      <c r="I251">
        <v>48837</v>
      </c>
      <c r="J251">
        <v>63235</v>
      </c>
      <c r="K251">
        <v>4291528</v>
      </c>
    </row>
    <row r="252" spans="1:11">
      <c r="A252" t="s">
        <v>18121</v>
      </c>
      <c r="B252" t="s">
        <v>603</v>
      </c>
      <c r="C252" t="s">
        <v>18125</v>
      </c>
      <c r="D252">
        <v>62.387</v>
      </c>
      <c r="E252">
        <v>0.876</v>
      </c>
      <c r="F252">
        <v>27.053</v>
      </c>
      <c r="G252">
        <v>35.334</v>
      </c>
      <c r="H252">
        <v>111762</v>
      </c>
      <c r="I252">
        <v>48590</v>
      </c>
      <c r="J252">
        <v>63479</v>
      </c>
      <c r="K252">
        <v>4291528</v>
      </c>
    </row>
    <row r="253" spans="1:11">
      <c r="A253" t="s">
        <v>18121</v>
      </c>
      <c r="B253" t="s">
        <v>605</v>
      </c>
      <c r="C253" t="s">
        <v>18126</v>
      </c>
      <c r="D253">
        <v>62.541</v>
      </c>
      <c r="E253">
        <v>0.877</v>
      </c>
      <c r="F253">
        <v>27.071</v>
      </c>
      <c r="G253">
        <v>35.47</v>
      </c>
      <c r="H253">
        <v>112485</v>
      </c>
      <c r="I253">
        <v>48712</v>
      </c>
      <c r="J253">
        <v>63723</v>
      </c>
      <c r="K253">
        <v>4291528</v>
      </c>
    </row>
    <row r="254" spans="1:11">
      <c r="A254" t="s">
        <v>18121</v>
      </c>
      <c r="B254" t="s">
        <v>607</v>
      </c>
      <c r="C254" t="s">
        <v>18127</v>
      </c>
      <c r="D254">
        <v>61.896</v>
      </c>
      <c r="E254">
        <v>0.873</v>
      </c>
      <c r="F254">
        <v>26.293</v>
      </c>
      <c r="G254">
        <v>35.603</v>
      </c>
      <c r="H254">
        <v>112176</v>
      </c>
      <c r="I254">
        <v>48028</v>
      </c>
      <c r="J254">
        <v>63966</v>
      </c>
      <c r="K254">
        <v>4291528</v>
      </c>
    </row>
    <row r="255" spans="1:11">
      <c r="A255" t="s">
        <v>18121</v>
      </c>
      <c r="B255" t="s">
        <v>609</v>
      </c>
      <c r="C255" t="s">
        <v>18128</v>
      </c>
      <c r="D255">
        <v>61.729</v>
      </c>
      <c r="E255">
        <v>0.872</v>
      </c>
      <c r="F255">
        <v>25.995</v>
      </c>
      <c r="G255">
        <v>35.734</v>
      </c>
      <c r="H255">
        <v>111269</v>
      </c>
      <c r="I255">
        <v>47058</v>
      </c>
      <c r="J255">
        <v>64204</v>
      </c>
      <c r="K255">
        <v>4291528</v>
      </c>
    </row>
    <row r="256" spans="1:11">
      <c r="A256" t="s">
        <v>18121</v>
      </c>
      <c r="B256" t="s">
        <v>611</v>
      </c>
      <c r="C256" t="s">
        <v>18129</v>
      </c>
      <c r="D256">
        <v>61.091</v>
      </c>
      <c r="E256">
        <v>0.868</v>
      </c>
      <c r="F256">
        <v>25.228</v>
      </c>
      <c r="G256">
        <v>35.863</v>
      </c>
      <c r="H256">
        <v>110792</v>
      </c>
      <c r="I256">
        <v>46100</v>
      </c>
      <c r="J256">
        <v>64438</v>
      </c>
      <c r="K256">
        <v>4291528</v>
      </c>
    </row>
    <row r="257" spans="1:11">
      <c r="A257" t="s">
        <v>18121</v>
      </c>
      <c r="B257" t="s">
        <v>613</v>
      </c>
      <c r="C257" t="s">
        <v>18130</v>
      </c>
      <c r="D257">
        <v>61.41</v>
      </c>
      <c r="E257">
        <v>0.87</v>
      </c>
      <c r="F257">
        <v>25.42</v>
      </c>
      <c r="G257">
        <v>35.99</v>
      </c>
      <c r="H257">
        <v>110426</v>
      </c>
      <c r="I257">
        <v>45584</v>
      </c>
      <c r="J257">
        <v>64667</v>
      </c>
      <c r="K257">
        <v>4291528</v>
      </c>
    </row>
    <row r="258" spans="1:11">
      <c r="A258" t="s">
        <v>18121</v>
      </c>
      <c r="B258" t="s">
        <v>615</v>
      </c>
      <c r="C258" t="s">
        <v>18131</v>
      </c>
      <c r="D258">
        <v>60.442</v>
      </c>
      <c r="E258">
        <v>0.864</v>
      </c>
      <c r="F258">
        <v>24.328</v>
      </c>
      <c r="G258">
        <v>36.114</v>
      </c>
      <c r="H258">
        <v>109937</v>
      </c>
      <c r="I258">
        <v>44773</v>
      </c>
      <c r="J258">
        <v>64894</v>
      </c>
      <c r="K258">
        <v>4291528</v>
      </c>
    </row>
    <row r="259" spans="1:11">
      <c r="A259" t="s">
        <v>18121</v>
      </c>
      <c r="B259" t="s">
        <v>520</v>
      </c>
      <c r="C259" t="s">
        <v>18132</v>
      </c>
      <c r="D259">
        <v>60.505</v>
      </c>
      <c r="E259">
        <v>0.864</v>
      </c>
      <c r="F259">
        <v>24.269</v>
      </c>
      <c r="G259">
        <v>36.236</v>
      </c>
      <c r="H259">
        <v>109207</v>
      </c>
      <c r="I259">
        <v>43737</v>
      </c>
      <c r="J259">
        <v>65116</v>
      </c>
      <c r="K259">
        <v>4291528</v>
      </c>
    </row>
    <row r="260" spans="1:11">
      <c r="A260" t="s">
        <v>18121</v>
      </c>
      <c r="B260" t="s">
        <v>522</v>
      </c>
      <c r="C260" t="s">
        <v>18133</v>
      </c>
      <c r="D260">
        <v>59.303</v>
      </c>
      <c r="E260">
        <v>0.857</v>
      </c>
      <c r="F260">
        <v>22.948</v>
      </c>
      <c r="G260">
        <v>36.355</v>
      </c>
      <c r="H260">
        <v>107592</v>
      </c>
      <c r="I260">
        <v>42495</v>
      </c>
      <c r="J260">
        <v>65332</v>
      </c>
      <c r="K260">
        <v>4291528</v>
      </c>
    </row>
    <row r="261" spans="1:11">
      <c r="A261" t="s">
        <v>18121</v>
      </c>
      <c r="B261" t="s">
        <v>524</v>
      </c>
      <c r="C261" t="s">
        <v>18134</v>
      </c>
      <c r="D261">
        <v>59.144</v>
      </c>
      <c r="E261">
        <v>0.856</v>
      </c>
      <c r="F261">
        <v>22.675</v>
      </c>
      <c r="G261">
        <v>36.469</v>
      </c>
      <c r="H261">
        <v>106498</v>
      </c>
      <c r="I261">
        <v>41061</v>
      </c>
      <c r="J261">
        <v>65541</v>
      </c>
      <c r="K261">
        <v>4291528</v>
      </c>
    </row>
    <row r="262" spans="1:11">
      <c r="A262" t="s">
        <v>18121</v>
      </c>
      <c r="B262" t="s">
        <v>526</v>
      </c>
      <c r="C262" t="s">
        <v>18135</v>
      </c>
      <c r="D262">
        <v>57.896</v>
      </c>
      <c r="E262">
        <v>0.848</v>
      </c>
      <c r="F262">
        <v>21.317</v>
      </c>
      <c r="G262">
        <v>36.579</v>
      </c>
      <c r="H262">
        <v>106024</v>
      </c>
      <c r="I262">
        <v>39593</v>
      </c>
      <c r="J262">
        <v>65743</v>
      </c>
      <c r="K262">
        <v>4291528</v>
      </c>
    </row>
    <row r="263" spans="1:11">
      <c r="A263" t="s">
        <v>18121</v>
      </c>
      <c r="B263" t="s">
        <v>528</v>
      </c>
      <c r="C263" t="s">
        <v>18136</v>
      </c>
      <c r="D263">
        <v>58.275</v>
      </c>
      <c r="E263">
        <v>0.85</v>
      </c>
      <c r="F263">
        <v>21.588</v>
      </c>
      <c r="G263">
        <v>36.687</v>
      </c>
      <c r="H263">
        <v>104979</v>
      </c>
      <c r="I263">
        <v>38615</v>
      </c>
      <c r="J263">
        <v>65939</v>
      </c>
      <c r="K263">
        <v>4291528</v>
      </c>
    </row>
    <row r="264" spans="1:11">
      <c r="A264" t="s">
        <v>18121</v>
      </c>
      <c r="B264" t="s">
        <v>530</v>
      </c>
      <c r="C264" t="s">
        <v>18137</v>
      </c>
      <c r="D264">
        <v>57.861</v>
      </c>
      <c r="E264">
        <v>0.848</v>
      </c>
      <c r="F264">
        <v>21.067</v>
      </c>
      <c r="G264">
        <v>36.794</v>
      </c>
      <c r="H264">
        <v>104310</v>
      </c>
      <c r="I264">
        <v>38390</v>
      </c>
      <c r="J264">
        <v>66132</v>
      </c>
      <c r="K264">
        <v>4291528</v>
      </c>
    </row>
    <row r="265" spans="1:11">
      <c r="A265" t="s">
        <v>18121</v>
      </c>
      <c r="B265" t="s">
        <v>532</v>
      </c>
      <c r="C265" t="s">
        <v>18138</v>
      </c>
      <c r="D265">
        <v>56.914</v>
      </c>
      <c r="E265">
        <v>0.842</v>
      </c>
      <c r="F265">
        <v>20.017</v>
      </c>
      <c r="G265">
        <v>36.897</v>
      </c>
      <c r="H265">
        <v>103063</v>
      </c>
      <c r="I265">
        <v>36976</v>
      </c>
      <c r="J265">
        <v>66321</v>
      </c>
      <c r="K265">
        <v>4291528</v>
      </c>
    </row>
    <row r="266" spans="1:11">
      <c r="A266" t="s">
        <v>18121</v>
      </c>
      <c r="B266" t="s">
        <v>534</v>
      </c>
      <c r="C266" t="s">
        <v>18139</v>
      </c>
      <c r="D266">
        <v>56.763</v>
      </c>
      <c r="E266">
        <v>0.841</v>
      </c>
      <c r="F266">
        <v>19.767</v>
      </c>
      <c r="G266">
        <v>36.996</v>
      </c>
      <c r="H266">
        <v>102168</v>
      </c>
      <c r="I266">
        <v>35806</v>
      </c>
      <c r="J266">
        <v>66504</v>
      </c>
      <c r="K266">
        <v>4291528</v>
      </c>
    </row>
    <row r="267" spans="1:11">
      <c r="A267" t="s">
        <v>18121</v>
      </c>
      <c r="B267" t="s">
        <v>536</v>
      </c>
      <c r="C267" t="s">
        <v>18140</v>
      </c>
      <c r="D267">
        <v>55.282</v>
      </c>
      <c r="E267">
        <v>0.831</v>
      </c>
      <c r="F267">
        <v>18.191</v>
      </c>
      <c r="G267">
        <v>37.091</v>
      </c>
      <c r="H267">
        <v>100780</v>
      </c>
      <c r="I267">
        <v>34162</v>
      </c>
      <c r="J267">
        <v>66679</v>
      </c>
      <c r="K267">
        <v>4291528</v>
      </c>
    </row>
    <row r="268" spans="1:11">
      <c r="A268" t="s">
        <v>18121</v>
      </c>
      <c r="B268" t="s">
        <v>538</v>
      </c>
      <c r="C268" t="s">
        <v>18141</v>
      </c>
      <c r="D268">
        <v>55.367</v>
      </c>
      <c r="E268">
        <v>0.832</v>
      </c>
      <c r="F268">
        <v>18.184</v>
      </c>
      <c r="G268">
        <v>37.183</v>
      </c>
      <c r="H268">
        <v>99263</v>
      </c>
      <c r="I268">
        <v>32738</v>
      </c>
      <c r="J268">
        <v>66847</v>
      </c>
      <c r="K268">
        <v>4291528</v>
      </c>
    </row>
    <row r="269" spans="1:11">
      <c r="A269" t="s">
        <v>18121</v>
      </c>
      <c r="B269" t="s">
        <v>540</v>
      </c>
      <c r="C269" t="s">
        <v>18142</v>
      </c>
      <c r="D269">
        <v>54.817</v>
      </c>
      <c r="E269">
        <v>0.828</v>
      </c>
      <c r="F269">
        <v>17.545</v>
      </c>
      <c r="G269">
        <v>37.272</v>
      </c>
      <c r="H269">
        <v>99281</v>
      </c>
      <c r="I269">
        <v>32156</v>
      </c>
      <c r="J269">
        <v>67009</v>
      </c>
      <c r="K269">
        <v>4291528</v>
      </c>
    </row>
    <row r="270" spans="1:11">
      <c r="A270" t="s">
        <v>18121</v>
      </c>
      <c r="B270" t="s">
        <v>542</v>
      </c>
      <c r="C270" t="s">
        <v>18143</v>
      </c>
      <c r="D270">
        <v>53.836</v>
      </c>
      <c r="E270">
        <v>0.822</v>
      </c>
      <c r="F270">
        <v>16.479</v>
      </c>
      <c r="G270">
        <v>37.357</v>
      </c>
      <c r="H270">
        <v>97688</v>
      </c>
      <c r="I270">
        <v>30621</v>
      </c>
      <c r="J270">
        <v>67167</v>
      </c>
      <c r="K270">
        <v>4291528</v>
      </c>
    </row>
    <row r="271" spans="1:11">
      <c r="A271" t="s">
        <v>18121</v>
      </c>
      <c r="B271" t="s">
        <v>544</v>
      </c>
      <c r="C271" t="s">
        <v>18144</v>
      </c>
      <c r="D271">
        <v>53.739</v>
      </c>
      <c r="E271">
        <v>0.821</v>
      </c>
      <c r="F271">
        <v>16.299</v>
      </c>
      <c r="G271">
        <v>37.44</v>
      </c>
      <c r="H271">
        <v>97286</v>
      </c>
      <c r="I271">
        <v>29500</v>
      </c>
      <c r="J271">
        <v>67317</v>
      </c>
      <c r="K271">
        <v>4291528</v>
      </c>
    </row>
    <row r="272" spans="1:11">
      <c r="A272" t="s">
        <v>18121</v>
      </c>
      <c r="B272" t="s">
        <v>546</v>
      </c>
      <c r="C272" t="s">
        <v>18145</v>
      </c>
      <c r="D272">
        <v>52.906</v>
      </c>
      <c r="E272">
        <v>0.816</v>
      </c>
      <c r="F272">
        <v>15.387</v>
      </c>
      <c r="G272">
        <v>37.519</v>
      </c>
      <c r="H272">
        <v>95595</v>
      </c>
      <c r="I272">
        <v>28518</v>
      </c>
      <c r="J272">
        <v>67463</v>
      </c>
      <c r="K272">
        <v>4291528</v>
      </c>
    </row>
    <row r="273" spans="1:11">
      <c r="A273" t="s">
        <v>18121</v>
      </c>
      <c r="B273" t="s">
        <v>548</v>
      </c>
      <c r="C273" t="s">
        <v>18146</v>
      </c>
      <c r="D273">
        <v>51.928</v>
      </c>
      <c r="E273">
        <v>0.81</v>
      </c>
      <c r="F273">
        <v>14.335</v>
      </c>
      <c r="G273">
        <v>37.593</v>
      </c>
      <c r="H273">
        <v>94362</v>
      </c>
      <c r="I273">
        <v>26749</v>
      </c>
      <c r="J273">
        <v>67601</v>
      </c>
      <c r="K273">
        <v>4291528</v>
      </c>
    </row>
    <row r="274" spans="1:11">
      <c r="A274" t="s">
        <v>18121</v>
      </c>
      <c r="B274" t="s">
        <v>550</v>
      </c>
      <c r="C274" t="s">
        <v>18147</v>
      </c>
      <c r="D274">
        <v>51.987</v>
      </c>
      <c r="E274">
        <v>0.81</v>
      </c>
      <c r="F274">
        <v>14.322</v>
      </c>
      <c r="G274">
        <v>37.665</v>
      </c>
      <c r="H274">
        <v>93805</v>
      </c>
      <c r="I274">
        <v>25791</v>
      </c>
      <c r="J274">
        <v>67733</v>
      </c>
      <c r="K274">
        <v>4291528</v>
      </c>
    </row>
    <row r="275" spans="1:11">
      <c r="A275" t="s">
        <v>18121</v>
      </c>
      <c r="B275" t="s">
        <v>552</v>
      </c>
      <c r="C275" t="s">
        <v>18148</v>
      </c>
      <c r="D275">
        <v>51.382</v>
      </c>
      <c r="E275">
        <v>0.806</v>
      </c>
      <c r="F275">
        <v>13.647</v>
      </c>
      <c r="G275">
        <v>37.735</v>
      </c>
      <c r="H275">
        <v>92970</v>
      </c>
      <c r="I275">
        <v>25172</v>
      </c>
      <c r="J275">
        <v>67861</v>
      </c>
      <c r="K275">
        <v>4291528</v>
      </c>
    </row>
    <row r="276" spans="1:11">
      <c r="A276" t="s">
        <v>18121</v>
      </c>
      <c r="B276" t="s">
        <v>554</v>
      </c>
      <c r="C276" t="s">
        <v>18149</v>
      </c>
      <c r="D276">
        <v>50.364</v>
      </c>
      <c r="E276">
        <v>0.799</v>
      </c>
      <c r="F276">
        <v>12.563</v>
      </c>
      <c r="G276">
        <v>37.801</v>
      </c>
      <c r="H276">
        <v>91568</v>
      </c>
      <c r="I276">
        <v>23589</v>
      </c>
      <c r="J276">
        <v>67983</v>
      </c>
      <c r="K276">
        <v>4291528</v>
      </c>
    </row>
    <row r="277" spans="1:11">
      <c r="A277" t="s">
        <v>18121</v>
      </c>
      <c r="B277" t="s">
        <v>556</v>
      </c>
      <c r="C277" t="s">
        <v>18150</v>
      </c>
      <c r="D277">
        <v>50.063</v>
      </c>
      <c r="E277">
        <v>0.797</v>
      </c>
      <c r="F277">
        <v>12.2</v>
      </c>
      <c r="G277">
        <v>37.863</v>
      </c>
      <c r="H277">
        <v>90538</v>
      </c>
      <c r="I277">
        <v>22287</v>
      </c>
      <c r="J277">
        <v>68098</v>
      </c>
      <c r="K277">
        <v>4291528</v>
      </c>
    </row>
    <row r="278" spans="1:11">
      <c r="A278" t="s">
        <v>18121</v>
      </c>
      <c r="B278" t="s">
        <v>558</v>
      </c>
      <c r="C278" t="s">
        <v>18151</v>
      </c>
      <c r="D278">
        <v>49.75</v>
      </c>
      <c r="E278">
        <v>0.795</v>
      </c>
      <c r="F278">
        <v>11.827</v>
      </c>
      <c r="G278">
        <v>37.923</v>
      </c>
      <c r="H278">
        <v>89789</v>
      </c>
      <c r="I278">
        <v>21624</v>
      </c>
      <c r="J278">
        <v>68208</v>
      </c>
      <c r="K278">
        <v>4291528</v>
      </c>
    </row>
    <row r="279" spans="1:11">
      <c r="A279" t="s">
        <v>18121</v>
      </c>
      <c r="B279" t="s">
        <v>560</v>
      </c>
      <c r="C279" t="s">
        <v>18152</v>
      </c>
      <c r="D279">
        <v>49.247</v>
      </c>
      <c r="E279">
        <v>0.791</v>
      </c>
      <c r="F279">
        <v>11.266</v>
      </c>
      <c r="G279">
        <v>37.981</v>
      </c>
      <c r="H279">
        <v>88710</v>
      </c>
      <c r="I279">
        <v>20783</v>
      </c>
      <c r="J279">
        <v>68314</v>
      </c>
      <c r="K279">
        <v>4291528</v>
      </c>
    </row>
    <row r="280" spans="1:11">
      <c r="A280" t="s">
        <v>18121</v>
      </c>
      <c r="B280" t="s">
        <v>562</v>
      </c>
      <c r="C280" t="s">
        <v>18153</v>
      </c>
      <c r="D280">
        <v>48.723</v>
      </c>
      <c r="E280">
        <v>0.788</v>
      </c>
      <c r="F280">
        <v>10.687</v>
      </c>
      <c r="G280">
        <v>38.036</v>
      </c>
      <c r="H280">
        <v>88153</v>
      </c>
      <c r="I280">
        <v>19757</v>
      </c>
      <c r="J280">
        <v>68416</v>
      </c>
      <c r="K280">
        <v>4291528</v>
      </c>
    </row>
    <row r="281" spans="1:11">
      <c r="A281" t="s">
        <v>18121</v>
      </c>
      <c r="B281" t="s">
        <v>564</v>
      </c>
      <c r="C281" t="s">
        <v>18154</v>
      </c>
      <c r="D281">
        <v>48.214</v>
      </c>
      <c r="E281">
        <v>0.784</v>
      </c>
      <c r="F281">
        <v>10.126</v>
      </c>
      <c r="G281">
        <v>38.088</v>
      </c>
      <c r="H281">
        <v>87045</v>
      </c>
      <c r="I281">
        <v>18731</v>
      </c>
      <c r="J281">
        <v>68512</v>
      </c>
      <c r="K281">
        <v>4291528</v>
      </c>
    </row>
    <row r="282" spans="1:11">
      <c r="A282" t="s">
        <v>18121</v>
      </c>
      <c r="B282" t="s">
        <v>566</v>
      </c>
      <c r="C282" t="s">
        <v>18155</v>
      </c>
      <c r="D282">
        <v>47.573</v>
      </c>
      <c r="E282">
        <v>0.78</v>
      </c>
      <c r="F282">
        <v>9.436</v>
      </c>
      <c r="G282">
        <v>38.137</v>
      </c>
      <c r="H282">
        <v>86073</v>
      </c>
      <c r="I282">
        <v>17605</v>
      </c>
      <c r="J282">
        <v>68603</v>
      </c>
      <c r="K282">
        <v>4291528</v>
      </c>
    </row>
    <row r="283" spans="1:11">
      <c r="A283" t="s">
        <v>18121</v>
      </c>
      <c r="B283" t="s">
        <v>568</v>
      </c>
      <c r="C283" t="s">
        <v>18156</v>
      </c>
      <c r="D283">
        <v>47.426</v>
      </c>
      <c r="E283">
        <v>0.779</v>
      </c>
      <c r="F283">
        <v>9.242</v>
      </c>
      <c r="G283">
        <v>38.184</v>
      </c>
      <c r="H283">
        <v>85624</v>
      </c>
      <c r="I283">
        <v>16810</v>
      </c>
      <c r="J283">
        <v>68689</v>
      </c>
      <c r="K283">
        <v>4291528</v>
      </c>
    </row>
    <row r="284" spans="1:11">
      <c r="A284" t="s">
        <v>18121</v>
      </c>
      <c r="B284" t="s">
        <v>570</v>
      </c>
      <c r="C284" t="s">
        <v>18157</v>
      </c>
      <c r="D284">
        <v>46.712</v>
      </c>
      <c r="E284">
        <v>0.774</v>
      </c>
      <c r="F284">
        <v>8.483</v>
      </c>
      <c r="G284">
        <v>38.229</v>
      </c>
      <c r="H284">
        <v>84890</v>
      </c>
      <c r="I284">
        <v>15953</v>
      </c>
      <c r="J284">
        <v>68772</v>
      </c>
      <c r="K284">
        <v>4291528</v>
      </c>
    </row>
    <row r="285" spans="1:11">
      <c r="A285" t="s">
        <v>18121</v>
      </c>
      <c r="B285" t="s">
        <v>572</v>
      </c>
      <c r="C285" t="s">
        <v>18158</v>
      </c>
      <c r="D285">
        <v>46.628</v>
      </c>
      <c r="E285">
        <v>0.773</v>
      </c>
      <c r="F285">
        <v>8.357</v>
      </c>
      <c r="G285">
        <v>38.271</v>
      </c>
      <c r="H285">
        <v>84242</v>
      </c>
      <c r="I285">
        <v>15156</v>
      </c>
      <c r="J285">
        <v>68850</v>
      </c>
      <c r="K285">
        <v>4291528</v>
      </c>
    </row>
    <row r="286" spans="1:11">
      <c r="A286" t="s">
        <v>18121</v>
      </c>
      <c r="B286" t="s">
        <v>574</v>
      </c>
      <c r="C286" t="s">
        <v>18159</v>
      </c>
      <c r="D286">
        <v>46.282</v>
      </c>
      <c r="E286">
        <v>0.771</v>
      </c>
      <c r="F286">
        <v>7.97</v>
      </c>
      <c r="G286">
        <v>38.312</v>
      </c>
      <c r="H286">
        <v>83545</v>
      </c>
      <c r="I286">
        <v>14695</v>
      </c>
      <c r="J286">
        <v>68924</v>
      </c>
      <c r="K286">
        <v>4291528</v>
      </c>
    </row>
    <row r="287" spans="1:11">
      <c r="A287" t="s">
        <v>18121</v>
      </c>
      <c r="B287" t="s">
        <v>576</v>
      </c>
      <c r="C287" t="s">
        <v>18160</v>
      </c>
      <c r="D287">
        <v>46.003</v>
      </c>
      <c r="E287">
        <v>0.769</v>
      </c>
      <c r="F287">
        <v>7.652</v>
      </c>
      <c r="G287">
        <v>38.351</v>
      </c>
      <c r="H287">
        <v>83020</v>
      </c>
      <c r="I287">
        <v>14060</v>
      </c>
      <c r="J287">
        <v>68996</v>
      </c>
      <c r="K287">
        <v>4291528</v>
      </c>
    </row>
    <row r="288" spans="1:11">
      <c r="A288" t="s">
        <v>18121</v>
      </c>
      <c r="B288" t="s">
        <v>578</v>
      </c>
      <c r="C288" t="s">
        <v>18161</v>
      </c>
      <c r="D288">
        <v>45.569</v>
      </c>
      <c r="E288">
        <v>0.766</v>
      </c>
      <c r="F288">
        <v>7.181</v>
      </c>
      <c r="G288">
        <v>38.388</v>
      </c>
      <c r="H288">
        <v>82300</v>
      </c>
      <c r="I288">
        <v>13350</v>
      </c>
      <c r="J288">
        <v>69065</v>
      </c>
      <c r="K288">
        <v>4291528</v>
      </c>
    </row>
    <row r="289" spans="1:11">
      <c r="A289" t="s">
        <v>18121</v>
      </c>
      <c r="B289" t="s">
        <v>580</v>
      </c>
      <c r="C289" t="s">
        <v>18162</v>
      </c>
      <c r="D289">
        <v>45.285</v>
      </c>
      <c r="E289">
        <v>0.764</v>
      </c>
      <c r="F289">
        <v>6.862</v>
      </c>
      <c r="G289">
        <v>38.423</v>
      </c>
      <c r="H289">
        <v>81815</v>
      </c>
      <c r="I289">
        <v>12638</v>
      </c>
      <c r="J289">
        <v>69130</v>
      </c>
      <c r="K289">
        <v>4291528</v>
      </c>
    </row>
    <row r="290" spans="1:11">
      <c r="A290" t="s">
        <v>18121</v>
      </c>
      <c r="B290" t="s">
        <v>582</v>
      </c>
      <c r="C290" t="s">
        <v>18163</v>
      </c>
      <c r="D290">
        <v>45.427</v>
      </c>
      <c r="E290">
        <v>0.765</v>
      </c>
      <c r="F290">
        <v>6.969</v>
      </c>
      <c r="G290">
        <v>38.458</v>
      </c>
      <c r="H290">
        <v>81464</v>
      </c>
      <c r="I290">
        <v>12448</v>
      </c>
      <c r="J290">
        <v>69193</v>
      </c>
      <c r="K290">
        <v>4291528</v>
      </c>
    </row>
    <row r="291" spans="1:11">
      <c r="A291" t="s">
        <v>18121</v>
      </c>
      <c r="B291" t="s">
        <v>584</v>
      </c>
      <c r="C291" t="s">
        <v>18164</v>
      </c>
      <c r="D291">
        <v>45.285</v>
      </c>
      <c r="E291">
        <v>0.764</v>
      </c>
      <c r="F291">
        <v>6.793</v>
      </c>
      <c r="G291">
        <v>38.492</v>
      </c>
      <c r="H291">
        <v>81664</v>
      </c>
      <c r="I291">
        <v>12385</v>
      </c>
      <c r="J291">
        <v>69255</v>
      </c>
      <c r="K291">
        <v>4291528</v>
      </c>
    </row>
    <row r="292" spans="1:11">
      <c r="A292" t="s">
        <v>18121</v>
      </c>
      <c r="B292" t="s">
        <v>586</v>
      </c>
      <c r="C292" t="s">
        <v>18165</v>
      </c>
      <c r="D292">
        <v>45.718</v>
      </c>
      <c r="E292">
        <v>0.767</v>
      </c>
      <c r="F292">
        <v>7.191</v>
      </c>
      <c r="G292">
        <v>38.527</v>
      </c>
      <c r="H292">
        <v>81775</v>
      </c>
      <c r="I292">
        <v>12585</v>
      </c>
      <c r="J292">
        <v>69318</v>
      </c>
      <c r="K292">
        <v>4291528</v>
      </c>
    </row>
    <row r="293" spans="1:11">
      <c r="A293" t="s">
        <v>18121</v>
      </c>
      <c r="B293" t="s">
        <v>588</v>
      </c>
      <c r="C293" t="s">
        <v>18166</v>
      </c>
      <c r="D293">
        <v>45.643</v>
      </c>
      <c r="E293">
        <v>0.767</v>
      </c>
      <c r="F293">
        <v>7.08</v>
      </c>
      <c r="G293">
        <v>38.563</v>
      </c>
      <c r="H293">
        <v>82395</v>
      </c>
      <c r="I293">
        <v>12843</v>
      </c>
      <c r="J293">
        <v>69382</v>
      </c>
      <c r="K293">
        <v>4291528</v>
      </c>
    </row>
    <row r="294" spans="1:11">
      <c r="A294" t="s">
        <v>18121</v>
      </c>
      <c r="B294" t="s">
        <v>590</v>
      </c>
      <c r="C294" t="s">
        <v>18167</v>
      </c>
      <c r="D294">
        <v>46.137</v>
      </c>
      <c r="E294">
        <v>0.77</v>
      </c>
      <c r="F294">
        <v>7.537</v>
      </c>
      <c r="G294">
        <v>38.6</v>
      </c>
      <c r="H294">
        <v>82738</v>
      </c>
      <c r="I294">
        <v>13155</v>
      </c>
      <c r="J294">
        <v>69447</v>
      </c>
      <c r="K294">
        <v>4291528</v>
      </c>
    </row>
    <row r="295" spans="1:11">
      <c r="A295" t="s">
        <v>18121</v>
      </c>
      <c r="B295" t="s">
        <v>592</v>
      </c>
      <c r="C295" t="s">
        <v>18168</v>
      </c>
      <c r="D295">
        <v>46.22</v>
      </c>
      <c r="E295">
        <v>0.771</v>
      </c>
      <c r="F295">
        <v>7.582</v>
      </c>
      <c r="G295">
        <v>38.638</v>
      </c>
      <c r="H295">
        <v>82886</v>
      </c>
      <c r="I295">
        <v>13607</v>
      </c>
      <c r="J295">
        <v>69514</v>
      </c>
      <c r="K295">
        <v>4291528</v>
      </c>
    </row>
    <row r="296" spans="1:11">
      <c r="A296" t="s">
        <v>18121</v>
      </c>
      <c r="B296" t="s">
        <v>594</v>
      </c>
      <c r="C296" t="s">
        <v>18169</v>
      </c>
      <c r="D296">
        <v>46.143</v>
      </c>
      <c r="E296">
        <v>0.77</v>
      </c>
      <c r="F296">
        <v>7.467</v>
      </c>
      <c r="G296">
        <v>38.676</v>
      </c>
      <c r="H296">
        <v>83011</v>
      </c>
      <c r="I296">
        <v>13545</v>
      </c>
      <c r="J296">
        <v>69582</v>
      </c>
      <c r="K296">
        <v>4291528</v>
      </c>
    </row>
    <row r="297" spans="1:11">
      <c r="A297" t="s">
        <v>18170</v>
      </c>
      <c r="B297" t="s">
        <v>597</v>
      </c>
      <c r="C297" t="s">
        <v>18171</v>
      </c>
      <c r="D297">
        <v>46.424</v>
      </c>
      <c r="E297">
        <v>0.772</v>
      </c>
      <c r="F297">
        <v>7.71</v>
      </c>
      <c r="G297">
        <v>38.714</v>
      </c>
      <c r="H297">
        <v>83363</v>
      </c>
      <c r="I297">
        <v>13660</v>
      </c>
      <c r="J297">
        <v>69650</v>
      </c>
      <c r="K297">
        <v>4291528</v>
      </c>
    </row>
    <row r="298" spans="1:11">
      <c r="A298" t="s">
        <v>18170</v>
      </c>
      <c r="B298" t="s">
        <v>599</v>
      </c>
      <c r="C298" t="s">
        <v>18172</v>
      </c>
      <c r="D298">
        <v>46.288</v>
      </c>
      <c r="E298">
        <v>0.771</v>
      </c>
      <c r="F298">
        <v>7.536</v>
      </c>
      <c r="G298">
        <v>38.752</v>
      </c>
      <c r="H298">
        <v>83305</v>
      </c>
      <c r="I298">
        <v>13722</v>
      </c>
      <c r="J298">
        <v>69719</v>
      </c>
      <c r="K298">
        <v>4291528</v>
      </c>
    </row>
    <row r="299" spans="1:11">
      <c r="A299" t="s">
        <v>18170</v>
      </c>
      <c r="B299" t="s">
        <v>601</v>
      </c>
      <c r="C299" t="s">
        <v>18173</v>
      </c>
      <c r="D299">
        <v>46.852</v>
      </c>
      <c r="E299">
        <v>0.775</v>
      </c>
      <c r="F299">
        <v>8.061</v>
      </c>
      <c r="G299">
        <v>38.791</v>
      </c>
      <c r="H299">
        <v>83932</v>
      </c>
      <c r="I299">
        <v>14038</v>
      </c>
      <c r="J299">
        <v>69788</v>
      </c>
      <c r="K299">
        <v>4291528</v>
      </c>
    </row>
    <row r="300" spans="1:11">
      <c r="A300" t="s">
        <v>18170</v>
      </c>
      <c r="B300" t="s">
        <v>603</v>
      </c>
      <c r="C300" t="s">
        <v>18174</v>
      </c>
      <c r="D300">
        <v>46.696</v>
      </c>
      <c r="E300">
        <v>0.774</v>
      </c>
      <c r="F300">
        <v>7.865</v>
      </c>
      <c r="G300">
        <v>38.831</v>
      </c>
      <c r="H300">
        <v>83971</v>
      </c>
      <c r="I300">
        <v>14334</v>
      </c>
      <c r="J300">
        <v>69859</v>
      </c>
      <c r="K300">
        <v>4291528</v>
      </c>
    </row>
    <row r="301" spans="1:11">
      <c r="A301" t="s">
        <v>18170</v>
      </c>
      <c r="B301" t="s">
        <v>605</v>
      </c>
      <c r="C301" t="s">
        <v>18175</v>
      </c>
      <c r="D301">
        <v>45.922</v>
      </c>
      <c r="E301">
        <v>0.768</v>
      </c>
      <c r="F301">
        <v>7.054</v>
      </c>
      <c r="G301">
        <v>38.868</v>
      </c>
      <c r="H301">
        <v>83128</v>
      </c>
      <c r="I301">
        <v>13427</v>
      </c>
      <c r="J301">
        <v>69929</v>
      </c>
      <c r="K301">
        <v>4291528</v>
      </c>
    </row>
    <row r="302" spans="1:11">
      <c r="A302" t="s">
        <v>18170</v>
      </c>
      <c r="B302" t="s">
        <v>607</v>
      </c>
      <c r="C302" t="s">
        <v>18176</v>
      </c>
      <c r="D302">
        <v>45.424</v>
      </c>
      <c r="E302">
        <v>0.765</v>
      </c>
      <c r="F302">
        <v>6.522</v>
      </c>
      <c r="G302">
        <v>38.902</v>
      </c>
      <c r="H302">
        <v>82081</v>
      </c>
      <c r="I302">
        <v>12218</v>
      </c>
      <c r="J302">
        <v>69993</v>
      </c>
      <c r="K302">
        <v>4291528</v>
      </c>
    </row>
    <row r="303" spans="1:11">
      <c r="A303" t="s">
        <v>18170</v>
      </c>
      <c r="B303" t="s">
        <v>609</v>
      </c>
      <c r="C303" t="s">
        <v>18177</v>
      </c>
      <c r="D303">
        <v>44.714</v>
      </c>
      <c r="E303">
        <v>0.76</v>
      </c>
      <c r="F303">
        <v>5.781</v>
      </c>
      <c r="G303">
        <v>38.933</v>
      </c>
      <c r="H303">
        <v>81222</v>
      </c>
      <c r="I303">
        <v>11073</v>
      </c>
      <c r="J303">
        <v>70052</v>
      </c>
      <c r="K303">
        <v>4291528</v>
      </c>
    </row>
    <row r="304" spans="1:11">
      <c r="A304" t="s">
        <v>18170</v>
      </c>
      <c r="B304" t="s">
        <v>611</v>
      </c>
      <c r="C304" t="s">
        <v>18178</v>
      </c>
      <c r="D304">
        <v>43.462</v>
      </c>
      <c r="E304">
        <v>0.751</v>
      </c>
      <c r="F304">
        <v>4.503</v>
      </c>
      <c r="G304">
        <v>38.959</v>
      </c>
      <c r="H304">
        <v>79547</v>
      </c>
      <c r="I304">
        <v>9256</v>
      </c>
      <c r="J304">
        <v>70103</v>
      </c>
      <c r="K304">
        <v>4291528</v>
      </c>
    </row>
    <row r="305" spans="1:11">
      <c r="A305" t="s">
        <v>18170</v>
      </c>
      <c r="B305" t="s">
        <v>613</v>
      </c>
      <c r="C305" t="s">
        <v>18179</v>
      </c>
      <c r="D305">
        <v>42.771</v>
      </c>
      <c r="E305">
        <v>0.746</v>
      </c>
      <c r="F305">
        <v>3.791</v>
      </c>
      <c r="G305">
        <v>38.98</v>
      </c>
      <c r="H305">
        <v>77688</v>
      </c>
      <c r="I305">
        <v>7465</v>
      </c>
      <c r="J305">
        <v>70145</v>
      </c>
      <c r="K305">
        <v>4291528</v>
      </c>
    </row>
    <row r="306" spans="1:11">
      <c r="A306" t="s">
        <v>18170</v>
      </c>
      <c r="B306" t="s">
        <v>615</v>
      </c>
      <c r="C306" t="s">
        <v>18180</v>
      </c>
      <c r="D306">
        <v>41.826</v>
      </c>
      <c r="E306">
        <v>0.739</v>
      </c>
      <c r="F306">
        <v>2.83</v>
      </c>
      <c r="G306">
        <v>38.996</v>
      </c>
      <c r="H306">
        <v>76213</v>
      </c>
      <c r="I306">
        <v>5959</v>
      </c>
      <c r="J306">
        <v>70178</v>
      </c>
      <c r="K306">
        <v>4291528</v>
      </c>
    </row>
    <row r="307" spans="1:11">
      <c r="A307" t="s">
        <v>18170</v>
      </c>
      <c r="B307" t="s">
        <v>520</v>
      </c>
      <c r="C307" t="s">
        <v>18181</v>
      </c>
      <c r="D307">
        <v>41.291</v>
      </c>
      <c r="E307">
        <v>0.735</v>
      </c>
      <c r="F307">
        <v>2.282</v>
      </c>
      <c r="G307">
        <v>39.009</v>
      </c>
      <c r="H307">
        <v>74688</v>
      </c>
      <c r="I307">
        <v>4601</v>
      </c>
      <c r="J307">
        <v>70205</v>
      </c>
      <c r="K307">
        <v>4291528</v>
      </c>
    </row>
    <row r="308" spans="1:11">
      <c r="A308" t="s">
        <v>18170</v>
      </c>
      <c r="B308" t="s">
        <v>522</v>
      </c>
      <c r="C308" t="s">
        <v>18182</v>
      </c>
      <c r="D308">
        <v>40.757</v>
      </c>
      <c r="E308">
        <v>0.731</v>
      </c>
      <c r="F308">
        <v>1.738</v>
      </c>
      <c r="G308">
        <v>39.019</v>
      </c>
      <c r="H308">
        <v>73869</v>
      </c>
      <c r="I308">
        <v>3618</v>
      </c>
      <c r="J308">
        <v>70225</v>
      </c>
      <c r="K308">
        <v>4291528</v>
      </c>
    </row>
    <row r="309" spans="1:11">
      <c r="A309" t="s">
        <v>18170</v>
      </c>
      <c r="B309" t="s">
        <v>524</v>
      </c>
      <c r="C309" t="s">
        <v>18183</v>
      </c>
      <c r="D309">
        <v>40.03</v>
      </c>
      <c r="E309">
        <v>0.725</v>
      </c>
      <c r="F309">
        <v>1.004</v>
      </c>
      <c r="G309">
        <v>39.026</v>
      </c>
      <c r="H309">
        <v>72680</v>
      </c>
      <c r="I309">
        <v>2468</v>
      </c>
      <c r="J309">
        <v>70240</v>
      </c>
      <c r="K309">
        <v>4291528</v>
      </c>
    </row>
    <row r="310" spans="1:11">
      <c r="A310" t="s">
        <v>18170</v>
      </c>
      <c r="B310" t="s">
        <v>526</v>
      </c>
      <c r="C310" t="s">
        <v>18184</v>
      </c>
      <c r="D310">
        <v>39.441</v>
      </c>
      <c r="E310">
        <v>0.721</v>
      </c>
      <c r="F310">
        <v>0.412</v>
      </c>
      <c r="G310">
        <v>39.029</v>
      </c>
      <c r="H310">
        <v>71658</v>
      </c>
      <c r="I310">
        <v>1274</v>
      </c>
      <c r="J310">
        <v>70250</v>
      </c>
      <c r="K310">
        <v>4291528</v>
      </c>
    </row>
    <row r="311" spans="1:11">
      <c r="A311" t="s">
        <v>18170</v>
      </c>
      <c r="B311" t="s">
        <v>528</v>
      </c>
      <c r="C311" t="s">
        <v>18185</v>
      </c>
      <c r="D311">
        <v>39.11</v>
      </c>
      <c r="E311">
        <v>0.718</v>
      </c>
      <c r="F311">
        <v>0.079</v>
      </c>
      <c r="G311">
        <v>39.031</v>
      </c>
      <c r="H311">
        <v>70788</v>
      </c>
      <c r="I311">
        <v>442</v>
      </c>
      <c r="J311">
        <v>70254</v>
      </c>
      <c r="K311">
        <v>4291528</v>
      </c>
    </row>
    <row r="312" spans="1:11">
      <c r="A312" t="s">
        <v>18170</v>
      </c>
      <c r="B312" t="s">
        <v>530</v>
      </c>
      <c r="C312" t="s">
        <v>18186</v>
      </c>
      <c r="D312">
        <v>38.521</v>
      </c>
      <c r="E312">
        <v>0.714</v>
      </c>
      <c r="F312">
        <v>0</v>
      </c>
      <c r="G312">
        <v>38.521</v>
      </c>
      <c r="H312">
        <v>69913</v>
      </c>
      <c r="I312">
        <v>71</v>
      </c>
      <c r="J312">
        <v>69797</v>
      </c>
      <c r="K312">
        <v>4291528</v>
      </c>
    </row>
    <row r="313" spans="1:11">
      <c r="A313" t="s">
        <v>18170</v>
      </c>
      <c r="B313" t="s">
        <v>532</v>
      </c>
      <c r="C313" t="s">
        <v>18187</v>
      </c>
      <c r="D313">
        <v>38.004</v>
      </c>
      <c r="E313">
        <v>0.71</v>
      </c>
      <c r="F313">
        <v>0</v>
      </c>
      <c r="G313">
        <v>38.004</v>
      </c>
      <c r="H313">
        <v>68851</v>
      </c>
      <c r="I313">
        <v>0</v>
      </c>
      <c r="J313">
        <v>68872</v>
      </c>
      <c r="K313">
        <v>4291528</v>
      </c>
    </row>
    <row r="314" spans="1:11">
      <c r="A314" t="s">
        <v>18170</v>
      </c>
      <c r="B314" t="s">
        <v>534</v>
      </c>
      <c r="C314" t="s">
        <v>18188</v>
      </c>
      <c r="D314">
        <v>37.881</v>
      </c>
      <c r="E314">
        <v>0.709</v>
      </c>
      <c r="F314">
        <v>0</v>
      </c>
      <c r="G314">
        <v>37.881</v>
      </c>
      <c r="H314">
        <v>68207</v>
      </c>
      <c r="I314">
        <v>0</v>
      </c>
      <c r="J314">
        <v>68296</v>
      </c>
      <c r="K314">
        <v>4291528</v>
      </c>
    </row>
    <row r="315" spans="1:11">
      <c r="A315" t="s">
        <v>18170</v>
      </c>
      <c r="B315" t="s">
        <v>536</v>
      </c>
      <c r="C315" t="s">
        <v>18189</v>
      </c>
      <c r="D315">
        <v>37.618</v>
      </c>
      <c r="E315">
        <v>0.707</v>
      </c>
      <c r="F315">
        <v>0</v>
      </c>
      <c r="G315">
        <v>37.618</v>
      </c>
      <c r="H315">
        <v>68065</v>
      </c>
      <c r="I315">
        <v>0</v>
      </c>
      <c r="J315">
        <v>67949</v>
      </c>
      <c r="K315">
        <v>4291528</v>
      </c>
    </row>
    <row r="316" spans="1:11">
      <c r="A316" t="s">
        <v>18170</v>
      </c>
      <c r="B316" t="s">
        <v>538</v>
      </c>
      <c r="C316" t="s">
        <v>18190</v>
      </c>
      <c r="D316">
        <v>37.361</v>
      </c>
      <c r="E316">
        <v>0.705</v>
      </c>
      <c r="F316">
        <v>0</v>
      </c>
      <c r="G316">
        <v>37.361</v>
      </c>
      <c r="H316">
        <v>67464</v>
      </c>
      <c r="I316">
        <v>0</v>
      </c>
      <c r="J316">
        <v>67481</v>
      </c>
      <c r="K316">
        <v>4291528</v>
      </c>
    </row>
    <row r="317" spans="1:11">
      <c r="A317" t="s">
        <v>18170</v>
      </c>
      <c r="B317" t="s">
        <v>540</v>
      </c>
      <c r="C317" t="s">
        <v>18191</v>
      </c>
      <c r="D317">
        <v>37.172</v>
      </c>
      <c r="E317">
        <v>0.703</v>
      </c>
      <c r="F317">
        <v>0</v>
      </c>
      <c r="G317">
        <v>37.172</v>
      </c>
      <c r="H317">
        <v>66970</v>
      </c>
      <c r="I317">
        <v>0</v>
      </c>
      <c r="J317">
        <v>67080</v>
      </c>
      <c r="K317">
        <v>4291528</v>
      </c>
    </row>
    <row r="318" spans="1:11">
      <c r="A318" t="s">
        <v>18170</v>
      </c>
      <c r="B318" t="s">
        <v>542</v>
      </c>
      <c r="C318" t="s">
        <v>18192</v>
      </c>
      <c r="D318">
        <v>36.854</v>
      </c>
      <c r="E318">
        <v>0.701</v>
      </c>
      <c r="F318">
        <v>0</v>
      </c>
      <c r="G318">
        <v>36.854</v>
      </c>
      <c r="H318">
        <v>66807</v>
      </c>
      <c r="I318">
        <v>0</v>
      </c>
      <c r="J318">
        <v>66623</v>
      </c>
      <c r="K318">
        <v>4291528</v>
      </c>
    </row>
    <row r="319" spans="1:11">
      <c r="A319" t="s">
        <v>18170</v>
      </c>
      <c r="B319" t="s">
        <v>544</v>
      </c>
      <c r="C319" t="s">
        <v>18193</v>
      </c>
      <c r="D319">
        <v>36.73</v>
      </c>
      <c r="E319">
        <v>0.7</v>
      </c>
      <c r="F319">
        <v>0</v>
      </c>
      <c r="G319">
        <v>36.73</v>
      </c>
      <c r="H319">
        <v>66158</v>
      </c>
      <c r="I319">
        <v>0</v>
      </c>
      <c r="J319">
        <v>66226</v>
      </c>
      <c r="K319">
        <v>4291528</v>
      </c>
    </row>
    <row r="320" spans="1:11">
      <c r="A320" t="s">
        <v>18170</v>
      </c>
      <c r="B320" t="s">
        <v>546</v>
      </c>
      <c r="C320" t="s">
        <v>18194</v>
      </c>
      <c r="D320">
        <v>36.733</v>
      </c>
      <c r="E320">
        <v>0.7</v>
      </c>
      <c r="F320">
        <v>0.003</v>
      </c>
      <c r="G320">
        <v>36.73</v>
      </c>
      <c r="H320">
        <v>66205</v>
      </c>
      <c r="I320">
        <v>3</v>
      </c>
      <c r="J320">
        <v>66114</v>
      </c>
      <c r="K320">
        <v>4291528</v>
      </c>
    </row>
    <row r="321" spans="1:11">
      <c r="A321" t="s">
        <v>18170</v>
      </c>
      <c r="B321" t="s">
        <v>548</v>
      </c>
      <c r="C321" t="s">
        <v>18195</v>
      </c>
      <c r="D321">
        <v>36.791</v>
      </c>
      <c r="E321">
        <v>0.7</v>
      </c>
      <c r="F321">
        <v>0.061</v>
      </c>
      <c r="G321">
        <v>36.73</v>
      </c>
      <c r="H321">
        <v>66286</v>
      </c>
      <c r="I321">
        <v>57</v>
      </c>
      <c r="J321">
        <v>66114</v>
      </c>
      <c r="K321">
        <v>4291528</v>
      </c>
    </row>
    <row r="322" spans="1:11">
      <c r="A322" t="s">
        <v>18170</v>
      </c>
      <c r="B322" t="s">
        <v>550</v>
      </c>
      <c r="C322" t="s">
        <v>18196</v>
      </c>
      <c r="D322">
        <v>36.86</v>
      </c>
      <c r="E322">
        <v>0.701</v>
      </c>
      <c r="F322">
        <v>0.129</v>
      </c>
      <c r="G322">
        <v>36.731</v>
      </c>
      <c r="H322">
        <v>66172</v>
      </c>
      <c r="I322">
        <v>171</v>
      </c>
      <c r="J322">
        <v>66115</v>
      </c>
      <c r="K322">
        <v>4291528</v>
      </c>
    </row>
    <row r="323" spans="1:11">
      <c r="A323" t="s">
        <v>18170</v>
      </c>
      <c r="B323" t="s">
        <v>552</v>
      </c>
      <c r="C323" t="s">
        <v>18197</v>
      </c>
      <c r="D323">
        <v>37.045</v>
      </c>
      <c r="E323">
        <v>0.702</v>
      </c>
      <c r="F323">
        <v>0.313</v>
      </c>
      <c r="G323">
        <v>36.732</v>
      </c>
      <c r="H323">
        <v>66609</v>
      </c>
      <c r="I323">
        <v>398</v>
      </c>
      <c r="J323">
        <v>66116</v>
      </c>
      <c r="K323">
        <v>4291528</v>
      </c>
    </row>
    <row r="324" spans="1:11">
      <c r="A324" t="s">
        <v>18170</v>
      </c>
      <c r="B324" t="s">
        <v>554</v>
      </c>
      <c r="C324" t="s">
        <v>18198</v>
      </c>
      <c r="D324">
        <v>37.752</v>
      </c>
      <c r="E324">
        <v>0.708</v>
      </c>
      <c r="F324">
        <v>1.017</v>
      </c>
      <c r="G324">
        <v>36.735</v>
      </c>
      <c r="H324">
        <v>67146</v>
      </c>
      <c r="I324">
        <v>1197</v>
      </c>
      <c r="J324">
        <v>66120</v>
      </c>
      <c r="K324">
        <v>4291528</v>
      </c>
    </row>
    <row r="325" spans="1:11">
      <c r="A325" t="s">
        <v>18170</v>
      </c>
      <c r="B325" t="s">
        <v>556</v>
      </c>
      <c r="C325" t="s">
        <v>18199</v>
      </c>
      <c r="D325">
        <v>37.881</v>
      </c>
      <c r="E325">
        <v>0.709</v>
      </c>
      <c r="F325">
        <v>1.141</v>
      </c>
      <c r="G325">
        <v>36.74</v>
      </c>
      <c r="H325">
        <v>68048</v>
      </c>
      <c r="I325">
        <v>1942</v>
      </c>
      <c r="J325">
        <v>66128</v>
      </c>
      <c r="K325">
        <v>4291528</v>
      </c>
    </row>
    <row r="326" spans="1:11">
      <c r="A326" t="s">
        <v>18170</v>
      </c>
      <c r="B326" t="s">
        <v>558</v>
      </c>
      <c r="C326" t="s">
        <v>18200</v>
      </c>
      <c r="D326">
        <v>38.397</v>
      </c>
      <c r="E326">
        <v>0.713</v>
      </c>
      <c r="F326">
        <v>1.65</v>
      </c>
      <c r="G326">
        <v>36.747</v>
      </c>
      <c r="H326">
        <v>68658</v>
      </c>
      <c r="I326">
        <v>2511</v>
      </c>
      <c r="J326">
        <v>66139</v>
      </c>
      <c r="K326">
        <v>4291528</v>
      </c>
    </row>
    <row r="327" spans="1:11">
      <c r="A327" t="s">
        <v>18170</v>
      </c>
      <c r="B327" t="s">
        <v>560</v>
      </c>
      <c r="C327" t="s">
        <v>18201</v>
      </c>
      <c r="D327">
        <v>38.787</v>
      </c>
      <c r="E327">
        <v>0.716</v>
      </c>
      <c r="F327">
        <v>2.03</v>
      </c>
      <c r="G327">
        <v>36.757</v>
      </c>
      <c r="H327">
        <v>69402</v>
      </c>
      <c r="I327">
        <v>3312</v>
      </c>
      <c r="J327">
        <v>66154</v>
      </c>
      <c r="K327">
        <v>4291528</v>
      </c>
    </row>
    <row r="328" spans="1:11">
      <c r="A328" t="s">
        <v>18170</v>
      </c>
      <c r="B328" t="s">
        <v>562</v>
      </c>
      <c r="C328" t="s">
        <v>18202</v>
      </c>
      <c r="D328">
        <v>39.447</v>
      </c>
      <c r="E328">
        <v>0.721</v>
      </c>
      <c r="F328">
        <v>2.678</v>
      </c>
      <c r="G328">
        <v>36.769</v>
      </c>
      <c r="H328">
        <v>70345</v>
      </c>
      <c r="I328">
        <v>4238</v>
      </c>
      <c r="J328">
        <v>66173</v>
      </c>
      <c r="K328">
        <v>4291528</v>
      </c>
    </row>
    <row r="329" spans="1:11">
      <c r="A329" t="s">
        <v>18170</v>
      </c>
      <c r="B329" t="s">
        <v>564</v>
      </c>
      <c r="C329" t="s">
        <v>18203</v>
      </c>
      <c r="D329">
        <v>39.973</v>
      </c>
      <c r="E329">
        <v>0.725</v>
      </c>
      <c r="F329">
        <v>3.19</v>
      </c>
      <c r="G329">
        <v>36.783</v>
      </c>
      <c r="H329">
        <v>71498</v>
      </c>
      <c r="I329">
        <v>5281</v>
      </c>
      <c r="J329">
        <v>66197</v>
      </c>
      <c r="K329">
        <v>4291528</v>
      </c>
    </row>
    <row r="330" spans="1:11">
      <c r="A330" t="s">
        <v>18170</v>
      </c>
      <c r="B330" t="s">
        <v>566</v>
      </c>
      <c r="C330" t="s">
        <v>18204</v>
      </c>
      <c r="D330">
        <v>40.237</v>
      </c>
      <c r="E330">
        <v>0.727</v>
      </c>
      <c r="F330">
        <v>3.437</v>
      </c>
      <c r="G330">
        <v>36.8</v>
      </c>
      <c r="H330">
        <v>72302</v>
      </c>
      <c r="I330">
        <v>5964</v>
      </c>
      <c r="J330">
        <v>66225</v>
      </c>
      <c r="K330">
        <v>4291528</v>
      </c>
    </row>
    <row r="331" spans="1:11">
      <c r="A331" t="s">
        <v>18170</v>
      </c>
      <c r="B331" t="s">
        <v>568</v>
      </c>
      <c r="C331" t="s">
        <v>18205</v>
      </c>
      <c r="D331">
        <v>40.769</v>
      </c>
      <c r="E331">
        <v>0.731</v>
      </c>
      <c r="F331">
        <v>3.951</v>
      </c>
      <c r="G331">
        <v>36.818</v>
      </c>
      <c r="H331">
        <v>72927</v>
      </c>
      <c r="I331">
        <v>6649</v>
      </c>
      <c r="J331">
        <v>66256</v>
      </c>
      <c r="K331">
        <v>4291528</v>
      </c>
    </row>
    <row r="332" spans="1:11">
      <c r="A332" t="s">
        <v>18170</v>
      </c>
      <c r="B332" t="s">
        <v>570</v>
      </c>
      <c r="C332" t="s">
        <v>18206</v>
      </c>
      <c r="D332">
        <v>40.769</v>
      </c>
      <c r="E332">
        <v>0.731</v>
      </c>
      <c r="F332">
        <v>3.931</v>
      </c>
      <c r="G332">
        <v>36.838</v>
      </c>
      <c r="H332">
        <v>73445</v>
      </c>
      <c r="I332">
        <v>7093</v>
      </c>
      <c r="J332">
        <v>66291</v>
      </c>
      <c r="K332">
        <v>4291528</v>
      </c>
    </row>
    <row r="333" spans="1:11">
      <c r="A333" t="s">
        <v>18170</v>
      </c>
      <c r="B333" t="s">
        <v>572</v>
      </c>
      <c r="C333" t="s">
        <v>18207</v>
      </c>
      <c r="D333">
        <v>41.099</v>
      </c>
      <c r="E333">
        <v>0.734</v>
      </c>
      <c r="F333">
        <v>4.24</v>
      </c>
      <c r="G333">
        <v>36.859</v>
      </c>
      <c r="H333">
        <v>73774</v>
      </c>
      <c r="I333">
        <v>7354</v>
      </c>
      <c r="J333">
        <v>66327</v>
      </c>
      <c r="K333">
        <v>4291528</v>
      </c>
    </row>
    <row r="334" spans="1:11">
      <c r="A334" t="s">
        <v>18170</v>
      </c>
      <c r="B334" t="s">
        <v>574</v>
      </c>
      <c r="C334" t="s">
        <v>18208</v>
      </c>
      <c r="D334">
        <v>40.899</v>
      </c>
      <c r="E334">
        <v>0.732</v>
      </c>
      <c r="F334">
        <v>4.02</v>
      </c>
      <c r="G334">
        <v>36.879</v>
      </c>
      <c r="H334">
        <v>73982</v>
      </c>
      <c r="I334">
        <v>7434</v>
      </c>
      <c r="J334">
        <v>66364</v>
      </c>
      <c r="K334">
        <v>4291528</v>
      </c>
    </row>
    <row r="335" spans="1:11">
      <c r="A335" t="s">
        <v>18170</v>
      </c>
      <c r="B335" t="s">
        <v>576</v>
      </c>
      <c r="C335" t="s">
        <v>18209</v>
      </c>
      <c r="D335">
        <v>41.024</v>
      </c>
      <c r="E335">
        <v>0.733</v>
      </c>
      <c r="F335">
        <v>4.124</v>
      </c>
      <c r="G335">
        <v>36.9</v>
      </c>
      <c r="H335">
        <v>73879</v>
      </c>
      <c r="I335">
        <v>7330</v>
      </c>
      <c r="J335">
        <v>66401</v>
      </c>
      <c r="K335">
        <v>4291528</v>
      </c>
    </row>
    <row r="336" spans="1:11">
      <c r="A336" t="s">
        <v>18170</v>
      </c>
      <c r="B336" t="s">
        <v>578</v>
      </c>
      <c r="C336" t="s">
        <v>18210</v>
      </c>
      <c r="D336">
        <v>40.893</v>
      </c>
      <c r="E336">
        <v>0.732</v>
      </c>
      <c r="F336">
        <v>3.973</v>
      </c>
      <c r="G336">
        <v>36.92</v>
      </c>
      <c r="H336">
        <v>73635</v>
      </c>
      <c r="I336">
        <v>7288</v>
      </c>
      <c r="J336">
        <v>66438</v>
      </c>
      <c r="K336">
        <v>4291528</v>
      </c>
    </row>
    <row r="337" spans="1:11">
      <c r="A337" t="s">
        <v>18170</v>
      </c>
      <c r="B337" t="s">
        <v>580</v>
      </c>
      <c r="C337" t="s">
        <v>18211</v>
      </c>
      <c r="D337">
        <v>40.699</v>
      </c>
      <c r="E337">
        <v>0.731</v>
      </c>
      <c r="F337">
        <v>3.76</v>
      </c>
      <c r="G337">
        <v>36.939</v>
      </c>
      <c r="H337">
        <v>73334</v>
      </c>
      <c r="I337">
        <v>6959</v>
      </c>
      <c r="J337">
        <v>66473</v>
      </c>
      <c r="K337">
        <v>4291528</v>
      </c>
    </row>
    <row r="338" spans="1:11">
      <c r="A338" t="s">
        <v>18170</v>
      </c>
      <c r="B338" t="s">
        <v>582</v>
      </c>
      <c r="C338" t="s">
        <v>18212</v>
      </c>
      <c r="D338">
        <v>40.364</v>
      </c>
      <c r="E338">
        <v>0.728</v>
      </c>
      <c r="F338">
        <v>3.407</v>
      </c>
      <c r="G338">
        <v>36.957</v>
      </c>
      <c r="H338">
        <v>73212</v>
      </c>
      <c r="I338">
        <v>6450</v>
      </c>
      <c r="J338">
        <v>66507</v>
      </c>
      <c r="K338">
        <v>4291528</v>
      </c>
    </row>
    <row r="339" spans="1:11">
      <c r="A339" t="s">
        <v>18170</v>
      </c>
      <c r="B339" t="s">
        <v>584</v>
      </c>
      <c r="C339" t="s">
        <v>18213</v>
      </c>
      <c r="D339">
        <v>40.301</v>
      </c>
      <c r="E339">
        <v>0.728</v>
      </c>
      <c r="F339">
        <v>3.327</v>
      </c>
      <c r="G339">
        <v>36.974</v>
      </c>
      <c r="H339">
        <v>72571</v>
      </c>
      <c r="I339">
        <v>6060</v>
      </c>
      <c r="J339">
        <v>66538</v>
      </c>
      <c r="K339">
        <v>4291528</v>
      </c>
    </row>
    <row r="340" spans="1:11">
      <c r="A340" t="s">
        <v>18170</v>
      </c>
      <c r="B340" t="s">
        <v>586</v>
      </c>
      <c r="C340" t="s">
        <v>18214</v>
      </c>
      <c r="D340">
        <v>39.835</v>
      </c>
      <c r="E340">
        <v>0.724</v>
      </c>
      <c r="F340">
        <v>2.845</v>
      </c>
      <c r="G340">
        <v>36.99</v>
      </c>
      <c r="H340">
        <v>72350</v>
      </c>
      <c r="I340">
        <v>5555</v>
      </c>
      <c r="J340">
        <v>66567</v>
      </c>
      <c r="K340">
        <v>4291528</v>
      </c>
    </row>
    <row r="341" spans="1:11">
      <c r="A341" t="s">
        <v>18170</v>
      </c>
      <c r="B341" t="s">
        <v>588</v>
      </c>
      <c r="C341" t="s">
        <v>18215</v>
      </c>
      <c r="D341">
        <v>39.635</v>
      </c>
      <c r="E341">
        <v>0.722</v>
      </c>
      <c r="F341">
        <v>2.632</v>
      </c>
      <c r="G341">
        <v>37.003</v>
      </c>
      <c r="H341">
        <v>71593</v>
      </c>
      <c r="I341">
        <v>4929</v>
      </c>
      <c r="J341">
        <v>66594</v>
      </c>
      <c r="K341">
        <v>4291528</v>
      </c>
    </row>
    <row r="342" spans="1:11">
      <c r="A342" t="s">
        <v>18170</v>
      </c>
      <c r="B342" t="s">
        <v>590</v>
      </c>
      <c r="C342" t="s">
        <v>18216</v>
      </c>
      <c r="D342">
        <v>39.176</v>
      </c>
      <c r="E342">
        <v>0.719</v>
      </c>
      <c r="F342">
        <v>2.161</v>
      </c>
      <c r="G342">
        <v>37.015</v>
      </c>
      <c r="H342">
        <v>71093</v>
      </c>
      <c r="I342">
        <v>4313</v>
      </c>
      <c r="J342">
        <v>66617</v>
      </c>
      <c r="K342">
        <v>4291528</v>
      </c>
    </row>
    <row r="343" spans="1:11">
      <c r="A343" t="s">
        <v>18170</v>
      </c>
      <c r="B343" t="s">
        <v>592</v>
      </c>
      <c r="C343" t="s">
        <v>18217</v>
      </c>
      <c r="D343">
        <v>38.917</v>
      </c>
      <c r="E343">
        <v>0.717</v>
      </c>
      <c r="F343">
        <v>1.891</v>
      </c>
      <c r="G343">
        <v>37.026</v>
      </c>
      <c r="H343">
        <v>70235</v>
      </c>
      <c r="I343">
        <v>3647</v>
      </c>
      <c r="J343">
        <v>66637</v>
      </c>
      <c r="K343">
        <v>4291528</v>
      </c>
    </row>
    <row r="344" spans="1:11">
      <c r="A344" t="s">
        <v>18170</v>
      </c>
      <c r="B344" t="s">
        <v>594</v>
      </c>
      <c r="C344" t="s">
        <v>18218</v>
      </c>
      <c r="D344">
        <v>38.4</v>
      </c>
      <c r="E344">
        <v>0.713</v>
      </c>
      <c r="F344">
        <v>1.366</v>
      </c>
      <c r="G344">
        <v>37.034</v>
      </c>
      <c r="H344">
        <v>69762</v>
      </c>
      <c r="I344">
        <v>2932</v>
      </c>
      <c r="J344">
        <v>66653</v>
      </c>
      <c r="K344">
        <v>4291528</v>
      </c>
    </row>
    <row r="345" spans="1:11">
      <c r="A345" t="s">
        <v>18219</v>
      </c>
      <c r="B345" t="s">
        <v>597</v>
      </c>
      <c r="C345" t="s">
        <v>18220</v>
      </c>
      <c r="D345">
        <v>38.133</v>
      </c>
      <c r="E345">
        <v>0.711</v>
      </c>
      <c r="F345">
        <v>1.093</v>
      </c>
      <c r="G345">
        <v>37.04</v>
      </c>
      <c r="H345">
        <v>69088</v>
      </c>
      <c r="I345">
        <v>2213</v>
      </c>
      <c r="J345">
        <v>66666</v>
      </c>
      <c r="K345">
        <v>4291528</v>
      </c>
    </row>
    <row r="346" spans="1:11">
      <c r="A346" t="s">
        <v>18219</v>
      </c>
      <c r="B346" t="s">
        <v>599</v>
      </c>
      <c r="C346" t="s">
        <v>18221</v>
      </c>
      <c r="D346">
        <v>37.881</v>
      </c>
      <c r="E346">
        <v>0.709</v>
      </c>
      <c r="F346">
        <v>0.836</v>
      </c>
      <c r="G346">
        <v>37.045</v>
      </c>
      <c r="H346">
        <v>68391</v>
      </c>
      <c r="I346">
        <v>1736</v>
      </c>
      <c r="J346">
        <v>66676</v>
      </c>
      <c r="K346">
        <v>4291528</v>
      </c>
    </row>
    <row r="347" spans="1:11">
      <c r="A347" t="s">
        <v>18219</v>
      </c>
      <c r="B347" t="s">
        <v>601</v>
      </c>
      <c r="C347" t="s">
        <v>18222</v>
      </c>
      <c r="D347">
        <v>37.679</v>
      </c>
      <c r="E347">
        <v>0.707</v>
      </c>
      <c r="F347">
        <v>0.631</v>
      </c>
      <c r="G347">
        <v>37.048</v>
      </c>
      <c r="H347">
        <v>68148</v>
      </c>
      <c r="I347">
        <v>1320</v>
      </c>
      <c r="J347">
        <v>66684</v>
      </c>
      <c r="K347">
        <v>4291528</v>
      </c>
    </row>
    <row r="348" spans="1:11">
      <c r="A348" t="s">
        <v>18219</v>
      </c>
      <c r="B348" t="s">
        <v>603</v>
      </c>
      <c r="C348" t="s">
        <v>18223</v>
      </c>
      <c r="D348">
        <v>37.236</v>
      </c>
      <c r="E348">
        <v>0.704</v>
      </c>
      <c r="F348">
        <v>0.186</v>
      </c>
      <c r="G348">
        <v>37.05</v>
      </c>
      <c r="H348">
        <v>67242</v>
      </c>
      <c r="I348">
        <v>735</v>
      </c>
      <c r="J348">
        <v>66689</v>
      </c>
      <c r="K348">
        <v>4291528</v>
      </c>
    </row>
    <row r="349" spans="1:11">
      <c r="A349" t="s">
        <v>18219</v>
      </c>
      <c r="B349" t="s">
        <v>605</v>
      </c>
      <c r="C349" t="s">
        <v>18224</v>
      </c>
      <c r="D349">
        <v>36.791</v>
      </c>
      <c r="E349">
        <v>0.7</v>
      </c>
      <c r="F349">
        <v>0</v>
      </c>
      <c r="G349">
        <v>36.791</v>
      </c>
      <c r="H349">
        <v>66645</v>
      </c>
      <c r="I349">
        <v>167</v>
      </c>
      <c r="J349">
        <v>66457</v>
      </c>
      <c r="K349">
        <v>4291528</v>
      </c>
    </row>
    <row r="350" spans="1:11">
      <c r="A350" t="s">
        <v>18219</v>
      </c>
      <c r="B350" t="s">
        <v>607</v>
      </c>
      <c r="C350" t="s">
        <v>18225</v>
      </c>
      <c r="D350">
        <v>36.73</v>
      </c>
      <c r="E350">
        <v>0.7</v>
      </c>
      <c r="F350">
        <v>0</v>
      </c>
      <c r="G350">
        <v>36.73</v>
      </c>
      <c r="H350">
        <v>66216</v>
      </c>
      <c r="I350">
        <v>0</v>
      </c>
      <c r="J350">
        <v>66169</v>
      </c>
      <c r="K350">
        <v>4291528</v>
      </c>
    </row>
    <row r="351" spans="1:11">
      <c r="A351" t="s">
        <v>18219</v>
      </c>
      <c r="B351" t="s">
        <v>609</v>
      </c>
      <c r="C351" t="s">
        <v>18226</v>
      </c>
      <c r="D351">
        <v>36.597</v>
      </c>
      <c r="E351">
        <v>0.699</v>
      </c>
      <c r="F351">
        <v>0</v>
      </c>
      <c r="G351">
        <v>36.597</v>
      </c>
      <c r="H351">
        <v>66089</v>
      </c>
      <c r="I351">
        <v>0</v>
      </c>
      <c r="J351">
        <v>65994</v>
      </c>
      <c r="K351">
        <v>4291528</v>
      </c>
    </row>
    <row r="352" spans="1:11">
      <c r="A352" t="s">
        <v>18219</v>
      </c>
      <c r="B352" t="s">
        <v>611</v>
      </c>
      <c r="C352" t="s">
        <v>18227</v>
      </c>
      <c r="D352">
        <v>36.226</v>
      </c>
      <c r="E352">
        <v>0.696</v>
      </c>
      <c r="F352">
        <v>0</v>
      </c>
      <c r="G352">
        <v>36.226</v>
      </c>
      <c r="H352">
        <v>65491</v>
      </c>
      <c r="I352">
        <v>0</v>
      </c>
      <c r="J352">
        <v>65541</v>
      </c>
      <c r="K352">
        <v>4291528</v>
      </c>
    </row>
    <row r="353" spans="1:11">
      <c r="A353" t="s">
        <v>18219</v>
      </c>
      <c r="B353" t="s">
        <v>613</v>
      </c>
      <c r="C353" t="s">
        <v>18228</v>
      </c>
      <c r="D353">
        <v>36.091</v>
      </c>
      <c r="E353">
        <v>0.695</v>
      </c>
      <c r="F353">
        <v>0</v>
      </c>
      <c r="G353">
        <v>36.091</v>
      </c>
      <c r="H353">
        <v>65267</v>
      </c>
      <c r="I353">
        <v>0</v>
      </c>
      <c r="J353">
        <v>65085</v>
      </c>
      <c r="K353">
        <v>4291528</v>
      </c>
    </row>
    <row r="354" spans="1:11">
      <c r="A354" t="s">
        <v>18219</v>
      </c>
      <c r="B354" t="s">
        <v>615</v>
      </c>
      <c r="C354" t="s">
        <v>18229</v>
      </c>
      <c r="D354">
        <v>35.843</v>
      </c>
      <c r="E354">
        <v>0.693</v>
      </c>
      <c r="F354">
        <v>0</v>
      </c>
      <c r="G354">
        <v>35.843</v>
      </c>
      <c r="H354">
        <v>64631</v>
      </c>
      <c r="I354">
        <v>0</v>
      </c>
      <c r="J354">
        <v>64741</v>
      </c>
      <c r="K354">
        <v>4291528</v>
      </c>
    </row>
    <row r="355" spans="1:11">
      <c r="A355" t="s">
        <v>18219</v>
      </c>
      <c r="B355" t="s">
        <v>520</v>
      </c>
      <c r="C355" t="s">
        <v>18230</v>
      </c>
      <c r="D355">
        <v>35.72</v>
      </c>
      <c r="E355">
        <v>0.692</v>
      </c>
      <c r="F355">
        <v>0</v>
      </c>
      <c r="G355">
        <v>35.72</v>
      </c>
      <c r="H355">
        <v>64339</v>
      </c>
      <c r="I355">
        <v>0</v>
      </c>
      <c r="J355">
        <v>64407</v>
      </c>
      <c r="K355">
        <v>4291528</v>
      </c>
    </row>
    <row r="356" spans="1:11">
      <c r="A356" t="s">
        <v>18219</v>
      </c>
      <c r="B356" t="s">
        <v>522</v>
      </c>
      <c r="C356" t="s">
        <v>18231</v>
      </c>
      <c r="D356">
        <v>35.464</v>
      </c>
      <c r="E356">
        <v>0.69</v>
      </c>
      <c r="F356">
        <v>0</v>
      </c>
      <c r="G356">
        <v>35.464</v>
      </c>
      <c r="H356">
        <v>64022</v>
      </c>
      <c r="I356">
        <v>0</v>
      </c>
      <c r="J356">
        <v>64066</v>
      </c>
      <c r="K356">
        <v>4291528</v>
      </c>
    </row>
    <row r="357" spans="1:11">
      <c r="A357" t="s">
        <v>18219</v>
      </c>
      <c r="B357" t="s">
        <v>524</v>
      </c>
      <c r="C357" t="s">
        <v>18232</v>
      </c>
      <c r="D357">
        <v>35.34</v>
      </c>
      <c r="E357">
        <v>0.689</v>
      </c>
      <c r="F357">
        <v>0</v>
      </c>
      <c r="G357">
        <v>35.34</v>
      </c>
      <c r="H357">
        <v>63643</v>
      </c>
      <c r="I357">
        <v>0</v>
      </c>
      <c r="J357">
        <v>63724</v>
      </c>
      <c r="K357">
        <v>4291528</v>
      </c>
    </row>
    <row r="358" spans="1:11">
      <c r="A358" t="s">
        <v>18219</v>
      </c>
      <c r="B358" t="s">
        <v>526</v>
      </c>
      <c r="C358" t="s">
        <v>18233</v>
      </c>
      <c r="D358">
        <v>34.852</v>
      </c>
      <c r="E358">
        <v>0.685</v>
      </c>
      <c r="F358">
        <v>0</v>
      </c>
      <c r="G358">
        <v>34.852</v>
      </c>
      <c r="H358">
        <v>63192</v>
      </c>
      <c r="I358">
        <v>0</v>
      </c>
      <c r="J358">
        <v>63173</v>
      </c>
      <c r="K358">
        <v>4291528</v>
      </c>
    </row>
    <row r="359" spans="1:11">
      <c r="A359" t="s">
        <v>18219</v>
      </c>
      <c r="B359" t="s">
        <v>528</v>
      </c>
      <c r="C359" t="s">
        <v>18234</v>
      </c>
      <c r="D359">
        <v>34.601</v>
      </c>
      <c r="E359">
        <v>0.683</v>
      </c>
      <c r="F359">
        <v>0</v>
      </c>
      <c r="G359">
        <v>34.601</v>
      </c>
      <c r="H359">
        <v>62619</v>
      </c>
      <c r="I359">
        <v>0</v>
      </c>
      <c r="J359">
        <v>62508</v>
      </c>
      <c r="K359">
        <v>4291528</v>
      </c>
    </row>
    <row r="360" spans="1:11">
      <c r="A360" t="s">
        <v>18219</v>
      </c>
      <c r="B360" t="s">
        <v>530</v>
      </c>
      <c r="C360" t="s">
        <v>18235</v>
      </c>
      <c r="D360">
        <v>34.356</v>
      </c>
      <c r="E360">
        <v>0.681</v>
      </c>
      <c r="F360">
        <v>0</v>
      </c>
      <c r="G360">
        <v>34.356</v>
      </c>
      <c r="H360">
        <v>62045</v>
      </c>
      <c r="I360">
        <v>0</v>
      </c>
      <c r="J360">
        <v>62061</v>
      </c>
      <c r="K360">
        <v>4291528</v>
      </c>
    </row>
    <row r="361" spans="1:11">
      <c r="A361" t="s">
        <v>18219</v>
      </c>
      <c r="B361" t="s">
        <v>532</v>
      </c>
      <c r="C361" t="s">
        <v>18236</v>
      </c>
      <c r="D361">
        <v>34.113</v>
      </c>
      <c r="E361">
        <v>0.679</v>
      </c>
      <c r="F361">
        <v>0</v>
      </c>
      <c r="G361">
        <v>34.113</v>
      </c>
      <c r="H361">
        <v>61562</v>
      </c>
      <c r="I361">
        <v>0</v>
      </c>
      <c r="J361">
        <v>61622</v>
      </c>
      <c r="K361">
        <v>4291528</v>
      </c>
    </row>
    <row r="362" spans="1:11">
      <c r="A362" t="s">
        <v>18219</v>
      </c>
      <c r="B362" t="s">
        <v>534</v>
      </c>
      <c r="C362" t="s">
        <v>18237</v>
      </c>
      <c r="D362">
        <v>33.506</v>
      </c>
      <c r="E362">
        <v>0.674</v>
      </c>
      <c r="F362">
        <v>0</v>
      </c>
      <c r="G362">
        <v>33.506</v>
      </c>
      <c r="H362">
        <v>60943</v>
      </c>
      <c r="I362">
        <v>0</v>
      </c>
      <c r="J362">
        <v>60857</v>
      </c>
      <c r="K362">
        <v>4291528</v>
      </c>
    </row>
    <row r="363" spans="1:11">
      <c r="A363" t="s">
        <v>18219</v>
      </c>
      <c r="B363" t="s">
        <v>536</v>
      </c>
      <c r="C363" t="s">
        <v>18238</v>
      </c>
      <c r="D363">
        <v>33.087</v>
      </c>
      <c r="E363">
        <v>0.67</v>
      </c>
      <c r="F363">
        <v>0</v>
      </c>
      <c r="G363">
        <v>33.087</v>
      </c>
      <c r="H363">
        <v>59869</v>
      </c>
      <c r="I363">
        <v>0</v>
      </c>
      <c r="J363">
        <v>59934</v>
      </c>
      <c r="K363">
        <v>4291528</v>
      </c>
    </row>
    <row r="364" spans="1:11">
      <c r="A364" t="s">
        <v>18219</v>
      </c>
      <c r="B364" t="s">
        <v>538</v>
      </c>
      <c r="C364" t="s">
        <v>18239</v>
      </c>
      <c r="D364">
        <v>32.905</v>
      </c>
      <c r="E364">
        <v>0.669</v>
      </c>
      <c r="F364">
        <v>0</v>
      </c>
      <c r="G364">
        <v>32.905</v>
      </c>
      <c r="H364">
        <v>59419</v>
      </c>
      <c r="I364">
        <v>0</v>
      </c>
      <c r="J364">
        <v>59393</v>
      </c>
      <c r="K364">
        <v>4291528</v>
      </c>
    </row>
    <row r="365" spans="1:11">
      <c r="A365" t="s">
        <v>18219</v>
      </c>
      <c r="B365" t="s">
        <v>540</v>
      </c>
      <c r="C365" t="s">
        <v>18240</v>
      </c>
      <c r="D365">
        <v>32.546</v>
      </c>
      <c r="E365">
        <v>0.666</v>
      </c>
      <c r="F365">
        <v>0</v>
      </c>
      <c r="G365">
        <v>32.546</v>
      </c>
      <c r="H365">
        <v>58866</v>
      </c>
      <c r="I365">
        <v>0</v>
      </c>
      <c r="J365">
        <v>58906</v>
      </c>
      <c r="K365">
        <v>4291528</v>
      </c>
    </row>
    <row r="366" spans="1:11">
      <c r="A366" t="s">
        <v>18219</v>
      </c>
      <c r="B366" t="s">
        <v>542</v>
      </c>
      <c r="C366" t="s">
        <v>18241</v>
      </c>
      <c r="D366">
        <v>32.189</v>
      </c>
      <c r="E366">
        <v>0.663</v>
      </c>
      <c r="F366">
        <v>0</v>
      </c>
      <c r="G366">
        <v>32.189</v>
      </c>
      <c r="H366">
        <v>58136</v>
      </c>
      <c r="I366">
        <v>0</v>
      </c>
      <c r="J366">
        <v>58262</v>
      </c>
      <c r="K366">
        <v>4291528</v>
      </c>
    </row>
    <row r="367" spans="1:11">
      <c r="A367" t="s">
        <v>18219</v>
      </c>
      <c r="B367" t="s">
        <v>544</v>
      </c>
      <c r="C367" t="s">
        <v>18242</v>
      </c>
      <c r="D367">
        <v>31.892</v>
      </c>
      <c r="E367">
        <v>0.66</v>
      </c>
      <c r="F367">
        <v>0</v>
      </c>
      <c r="G367">
        <v>31.892</v>
      </c>
      <c r="H367">
        <v>57658</v>
      </c>
      <c r="I367">
        <v>0</v>
      </c>
      <c r="J367">
        <v>57673</v>
      </c>
      <c r="K367">
        <v>4291528</v>
      </c>
    </row>
    <row r="368" spans="1:11">
      <c r="A368" t="s">
        <v>18219</v>
      </c>
      <c r="B368" t="s">
        <v>546</v>
      </c>
      <c r="C368" t="s">
        <v>18243</v>
      </c>
      <c r="D368">
        <v>31.713</v>
      </c>
      <c r="E368">
        <v>0.659</v>
      </c>
      <c r="F368">
        <v>0</v>
      </c>
      <c r="G368">
        <v>31.713</v>
      </c>
      <c r="H368">
        <v>57130</v>
      </c>
      <c r="I368">
        <v>0</v>
      </c>
      <c r="J368">
        <v>57244</v>
      </c>
      <c r="K368">
        <v>4291528</v>
      </c>
    </row>
    <row r="369" spans="1:11">
      <c r="A369" t="s">
        <v>18219</v>
      </c>
      <c r="B369" t="s">
        <v>548</v>
      </c>
      <c r="C369" t="s">
        <v>18244</v>
      </c>
      <c r="D369">
        <v>31.317</v>
      </c>
      <c r="E369">
        <v>0.656</v>
      </c>
      <c r="F369">
        <v>0</v>
      </c>
      <c r="G369">
        <v>31.317</v>
      </c>
      <c r="H369">
        <v>56434</v>
      </c>
      <c r="I369">
        <v>0</v>
      </c>
      <c r="J369">
        <v>56727</v>
      </c>
      <c r="K369">
        <v>4291528</v>
      </c>
    </row>
    <row r="370" spans="1:11">
      <c r="A370" t="s">
        <v>18219</v>
      </c>
      <c r="B370" t="s">
        <v>550</v>
      </c>
      <c r="C370" t="s">
        <v>18245</v>
      </c>
      <c r="D370">
        <v>30.797</v>
      </c>
      <c r="E370">
        <v>0.651</v>
      </c>
      <c r="F370">
        <v>0</v>
      </c>
      <c r="G370">
        <v>30.797</v>
      </c>
      <c r="H370">
        <v>56077</v>
      </c>
      <c r="I370">
        <v>0</v>
      </c>
      <c r="J370">
        <v>55903</v>
      </c>
      <c r="K370">
        <v>4291528</v>
      </c>
    </row>
    <row r="371" spans="1:11">
      <c r="A371" t="s">
        <v>18219</v>
      </c>
      <c r="B371" t="s">
        <v>552</v>
      </c>
      <c r="C371" t="s">
        <v>18246</v>
      </c>
      <c r="D371">
        <v>30.62</v>
      </c>
      <c r="E371">
        <v>0.649</v>
      </c>
      <c r="F371">
        <v>0</v>
      </c>
      <c r="G371">
        <v>30.62</v>
      </c>
      <c r="H371">
        <v>55418</v>
      </c>
      <c r="I371">
        <v>0</v>
      </c>
      <c r="J371">
        <v>55275</v>
      </c>
      <c r="K371">
        <v>4291528</v>
      </c>
    </row>
    <row r="372" spans="1:11">
      <c r="A372" t="s">
        <v>18219</v>
      </c>
      <c r="B372" t="s">
        <v>554</v>
      </c>
      <c r="C372" t="s">
        <v>18247</v>
      </c>
      <c r="D372">
        <v>30.221</v>
      </c>
      <c r="E372">
        <v>0.646</v>
      </c>
      <c r="F372">
        <v>0</v>
      </c>
      <c r="G372">
        <v>30.221</v>
      </c>
      <c r="H372">
        <v>54732</v>
      </c>
      <c r="I372">
        <v>0</v>
      </c>
      <c r="J372">
        <v>54757</v>
      </c>
      <c r="K372">
        <v>4291528</v>
      </c>
    </row>
    <row r="373" spans="1:11">
      <c r="A373" t="s">
        <v>18219</v>
      </c>
      <c r="B373" t="s">
        <v>556</v>
      </c>
      <c r="C373" t="s">
        <v>18248</v>
      </c>
      <c r="D373">
        <v>29.988</v>
      </c>
      <c r="E373">
        <v>0.644</v>
      </c>
      <c r="F373">
        <v>0</v>
      </c>
      <c r="G373">
        <v>29.988</v>
      </c>
      <c r="H373">
        <v>54291</v>
      </c>
      <c r="I373">
        <v>0</v>
      </c>
      <c r="J373">
        <v>54188</v>
      </c>
      <c r="K373">
        <v>4291528</v>
      </c>
    </row>
    <row r="374" spans="1:11">
      <c r="A374" t="s">
        <v>18219</v>
      </c>
      <c r="B374" t="s">
        <v>558</v>
      </c>
      <c r="C374" t="s">
        <v>18249</v>
      </c>
      <c r="D374">
        <v>29.538</v>
      </c>
      <c r="E374">
        <v>0.64</v>
      </c>
      <c r="F374">
        <v>0</v>
      </c>
      <c r="G374">
        <v>29.538</v>
      </c>
      <c r="H374">
        <v>53511</v>
      </c>
      <c r="I374">
        <v>0</v>
      </c>
      <c r="J374">
        <v>53573</v>
      </c>
      <c r="K374">
        <v>4291528</v>
      </c>
    </row>
    <row r="375" spans="1:11">
      <c r="A375" t="s">
        <v>18219</v>
      </c>
      <c r="B375" t="s">
        <v>560</v>
      </c>
      <c r="C375" t="s">
        <v>18250</v>
      </c>
      <c r="D375">
        <v>29.321</v>
      </c>
      <c r="E375">
        <v>0.638</v>
      </c>
      <c r="F375">
        <v>0</v>
      </c>
      <c r="G375">
        <v>29.321</v>
      </c>
      <c r="H375">
        <v>52866</v>
      </c>
      <c r="I375">
        <v>0</v>
      </c>
      <c r="J375">
        <v>52973</v>
      </c>
      <c r="K375">
        <v>4291528</v>
      </c>
    </row>
    <row r="376" spans="1:11">
      <c r="A376" t="s">
        <v>18219</v>
      </c>
      <c r="B376" t="s">
        <v>562</v>
      </c>
      <c r="C376" t="s">
        <v>18251</v>
      </c>
      <c r="D376">
        <v>29.543</v>
      </c>
      <c r="E376">
        <v>0.64</v>
      </c>
      <c r="F376">
        <v>0.221</v>
      </c>
      <c r="G376">
        <v>29.322</v>
      </c>
      <c r="H376">
        <v>52994</v>
      </c>
      <c r="I376">
        <v>199</v>
      </c>
      <c r="J376">
        <v>52778</v>
      </c>
      <c r="K376">
        <v>4291528</v>
      </c>
    </row>
    <row r="377" spans="1:11">
      <c r="A377" t="s">
        <v>18219</v>
      </c>
      <c r="B377" t="s">
        <v>564</v>
      </c>
      <c r="C377" t="s">
        <v>18252</v>
      </c>
      <c r="D377">
        <v>29.61</v>
      </c>
      <c r="E377">
        <v>0.641</v>
      </c>
      <c r="F377">
        <v>0.287</v>
      </c>
      <c r="G377">
        <v>29.323</v>
      </c>
      <c r="H377">
        <v>53144</v>
      </c>
      <c r="I377">
        <v>458</v>
      </c>
      <c r="J377">
        <v>52780</v>
      </c>
      <c r="K377">
        <v>4291528</v>
      </c>
    </row>
    <row r="378" spans="1:11">
      <c r="A378" t="s">
        <v>18219</v>
      </c>
      <c r="B378" t="s">
        <v>566</v>
      </c>
      <c r="C378" t="s">
        <v>18253</v>
      </c>
      <c r="D378">
        <v>29.54</v>
      </c>
      <c r="E378">
        <v>0.64</v>
      </c>
      <c r="F378">
        <v>0.216</v>
      </c>
      <c r="G378">
        <v>29.324</v>
      </c>
      <c r="H378">
        <v>53365</v>
      </c>
      <c r="I378">
        <v>453</v>
      </c>
      <c r="J378">
        <v>52782</v>
      </c>
      <c r="K378">
        <v>4291528</v>
      </c>
    </row>
    <row r="379" spans="1:11">
      <c r="A379" t="s">
        <v>18219</v>
      </c>
      <c r="B379" t="s">
        <v>568</v>
      </c>
      <c r="C379" t="s">
        <v>18254</v>
      </c>
      <c r="D379">
        <v>29.423</v>
      </c>
      <c r="E379">
        <v>0.639</v>
      </c>
      <c r="F379">
        <v>0.098</v>
      </c>
      <c r="G379">
        <v>29.325</v>
      </c>
      <c r="H379">
        <v>53150</v>
      </c>
      <c r="I379">
        <v>283</v>
      </c>
      <c r="J379">
        <v>52784</v>
      </c>
      <c r="K379">
        <v>4291528</v>
      </c>
    </row>
    <row r="380" spans="1:11">
      <c r="A380" t="s">
        <v>18219</v>
      </c>
      <c r="B380" t="s">
        <v>570</v>
      </c>
      <c r="C380" t="s">
        <v>18255</v>
      </c>
      <c r="D380">
        <v>29.425</v>
      </c>
      <c r="E380">
        <v>0.639</v>
      </c>
      <c r="F380">
        <v>0.1</v>
      </c>
      <c r="G380">
        <v>29.325</v>
      </c>
      <c r="H380">
        <v>52829</v>
      </c>
      <c r="I380">
        <v>178</v>
      </c>
      <c r="J380">
        <v>52785</v>
      </c>
      <c r="K380">
        <v>4291528</v>
      </c>
    </row>
    <row r="381" spans="1:11">
      <c r="A381" t="s">
        <v>18219</v>
      </c>
      <c r="B381" t="s">
        <v>572</v>
      </c>
      <c r="C381" t="s">
        <v>18256</v>
      </c>
      <c r="D381">
        <v>29.486</v>
      </c>
      <c r="E381">
        <v>0.64</v>
      </c>
      <c r="F381">
        <v>0.16</v>
      </c>
      <c r="G381">
        <v>29.326</v>
      </c>
      <c r="H381">
        <v>52901</v>
      </c>
      <c r="I381">
        <v>234</v>
      </c>
      <c r="J381">
        <v>52786</v>
      </c>
      <c r="K381">
        <v>4291528</v>
      </c>
    </row>
    <row r="382" spans="1:11">
      <c r="A382" t="s">
        <v>18219</v>
      </c>
      <c r="B382" t="s">
        <v>574</v>
      </c>
      <c r="C382" t="s">
        <v>18257</v>
      </c>
      <c r="D382">
        <v>29.314</v>
      </c>
      <c r="E382">
        <v>0.638</v>
      </c>
      <c r="F382">
        <v>0</v>
      </c>
      <c r="G382">
        <v>29.314</v>
      </c>
      <c r="H382">
        <v>52917</v>
      </c>
      <c r="I382">
        <v>144</v>
      </c>
      <c r="J382">
        <v>52776</v>
      </c>
      <c r="K382">
        <v>4291528</v>
      </c>
    </row>
    <row r="383" spans="1:11">
      <c r="A383" t="s">
        <v>18219</v>
      </c>
      <c r="B383" t="s">
        <v>576</v>
      </c>
      <c r="C383" t="s">
        <v>18258</v>
      </c>
      <c r="D383">
        <v>29.035</v>
      </c>
      <c r="E383">
        <v>0.635</v>
      </c>
      <c r="F383">
        <v>0</v>
      </c>
      <c r="G383">
        <v>29.035</v>
      </c>
      <c r="H383">
        <v>52513</v>
      </c>
      <c r="I383">
        <v>0</v>
      </c>
      <c r="J383">
        <v>52514</v>
      </c>
      <c r="K383">
        <v>4291528</v>
      </c>
    </row>
    <row r="384" spans="1:11">
      <c r="A384" t="s">
        <v>18219</v>
      </c>
      <c r="B384" t="s">
        <v>578</v>
      </c>
      <c r="C384" t="s">
        <v>18259</v>
      </c>
      <c r="D384">
        <v>28.871</v>
      </c>
      <c r="E384">
        <v>0.634</v>
      </c>
      <c r="F384">
        <v>0</v>
      </c>
      <c r="G384">
        <v>28.871</v>
      </c>
      <c r="H384">
        <v>52055</v>
      </c>
      <c r="I384">
        <v>0</v>
      </c>
      <c r="J384">
        <v>52115</v>
      </c>
      <c r="K384">
        <v>4291528</v>
      </c>
    </row>
    <row r="385" spans="1:11">
      <c r="A385" t="s">
        <v>18219</v>
      </c>
      <c r="B385" t="s">
        <v>580</v>
      </c>
      <c r="C385" t="s">
        <v>18260</v>
      </c>
      <c r="D385">
        <v>28.924</v>
      </c>
      <c r="E385">
        <v>0.634</v>
      </c>
      <c r="F385">
        <v>0.053</v>
      </c>
      <c r="G385">
        <v>28.871</v>
      </c>
      <c r="H385">
        <v>52039</v>
      </c>
      <c r="I385">
        <v>48</v>
      </c>
      <c r="J385">
        <v>51968</v>
      </c>
      <c r="K385">
        <v>4291528</v>
      </c>
    </row>
    <row r="386" spans="1:11">
      <c r="A386" t="s">
        <v>18219</v>
      </c>
      <c r="B386" t="s">
        <v>582</v>
      </c>
      <c r="C386" t="s">
        <v>18261</v>
      </c>
      <c r="D386">
        <v>28.869</v>
      </c>
      <c r="E386">
        <v>0.634</v>
      </c>
      <c r="F386">
        <v>0</v>
      </c>
      <c r="G386">
        <v>28.869</v>
      </c>
      <c r="H386">
        <v>52057</v>
      </c>
      <c r="I386">
        <v>48</v>
      </c>
      <c r="J386">
        <v>51966</v>
      </c>
      <c r="K386">
        <v>4291528</v>
      </c>
    </row>
    <row r="387" spans="1:11">
      <c r="A387" t="s">
        <v>18219</v>
      </c>
      <c r="B387" t="s">
        <v>584</v>
      </c>
      <c r="C387" t="s">
        <v>18262</v>
      </c>
      <c r="D387">
        <v>28.535</v>
      </c>
      <c r="E387">
        <v>0.631</v>
      </c>
      <c r="F387">
        <v>0</v>
      </c>
      <c r="G387">
        <v>28.535</v>
      </c>
      <c r="H387">
        <v>51704</v>
      </c>
      <c r="I387">
        <v>0</v>
      </c>
      <c r="J387">
        <v>51664</v>
      </c>
      <c r="K387">
        <v>4291528</v>
      </c>
    </row>
    <row r="388" spans="1:11">
      <c r="A388" t="s">
        <v>18219</v>
      </c>
      <c r="B388" t="s">
        <v>586</v>
      </c>
      <c r="C388" t="s">
        <v>18263</v>
      </c>
      <c r="D388">
        <v>28.096</v>
      </c>
      <c r="E388">
        <v>0.627</v>
      </c>
      <c r="F388">
        <v>0</v>
      </c>
      <c r="G388">
        <v>28.096</v>
      </c>
      <c r="H388">
        <v>50991</v>
      </c>
      <c r="I388">
        <v>0</v>
      </c>
      <c r="J388">
        <v>50968</v>
      </c>
      <c r="K388">
        <v>4291528</v>
      </c>
    </row>
    <row r="389" spans="1:11">
      <c r="A389" t="s">
        <v>18219</v>
      </c>
      <c r="B389" t="s">
        <v>588</v>
      </c>
      <c r="C389" t="s">
        <v>18264</v>
      </c>
      <c r="D389">
        <v>27.397</v>
      </c>
      <c r="E389">
        <v>0.62</v>
      </c>
      <c r="F389">
        <v>0</v>
      </c>
      <c r="G389">
        <v>27.397</v>
      </c>
      <c r="H389">
        <v>49924</v>
      </c>
      <c r="I389">
        <v>0</v>
      </c>
      <c r="J389">
        <v>49944</v>
      </c>
      <c r="K389">
        <v>4291528</v>
      </c>
    </row>
    <row r="390" spans="1:11">
      <c r="A390" t="s">
        <v>18219</v>
      </c>
      <c r="B390" t="s">
        <v>590</v>
      </c>
      <c r="C390" t="s">
        <v>18265</v>
      </c>
      <c r="D390">
        <v>26.929</v>
      </c>
      <c r="E390">
        <v>0.616</v>
      </c>
      <c r="F390">
        <v>0</v>
      </c>
      <c r="G390">
        <v>26.929</v>
      </c>
      <c r="H390">
        <v>48870</v>
      </c>
      <c r="I390">
        <v>0</v>
      </c>
      <c r="J390">
        <v>48893</v>
      </c>
      <c r="K390">
        <v>4291528</v>
      </c>
    </row>
    <row r="391" spans="1:11">
      <c r="A391" t="s">
        <v>18219</v>
      </c>
      <c r="B391" t="s">
        <v>592</v>
      </c>
      <c r="C391" t="s">
        <v>18266</v>
      </c>
      <c r="D391">
        <v>26.717</v>
      </c>
      <c r="E391">
        <v>0.614</v>
      </c>
      <c r="F391">
        <v>0</v>
      </c>
      <c r="G391">
        <v>26.717</v>
      </c>
      <c r="H391">
        <v>48390</v>
      </c>
      <c r="I391">
        <v>0</v>
      </c>
      <c r="J391">
        <v>48281</v>
      </c>
      <c r="K391">
        <v>4291528</v>
      </c>
    </row>
    <row r="392" spans="1:11">
      <c r="A392" t="s">
        <v>18219</v>
      </c>
      <c r="B392" t="s">
        <v>594</v>
      </c>
      <c r="C392" t="s">
        <v>18267</v>
      </c>
      <c r="D392">
        <v>26.3</v>
      </c>
      <c r="E392">
        <v>0.61</v>
      </c>
      <c r="F392">
        <v>0</v>
      </c>
      <c r="G392">
        <v>26.3</v>
      </c>
      <c r="H392">
        <v>47859</v>
      </c>
      <c r="I392">
        <v>0</v>
      </c>
      <c r="J392">
        <v>47715</v>
      </c>
      <c r="K392">
        <v>4291528</v>
      </c>
    </row>
    <row r="393" spans="1:11">
      <c r="A393" t="s">
        <v>18268</v>
      </c>
      <c r="B393" t="s">
        <v>597</v>
      </c>
      <c r="C393" t="s">
        <v>18269</v>
      </c>
      <c r="D393">
        <v>26.296</v>
      </c>
      <c r="E393">
        <v>0.61</v>
      </c>
      <c r="F393">
        <v>0</v>
      </c>
      <c r="G393">
        <v>26.296</v>
      </c>
      <c r="H393">
        <v>47396</v>
      </c>
      <c r="I393">
        <v>0</v>
      </c>
      <c r="J393">
        <v>47336</v>
      </c>
      <c r="K393">
        <v>4291528</v>
      </c>
    </row>
    <row r="394" spans="1:11">
      <c r="A394" t="s">
        <v>18268</v>
      </c>
      <c r="B394" t="s">
        <v>599</v>
      </c>
      <c r="C394" t="s">
        <v>18270</v>
      </c>
      <c r="D394">
        <v>25.992</v>
      </c>
      <c r="E394">
        <v>0.607</v>
      </c>
      <c r="F394">
        <v>0</v>
      </c>
      <c r="G394">
        <v>25.992</v>
      </c>
      <c r="H394">
        <v>47097</v>
      </c>
      <c r="I394">
        <v>0</v>
      </c>
      <c r="J394">
        <v>47059</v>
      </c>
      <c r="K394">
        <v>4291528</v>
      </c>
    </row>
    <row r="395" spans="1:11">
      <c r="A395" t="s">
        <v>18268</v>
      </c>
      <c r="B395" t="s">
        <v>601</v>
      </c>
      <c r="C395" t="s">
        <v>18271</v>
      </c>
      <c r="D395">
        <v>25.946</v>
      </c>
      <c r="E395">
        <v>0.607</v>
      </c>
      <c r="F395">
        <v>0</v>
      </c>
      <c r="G395">
        <v>25.946</v>
      </c>
      <c r="H395">
        <v>46653</v>
      </c>
      <c r="I395">
        <v>0</v>
      </c>
      <c r="J395">
        <v>46744</v>
      </c>
      <c r="K395">
        <v>4291528</v>
      </c>
    </row>
    <row r="396" spans="1:11">
      <c r="A396" t="s">
        <v>18268</v>
      </c>
      <c r="B396" t="s">
        <v>603</v>
      </c>
      <c r="C396" t="s">
        <v>18272</v>
      </c>
      <c r="D396">
        <v>25.693</v>
      </c>
      <c r="E396">
        <v>0.604</v>
      </c>
      <c r="F396">
        <v>0</v>
      </c>
      <c r="G396">
        <v>25.693</v>
      </c>
      <c r="H396">
        <v>46595</v>
      </c>
      <c r="I396">
        <v>0</v>
      </c>
      <c r="J396">
        <v>46475</v>
      </c>
      <c r="K396">
        <v>4291528</v>
      </c>
    </row>
    <row r="397" spans="1:11">
      <c r="A397" t="s">
        <v>18268</v>
      </c>
      <c r="B397" t="s">
        <v>605</v>
      </c>
      <c r="C397" t="s">
        <v>18273</v>
      </c>
      <c r="D397">
        <v>25.691</v>
      </c>
      <c r="E397">
        <v>0.604</v>
      </c>
      <c r="F397">
        <v>0</v>
      </c>
      <c r="G397">
        <v>25.691</v>
      </c>
      <c r="H397">
        <v>46317</v>
      </c>
      <c r="I397">
        <v>0</v>
      </c>
      <c r="J397">
        <v>46246</v>
      </c>
      <c r="K397">
        <v>4291528</v>
      </c>
    </row>
    <row r="398" spans="1:11">
      <c r="A398" t="s">
        <v>18268</v>
      </c>
      <c r="B398" t="s">
        <v>607</v>
      </c>
      <c r="C398" t="s">
        <v>18274</v>
      </c>
      <c r="D398">
        <v>25.49</v>
      </c>
      <c r="E398">
        <v>0.602</v>
      </c>
      <c r="F398">
        <v>0</v>
      </c>
      <c r="G398">
        <v>25.49</v>
      </c>
      <c r="H398">
        <v>46024</v>
      </c>
      <c r="I398">
        <v>0</v>
      </c>
      <c r="J398">
        <v>46063</v>
      </c>
      <c r="K398">
        <v>4291528</v>
      </c>
    </row>
    <row r="399" spans="1:11">
      <c r="A399" t="s">
        <v>18268</v>
      </c>
      <c r="B399" t="s">
        <v>609</v>
      </c>
      <c r="C399" t="s">
        <v>18275</v>
      </c>
      <c r="D399">
        <v>25.438</v>
      </c>
      <c r="E399">
        <v>0.601</v>
      </c>
      <c r="F399">
        <v>0</v>
      </c>
      <c r="G399">
        <v>25.438</v>
      </c>
      <c r="H399">
        <v>45872</v>
      </c>
      <c r="I399">
        <v>0</v>
      </c>
      <c r="J399">
        <v>45835</v>
      </c>
      <c r="K399">
        <v>4291528</v>
      </c>
    </row>
    <row r="400" spans="1:11">
      <c r="A400" t="s">
        <v>18268</v>
      </c>
      <c r="B400" t="s">
        <v>611</v>
      </c>
      <c r="C400" t="s">
        <v>18276</v>
      </c>
      <c r="D400">
        <v>25.29</v>
      </c>
      <c r="E400">
        <v>0.6</v>
      </c>
      <c r="F400">
        <v>0</v>
      </c>
      <c r="G400">
        <v>25.29</v>
      </c>
      <c r="H400">
        <v>45601</v>
      </c>
      <c r="I400">
        <v>0</v>
      </c>
      <c r="J400">
        <v>45655</v>
      </c>
      <c r="K400">
        <v>4291528</v>
      </c>
    </row>
    <row r="401" spans="1:11">
      <c r="A401" t="s">
        <v>18268</v>
      </c>
      <c r="B401" t="s">
        <v>613</v>
      </c>
      <c r="C401" t="s">
        <v>18277</v>
      </c>
      <c r="D401">
        <v>25.29</v>
      </c>
      <c r="E401">
        <v>0.6</v>
      </c>
      <c r="F401">
        <v>0</v>
      </c>
      <c r="G401">
        <v>25.29</v>
      </c>
      <c r="H401">
        <v>45522</v>
      </c>
      <c r="I401">
        <v>0</v>
      </c>
      <c r="J401">
        <v>45522</v>
      </c>
      <c r="K401">
        <v>4291528</v>
      </c>
    </row>
    <row r="402" spans="1:11">
      <c r="A402" t="s">
        <v>18268</v>
      </c>
      <c r="B402" t="s">
        <v>615</v>
      </c>
      <c r="C402" t="s">
        <v>18278</v>
      </c>
      <c r="D402">
        <v>25.288</v>
      </c>
      <c r="E402">
        <v>0.6</v>
      </c>
      <c r="F402">
        <v>0</v>
      </c>
      <c r="G402">
        <v>25.288</v>
      </c>
      <c r="H402">
        <v>45522</v>
      </c>
      <c r="I402">
        <v>0</v>
      </c>
      <c r="J402">
        <v>45520</v>
      </c>
      <c r="K402">
        <v>4291528</v>
      </c>
    </row>
    <row r="403" spans="1:11">
      <c r="A403" t="s">
        <v>18268</v>
      </c>
      <c r="B403" t="s">
        <v>520</v>
      </c>
      <c r="C403" t="s">
        <v>18279</v>
      </c>
      <c r="D403">
        <v>25.1</v>
      </c>
      <c r="E403">
        <v>0.598</v>
      </c>
      <c r="F403">
        <v>0</v>
      </c>
      <c r="G403">
        <v>25.1</v>
      </c>
      <c r="H403">
        <v>45314</v>
      </c>
      <c r="I403">
        <v>0</v>
      </c>
      <c r="J403">
        <v>45349</v>
      </c>
      <c r="K403">
        <v>4291528</v>
      </c>
    </row>
    <row r="404" spans="1:11">
      <c r="A404" t="s">
        <v>18268</v>
      </c>
      <c r="B404" t="s">
        <v>522</v>
      </c>
      <c r="C404" t="s">
        <v>18280</v>
      </c>
      <c r="D404">
        <v>25.004</v>
      </c>
      <c r="E404">
        <v>0.597</v>
      </c>
      <c r="F404">
        <v>0</v>
      </c>
      <c r="G404">
        <v>25.004</v>
      </c>
      <c r="H404">
        <v>45145</v>
      </c>
      <c r="I404">
        <v>0</v>
      </c>
      <c r="J404">
        <v>45094</v>
      </c>
      <c r="K404">
        <v>4291528</v>
      </c>
    </row>
    <row r="405" spans="1:11">
      <c r="A405" t="s">
        <v>18268</v>
      </c>
      <c r="B405" t="s">
        <v>524</v>
      </c>
      <c r="C405" t="s">
        <v>18281</v>
      </c>
      <c r="D405">
        <v>24.724</v>
      </c>
      <c r="E405">
        <v>0.594</v>
      </c>
      <c r="F405">
        <v>0</v>
      </c>
      <c r="G405">
        <v>24.724</v>
      </c>
      <c r="H405">
        <v>44735</v>
      </c>
      <c r="I405">
        <v>0</v>
      </c>
      <c r="J405">
        <v>44755</v>
      </c>
      <c r="K405">
        <v>4291528</v>
      </c>
    </row>
    <row r="406" spans="1:11">
      <c r="A406" t="s">
        <v>18268</v>
      </c>
      <c r="B406" t="s">
        <v>526</v>
      </c>
      <c r="C406" t="s">
        <v>18282</v>
      </c>
      <c r="D406">
        <v>24.719</v>
      </c>
      <c r="E406">
        <v>0.594</v>
      </c>
      <c r="F406">
        <v>0</v>
      </c>
      <c r="G406">
        <v>24.719</v>
      </c>
      <c r="H406">
        <v>44502</v>
      </c>
      <c r="I406">
        <v>0</v>
      </c>
      <c r="J406">
        <v>44499</v>
      </c>
      <c r="K406">
        <v>4291528</v>
      </c>
    </row>
    <row r="407" spans="1:11">
      <c r="A407" t="s">
        <v>18268</v>
      </c>
      <c r="B407" t="s">
        <v>528</v>
      </c>
      <c r="C407" t="s">
        <v>18283</v>
      </c>
      <c r="D407">
        <v>24.488</v>
      </c>
      <c r="E407">
        <v>0.591</v>
      </c>
      <c r="F407">
        <v>0</v>
      </c>
      <c r="G407">
        <v>24.488</v>
      </c>
      <c r="H407">
        <v>44221</v>
      </c>
      <c r="I407">
        <v>0</v>
      </c>
      <c r="J407">
        <v>44286</v>
      </c>
      <c r="K407">
        <v>4291528</v>
      </c>
    </row>
    <row r="408" spans="1:11">
      <c r="A408" t="s">
        <v>18268</v>
      </c>
      <c r="B408" t="s">
        <v>530</v>
      </c>
      <c r="C408" t="s">
        <v>18284</v>
      </c>
      <c r="D408">
        <v>24.259</v>
      </c>
      <c r="E408">
        <v>0.589</v>
      </c>
      <c r="F408">
        <v>0</v>
      </c>
      <c r="G408">
        <v>24.259</v>
      </c>
      <c r="H408">
        <v>43935</v>
      </c>
      <c r="I408">
        <v>0</v>
      </c>
      <c r="J408">
        <v>43872</v>
      </c>
      <c r="K408">
        <v>4291528</v>
      </c>
    </row>
    <row r="409" spans="1:11">
      <c r="A409" t="s">
        <v>18268</v>
      </c>
      <c r="B409" t="s">
        <v>532</v>
      </c>
      <c r="C409" t="s">
        <v>18285</v>
      </c>
      <c r="D409">
        <v>24.116</v>
      </c>
      <c r="E409">
        <v>0.587</v>
      </c>
      <c r="F409">
        <v>0</v>
      </c>
      <c r="G409">
        <v>24.116</v>
      </c>
      <c r="H409">
        <v>43652</v>
      </c>
      <c r="I409">
        <v>0</v>
      </c>
      <c r="J409">
        <v>43538</v>
      </c>
      <c r="K409">
        <v>4291528</v>
      </c>
    </row>
    <row r="410" spans="1:11">
      <c r="A410" t="s">
        <v>18268</v>
      </c>
      <c r="B410" t="s">
        <v>534</v>
      </c>
      <c r="C410" t="s">
        <v>18286</v>
      </c>
      <c r="D410">
        <v>24.16</v>
      </c>
      <c r="E410">
        <v>0.588</v>
      </c>
      <c r="F410">
        <v>0.044</v>
      </c>
      <c r="G410">
        <v>24.116</v>
      </c>
      <c r="H410">
        <v>43438</v>
      </c>
      <c r="I410">
        <v>40</v>
      </c>
      <c r="J410">
        <v>43409</v>
      </c>
      <c r="K410">
        <v>4291528</v>
      </c>
    </row>
    <row r="411" spans="1:11">
      <c r="A411" t="s">
        <v>18268</v>
      </c>
      <c r="B411" t="s">
        <v>536</v>
      </c>
      <c r="C411" t="s">
        <v>18287</v>
      </c>
      <c r="D411">
        <v>23.98</v>
      </c>
      <c r="E411">
        <v>0.586</v>
      </c>
      <c r="F411">
        <v>0</v>
      </c>
      <c r="G411">
        <v>23.98</v>
      </c>
      <c r="H411">
        <v>43227</v>
      </c>
      <c r="I411">
        <v>40</v>
      </c>
      <c r="J411">
        <v>43286</v>
      </c>
      <c r="K411">
        <v>4291528</v>
      </c>
    </row>
    <row r="412" spans="1:11">
      <c r="A412" t="s">
        <v>18268</v>
      </c>
      <c r="B412" t="s">
        <v>538</v>
      </c>
      <c r="C412" t="s">
        <v>18288</v>
      </c>
      <c r="D412">
        <v>23.885</v>
      </c>
      <c r="E412">
        <v>0.585</v>
      </c>
      <c r="F412">
        <v>0</v>
      </c>
      <c r="G412">
        <v>23.885</v>
      </c>
      <c r="H412">
        <v>43129</v>
      </c>
      <c r="I412">
        <v>0</v>
      </c>
      <c r="J412">
        <v>43078</v>
      </c>
      <c r="K412">
        <v>4291528</v>
      </c>
    </row>
    <row r="413" spans="1:11">
      <c r="A413" t="s">
        <v>18268</v>
      </c>
      <c r="B413" t="s">
        <v>540</v>
      </c>
      <c r="C413" t="s">
        <v>18289</v>
      </c>
      <c r="D413">
        <v>23.612</v>
      </c>
      <c r="E413">
        <v>0.582</v>
      </c>
      <c r="F413">
        <v>0</v>
      </c>
      <c r="G413">
        <v>23.612</v>
      </c>
      <c r="H413">
        <v>42729</v>
      </c>
      <c r="I413">
        <v>0</v>
      </c>
      <c r="J413">
        <v>42747</v>
      </c>
      <c r="K413">
        <v>4291528</v>
      </c>
    </row>
    <row r="414" spans="1:11">
      <c r="A414" t="s">
        <v>18268</v>
      </c>
      <c r="B414" t="s">
        <v>542</v>
      </c>
      <c r="C414" t="s">
        <v>18290</v>
      </c>
      <c r="D414">
        <v>23.521</v>
      </c>
      <c r="E414">
        <v>0.581</v>
      </c>
      <c r="F414">
        <v>0</v>
      </c>
      <c r="G414">
        <v>23.521</v>
      </c>
      <c r="H414">
        <v>42468</v>
      </c>
      <c r="I414">
        <v>0</v>
      </c>
      <c r="J414">
        <v>42420</v>
      </c>
      <c r="K414">
        <v>4291528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35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18291</v>
      </c>
    </row>
    <row r="3" spans="1:11">
      <c r="A3" t="s">
        <v>18292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18293</v>
      </c>
      <c r="B6" t="s">
        <v>530</v>
      </c>
      <c r="C6" t="s">
        <v>18294</v>
      </c>
      <c r="D6">
        <v>23.34</v>
      </c>
      <c r="E6">
        <v>0.579</v>
      </c>
      <c r="F6">
        <v>23.282</v>
      </c>
      <c r="G6">
        <v>0.058</v>
      </c>
      <c r="H6">
        <v>0</v>
      </c>
      <c r="I6">
        <v>0</v>
      </c>
      <c r="J6">
        <v>0</v>
      </c>
      <c r="K6">
        <v>0</v>
      </c>
    </row>
    <row r="7" spans="1:11">
      <c r="A7" t="s">
        <v>18293</v>
      </c>
      <c r="B7" t="s">
        <v>532</v>
      </c>
      <c r="C7" t="s">
        <v>18295</v>
      </c>
      <c r="D7">
        <v>23.712</v>
      </c>
      <c r="E7">
        <v>0.583</v>
      </c>
      <c r="F7">
        <v>23.536</v>
      </c>
      <c r="G7">
        <v>0.176</v>
      </c>
      <c r="H7">
        <v>42245</v>
      </c>
      <c r="I7">
        <v>42136</v>
      </c>
      <c r="J7">
        <v>211</v>
      </c>
      <c r="K7">
        <v>42136</v>
      </c>
    </row>
    <row r="8" spans="1:11">
      <c r="A8" t="s">
        <v>18293</v>
      </c>
      <c r="B8" t="s">
        <v>534</v>
      </c>
      <c r="C8" t="s">
        <v>18296</v>
      </c>
      <c r="D8">
        <v>24.354</v>
      </c>
      <c r="E8">
        <v>0.59</v>
      </c>
      <c r="F8">
        <v>24.059</v>
      </c>
      <c r="G8">
        <v>0.295</v>
      </c>
      <c r="H8">
        <v>43341</v>
      </c>
      <c r="I8">
        <v>42836</v>
      </c>
      <c r="J8">
        <v>424</v>
      </c>
      <c r="K8">
        <v>84972</v>
      </c>
    </row>
    <row r="9" spans="1:11">
      <c r="A9" t="s">
        <v>18293</v>
      </c>
      <c r="B9" t="s">
        <v>536</v>
      </c>
      <c r="C9" t="s">
        <v>18297</v>
      </c>
      <c r="D9">
        <v>25.015</v>
      </c>
      <c r="E9">
        <v>0.597</v>
      </c>
      <c r="F9">
        <v>24.598</v>
      </c>
      <c r="G9">
        <v>0.417</v>
      </c>
      <c r="H9">
        <v>44345</v>
      </c>
      <c r="I9">
        <v>43791</v>
      </c>
      <c r="J9">
        <v>641</v>
      </c>
      <c r="K9">
        <v>128763</v>
      </c>
    </row>
    <row r="10" spans="1:11">
      <c r="A10" t="s">
        <v>18293</v>
      </c>
      <c r="B10" t="s">
        <v>538</v>
      </c>
      <c r="C10" t="s">
        <v>18298</v>
      </c>
      <c r="D10">
        <v>26.001</v>
      </c>
      <c r="E10">
        <v>0.607</v>
      </c>
      <c r="F10">
        <v>25.459</v>
      </c>
      <c r="G10">
        <v>0.542</v>
      </c>
      <c r="H10">
        <v>45906</v>
      </c>
      <c r="I10">
        <v>45051</v>
      </c>
      <c r="J10">
        <v>863</v>
      </c>
      <c r="K10">
        <v>173814</v>
      </c>
    </row>
    <row r="11" spans="1:11">
      <c r="A11" t="s">
        <v>18293</v>
      </c>
      <c r="B11" t="s">
        <v>540</v>
      </c>
      <c r="C11" t="s">
        <v>18299</v>
      </c>
      <c r="D11">
        <v>26.617</v>
      </c>
      <c r="E11">
        <v>0.613</v>
      </c>
      <c r="F11">
        <v>25.946</v>
      </c>
      <c r="G11">
        <v>0.671</v>
      </c>
      <c r="H11">
        <v>47409</v>
      </c>
      <c r="I11">
        <v>46264</v>
      </c>
      <c r="J11">
        <v>1092</v>
      </c>
      <c r="K11">
        <v>220078</v>
      </c>
    </row>
    <row r="12" spans="1:11">
      <c r="A12" t="s">
        <v>18293</v>
      </c>
      <c r="B12" t="s">
        <v>542</v>
      </c>
      <c r="C12" t="s">
        <v>18300</v>
      </c>
      <c r="D12">
        <v>27.464</v>
      </c>
      <c r="E12">
        <v>0.621</v>
      </c>
      <c r="F12">
        <v>26.661</v>
      </c>
      <c r="G12">
        <v>0.803</v>
      </c>
      <c r="H12">
        <v>48655</v>
      </c>
      <c r="I12">
        <v>47346</v>
      </c>
      <c r="J12">
        <v>1327</v>
      </c>
      <c r="K12">
        <v>267424</v>
      </c>
    </row>
    <row r="13" spans="1:11">
      <c r="A13" t="s">
        <v>18293</v>
      </c>
      <c r="B13" t="s">
        <v>544</v>
      </c>
      <c r="C13" t="s">
        <v>18301</v>
      </c>
      <c r="D13">
        <v>27.789</v>
      </c>
      <c r="E13">
        <v>0.624</v>
      </c>
      <c r="F13">
        <v>26.852</v>
      </c>
      <c r="G13">
        <v>0.937</v>
      </c>
      <c r="H13">
        <v>49775</v>
      </c>
      <c r="I13">
        <v>48161</v>
      </c>
      <c r="J13">
        <v>1566</v>
      </c>
      <c r="K13">
        <v>315585</v>
      </c>
    </row>
    <row r="14" spans="1:11">
      <c r="A14" t="s">
        <v>18293</v>
      </c>
      <c r="B14" t="s">
        <v>546</v>
      </c>
      <c r="C14" t="s">
        <v>18302</v>
      </c>
      <c r="D14">
        <v>28.665</v>
      </c>
      <c r="E14">
        <v>0.632</v>
      </c>
      <c r="F14">
        <v>27.591</v>
      </c>
      <c r="G14">
        <v>1.074</v>
      </c>
      <c r="H14">
        <v>50915</v>
      </c>
      <c r="I14">
        <v>48999</v>
      </c>
      <c r="J14">
        <v>1810</v>
      </c>
      <c r="K14">
        <v>364584</v>
      </c>
    </row>
    <row r="15" spans="1:11">
      <c r="A15" t="s">
        <v>18293</v>
      </c>
      <c r="B15" t="s">
        <v>548</v>
      </c>
      <c r="C15" t="s">
        <v>18303</v>
      </c>
      <c r="D15">
        <v>30.117</v>
      </c>
      <c r="E15">
        <v>0.645</v>
      </c>
      <c r="F15">
        <v>28.902</v>
      </c>
      <c r="G15">
        <v>1.215</v>
      </c>
      <c r="H15">
        <v>52999</v>
      </c>
      <c r="I15">
        <v>50844</v>
      </c>
      <c r="J15">
        <v>2060</v>
      </c>
      <c r="K15">
        <v>415428</v>
      </c>
    </row>
    <row r="16" spans="1:11">
      <c r="A16" t="s">
        <v>18293</v>
      </c>
      <c r="B16" t="s">
        <v>550</v>
      </c>
      <c r="C16" t="s">
        <v>18304</v>
      </c>
      <c r="D16">
        <v>31.27</v>
      </c>
      <c r="E16">
        <v>0.655</v>
      </c>
      <c r="F16">
        <v>29.907</v>
      </c>
      <c r="G16">
        <v>1.363</v>
      </c>
      <c r="H16">
        <v>55161</v>
      </c>
      <c r="I16">
        <v>52928</v>
      </c>
      <c r="J16">
        <v>2320</v>
      </c>
      <c r="K16">
        <v>468356</v>
      </c>
    </row>
    <row r="17" spans="1:11">
      <c r="A17" t="s">
        <v>18293</v>
      </c>
      <c r="B17" t="s">
        <v>552</v>
      </c>
      <c r="C17" t="s">
        <v>18305</v>
      </c>
      <c r="D17">
        <v>32.505</v>
      </c>
      <c r="E17">
        <v>0.666</v>
      </c>
      <c r="F17">
        <v>30.99</v>
      </c>
      <c r="G17">
        <v>1.515</v>
      </c>
      <c r="H17">
        <v>57431</v>
      </c>
      <c r="I17">
        <v>54807</v>
      </c>
      <c r="J17">
        <v>2590</v>
      </c>
      <c r="K17">
        <v>523163</v>
      </c>
    </row>
    <row r="18" spans="1:11">
      <c r="A18" t="s">
        <v>18293</v>
      </c>
      <c r="B18" t="s">
        <v>554</v>
      </c>
      <c r="C18" t="s">
        <v>18306</v>
      </c>
      <c r="D18">
        <v>34.131</v>
      </c>
      <c r="E18">
        <v>0.679</v>
      </c>
      <c r="F18">
        <v>32.457</v>
      </c>
      <c r="G18">
        <v>1.674</v>
      </c>
      <c r="H18">
        <v>59991</v>
      </c>
      <c r="I18">
        <v>57102</v>
      </c>
      <c r="J18">
        <v>2871</v>
      </c>
      <c r="K18">
        <v>580265</v>
      </c>
    </row>
    <row r="19" spans="1:11">
      <c r="A19" t="s">
        <v>18293</v>
      </c>
      <c r="B19" t="s">
        <v>556</v>
      </c>
      <c r="C19" t="s">
        <v>18307</v>
      </c>
      <c r="D19">
        <v>35.804</v>
      </c>
      <c r="E19">
        <v>0.693</v>
      </c>
      <c r="F19">
        <v>33.963</v>
      </c>
      <c r="G19">
        <v>1.841</v>
      </c>
      <c r="H19">
        <v>62842</v>
      </c>
      <c r="I19">
        <v>59778</v>
      </c>
      <c r="J19">
        <v>3163</v>
      </c>
      <c r="K19">
        <v>640043</v>
      </c>
    </row>
    <row r="20" spans="1:11">
      <c r="A20" t="s">
        <v>18293</v>
      </c>
      <c r="B20" t="s">
        <v>558</v>
      </c>
      <c r="C20" t="s">
        <v>18308</v>
      </c>
      <c r="D20">
        <v>37.515</v>
      </c>
      <c r="E20">
        <v>0.706</v>
      </c>
      <c r="F20">
        <v>35.5</v>
      </c>
      <c r="G20">
        <v>2.015</v>
      </c>
      <c r="H20">
        <v>66064</v>
      </c>
      <c r="I20">
        <v>62517</v>
      </c>
      <c r="J20">
        <v>3470</v>
      </c>
      <c r="K20">
        <v>702560</v>
      </c>
    </row>
    <row r="21" spans="1:11">
      <c r="A21" t="s">
        <v>18293</v>
      </c>
      <c r="B21" t="s">
        <v>560</v>
      </c>
      <c r="C21" t="s">
        <v>18309</v>
      </c>
      <c r="D21">
        <v>39.06</v>
      </c>
      <c r="E21">
        <v>0.718</v>
      </c>
      <c r="F21">
        <v>36.864</v>
      </c>
      <c r="G21">
        <v>2.196</v>
      </c>
      <c r="H21">
        <v>69143</v>
      </c>
      <c r="I21">
        <v>65128</v>
      </c>
      <c r="J21">
        <v>3790</v>
      </c>
      <c r="K21">
        <v>767688</v>
      </c>
    </row>
    <row r="22" spans="1:11">
      <c r="A22" t="s">
        <v>18293</v>
      </c>
      <c r="B22" t="s">
        <v>562</v>
      </c>
      <c r="C22" t="s">
        <v>18310</v>
      </c>
      <c r="D22">
        <v>40.784</v>
      </c>
      <c r="E22">
        <v>0.731</v>
      </c>
      <c r="F22">
        <v>38.399</v>
      </c>
      <c r="G22">
        <v>2.385</v>
      </c>
      <c r="H22">
        <v>71830</v>
      </c>
      <c r="I22">
        <v>67737</v>
      </c>
      <c r="J22">
        <v>4123</v>
      </c>
      <c r="K22">
        <v>835425</v>
      </c>
    </row>
    <row r="23" spans="1:11">
      <c r="A23" t="s">
        <v>18293</v>
      </c>
      <c r="B23" t="s">
        <v>564</v>
      </c>
      <c r="C23" t="s">
        <v>18311</v>
      </c>
      <c r="D23">
        <v>42.395</v>
      </c>
      <c r="E23">
        <v>0.743</v>
      </c>
      <c r="F23">
        <v>39.814</v>
      </c>
      <c r="G23">
        <v>2.581</v>
      </c>
      <c r="H23">
        <v>75016</v>
      </c>
      <c r="I23">
        <v>70392</v>
      </c>
      <c r="J23">
        <v>4469</v>
      </c>
      <c r="K23">
        <v>905817</v>
      </c>
    </row>
    <row r="24" spans="1:11">
      <c r="A24" t="s">
        <v>18293</v>
      </c>
      <c r="B24" t="s">
        <v>566</v>
      </c>
      <c r="C24" t="s">
        <v>18312</v>
      </c>
      <c r="D24">
        <v>43.757</v>
      </c>
      <c r="E24">
        <v>0.753</v>
      </c>
      <c r="F24">
        <v>40.974</v>
      </c>
      <c r="G24">
        <v>2.783</v>
      </c>
      <c r="H24">
        <v>77501</v>
      </c>
      <c r="I24">
        <v>72709</v>
      </c>
      <c r="J24">
        <v>4828</v>
      </c>
      <c r="K24">
        <v>978526</v>
      </c>
    </row>
    <row r="25" spans="1:11">
      <c r="A25" t="s">
        <v>18293</v>
      </c>
      <c r="B25" t="s">
        <v>568</v>
      </c>
      <c r="C25" t="s">
        <v>18313</v>
      </c>
      <c r="D25">
        <v>44.653</v>
      </c>
      <c r="E25">
        <v>0.76</v>
      </c>
      <c r="F25">
        <v>41.663</v>
      </c>
      <c r="G25">
        <v>2.99</v>
      </c>
      <c r="H25">
        <v>79769</v>
      </c>
      <c r="I25">
        <v>74373</v>
      </c>
      <c r="J25">
        <v>5196</v>
      </c>
      <c r="K25">
        <v>1052899</v>
      </c>
    </row>
    <row r="26" spans="1:11">
      <c r="A26" t="s">
        <v>18293</v>
      </c>
      <c r="B26" t="s">
        <v>570</v>
      </c>
      <c r="C26" t="s">
        <v>18314</v>
      </c>
      <c r="D26">
        <v>45.86</v>
      </c>
      <c r="E26">
        <v>0.768</v>
      </c>
      <c r="F26">
        <v>42.658</v>
      </c>
      <c r="G26">
        <v>3.202</v>
      </c>
      <c r="H26">
        <v>81522</v>
      </c>
      <c r="I26">
        <v>75889</v>
      </c>
      <c r="J26">
        <v>5573</v>
      </c>
      <c r="K26">
        <v>1128788</v>
      </c>
    </row>
    <row r="27" spans="1:11">
      <c r="A27" t="s">
        <v>18293</v>
      </c>
      <c r="B27" t="s">
        <v>572</v>
      </c>
      <c r="C27" t="s">
        <v>18315</v>
      </c>
      <c r="D27">
        <v>46.709</v>
      </c>
      <c r="E27">
        <v>0.774</v>
      </c>
      <c r="F27">
        <v>43.292</v>
      </c>
      <c r="G27">
        <v>3.417</v>
      </c>
      <c r="H27">
        <v>83372</v>
      </c>
      <c r="I27">
        <v>77355</v>
      </c>
      <c r="J27">
        <v>5957</v>
      </c>
      <c r="K27">
        <v>1206143</v>
      </c>
    </row>
    <row r="28" spans="1:11">
      <c r="A28" t="s">
        <v>18293</v>
      </c>
      <c r="B28" t="s">
        <v>574</v>
      </c>
      <c r="C28" t="s">
        <v>18316</v>
      </c>
      <c r="D28">
        <v>46.865</v>
      </c>
      <c r="E28">
        <v>0.775</v>
      </c>
      <c r="F28">
        <v>43.231</v>
      </c>
      <c r="G28">
        <v>3.634</v>
      </c>
      <c r="H28">
        <v>84233</v>
      </c>
      <c r="I28">
        <v>77871</v>
      </c>
      <c r="J28">
        <v>6346</v>
      </c>
      <c r="K28">
        <v>1284014</v>
      </c>
    </row>
    <row r="29" spans="1:11">
      <c r="A29" t="s">
        <v>18293</v>
      </c>
      <c r="B29" t="s">
        <v>576</v>
      </c>
      <c r="C29" t="s">
        <v>18317</v>
      </c>
      <c r="D29">
        <v>47.432</v>
      </c>
      <c r="E29">
        <v>0.779</v>
      </c>
      <c r="F29">
        <v>43.58</v>
      </c>
      <c r="G29">
        <v>3.852</v>
      </c>
      <c r="H29">
        <v>85091</v>
      </c>
      <c r="I29">
        <v>78130</v>
      </c>
      <c r="J29">
        <v>6737</v>
      </c>
      <c r="K29">
        <v>1362144</v>
      </c>
    </row>
    <row r="30" spans="1:11">
      <c r="A30" t="s">
        <v>18293</v>
      </c>
      <c r="B30" t="s">
        <v>578</v>
      </c>
      <c r="C30" t="s">
        <v>18318</v>
      </c>
      <c r="D30">
        <v>47.58</v>
      </c>
      <c r="E30">
        <v>0.78</v>
      </c>
      <c r="F30">
        <v>43.51</v>
      </c>
      <c r="G30">
        <v>4.07</v>
      </c>
      <c r="H30">
        <v>85916</v>
      </c>
      <c r="I30">
        <v>78382</v>
      </c>
      <c r="J30">
        <v>7129</v>
      </c>
      <c r="K30">
        <v>1440526</v>
      </c>
    </row>
    <row r="31" spans="1:11">
      <c r="A31" t="s">
        <v>18293</v>
      </c>
      <c r="B31" t="s">
        <v>580</v>
      </c>
      <c r="C31" t="s">
        <v>18319</v>
      </c>
      <c r="D31">
        <v>48.012</v>
      </c>
      <c r="E31">
        <v>0.783</v>
      </c>
      <c r="F31">
        <v>43.724</v>
      </c>
      <c r="G31">
        <v>4.288</v>
      </c>
      <c r="H31">
        <v>86181</v>
      </c>
      <c r="I31">
        <v>78510</v>
      </c>
      <c r="J31">
        <v>7522</v>
      </c>
      <c r="K31">
        <v>1519036</v>
      </c>
    </row>
    <row r="32" spans="1:11">
      <c r="A32" t="s">
        <v>18293</v>
      </c>
      <c r="B32" t="s">
        <v>582</v>
      </c>
      <c r="C32" t="s">
        <v>18320</v>
      </c>
      <c r="D32">
        <v>48.154</v>
      </c>
      <c r="E32">
        <v>0.784</v>
      </c>
      <c r="F32">
        <v>43.647</v>
      </c>
      <c r="G32">
        <v>4.507</v>
      </c>
      <c r="H32">
        <v>86858</v>
      </c>
      <c r="I32">
        <v>78633</v>
      </c>
      <c r="J32">
        <v>7916</v>
      </c>
      <c r="K32">
        <v>1597669</v>
      </c>
    </row>
    <row r="33" spans="1:11">
      <c r="A33" t="s">
        <v>18293</v>
      </c>
      <c r="B33" t="s">
        <v>584</v>
      </c>
      <c r="C33" t="s">
        <v>18321</v>
      </c>
      <c r="D33">
        <v>48.367</v>
      </c>
      <c r="E33">
        <v>0.785</v>
      </c>
      <c r="F33">
        <v>43.641</v>
      </c>
      <c r="G33">
        <v>4.726</v>
      </c>
      <c r="H33">
        <v>86977</v>
      </c>
      <c r="I33">
        <v>78559</v>
      </c>
      <c r="J33">
        <v>8310</v>
      </c>
      <c r="K33">
        <v>1676228</v>
      </c>
    </row>
    <row r="34" spans="1:11">
      <c r="A34" t="s">
        <v>18293</v>
      </c>
      <c r="B34" t="s">
        <v>586</v>
      </c>
      <c r="C34" t="s">
        <v>18322</v>
      </c>
      <c r="D34">
        <v>48.739</v>
      </c>
      <c r="E34">
        <v>0.788</v>
      </c>
      <c r="F34">
        <v>43.794</v>
      </c>
      <c r="G34">
        <v>4.945</v>
      </c>
      <c r="H34">
        <v>87217</v>
      </c>
      <c r="I34">
        <v>78691</v>
      </c>
      <c r="J34">
        <v>8704</v>
      </c>
      <c r="K34">
        <v>1754919</v>
      </c>
    </row>
    <row r="35" spans="1:11">
      <c r="A35" t="s">
        <v>18293</v>
      </c>
      <c r="B35" t="s">
        <v>588</v>
      </c>
      <c r="C35" t="s">
        <v>18323</v>
      </c>
      <c r="D35">
        <v>49.247</v>
      </c>
      <c r="E35">
        <v>0.791</v>
      </c>
      <c r="F35">
        <v>44.081</v>
      </c>
      <c r="G35">
        <v>5.166</v>
      </c>
      <c r="H35">
        <v>88249</v>
      </c>
      <c r="I35">
        <v>79088</v>
      </c>
      <c r="J35">
        <v>9100</v>
      </c>
      <c r="K35">
        <v>1834007</v>
      </c>
    </row>
    <row r="36" spans="1:11">
      <c r="A36" t="s">
        <v>18293</v>
      </c>
      <c r="B36" t="s">
        <v>590</v>
      </c>
      <c r="C36" t="s">
        <v>18324</v>
      </c>
      <c r="D36">
        <v>49.773</v>
      </c>
      <c r="E36">
        <v>0.795</v>
      </c>
      <c r="F36">
        <v>44.386</v>
      </c>
      <c r="G36">
        <v>5.387</v>
      </c>
      <c r="H36">
        <v>88858</v>
      </c>
      <c r="I36">
        <v>79620</v>
      </c>
      <c r="J36">
        <v>9498</v>
      </c>
      <c r="K36">
        <v>1913627</v>
      </c>
    </row>
    <row r="37" spans="1:11">
      <c r="A37" t="s">
        <v>18293</v>
      </c>
      <c r="B37" t="s">
        <v>592</v>
      </c>
      <c r="C37" t="s">
        <v>18325</v>
      </c>
      <c r="D37">
        <v>50.529</v>
      </c>
      <c r="E37">
        <v>0.8</v>
      </c>
      <c r="F37">
        <v>44.918</v>
      </c>
      <c r="G37">
        <v>5.611</v>
      </c>
      <c r="H37">
        <v>90099</v>
      </c>
      <c r="I37">
        <v>80373</v>
      </c>
      <c r="J37">
        <v>9899</v>
      </c>
      <c r="K37">
        <v>1994000</v>
      </c>
    </row>
    <row r="38" spans="1:11">
      <c r="A38" t="s">
        <v>18293</v>
      </c>
      <c r="B38" t="s">
        <v>594</v>
      </c>
      <c r="C38" t="s">
        <v>18326</v>
      </c>
      <c r="D38">
        <v>51.116</v>
      </c>
      <c r="E38">
        <v>0.804</v>
      </c>
      <c r="F38">
        <v>45.279</v>
      </c>
      <c r="G38">
        <v>5.837</v>
      </c>
      <c r="H38">
        <v>91701</v>
      </c>
      <c r="I38">
        <v>81177</v>
      </c>
      <c r="J38">
        <v>10303</v>
      </c>
      <c r="K38">
        <v>2075177</v>
      </c>
    </row>
    <row r="39" spans="1:11">
      <c r="A39" t="s">
        <v>18327</v>
      </c>
      <c r="B39" t="s">
        <v>597</v>
      </c>
      <c r="C39" t="s">
        <v>18328</v>
      </c>
      <c r="D39">
        <v>52.244</v>
      </c>
      <c r="E39">
        <v>0.812</v>
      </c>
      <c r="F39">
        <v>46.178</v>
      </c>
      <c r="G39">
        <v>6.066</v>
      </c>
      <c r="H39">
        <v>93039</v>
      </c>
      <c r="I39">
        <v>82311</v>
      </c>
      <c r="J39">
        <v>10713</v>
      </c>
      <c r="K39">
        <v>2157488</v>
      </c>
    </row>
    <row r="40" spans="1:11">
      <c r="A40" t="s">
        <v>18327</v>
      </c>
      <c r="B40" t="s">
        <v>599</v>
      </c>
      <c r="C40" t="s">
        <v>18329</v>
      </c>
      <c r="D40">
        <v>53.384</v>
      </c>
      <c r="E40">
        <v>0.819</v>
      </c>
      <c r="F40">
        <v>47.084</v>
      </c>
      <c r="G40">
        <v>6.3</v>
      </c>
      <c r="H40">
        <v>94914</v>
      </c>
      <c r="I40">
        <v>83935</v>
      </c>
      <c r="J40">
        <v>11130</v>
      </c>
      <c r="K40">
        <v>2241423</v>
      </c>
    </row>
    <row r="41" spans="1:11">
      <c r="A41" t="s">
        <v>18327</v>
      </c>
      <c r="B41" t="s">
        <v>601</v>
      </c>
      <c r="C41" t="s">
        <v>18330</v>
      </c>
      <c r="D41">
        <v>54.602</v>
      </c>
      <c r="E41">
        <v>0.827</v>
      </c>
      <c r="F41">
        <v>48.063</v>
      </c>
      <c r="G41">
        <v>6.539</v>
      </c>
      <c r="H41">
        <v>97433</v>
      </c>
      <c r="I41">
        <v>85633</v>
      </c>
      <c r="J41">
        <v>11555</v>
      </c>
      <c r="K41">
        <v>2327056</v>
      </c>
    </row>
    <row r="42" spans="1:11">
      <c r="A42" t="s">
        <v>18327</v>
      </c>
      <c r="B42" t="s">
        <v>603</v>
      </c>
      <c r="C42" t="s">
        <v>18331</v>
      </c>
      <c r="D42">
        <v>55.543</v>
      </c>
      <c r="E42">
        <v>0.833</v>
      </c>
      <c r="F42">
        <v>48.762</v>
      </c>
      <c r="G42">
        <v>6.781</v>
      </c>
      <c r="H42">
        <v>98928</v>
      </c>
      <c r="I42">
        <v>87143</v>
      </c>
      <c r="J42">
        <v>11988</v>
      </c>
      <c r="K42">
        <v>2414199</v>
      </c>
    </row>
    <row r="43" spans="1:11">
      <c r="A43" t="s">
        <v>18327</v>
      </c>
      <c r="B43" t="s">
        <v>605</v>
      </c>
      <c r="C43" t="s">
        <v>18332</v>
      </c>
      <c r="D43">
        <v>56.688</v>
      </c>
      <c r="E43">
        <v>0.84</v>
      </c>
      <c r="F43">
        <v>49.66</v>
      </c>
      <c r="G43">
        <v>7.028</v>
      </c>
      <c r="H43">
        <v>101498</v>
      </c>
      <c r="I43">
        <v>88580</v>
      </c>
      <c r="J43">
        <v>12428</v>
      </c>
      <c r="K43">
        <v>2502779</v>
      </c>
    </row>
    <row r="44" spans="1:11">
      <c r="A44" t="s">
        <v>18327</v>
      </c>
      <c r="B44" t="s">
        <v>607</v>
      </c>
      <c r="C44" t="s">
        <v>18333</v>
      </c>
      <c r="D44">
        <v>57.569</v>
      </c>
      <c r="E44">
        <v>0.846</v>
      </c>
      <c r="F44">
        <v>50.291</v>
      </c>
      <c r="G44">
        <v>7.278</v>
      </c>
      <c r="H44">
        <v>102199</v>
      </c>
      <c r="I44">
        <v>89956</v>
      </c>
      <c r="J44">
        <v>12876</v>
      </c>
      <c r="K44">
        <v>2592735</v>
      </c>
    </row>
    <row r="45" spans="1:11">
      <c r="A45" t="s">
        <v>18327</v>
      </c>
      <c r="B45" t="s">
        <v>609</v>
      </c>
      <c r="C45" t="s">
        <v>18334</v>
      </c>
      <c r="D45">
        <v>57.972</v>
      </c>
      <c r="E45">
        <v>0.849</v>
      </c>
      <c r="F45">
        <v>50.441</v>
      </c>
      <c r="G45">
        <v>7.531</v>
      </c>
      <c r="H45">
        <v>103894</v>
      </c>
      <c r="I45">
        <v>90658</v>
      </c>
      <c r="J45">
        <v>13328</v>
      </c>
      <c r="K45">
        <v>2683393</v>
      </c>
    </row>
    <row r="46" spans="1:11">
      <c r="A46" t="s">
        <v>18327</v>
      </c>
      <c r="B46" t="s">
        <v>611</v>
      </c>
      <c r="C46" t="s">
        <v>18335</v>
      </c>
      <c r="D46">
        <v>58.376</v>
      </c>
      <c r="E46">
        <v>0.851</v>
      </c>
      <c r="F46">
        <v>50.592</v>
      </c>
      <c r="G46">
        <v>7.784</v>
      </c>
      <c r="H46">
        <v>104780</v>
      </c>
      <c r="I46">
        <v>90930</v>
      </c>
      <c r="J46">
        <v>13784</v>
      </c>
      <c r="K46">
        <v>2774323</v>
      </c>
    </row>
    <row r="47" spans="1:11">
      <c r="A47" t="s">
        <v>18327</v>
      </c>
      <c r="B47" t="s">
        <v>613</v>
      </c>
      <c r="C47" t="s">
        <v>18336</v>
      </c>
      <c r="D47">
        <v>59.637</v>
      </c>
      <c r="E47">
        <v>0.859</v>
      </c>
      <c r="F47">
        <v>51.597</v>
      </c>
      <c r="G47">
        <v>8.04</v>
      </c>
      <c r="H47">
        <v>106465</v>
      </c>
      <c r="I47">
        <v>91970</v>
      </c>
      <c r="J47">
        <v>14242</v>
      </c>
      <c r="K47">
        <v>2866293</v>
      </c>
    </row>
    <row r="48" spans="1:11">
      <c r="A48" t="s">
        <v>18327</v>
      </c>
      <c r="B48" t="s">
        <v>615</v>
      </c>
      <c r="C48" t="s">
        <v>18337</v>
      </c>
      <c r="D48">
        <v>59.626</v>
      </c>
      <c r="E48">
        <v>0.859</v>
      </c>
      <c r="F48">
        <v>51.328</v>
      </c>
      <c r="G48">
        <v>8.298</v>
      </c>
      <c r="H48">
        <v>107535</v>
      </c>
      <c r="I48">
        <v>92632</v>
      </c>
      <c r="J48">
        <v>14705</v>
      </c>
      <c r="K48">
        <v>2958925</v>
      </c>
    </row>
    <row r="49" spans="1:11">
      <c r="A49" t="s">
        <v>18327</v>
      </c>
      <c r="B49" t="s">
        <v>520</v>
      </c>
      <c r="C49" t="s">
        <v>18338</v>
      </c>
      <c r="D49">
        <v>60.512</v>
      </c>
      <c r="E49">
        <v>0.864</v>
      </c>
      <c r="F49">
        <v>51.955</v>
      </c>
      <c r="G49">
        <v>8.557</v>
      </c>
      <c r="H49">
        <v>107915</v>
      </c>
      <c r="I49">
        <v>92955</v>
      </c>
      <c r="J49">
        <v>15170</v>
      </c>
      <c r="K49">
        <v>3051880</v>
      </c>
    </row>
    <row r="50" spans="1:11">
      <c r="A50" t="s">
        <v>18327</v>
      </c>
      <c r="B50" t="s">
        <v>522</v>
      </c>
      <c r="C50" t="s">
        <v>18339</v>
      </c>
      <c r="D50">
        <v>60.299</v>
      </c>
      <c r="E50">
        <v>0.863</v>
      </c>
      <c r="F50">
        <v>51.483</v>
      </c>
      <c r="G50">
        <v>8.816</v>
      </c>
      <c r="H50">
        <v>108736</v>
      </c>
      <c r="I50">
        <v>93094</v>
      </c>
      <c r="J50">
        <v>15636</v>
      </c>
      <c r="K50">
        <v>3144974</v>
      </c>
    </row>
    <row r="51" spans="1:11">
      <c r="A51" t="s">
        <v>18327</v>
      </c>
      <c r="B51" t="s">
        <v>524</v>
      </c>
      <c r="C51" t="s">
        <v>18340</v>
      </c>
      <c r="D51">
        <v>61.24</v>
      </c>
      <c r="E51">
        <v>0.869</v>
      </c>
      <c r="F51">
        <v>52.164</v>
      </c>
      <c r="G51">
        <v>9.076</v>
      </c>
      <c r="H51">
        <v>110115</v>
      </c>
      <c r="I51">
        <v>93282</v>
      </c>
      <c r="J51">
        <v>16103</v>
      </c>
      <c r="K51">
        <v>3238256</v>
      </c>
    </row>
    <row r="52" spans="1:11">
      <c r="A52" t="s">
        <v>18327</v>
      </c>
      <c r="B52" t="s">
        <v>526</v>
      </c>
      <c r="C52" t="s">
        <v>18341</v>
      </c>
      <c r="D52">
        <v>60.119</v>
      </c>
      <c r="E52">
        <v>0.862</v>
      </c>
      <c r="F52">
        <v>50.785</v>
      </c>
      <c r="G52">
        <v>9.334</v>
      </c>
      <c r="H52">
        <v>109029</v>
      </c>
      <c r="I52">
        <v>92654</v>
      </c>
      <c r="J52">
        <v>16569</v>
      </c>
      <c r="K52">
        <v>3238256</v>
      </c>
    </row>
    <row r="53" spans="1:11">
      <c r="A53" t="s">
        <v>18327</v>
      </c>
      <c r="B53" t="s">
        <v>528</v>
      </c>
      <c r="C53" t="s">
        <v>18342</v>
      </c>
      <c r="D53">
        <v>59.991</v>
      </c>
      <c r="E53">
        <v>0.861</v>
      </c>
      <c r="F53">
        <v>50.403</v>
      </c>
      <c r="G53">
        <v>9.588</v>
      </c>
      <c r="H53">
        <v>107885</v>
      </c>
      <c r="I53">
        <v>91069</v>
      </c>
      <c r="J53">
        <v>17030</v>
      </c>
      <c r="K53">
        <v>3238256</v>
      </c>
    </row>
    <row r="54" spans="1:11">
      <c r="A54" t="s">
        <v>18327</v>
      </c>
      <c r="B54" t="s">
        <v>530</v>
      </c>
      <c r="C54" t="s">
        <v>18343</v>
      </c>
      <c r="D54">
        <v>59.797</v>
      </c>
      <c r="E54">
        <v>0.86</v>
      </c>
      <c r="F54">
        <v>49.958</v>
      </c>
      <c r="G54">
        <v>9.839</v>
      </c>
      <c r="H54">
        <v>108753</v>
      </c>
      <c r="I54">
        <v>90325</v>
      </c>
      <c r="J54">
        <v>17484</v>
      </c>
      <c r="K54">
        <v>3238256</v>
      </c>
    </row>
    <row r="55" spans="1:11">
      <c r="A55" t="s">
        <v>18327</v>
      </c>
      <c r="B55" t="s">
        <v>532</v>
      </c>
      <c r="C55" t="s">
        <v>18344</v>
      </c>
      <c r="D55">
        <v>59.297</v>
      </c>
      <c r="E55">
        <v>0.857</v>
      </c>
      <c r="F55">
        <v>49.209</v>
      </c>
      <c r="G55">
        <v>10.088</v>
      </c>
      <c r="H55">
        <v>107673</v>
      </c>
      <c r="I55">
        <v>89250</v>
      </c>
      <c r="J55">
        <v>17934</v>
      </c>
      <c r="K55">
        <v>3238256</v>
      </c>
    </row>
    <row r="56" spans="1:11">
      <c r="A56" t="s">
        <v>18327</v>
      </c>
      <c r="B56" t="s">
        <v>534</v>
      </c>
      <c r="C56" t="s">
        <v>18345</v>
      </c>
      <c r="D56">
        <v>58.516</v>
      </c>
      <c r="E56">
        <v>0.852</v>
      </c>
      <c r="F56">
        <v>48.184</v>
      </c>
      <c r="G56">
        <v>10.332</v>
      </c>
      <c r="H56">
        <v>105602</v>
      </c>
      <c r="I56">
        <v>87654</v>
      </c>
      <c r="J56">
        <v>18378</v>
      </c>
      <c r="K56">
        <v>3238256</v>
      </c>
    </row>
    <row r="57" spans="1:11">
      <c r="A57" t="s">
        <v>18327</v>
      </c>
      <c r="B57" t="s">
        <v>536</v>
      </c>
      <c r="C57" t="s">
        <v>18346</v>
      </c>
      <c r="D57">
        <v>58.102</v>
      </c>
      <c r="E57">
        <v>0.849</v>
      </c>
      <c r="F57">
        <v>47.53</v>
      </c>
      <c r="G57">
        <v>10.572</v>
      </c>
      <c r="H57">
        <v>105251</v>
      </c>
      <c r="I57">
        <v>86143</v>
      </c>
      <c r="J57">
        <v>18813</v>
      </c>
      <c r="K57">
        <v>3238256</v>
      </c>
    </row>
    <row r="58" spans="1:11">
      <c r="A58" t="s">
        <v>18327</v>
      </c>
      <c r="B58" t="s">
        <v>538</v>
      </c>
      <c r="C58" t="s">
        <v>18347</v>
      </c>
      <c r="D58">
        <v>58.347</v>
      </c>
      <c r="E58">
        <v>0.851</v>
      </c>
      <c r="F58">
        <v>47.537</v>
      </c>
      <c r="G58">
        <v>10.81</v>
      </c>
      <c r="H58">
        <v>104206</v>
      </c>
      <c r="I58">
        <v>85561</v>
      </c>
      <c r="J58">
        <v>19244</v>
      </c>
      <c r="K58">
        <v>3238256</v>
      </c>
    </row>
    <row r="59" spans="1:11">
      <c r="A59" t="s">
        <v>18327</v>
      </c>
      <c r="B59" t="s">
        <v>540</v>
      </c>
      <c r="C59" t="s">
        <v>18348</v>
      </c>
      <c r="D59">
        <v>57.889</v>
      </c>
      <c r="E59">
        <v>0.848</v>
      </c>
      <c r="F59">
        <v>46.842</v>
      </c>
      <c r="G59">
        <v>11.047</v>
      </c>
      <c r="H59">
        <v>104266</v>
      </c>
      <c r="I59">
        <v>84942</v>
      </c>
      <c r="J59">
        <v>19671</v>
      </c>
      <c r="K59">
        <v>3238256</v>
      </c>
    </row>
    <row r="60" spans="1:11">
      <c r="A60" t="s">
        <v>18327</v>
      </c>
      <c r="B60" t="s">
        <v>542</v>
      </c>
      <c r="C60" t="s">
        <v>18349</v>
      </c>
      <c r="D60">
        <v>57.084</v>
      </c>
      <c r="E60">
        <v>0.843</v>
      </c>
      <c r="F60">
        <v>45.805</v>
      </c>
      <c r="G60">
        <v>11.279</v>
      </c>
      <c r="H60">
        <v>103862</v>
      </c>
      <c r="I60">
        <v>83383</v>
      </c>
      <c r="J60">
        <v>20093</v>
      </c>
      <c r="K60">
        <v>3238256</v>
      </c>
    </row>
    <row r="61" spans="1:11">
      <c r="A61" t="s">
        <v>18327</v>
      </c>
      <c r="B61" t="s">
        <v>544</v>
      </c>
      <c r="C61" t="s">
        <v>18350</v>
      </c>
      <c r="D61">
        <v>56.538</v>
      </c>
      <c r="E61">
        <v>0.839</v>
      </c>
      <c r="F61">
        <v>45.032</v>
      </c>
      <c r="G61">
        <v>11.506</v>
      </c>
      <c r="H61">
        <v>102176</v>
      </c>
      <c r="I61">
        <v>81753</v>
      </c>
      <c r="J61">
        <v>20507</v>
      </c>
      <c r="K61">
        <v>3238256</v>
      </c>
    </row>
    <row r="62" spans="1:11">
      <c r="A62" t="s">
        <v>18327</v>
      </c>
      <c r="B62" t="s">
        <v>546</v>
      </c>
      <c r="C62" t="s">
        <v>18351</v>
      </c>
      <c r="D62">
        <v>56.313</v>
      </c>
      <c r="E62">
        <v>0.838</v>
      </c>
      <c r="F62">
        <v>44.582</v>
      </c>
      <c r="G62">
        <v>11.731</v>
      </c>
      <c r="H62">
        <v>100912</v>
      </c>
      <c r="I62">
        <v>80652</v>
      </c>
      <c r="J62">
        <v>20914</v>
      </c>
      <c r="K62">
        <v>3238256</v>
      </c>
    </row>
    <row r="63" spans="1:11">
      <c r="A63" t="s">
        <v>18327</v>
      </c>
      <c r="B63" t="s">
        <v>548</v>
      </c>
      <c r="C63" t="s">
        <v>18352</v>
      </c>
      <c r="D63">
        <v>56.313</v>
      </c>
      <c r="E63">
        <v>0.838</v>
      </c>
      <c r="F63">
        <v>44.359</v>
      </c>
      <c r="G63">
        <v>11.954</v>
      </c>
      <c r="H63">
        <v>101492</v>
      </c>
      <c r="I63">
        <v>80047</v>
      </c>
      <c r="J63">
        <v>21316</v>
      </c>
      <c r="K63">
        <v>3238256</v>
      </c>
    </row>
    <row r="64" spans="1:11">
      <c r="A64" t="s">
        <v>18327</v>
      </c>
      <c r="B64" t="s">
        <v>550</v>
      </c>
      <c r="C64" t="s">
        <v>18353</v>
      </c>
      <c r="D64">
        <v>56.003</v>
      </c>
      <c r="E64">
        <v>0.836</v>
      </c>
      <c r="F64">
        <v>43.828</v>
      </c>
      <c r="G64">
        <v>12.175</v>
      </c>
      <c r="H64">
        <v>101657</v>
      </c>
      <c r="I64">
        <v>79368</v>
      </c>
      <c r="J64">
        <v>21716</v>
      </c>
      <c r="K64">
        <v>3238256</v>
      </c>
    </row>
    <row r="65" spans="1:11">
      <c r="A65" t="s">
        <v>18327</v>
      </c>
      <c r="B65" t="s">
        <v>552</v>
      </c>
      <c r="C65" t="s">
        <v>18354</v>
      </c>
      <c r="D65">
        <v>56.156</v>
      </c>
      <c r="E65">
        <v>0.837</v>
      </c>
      <c r="F65">
        <v>43.762</v>
      </c>
      <c r="G65">
        <v>12.394</v>
      </c>
      <c r="H65">
        <v>101156</v>
      </c>
      <c r="I65">
        <v>78831</v>
      </c>
      <c r="J65">
        <v>22112</v>
      </c>
      <c r="K65">
        <v>3238256</v>
      </c>
    </row>
    <row r="66" spans="1:11">
      <c r="A66" t="s">
        <v>18327</v>
      </c>
      <c r="B66" t="s">
        <v>554</v>
      </c>
      <c r="C66" t="s">
        <v>18355</v>
      </c>
      <c r="D66">
        <v>56.435</v>
      </c>
      <c r="E66">
        <v>0.839</v>
      </c>
      <c r="F66">
        <v>43.821</v>
      </c>
      <c r="G66">
        <v>12.614</v>
      </c>
      <c r="H66">
        <v>101384</v>
      </c>
      <c r="I66">
        <v>78824</v>
      </c>
      <c r="J66">
        <v>22508</v>
      </c>
      <c r="K66">
        <v>3238256</v>
      </c>
    </row>
    <row r="67" spans="1:11">
      <c r="A67" t="s">
        <v>18327</v>
      </c>
      <c r="B67" t="s">
        <v>556</v>
      </c>
      <c r="C67" t="s">
        <v>18356</v>
      </c>
      <c r="D67">
        <v>56.306</v>
      </c>
      <c r="E67">
        <v>0.838</v>
      </c>
      <c r="F67">
        <v>43.473</v>
      </c>
      <c r="G67">
        <v>12.833</v>
      </c>
      <c r="H67">
        <v>100619</v>
      </c>
      <c r="I67">
        <v>78565</v>
      </c>
      <c r="J67">
        <v>22902</v>
      </c>
      <c r="K67">
        <v>3238256</v>
      </c>
    </row>
    <row r="68" spans="1:11">
      <c r="A68" t="s">
        <v>18327</v>
      </c>
      <c r="B68" t="s">
        <v>558</v>
      </c>
      <c r="C68" t="s">
        <v>18357</v>
      </c>
      <c r="D68">
        <v>56.613</v>
      </c>
      <c r="E68">
        <v>0.84</v>
      </c>
      <c r="F68">
        <v>43.562</v>
      </c>
      <c r="G68">
        <v>13.051</v>
      </c>
      <c r="H68">
        <v>101469</v>
      </c>
      <c r="I68">
        <v>78332</v>
      </c>
      <c r="J68">
        <v>23295</v>
      </c>
      <c r="K68">
        <v>3238256</v>
      </c>
    </row>
    <row r="69" spans="1:11">
      <c r="A69" t="s">
        <v>18327</v>
      </c>
      <c r="B69" t="s">
        <v>560</v>
      </c>
      <c r="C69" t="s">
        <v>18358</v>
      </c>
      <c r="D69">
        <v>56.702</v>
      </c>
      <c r="E69">
        <v>0.841</v>
      </c>
      <c r="F69">
        <v>43.433</v>
      </c>
      <c r="G69">
        <v>13.269</v>
      </c>
      <c r="H69">
        <v>101705</v>
      </c>
      <c r="I69">
        <v>78296</v>
      </c>
      <c r="J69">
        <v>23688</v>
      </c>
      <c r="K69">
        <v>3238256</v>
      </c>
    </row>
    <row r="70" spans="1:11">
      <c r="A70" t="s">
        <v>18327</v>
      </c>
      <c r="B70" t="s">
        <v>562</v>
      </c>
      <c r="C70" t="s">
        <v>18359</v>
      </c>
      <c r="D70">
        <v>56.313</v>
      </c>
      <c r="E70">
        <v>0.838</v>
      </c>
      <c r="F70">
        <v>42.828</v>
      </c>
      <c r="G70">
        <v>13.485</v>
      </c>
      <c r="H70">
        <v>102122</v>
      </c>
      <c r="I70">
        <v>77635</v>
      </c>
      <c r="J70">
        <v>24079</v>
      </c>
      <c r="K70">
        <v>3238256</v>
      </c>
    </row>
    <row r="71" spans="1:11">
      <c r="A71" t="s">
        <v>18327</v>
      </c>
      <c r="B71" t="s">
        <v>564</v>
      </c>
      <c r="C71" t="s">
        <v>18360</v>
      </c>
      <c r="D71">
        <v>56.681</v>
      </c>
      <c r="E71">
        <v>0.84</v>
      </c>
      <c r="F71">
        <v>42.981</v>
      </c>
      <c r="G71">
        <v>13.7</v>
      </c>
      <c r="H71">
        <v>102078</v>
      </c>
      <c r="I71">
        <v>77228</v>
      </c>
      <c r="J71">
        <v>24467</v>
      </c>
      <c r="K71">
        <v>3238256</v>
      </c>
    </row>
    <row r="72" spans="1:11">
      <c r="A72" t="s">
        <v>18327</v>
      </c>
      <c r="B72" t="s">
        <v>566</v>
      </c>
      <c r="C72" t="s">
        <v>18361</v>
      </c>
      <c r="D72">
        <v>56.627</v>
      </c>
      <c r="E72">
        <v>0.84</v>
      </c>
      <c r="F72">
        <v>42.712</v>
      </c>
      <c r="G72">
        <v>13.915</v>
      </c>
      <c r="H72">
        <v>101646</v>
      </c>
      <c r="I72">
        <v>77124</v>
      </c>
      <c r="J72">
        <v>24854</v>
      </c>
      <c r="K72">
        <v>3238256</v>
      </c>
    </row>
    <row r="73" spans="1:11">
      <c r="A73" t="s">
        <v>18327</v>
      </c>
      <c r="B73" t="s">
        <v>568</v>
      </c>
      <c r="C73" t="s">
        <v>18362</v>
      </c>
      <c r="D73">
        <v>57.009</v>
      </c>
      <c r="E73">
        <v>0.842</v>
      </c>
      <c r="F73">
        <v>42.88</v>
      </c>
      <c r="G73">
        <v>14.129</v>
      </c>
      <c r="H73">
        <v>102474</v>
      </c>
      <c r="I73">
        <v>77033</v>
      </c>
      <c r="J73">
        <v>25240</v>
      </c>
      <c r="K73">
        <v>3238256</v>
      </c>
    </row>
    <row r="74" spans="1:11">
      <c r="A74" t="s">
        <v>18327</v>
      </c>
      <c r="B74" t="s">
        <v>570</v>
      </c>
      <c r="C74" t="s">
        <v>18363</v>
      </c>
      <c r="D74">
        <v>56.296</v>
      </c>
      <c r="E74">
        <v>0.838</v>
      </c>
      <c r="F74">
        <v>41.954</v>
      </c>
      <c r="G74">
        <v>14.342</v>
      </c>
      <c r="H74">
        <v>102145</v>
      </c>
      <c r="I74">
        <v>76350</v>
      </c>
      <c r="J74">
        <v>25624</v>
      </c>
      <c r="K74">
        <v>3238256</v>
      </c>
    </row>
    <row r="75" spans="1:11">
      <c r="A75" t="s">
        <v>18327</v>
      </c>
      <c r="B75" t="s">
        <v>572</v>
      </c>
      <c r="C75" t="s">
        <v>18364</v>
      </c>
      <c r="D75">
        <v>55.668</v>
      </c>
      <c r="E75">
        <v>0.834</v>
      </c>
      <c r="F75">
        <v>41.118</v>
      </c>
      <c r="G75">
        <v>14.55</v>
      </c>
      <c r="H75">
        <v>100722</v>
      </c>
      <c r="I75">
        <v>74765</v>
      </c>
      <c r="J75">
        <v>26003</v>
      </c>
      <c r="K75">
        <v>3238256</v>
      </c>
    </row>
    <row r="76" spans="1:11">
      <c r="A76" t="s">
        <v>18327</v>
      </c>
      <c r="B76" t="s">
        <v>574</v>
      </c>
      <c r="C76" t="s">
        <v>18365</v>
      </c>
      <c r="D76">
        <v>55.657</v>
      </c>
      <c r="E76">
        <v>0.834</v>
      </c>
      <c r="F76">
        <v>40.901</v>
      </c>
      <c r="G76">
        <v>14.756</v>
      </c>
      <c r="H76">
        <v>99722</v>
      </c>
      <c r="I76">
        <v>73817</v>
      </c>
      <c r="J76">
        <v>26375</v>
      </c>
      <c r="K76">
        <v>3238256</v>
      </c>
    </row>
    <row r="77" spans="1:11">
      <c r="A77" t="s">
        <v>18327</v>
      </c>
      <c r="B77" t="s">
        <v>576</v>
      </c>
      <c r="C77" t="s">
        <v>18366</v>
      </c>
      <c r="D77">
        <v>54.053</v>
      </c>
      <c r="E77">
        <v>0.823</v>
      </c>
      <c r="F77">
        <v>39.097</v>
      </c>
      <c r="G77">
        <v>14.956</v>
      </c>
      <c r="H77">
        <v>98290</v>
      </c>
      <c r="I77">
        <v>71998</v>
      </c>
      <c r="J77">
        <v>26741</v>
      </c>
      <c r="K77">
        <v>3238256</v>
      </c>
    </row>
    <row r="78" spans="1:11">
      <c r="A78" t="s">
        <v>18327</v>
      </c>
      <c r="B78" t="s">
        <v>578</v>
      </c>
      <c r="C78" t="s">
        <v>18367</v>
      </c>
      <c r="D78">
        <v>52.592</v>
      </c>
      <c r="E78">
        <v>0.814</v>
      </c>
      <c r="F78">
        <v>37.444</v>
      </c>
      <c r="G78">
        <v>15.148</v>
      </c>
      <c r="H78">
        <v>95998</v>
      </c>
      <c r="I78">
        <v>68887</v>
      </c>
      <c r="J78">
        <v>27094</v>
      </c>
      <c r="K78">
        <v>3238256</v>
      </c>
    </row>
    <row r="79" spans="1:11">
      <c r="A79" t="s">
        <v>18327</v>
      </c>
      <c r="B79" t="s">
        <v>580</v>
      </c>
      <c r="C79" t="s">
        <v>18368</v>
      </c>
      <c r="D79">
        <v>51.227</v>
      </c>
      <c r="E79">
        <v>0.805</v>
      </c>
      <c r="F79">
        <v>35.895</v>
      </c>
      <c r="G79">
        <v>15.332</v>
      </c>
      <c r="H79">
        <v>93581</v>
      </c>
      <c r="I79">
        <v>66005</v>
      </c>
      <c r="J79">
        <v>27432</v>
      </c>
      <c r="K79">
        <v>3238256</v>
      </c>
    </row>
    <row r="80" spans="1:11">
      <c r="A80" t="s">
        <v>18327</v>
      </c>
      <c r="B80" t="s">
        <v>582</v>
      </c>
      <c r="C80" t="s">
        <v>18369</v>
      </c>
      <c r="D80">
        <v>49.317</v>
      </c>
      <c r="E80">
        <v>0.792</v>
      </c>
      <c r="F80">
        <v>33.81</v>
      </c>
      <c r="G80">
        <v>15.507</v>
      </c>
      <c r="H80">
        <v>90459</v>
      </c>
      <c r="I80">
        <v>62735</v>
      </c>
      <c r="J80">
        <v>27755</v>
      </c>
      <c r="K80">
        <v>3238256</v>
      </c>
    </row>
    <row r="81" spans="1:11">
      <c r="A81" t="s">
        <v>18327</v>
      </c>
      <c r="B81" t="s">
        <v>584</v>
      </c>
      <c r="C81" t="s">
        <v>18370</v>
      </c>
      <c r="D81">
        <v>47.334</v>
      </c>
      <c r="E81">
        <v>0.778</v>
      </c>
      <c r="F81">
        <v>31.663</v>
      </c>
      <c r="G81">
        <v>15.671</v>
      </c>
      <c r="H81">
        <v>87395</v>
      </c>
      <c r="I81">
        <v>58926</v>
      </c>
      <c r="J81">
        <v>28060</v>
      </c>
      <c r="K81">
        <v>3238256</v>
      </c>
    </row>
    <row r="82" spans="1:11">
      <c r="A82" t="s">
        <v>18327</v>
      </c>
      <c r="B82" t="s">
        <v>586</v>
      </c>
      <c r="C82" t="s">
        <v>18371</v>
      </c>
      <c r="D82">
        <v>45.402</v>
      </c>
      <c r="E82">
        <v>0.765</v>
      </c>
      <c r="F82">
        <v>29.578</v>
      </c>
      <c r="G82">
        <v>15.824</v>
      </c>
      <c r="H82">
        <v>83368</v>
      </c>
      <c r="I82">
        <v>55117</v>
      </c>
      <c r="J82">
        <v>28345</v>
      </c>
      <c r="K82">
        <v>3238256</v>
      </c>
    </row>
    <row r="83" spans="1:11">
      <c r="A83" t="s">
        <v>18327</v>
      </c>
      <c r="B83" t="s">
        <v>588</v>
      </c>
      <c r="C83" t="s">
        <v>18372</v>
      </c>
      <c r="D83">
        <v>42.973</v>
      </c>
      <c r="E83">
        <v>0.747</v>
      </c>
      <c r="F83">
        <v>27.007</v>
      </c>
      <c r="G83">
        <v>15.966</v>
      </c>
      <c r="H83">
        <v>79347</v>
      </c>
      <c r="I83">
        <v>50926</v>
      </c>
      <c r="J83">
        <v>28611</v>
      </c>
      <c r="K83">
        <v>3238256</v>
      </c>
    </row>
    <row r="84" spans="1:11">
      <c r="A84" t="s">
        <v>18327</v>
      </c>
      <c r="B84" t="s">
        <v>590</v>
      </c>
      <c r="C84" t="s">
        <v>18373</v>
      </c>
      <c r="D84">
        <v>41.267</v>
      </c>
      <c r="E84">
        <v>0.735</v>
      </c>
      <c r="F84">
        <v>25.17</v>
      </c>
      <c r="G84">
        <v>16.097</v>
      </c>
      <c r="H84">
        <v>75922</v>
      </c>
      <c r="I84">
        <v>46959</v>
      </c>
      <c r="J84">
        <v>28857</v>
      </c>
      <c r="K84">
        <v>3238256</v>
      </c>
    </row>
    <row r="85" spans="1:11">
      <c r="A85" t="s">
        <v>18327</v>
      </c>
      <c r="B85" t="s">
        <v>592</v>
      </c>
      <c r="C85" t="s">
        <v>18374</v>
      </c>
      <c r="D85">
        <v>38.833</v>
      </c>
      <c r="E85">
        <v>0.716</v>
      </c>
      <c r="F85">
        <v>22.616</v>
      </c>
      <c r="G85">
        <v>16.217</v>
      </c>
      <c r="H85">
        <v>71825</v>
      </c>
      <c r="I85">
        <v>43008</v>
      </c>
      <c r="J85">
        <v>29082</v>
      </c>
      <c r="K85">
        <v>3238256</v>
      </c>
    </row>
    <row r="86" spans="1:11">
      <c r="A86" t="s">
        <v>18327</v>
      </c>
      <c r="B86" t="s">
        <v>594</v>
      </c>
      <c r="C86" t="s">
        <v>18375</v>
      </c>
      <c r="D86">
        <v>36.713</v>
      </c>
      <c r="E86">
        <v>0.7</v>
      </c>
      <c r="F86">
        <v>20.389</v>
      </c>
      <c r="G86">
        <v>16.324</v>
      </c>
      <c r="H86">
        <v>67821</v>
      </c>
      <c r="I86">
        <v>38705</v>
      </c>
      <c r="J86">
        <v>29287</v>
      </c>
      <c r="K86">
        <v>3238256</v>
      </c>
    </row>
    <row r="87" spans="1:11">
      <c r="A87" t="s">
        <v>18376</v>
      </c>
      <c r="B87" t="s">
        <v>597</v>
      </c>
      <c r="C87" t="s">
        <v>18377</v>
      </c>
      <c r="D87">
        <v>34.773</v>
      </c>
      <c r="E87">
        <v>0.684</v>
      </c>
      <c r="F87">
        <v>18.352</v>
      </c>
      <c r="G87">
        <v>16.421</v>
      </c>
      <c r="H87">
        <v>64373</v>
      </c>
      <c r="I87">
        <v>34866</v>
      </c>
      <c r="J87">
        <v>29471</v>
      </c>
      <c r="K87">
        <v>3238256</v>
      </c>
    </row>
    <row r="88" spans="1:11">
      <c r="A88" t="s">
        <v>18376</v>
      </c>
      <c r="B88" t="s">
        <v>599</v>
      </c>
      <c r="C88" t="s">
        <v>18378</v>
      </c>
      <c r="D88">
        <v>32.777</v>
      </c>
      <c r="E88">
        <v>0.668</v>
      </c>
      <c r="F88">
        <v>16.269</v>
      </c>
      <c r="G88">
        <v>16.508</v>
      </c>
      <c r="H88">
        <v>60718</v>
      </c>
      <c r="I88">
        <v>31158</v>
      </c>
      <c r="J88">
        <v>29637</v>
      </c>
      <c r="K88">
        <v>3238256</v>
      </c>
    </row>
    <row r="89" spans="1:11">
      <c r="A89" t="s">
        <v>18376</v>
      </c>
      <c r="B89" t="s">
        <v>601</v>
      </c>
      <c r="C89" t="s">
        <v>18379</v>
      </c>
      <c r="D89">
        <v>31.127</v>
      </c>
      <c r="E89">
        <v>0.654</v>
      </c>
      <c r="F89">
        <v>14.542</v>
      </c>
      <c r="G89">
        <v>16.585</v>
      </c>
      <c r="H89">
        <v>57568</v>
      </c>
      <c r="I89">
        <v>27729</v>
      </c>
      <c r="J89">
        <v>29784</v>
      </c>
      <c r="K89">
        <v>3238256</v>
      </c>
    </row>
    <row r="90" spans="1:11">
      <c r="A90" t="s">
        <v>18376</v>
      </c>
      <c r="B90" t="s">
        <v>603</v>
      </c>
      <c r="C90" t="s">
        <v>18380</v>
      </c>
      <c r="D90">
        <v>29.638</v>
      </c>
      <c r="E90">
        <v>0.641</v>
      </c>
      <c r="F90">
        <v>12.984</v>
      </c>
      <c r="G90">
        <v>16.654</v>
      </c>
      <c r="H90">
        <v>54645</v>
      </c>
      <c r="I90">
        <v>24773</v>
      </c>
      <c r="J90">
        <v>29916</v>
      </c>
      <c r="K90">
        <v>3238256</v>
      </c>
    </row>
    <row r="91" spans="1:11">
      <c r="A91" t="s">
        <v>18376</v>
      </c>
      <c r="B91" t="s">
        <v>605</v>
      </c>
      <c r="C91" t="s">
        <v>18381</v>
      </c>
      <c r="D91">
        <v>28.255</v>
      </c>
      <c r="E91">
        <v>0.628</v>
      </c>
      <c r="F91">
        <v>11.539</v>
      </c>
      <c r="G91">
        <v>16.716</v>
      </c>
      <c r="H91">
        <v>52020</v>
      </c>
      <c r="I91">
        <v>22070</v>
      </c>
      <c r="J91">
        <v>30033</v>
      </c>
      <c r="K91">
        <v>3238256</v>
      </c>
    </row>
    <row r="92" spans="1:11">
      <c r="A92" t="s">
        <v>18376</v>
      </c>
      <c r="B92" t="s">
        <v>607</v>
      </c>
      <c r="C92" t="s">
        <v>18382</v>
      </c>
      <c r="D92">
        <v>27.021</v>
      </c>
      <c r="E92">
        <v>0.617</v>
      </c>
      <c r="F92">
        <v>10.251</v>
      </c>
      <c r="G92">
        <v>16.77</v>
      </c>
      <c r="H92">
        <v>49686</v>
      </c>
      <c r="I92">
        <v>19611</v>
      </c>
      <c r="J92">
        <v>30138</v>
      </c>
      <c r="K92">
        <v>3238256</v>
      </c>
    </row>
    <row r="93" spans="1:11">
      <c r="A93" t="s">
        <v>18376</v>
      </c>
      <c r="B93" t="s">
        <v>609</v>
      </c>
      <c r="C93" t="s">
        <v>18383</v>
      </c>
      <c r="D93">
        <v>26.039</v>
      </c>
      <c r="E93">
        <v>0.607</v>
      </c>
      <c r="F93">
        <v>9.22</v>
      </c>
      <c r="G93">
        <v>16.819</v>
      </c>
      <c r="H93">
        <v>47637</v>
      </c>
      <c r="I93">
        <v>17523</v>
      </c>
      <c r="J93">
        <v>30231</v>
      </c>
      <c r="K93">
        <v>3238256</v>
      </c>
    </row>
    <row r="94" spans="1:11">
      <c r="A94" t="s">
        <v>18376</v>
      </c>
      <c r="B94" t="s">
        <v>611</v>
      </c>
      <c r="C94" t="s">
        <v>18384</v>
      </c>
      <c r="D94">
        <v>25.185</v>
      </c>
      <c r="E94">
        <v>0.599</v>
      </c>
      <c r="F94">
        <v>8.322</v>
      </c>
      <c r="G94">
        <v>16.863</v>
      </c>
      <c r="H94">
        <v>46152</v>
      </c>
      <c r="I94">
        <v>15787</v>
      </c>
      <c r="J94">
        <v>30314</v>
      </c>
      <c r="K94">
        <v>3238256</v>
      </c>
    </row>
    <row r="95" spans="1:11">
      <c r="A95" t="s">
        <v>18376</v>
      </c>
      <c r="B95" t="s">
        <v>613</v>
      </c>
      <c r="C95" t="s">
        <v>18385</v>
      </c>
      <c r="D95">
        <v>24.439</v>
      </c>
      <c r="E95">
        <v>0.591</v>
      </c>
      <c r="F95">
        <v>7.536</v>
      </c>
      <c r="G95">
        <v>16.903</v>
      </c>
      <c r="H95">
        <v>44509</v>
      </c>
      <c r="I95">
        <v>14272</v>
      </c>
      <c r="J95">
        <v>30390</v>
      </c>
      <c r="K95">
        <v>3238256</v>
      </c>
    </row>
    <row r="96" spans="1:11">
      <c r="A96" t="s">
        <v>18376</v>
      </c>
      <c r="B96" t="s">
        <v>615</v>
      </c>
      <c r="C96" t="s">
        <v>18386</v>
      </c>
      <c r="D96">
        <v>23.794</v>
      </c>
      <c r="E96">
        <v>0.584</v>
      </c>
      <c r="F96">
        <v>6.855</v>
      </c>
      <c r="G96">
        <v>16.939</v>
      </c>
      <c r="H96">
        <v>43437</v>
      </c>
      <c r="I96">
        <v>12952</v>
      </c>
      <c r="J96">
        <v>30458</v>
      </c>
      <c r="K96">
        <v>3238256</v>
      </c>
    </row>
    <row r="97" spans="1:11">
      <c r="A97" t="s">
        <v>18376</v>
      </c>
      <c r="B97" t="s">
        <v>520</v>
      </c>
      <c r="C97" t="s">
        <v>18387</v>
      </c>
      <c r="D97">
        <v>23.517</v>
      </c>
      <c r="E97">
        <v>0.581</v>
      </c>
      <c r="F97">
        <v>6.544</v>
      </c>
      <c r="G97">
        <v>16.973</v>
      </c>
      <c r="H97">
        <v>42613</v>
      </c>
      <c r="I97">
        <v>12059</v>
      </c>
      <c r="J97">
        <v>30521</v>
      </c>
      <c r="K97">
        <v>3238256</v>
      </c>
    </row>
    <row r="98" spans="1:11">
      <c r="A98" t="s">
        <v>18376</v>
      </c>
      <c r="B98" t="s">
        <v>522</v>
      </c>
      <c r="C98" t="s">
        <v>18388</v>
      </c>
      <c r="D98">
        <v>23.151</v>
      </c>
      <c r="E98">
        <v>0.577</v>
      </c>
      <c r="F98">
        <v>6.147</v>
      </c>
      <c r="G98">
        <v>17.004</v>
      </c>
      <c r="H98">
        <v>41887</v>
      </c>
      <c r="I98">
        <v>11422</v>
      </c>
      <c r="J98">
        <v>30579</v>
      </c>
      <c r="K98">
        <v>3238256</v>
      </c>
    </row>
    <row r="99" spans="1:11">
      <c r="A99" t="s">
        <v>18376</v>
      </c>
      <c r="B99" t="s">
        <v>524</v>
      </c>
      <c r="C99" t="s">
        <v>18389</v>
      </c>
      <c r="D99">
        <v>22.696</v>
      </c>
      <c r="E99">
        <v>0.572</v>
      </c>
      <c r="F99">
        <v>5.662</v>
      </c>
      <c r="G99">
        <v>17.034</v>
      </c>
      <c r="H99">
        <v>41262</v>
      </c>
      <c r="I99">
        <v>10628</v>
      </c>
      <c r="J99">
        <v>30635</v>
      </c>
      <c r="K99">
        <v>3238256</v>
      </c>
    </row>
    <row r="100" spans="1:11">
      <c r="A100" t="s">
        <v>18376</v>
      </c>
      <c r="B100" t="s">
        <v>526</v>
      </c>
      <c r="C100" t="s">
        <v>18390</v>
      </c>
      <c r="D100">
        <v>22.518</v>
      </c>
      <c r="E100">
        <v>0.57</v>
      </c>
      <c r="F100">
        <v>5.456</v>
      </c>
      <c r="G100">
        <v>17.062</v>
      </c>
      <c r="H100">
        <v>40614</v>
      </c>
      <c r="I100">
        <v>10006</v>
      </c>
      <c r="J100">
        <v>30686</v>
      </c>
      <c r="K100">
        <v>3238256</v>
      </c>
    </row>
    <row r="101" spans="1:11">
      <c r="A101" t="s">
        <v>18376</v>
      </c>
      <c r="B101" t="s">
        <v>528</v>
      </c>
      <c r="C101" t="s">
        <v>18391</v>
      </c>
      <c r="D101">
        <v>22.294</v>
      </c>
      <c r="E101">
        <v>0.567</v>
      </c>
      <c r="F101">
        <v>5.205</v>
      </c>
      <c r="G101">
        <v>17.089</v>
      </c>
      <c r="H101">
        <v>40330</v>
      </c>
      <c r="I101">
        <v>9595</v>
      </c>
      <c r="J101">
        <v>30735</v>
      </c>
      <c r="K101">
        <v>3238256</v>
      </c>
    </row>
    <row r="102" spans="1:11">
      <c r="A102" t="s">
        <v>18376</v>
      </c>
      <c r="B102" t="s">
        <v>530</v>
      </c>
      <c r="C102" t="s">
        <v>18392</v>
      </c>
      <c r="D102">
        <v>22.247</v>
      </c>
      <c r="E102">
        <v>0.567</v>
      </c>
      <c r="F102">
        <v>5.132</v>
      </c>
      <c r="G102">
        <v>17.115</v>
      </c>
      <c r="H102">
        <v>40059</v>
      </c>
      <c r="I102">
        <v>9304</v>
      </c>
      <c r="J102">
        <v>30783</v>
      </c>
      <c r="K102">
        <v>3238256</v>
      </c>
    </row>
    <row r="103" spans="1:11">
      <c r="A103" t="s">
        <v>18376</v>
      </c>
      <c r="B103" t="s">
        <v>532</v>
      </c>
      <c r="C103" t="s">
        <v>18393</v>
      </c>
      <c r="D103">
        <v>21.937</v>
      </c>
      <c r="E103">
        <v>0.563</v>
      </c>
      <c r="F103">
        <v>4.798</v>
      </c>
      <c r="G103">
        <v>17.139</v>
      </c>
      <c r="H103">
        <v>39718</v>
      </c>
      <c r="I103">
        <v>8937</v>
      </c>
      <c r="J103">
        <v>30829</v>
      </c>
      <c r="K103">
        <v>3238256</v>
      </c>
    </row>
    <row r="104" spans="1:11">
      <c r="A104" t="s">
        <v>18376</v>
      </c>
      <c r="B104" t="s">
        <v>534</v>
      </c>
      <c r="C104" t="s">
        <v>18394</v>
      </c>
      <c r="D104">
        <v>21.984</v>
      </c>
      <c r="E104">
        <v>0.564</v>
      </c>
      <c r="F104">
        <v>4.82</v>
      </c>
      <c r="G104">
        <v>17.164</v>
      </c>
      <c r="H104">
        <v>39451</v>
      </c>
      <c r="I104">
        <v>8656</v>
      </c>
      <c r="J104">
        <v>30873</v>
      </c>
      <c r="K104">
        <v>3238256</v>
      </c>
    </row>
    <row r="105" spans="1:11">
      <c r="A105" t="s">
        <v>18376</v>
      </c>
      <c r="B105" t="s">
        <v>536</v>
      </c>
      <c r="C105" t="s">
        <v>18395</v>
      </c>
      <c r="D105">
        <v>22.03</v>
      </c>
      <c r="E105">
        <v>0.565</v>
      </c>
      <c r="F105">
        <v>4.842</v>
      </c>
      <c r="G105">
        <v>17.188</v>
      </c>
      <c r="H105">
        <v>39579</v>
      </c>
      <c r="I105">
        <v>8696</v>
      </c>
      <c r="J105">
        <v>30916</v>
      </c>
      <c r="K105">
        <v>3238256</v>
      </c>
    </row>
    <row r="106" spans="1:11">
      <c r="A106" t="s">
        <v>18376</v>
      </c>
      <c r="B106" t="s">
        <v>538</v>
      </c>
      <c r="C106" t="s">
        <v>18396</v>
      </c>
      <c r="D106">
        <v>21.986</v>
      </c>
      <c r="E106">
        <v>0.564</v>
      </c>
      <c r="F106">
        <v>4.774</v>
      </c>
      <c r="G106">
        <v>17.212</v>
      </c>
      <c r="H106">
        <v>39690</v>
      </c>
      <c r="I106">
        <v>8655</v>
      </c>
      <c r="J106">
        <v>30960</v>
      </c>
      <c r="K106">
        <v>3238256</v>
      </c>
    </row>
    <row r="107" spans="1:11">
      <c r="A107" t="s">
        <v>18376</v>
      </c>
      <c r="B107" t="s">
        <v>540</v>
      </c>
      <c r="C107" t="s">
        <v>18397</v>
      </c>
      <c r="D107">
        <v>22.162</v>
      </c>
      <c r="E107">
        <v>0.566</v>
      </c>
      <c r="F107">
        <v>4.926</v>
      </c>
      <c r="G107">
        <v>17.236</v>
      </c>
      <c r="H107">
        <v>39765</v>
      </c>
      <c r="I107">
        <v>8730</v>
      </c>
      <c r="J107">
        <v>31003</v>
      </c>
      <c r="K107">
        <v>3238256</v>
      </c>
    </row>
    <row r="108" spans="1:11">
      <c r="A108" t="s">
        <v>18376</v>
      </c>
      <c r="B108" t="s">
        <v>542</v>
      </c>
      <c r="C108" t="s">
        <v>18398</v>
      </c>
      <c r="D108">
        <v>22.166</v>
      </c>
      <c r="E108">
        <v>0.566</v>
      </c>
      <c r="F108">
        <v>4.905</v>
      </c>
      <c r="G108">
        <v>17.261</v>
      </c>
      <c r="H108">
        <v>39955</v>
      </c>
      <c r="I108">
        <v>8848</v>
      </c>
      <c r="J108">
        <v>31047</v>
      </c>
      <c r="K108">
        <v>3238256</v>
      </c>
    </row>
    <row r="109" spans="1:11">
      <c r="A109" t="s">
        <v>18376</v>
      </c>
      <c r="B109" t="s">
        <v>544</v>
      </c>
      <c r="C109" t="s">
        <v>18399</v>
      </c>
      <c r="D109">
        <v>22.344</v>
      </c>
      <c r="E109">
        <v>0.568</v>
      </c>
      <c r="F109">
        <v>5.058</v>
      </c>
      <c r="G109">
        <v>17.286</v>
      </c>
      <c r="H109">
        <v>40103</v>
      </c>
      <c r="I109">
        <v>8967</v>
      </c>
      <c r="J109">
        <v>31092</v>
      </c>
      <c r="K109">
        <v>3238256</v>
      </c>
    </row>
    <row r="110" spans="1:11">
      <c r="A110" t="s">
        <v>18376</v>
      </c>
      <c r="B110" t="s">
        <v>546</v>
      </c>
      <c r="C110" t="s">
        <v>18400</v>
      </c>
      <c r="D110">
        <v>22.52</v>
      </c>
      <c r="E110">
        <v>0.57</v>
      </c>
      <c r="F110">
        <v>5.208</v>
      </c>
      <c r="G110">
        <v>17.312</v>
      </c>
      <c r="H110">
        <v>40329</v>
      </c>
      <c r="I110">
        <v>9240</v>
      </c>
      <c r="J110">
        <v>31138</v>
      </c>
      <c r="K110">
        <v>3238256</v>
      </c>
    </row>
    <row r="111" spans="1:11">
      <c r="A111" t="s">
        <v>18376</v>
      </c>
      <c r="B111" t="s">
        <v>548</v>
      </c>
      <c r="C111" t="s">
        <v>18401</v>
      </c>
      <c r="D111">
        <v>22.473</v>
      </c>
      <c r="E111">
        <v>0.569</v>
      </c>
      <c r="F111">
        <v>5.136</v>
      </c>
      <c r="G111">
        <v>17.337</v>
      </c>
      <c r="H111">
        <v>40527</v>
      </c>
      <c r="I111">
        <v>9310</v>
      </c>
      <c r="J111">
        <v>31184</v>
      </c>
      <c r="K111">
        <v>3238256</v>
      </c>
    </row>
    <row r="112" spans="1:11">
      <c r="A112" t="s">
        <v>18376</v>
      </c>
      <c r="B112" t="s">
        <v>550</v>
      </c>
      <c r="C112" t="s">
        <v>18402</v>
      </c>
      <c r="D112">
        <v>22.61</v>
      </c>
      <c r="E112">
        <v>0.571</v>
      </c>
      <c r="F112">
        <v>5.247</v>
      </c>
      <c r="G112">
        <v>17.363</v>
      </c>
      <c r="H112">
        <v>40579</v>
      </c>
      <c r="I112">
        <v>9344</v>
      </c>
      <c r="J112">
        <v>31231</v>
      </c>
      <c r="K112">
        <v>3238256</v>
      </c>
    </row>
    <row r="113" spans="1:11">
      <c r="A113" t="s">
        <v>18376</v>
      </c>
      <c r="B113" t="s">
        <v>552</v>
      </c>
      <c r="C113" t="s">
        <v>18403</v>
      </c>
      <c r="D113">
        <v>22.606</v>
      </c>
      <c r="E113">
        <v>0.571</v>
      </c>
      <c r="F113">
        <v>5.216</v>
      </c>
      <c r="G113">
        <v>17.39</v>
      </c>
      <c r="H113">
        <v>40747</v>
      </c>
      <c r="I113">
        <v>9417</v>
      </c>
      <c r="J113">
        <v>31278</v>
      </c>
      <c r="K113">
        <v>3238256</v>
      </c>
    </row>
    <row r="114" spans="1:11">
      <c r="A114" t="s">
        <v>18376</v>
      </c>
      <c r="B114" t="s">
        <v>554</v>
      </c>
      <c r="C114" t="s">
        <v>18404</v>
      </c>
      <c r="D114">
        <v>22.7</v>
      </c>
      <c r="E114">
        <v>0.572</v>
      </c>
      <c r="F114">
        <v>5.284</v>
      </c>
      <c r="G114">
        <v>17.416</v>
      </c>
      <c r="H114">
        <v>40684</v>
      </c>
      <c r="I114">
        <v>9450</v>
      </c>
      <c r="J114">
        <v>31325</v>
      </c>
      <c r="K114">
        <v>3238256</v>
      </c>
    </row>
    <row r="115" spans="1:11">
      <c r="A115" t="s">
        <v>18376</v>
      </c>
      <c r="B115" t="s">
        <v>556</v>
      </c>
      <c r="C115" t="s">
        <v>18405</v>
      </c>
      <c r="D115">
        <v>22.7</v>
      </c>
      <c r="E115">
        <v>0.572</v>
      </c>
      <c r="F115">
        <v>5.258</v>
      </c>
      <c r="G115">
        <v>17.442</v>
      </c>
      <c r="H115">
        <v>40861</v>
      </c>
      <c r="I115">
        <v>9487</v>
      </c>
      <c r="J115">
        <v>31373</v>
      </c>
      <c r="K115">
        <v>3238256</v>
      </c>
    </row>
    <row r="116" spans="1:11">
      <c r="A116" t="s">
        <v>18376</v>
      </c>
      <c r="B116" t="s">
        <v>558</v>
      </c>
      <c r="C116" t="s">
        <v>18406</v>
      </c>
      <c r="D116">
        <v>22.795</v>
      </c>
      <c r="E116">
        <v>0.573</v>
      </c>
      <c r="F116">
        <v>5.326</v>
      </c>
      <c r="G116">
        <v>17.469</v>
      </c>
      <c r="H116">
        <v>40960</v>
      </c>
      <c r="I116">
        <v>9525</v>
      </c>
      <c r="J116">
        <v>31420</v>
      </c>
      <c r="K116">
        <v>3238256</v>
      </c>
    </row>
    <row r="117" spans="1:11">
      <c r="A117" t="s">
        <v>18376</v>
      </c>
      <c r="B117" t="s">
        <v>560</v>
      </c>
      <c r="C117" t="s">
        <v>18407</v>
      </c>
      <c r="D117">
        <v>22.882</v>
      </c>
      <c r="E117">
        <v>0.574</v>
      </c>
      <c r="F117">
        <v>5.386</v>
      </c>
      <c r="G117">
        <v>17.496</v>
      </c>
      <c r="H117">
        <v>41221</v>
      </c>
      <c r="I117">
        <v>9641</v>
      </c>
      <c r="J117">
        <v>31468</v>
      </c>
      <c r="K117">
        <v>3238256</v>
      </c>
    </row>
    <row r="118" spans="1:11">
      <c r="A118" t="s">
        <v>18376</v>
      </c>
      <c r="B118" t="s">
        <v>562</v>
      </c>
      <c r="C118" t="s">
        <v>18408</v>
      </c>
      <c r="D118">
        <v>22.974</v>
      </c>
      <c r="E118">
        <v>0.575</v>
      </c>
      <c r="F118">
        <v>5.451</v>
      </c>
      <c r="G118">
        <v>17.523</v>
      </c>
      <c r="H118">
        <v>41286</v>
      </c>
      <c r="I118">
        <v>9754</v>
      </c>
      <c r="J118">
        <v>31517</v>
      </c>
      <c r="K118">
        <v>3238256</v>
      </c>
    </row>
    <row r="119" spans="1:11">
      <c r="A119" t="s">
        <v>18376</v>
      </c>
      <c r="B119" t="s">
        <v>564</v>
      </c>
      <c r="C119" t="s">
        <v>18409</v>
      </c>
      <c r="D119">
        <v>22.972</v>
      </c>
      <c r="E119">
        <v>0.575</v>
      </c>
      <c r="F119">
        <v>5.422</v>
      </c>
      <c r="G119">
        <v>17.55</v>
      </c>
      <c r="H119">
        <v>41416</v>
      </c>
      <c r="I119">
        <v>9786</v>
      </c>
      <c r="J119">
        <v>31566</v>
      </c>
      <c r="K119">
        <v>3238256</v>
      </c>
    </row>
    <row r="120" spans="1:11">
      <c r="A120" t="s">
        <v>18376</v>
      </c>
      <c r="B120" t="s">
        <v>566</v>
      </c>
      <c r="C120" t="s">
        <v>18410</v>
      </c>
      <c r="D120">
        <v>23.246</v>
      </c>
      <c r="E120">
        <v>0.578</v>
      </c>
      <c r="F120">
        <v>5.668</v>
      </c>
      <c r="G120">
        <v>17.578</v>
      </c>
      <c r="H120">
        <v>41519</v>
      </c>
      <c r="I120">
        <v>9981</v>
      </c>
      <c r="J120">
        <v>31615</v>
      </c>
      <c r="K120">
        <v>3238256</v>
      </c>
    </row>
    <row r="121" spans="1:11">
      <c r="A121" t="s">
        <v>18376</v>
      </c>
      <c r="B121" t="s">
        <v>568</v>
      </c>
      <c r="C121" t="s">
        <v>18411</v>
      </c>
      <c r="D121">
        <v>23.246</v>
      </c>
      <c r="E121">
        <v>0.578</v>
      </c>
      <c r="F121">
        <v>5.64</v>
      </c>
      <c r="G121">
        <v>17.606</v>
      </c>
      <c r="H121">
        <v>41843</v>
      </c>
      <c r="I121">
        <v>10177</v>
      </c>
      <c r="J121">
        <v>31666</v>
      </c>
      <c r="K121">
        <v>3238256</v>
      </c>
    </row>
    <row r="122" spans="1:11">
      <c r="A122" t="s">
        <v>18376</v>
      </c>
      <c r="B122" t="s">
        <v>570</v>
      </c>
      <c r="C122" t="s">
        <v>18412</v>
      </c>
      <c r="D122">
        <v>23.34</v>
      </c>
      <c r="E122">
        <v>0.579</v>
      </c>
      <c r="F122">
        <v>5.705</v>
      </c>
      <c r="G122">
        <v>17.635</v>
      </c>
      <c r="H122">
        <v>41878</v>
      </c>
      <c r="I122">
        <v>10210</v>
      </c>
      <c r="J122">
        <v>31717</v>
      </c>
      <c r="K122">
        <v>3238256</v>
      </c>
    </row>
    <row r="123" spans="1:11">
      <c r="A123" t="s">
        <v>18376</v>
      </c>
      <c r="B123" t="s">
        <v>572</v>
      </c>
      <c r="C123" t="s">
        <v>18413</v>
      </c>
      <c r="D123">
        <v>23.382</v>
      </c>
      <c r="E123">
        <v>0.579</v>
      </c>
      <c r="F123">
        <v>5.719</v>
      </c>
      <c r="G123">
        <v>17.663</v>
      </c>
      <c r="H123">
        <v>42133</v>
      </c>
      <c r="I123">
        <v>10281</v>
      </c>
      <c r="J123">
        <v>31768</v>
      </c>
      <c r="K123">
        <v>3238256</v>
      </c>
    </row>
    <row r="124" spans="1:11">
      <c r="A124" t="s">
        <v>18376</v>
      </c>
      <c r="B124" t="s">
        <v>574</v>
      </c>
      <c r="C124" t="s">
        <v>18414</v>
      </c>
      <c r="D124">
        <v>23.43</v>
      </c>
      <c r="E124">
        <v>0.58</v>
      </c>
      <c r="F124">
        <v>5.738</v>
      </c>
      <c r="G124">
        <v>17.692</v>
      </c>
      <c r="H124">
        <v>42051</v>
      </c>
      <c r="I124">
        <v>10311</v>
      </c>
      <c r="J124">
        <v>31820</v>
      </c>
      <c r="K124">
        <v>3238256</v>
      </c>
    </row>
    <row r="125" spans="1:11">
      <c r="A125" t="s">
        <v>18376</v>
      </c>
      <c r="B125" t="s">
        <v>576</v>
      </c>
      <c r="C125" t="s">
        <v>18415</v>
      </c>
      <c r="D125">
        <v>23.386</v>
      </c>
      <c r="E125">
        <v>0.58</v>
      </c>
      <c r="F125">
        <v>5.665</v>
      </c>
      <c r="G125">
        <v>17.721</v>
      </c>
      <c r="H125">
        <v>42115</v>
      </c>
      <c r="I125">
        <v>10263</v>
      </c>
      <c r="J125">
        <v>31872</v>
      </c>
      <c r="K125">
        <v>3238256</v>
      </c>
    </row>
    <row r="126" spans="1:11">
      <c r="A126" t="s">
        <v>18376</v>
      </c>
      <c r="B126" t="s">
        <v>578</v>
      </c>
      <c r="C126" t="s">
        <v>18416</v>
      </c>
      <c r="D126">
        <v>23.338</v>
      </c>
      <c r="E126">
        <v>0.579</v>
      </c>
      <c r="F126">
        <v>5.589</v>
      </c>
      <c r="G126">
        <v>17.749</v>
      </c>
      <c r="H126">
        <v>42066</v>
      </c>
      <c r="I126">
        <v>10129</v>
      </c>
      <c r="J126">
        <v>31923</v>
      </c>
      <c r="K126">
        <v>3238256</v>
      </c>
    </row>
    <row r="127" spans="1:11">
      <c r="A127" t="s">
        <v>18376</v>
      </c>
      <c r="B127" t="s">
        <v>580</v>
      </c>
      <c r="C127" t="s">
        <v>18417</v>
      </c>
      <c r="D127">
        <v>23.334</v>
      </c>
      <c r="E127">
        <v>0.579</v>
      </c>
      <c r="F127">
        <v>5.557</v>
      </c>
      <c r="G127">
        <v>17.777</v>
      </c>
      <c r="H127">
        <v>42058</v>
      </c>
      <c r="I127">
        <v>10032</v>
      </c>
      <c r="J127">
        <v>31973</v>
      </c>
      <c r="K127">
        <v>3238256</v>
      </c>
    </row>
    <row r="128" spans="1:11">
      <c r="A128" t="s">
        <v>18376</v>
      </c>
      <c r="B128" t="s">
        <v>582</v>
      </c>
      <c r="C128" t="s">
        <v>18418</v>
      </c>
      <c r="D128">
        <v>23.242</v>
      </c>
      <c r="E128">
        <v>0.578</v>
      </c>
      <c r="F128">
        <v>5.438</v>
      </c>
      <c r="G128">
        <v>17.804</v>
      </c>
      <c r="H128">
        <v>41793</v>
      </c>
      <c r="I128">
        <v>9895</v>
      </c>
      <c r="J128">
        <v>32023</v>
      </c>
      <c r="K128">
        <v>3238256</v>
      </c>
    </row>
    <row r="129" spans="1:11">
      <c r="A129" t="s">
        <v>18376</v>
      </c>
      <c r="B129" t="s">
        <v>584</v>
      </c>
      <c r="C129" t="s">
        <v>18419</v>
      </c>
      <c r="D129">
        <v>23.107</v>
      </c>
      <c r="E129">
        <v>0.576</v>
      </c>
      <c r="F129">
        <v>5.276</v>
      </c>
      <c r="G129">
        <v>17.831</v>
      </c>
      <c r="H129">
        <v>41636</v>
      </c>
      <c r="I129">
        <v>9642</v>
      </c>
      <c r="J129">
        <v>32072</v>
      </c>
      <c r="K129">
        <v>3238256</v>
      </c>
    </row>
    <row r="130" spans="1:11">
      <c r="A130" t="s">
        <v>18376</v>
      </c>
      <c r="B130" t="s">
        <v>586</v>
      </c>
      <c r="C130" t="s">
        <v>18420</v>
      </c>
      <c r="D130">
        <v>23.163</v>
      </c>
      <c r="E130">
        <v>0.577</v>
      </c>
      <c r="F130">
        <v>5.305</v>
      </c>
      <c r="G130">
        <v>17.858</v>
      </c>
      <c r="H130">
        <v>41556</v>
      </c>
      <c r="I130">
        <v>9523</v>
      </c>
      <c r="J130">
        <v>32120</v>
      </c>
      <c r="K130">
        <v>3238256</v>
      </c>
    </row>
    <row r="131" spans="1:11">
      <c r="A131" t="s">
        <v>18376</v>
      </c>
      <c r="B131" t="s">
        <v>588</v>
      </c>
      <c r="C131" t="s">
        <v>18421</v>
      </c>
      <c r="D131">
        <v>23.111</v>
      </c>
      <c r="E131">
        <v>0.577</v>
      </c>
      <c r="F131">
        <v>5.227</v>
      </c>
      <c r="G131">
        <v>17.884</v>
      </c>
      <c r="H131">
        <v>41884</v>
      </c>
      <c r="I131">
        <v>9479</v>
      </c>
      <c r="J131">
        <v>32168</v>
      </c>
      <c r="K131">
        <v>3238256</v>
      </c>
    </row>
    <row r="132" spans="1:11">
      <c r="A132" t="s">
        <v>18376</v>
      </c>
      <c r="B132" t="s">
        <v>590</v>
      </c>
      <c r="C132" t="s">
        <v>18422</v>
      </c>
      <c r="D132">
        <v>23.062</v>
      </c>
      <c r="E132">
        <v>0.576</v>
      </c>
      <c r="F132">
        <v>5.152</v>
      </c>
      <c r="G132">
        <v>17.91</v>
      </c>
      <c r="H132">
        <v>41506</v>
      </c>
      <c r="I132">
        <v>9341</v>
      </c>
      <c r="J132">
        <v>32215</v>
      </c>
      <c r="K132">
        <v>3238256</v>
      </c>
    </row>
    <row r="133" spans="1:11">
      <c r="A133" t="s">
        <v>18376</v>
      </c>
      <c r="B133" t="s">
        <v>592</v>
      </c>
      <c r="C133" t="s">
        <v>18423</v>
      </c>
      <c r="D133">
        <v>22.929</v>
      </c>
      <c r="E133">
        <v>0.575</v>
      </c>
      <c r="F133">
        <v>4.993</v>
      </c>
      <c r="G133">
        <v>17.936</v>
      </c>
      <c r="H133">
        <v>41324</v>
      </c>
      <c r="I133">
        <v>9131</v>
      </c>
      <c r="J133">
        <v>32261</v>
      </c>
      <c r="K133">
        <v>3238256</v>
      </c>
    </row>
    <row r="134" spans="1:11">
      <c r="A134" t="s">
        <v>18376</v>
      </c>
      <c r="B134" t="s">
        <v>594</v>
      </c>
      <c r="C134" t="s">
        <v>18424</v>
      </c>
      <c r="D134">
        <v>22.882</v>
      </c>
      <c r="E134">
        <v>0.574</v>
      </c>
      <c r="F134">
        <v>4.922</v>
      </c>
      <c r="G134">
        <v>17.96</v>
      </c>
      <c r="H134">
        <v>41309</v>
      </c>
      <c r="I134">
        <v>8923</v>
      </c>
      <c r="J134">
        <v>32306</v>
      </c>
      <c r="K134">
        <v>3238256</v>
      </c>
    </row>
    <row r="135" spans="1:11">
      <c r="A135" t="s">
        <v>18425</v>
      </c>
      <c r="B135" t="s">
        <v>597</v>
      </c>
      <c r="C135" t="s">
        <v>18426</v>
      </c>
      <c r="D135">
        <v>22.834</v>
      </c>
      <c r="E135">
        <v>0.573</v>
      </c>
      <c r="F135">
        <v>4.849</v>
      </c>
      <c r="G135">
        <v>17.985</v>
      </c>
      <c r="H135">
        <v>41178</v>
      </c>
      <c r="I135">
        <v>8794</v>
      </c>
      <c r="J135">
        <v>32351</v>
      </c>
      <c r="K135">
        <v>3238256</v>
      </c>
    </row>
    <row r="136" spans="1:11">
      <c r="A136" t="s">
        <v>18425</v>
      </c>
      <c r="B136" t="s">
        <v>599</v>
      </c>
      <c r="C136" t="s">
        <v>18427</v>
      </c>
      <c r="D136">
        <v>22.791</v>
      </c>
      <c r="E136">
        <v>0.573</v>
      </c>
      <c r="F136">
        <v>4.782</v>
      </c>
      <c r="G136">
        <v>18.009</v>
      </c>
      <c r="H136">
        <v>41031</v>
      </c>
      <c r="I136">
        <v>8668</v>
      </c>
      <c r="J136">
        <v>32395</v>
      </c>
      <c r="K136">
        <v>3238256</v>
      </c>
    </row>
    <row r="137" spans="1:11">
      <c r="A137" t="s">
        <v>18425</v>
      </c>
      <c r="B137" t="s">
        <v>601</v>
      </c>
      <c r="C137" t="s">
        <v>18428</v>
      </c>
      <c r="D137">
        <v>22.61</v>
      </c>
      <c r="E137">
        <v>0.571</v>
      </c>
      <c r="F137">
        <v>4.577</v>
      </c>
      <c r="G137">
        <v>18.033</v>
      </c>
      <c r="H137">
        <v>40891</v>
      </c>
      <c r="I137">
        <v>8423</v>
      </c>
      <c r="J137">
        <v>32437</v>
      </c>
      <c r="K137">
        <v>3238256</v>
      </c>
    </row>
    <row r="138" spans="1:11">
      <c r="A138" t="s">
        <v>18425</v>
      </c>
      <c r="B138" t="s">
        <v>603</v>
      </c>
      <c r="C138" t="s">
        <v>18429</v>
      </c>
      <c r="D138">
        <v>22.61</v>
      </c>
      <c r="E138">
        <v>0.571</v>
      </c>
      <c r="F138">
        <v>4.555</v>
      </c>
      <c r="G138">
        <v>18.055</v>
      </c>
      <c r="H138">
        <v>40698</v>
      </c>
      <c r="I138">
        <v>8219</v>
      </c>
      <c r="J138">
        <v>32479</v>
      </c>
      <c r="K138">
        <v>3238256</v>
      </c>
    </row>
    <row r="139" spans="1:11">
      <c r="A139" t="s">
        <v>18425</v>
      </c>
      <c r="B139" t="s">
        <v>605</v>
      </c>
      <c r="C139" t="s">
        <v>18430</v>
      </c>
      <c r="D139">
        <v>22.567</v>
      </c>
      <c r="E139">
        <v>0.571</v>
      </c>
      <c r="F139">
        <v>4.489</v>
      </c>
      <c r="G139">
        <v>18.078</v>
      </c>
      <c r="H139">
        <v>40641</v>
      </c>
      <c r="I139">
        <v>8139</v>
      </c>
      <c r="J139">
        <v>32520</v>
      </c>
      <c r="K139">
        <v>3238256</v>
      </c>
    </row>
    <row r="140" spans="1:11">
      <c r="A140" t="s">
        <v>18425</v>
      </c>
      <c r="B140" t="s">
        <v>607</v>
      </c>
      <c r="C140" t="s">
        <v>18431</v>
      </c>
      <c r="D140">
        <v>22.43</v>
      </c>
      <c r="E140">
        <v>0.569</v>
      </c>
      <c r="F140">
        <v>4.33</v>
      </c>
      <c r="G140">
        <v>18.1</v>
      </c>
      <c r="H140">
        <v>40623</v>
      </c>
      <c r="I140">
        <v>7937</v>
      </c>
      <c r="J140">
        <v>32560</v>
      </c>
      <c r="K140">
        <v>3238256</v>
      </c>
    </row>
    <row r="141" spans="1:11">
      <c r="A141" t="s">
        <v>18425</v>
      </c>
      <c r="B141" t="s">
        <v>609</v>
      </c>
      <c r="C141" t="s">
        <v>18432</v>
      </c>
      <c r="D141">
        <v>22.434</v>
      </c>
      <c r="E141">
        <v>0.569</v>
      </c>
      <c r="F141">
        <v>4.312</v>
      </c>
      <c r="G141">
        <v>18.122</v>
      </c>
      <c r="H141">
        <v>40326</v>
      </c>
      <c r="I141">
        <v>7778</v>
      </c>
      <c r="J141">
        <v>32600</v>
      </c>
      <c r="K141">
        <v>3238256</v>
      </c>
    </row>
    <row r="142" spans="1:11">
      <c r="A142" t="s">
        <v>18425</v>
      </c>
      <c r="B142" t="s">
        <v>611</v>
      </c>
      <c r="C142" t="s">
        <v>18433</v>
      </c>
      <c r="D142">
        <v>22.253</v>
      </c>
      <c r="E142">
        <v>0.567</v>
      </c>
      <c r="F142">
        <v>4.11</v>
      </c>
      <c r="G142">
        <v>18.143</v>
      </c>
      <c r="H142">
        <v>40291</v>
      </c>
      <c r="I142">
        <v>7580</v>
      </c>
      <c r="J142">
        <v>32638</v>
      </c>
      <c r="K142">
        <v>3238256</v>
      </c>
    </row>
    <row r="143" spans="1:11">
      <c r="A143" t="s">
        <v>18425</v>
      </c>
      <c r="B143" t="s">
        <v>613</v>
      </c>
      <c r="C143" t="s">
        <v>18434</v>
      </c>
      <c r="D143">
        <v>22.162</v>
      </c>
      <c r="E143">
        <v>0.566</v>
      </c>
      <c r="F143">
        <v>3.999</v>
      </c>
      <c r="G143">
        <v>18.163</v>
      </c>
      <c r="H143">
        <v>40050</v>
      </c>
      <c r="I143">
        <v>7298</v>
      </c>
      <c r="J143">
        <v>32676</v>
      </c>
      <c r="K143">
        <v>3238256</v>
      </c>
    </row>
    <row r="144" spans="1:11">
      <c r="A144" t="s">
        <v>18425</v>
      </c>
      <c r="B144" t="s">
        <v>615</v>
      </c>
      <c r="C144" t="s">
        <v>18435</v>
      </c>
      <c r="D144">
        <v>22.072</v>
      </c>
      <c r="E144">
        <v>0.565</v>
      </c>
      <c r="F144">
        <v>3.889</v>
      </c>
      <c r="G144">
        <v>18.183</v>
      </c>
      <c r="H144">
        <v>39857</v>
      </c>
      <c r="I144">
        <v>7099</v>
      </c>
      <c r="J144">
        <v>32712</v>
      </c>
      <c r="K144">
        <v>3238256</v>
      </c>
    </row>
    <row r="145" spans="1:11">
      <c r="A145" t="s">
        <v>18425</v>
      </c>
      <c r="B145" t="s">
        <v>520</v>
      </c>
      <c r="C145" t="s">
        <v>18436</v>
      </c>
      <c r="D145">
        <v>22.072</v>
      </c>
      <c r="E145">
        <v>0.565</v>
      </c>
      <c r="F145">
        <v>3.87</v>
      </c>
      <c r="G145">
        <v>18.202</v>
      </c>
      <c r="H145">
        <v>39730</v>
      </c>
      <c r="I145">
        <v>6983</v>
      </c>
      <c r="J145">
        <v>32747</v>
      </c>
      <c r="K145">
        <v>3238256</v>
      </c>
    </row>
    <row r="146" spans="1:11">
      <c r="A146" t="s">
        <v>18425</v>
      </c>
      <c r="B146" t="s">
        <v>522</v>
      </c>
      <c r="C146" t="s">
        <v>18437</v>
      </c>
      <c r="D146">
        <v>21.897</v>
      </c>
      <c r="E146">
        <v>0.563</v>
      </c>
      <c r="F146">
        <v>3.676</v>
      </c>
      <c r="G146">
        <v>18.221</v>
      </c>
      <c r="H146">
        <v>39536</v>
      </c>
      <c r="I146">
        <v>6791</v>
      </c>
      <c r="J146">
        <v>32781</v>
      </c>
      <c r="K146">
        <v>3238256</v>
      </c>
    </row>
    <row r="147" spans="1:11">
      <c r="A147" t="s">
        <v>18425</v>
      </c>
      <c r="B147" t="s">
        <v>524</v>
      </c>
      <c r="C147" t="s">
        <v>18438</v>
      </c>
      <c r="D147">
        <v>21.895</v>
      </c>
      <c r="E147">
        <v>0.563</v>
      </c>
      <c r="F147">
        <v>3.655</v>
      </c>
      <c r="G147">
        <v>18.24</v>
      </c>
      <c r="H147">
        <v>39475</v>
      </c>
      <c r="I147">
        <v>6598</v>
      </c>
      <c r="J147">
        <v>32815</v>
      </c>
      <c r="K147">
        <v>3238256</v>
      </c>
    </row>
    <row r="148" spans="1:11">
      <c r="A148" t="s">
        <v>18425</v>
      </c>
      <c r="B148" t="s">
        <v>526</v>
      </c>
      <c r="C148" t="s">
        <v>18439</v>
      </c>
      <c r="D148">
        <v>21.804</v>
      </c>
      <c r="E148">
        <v>0.562</v>
      </c>
      <c r="F148">
        <v>3.546</v>
      </c>
      <c r="G148">
        <v>18.258</v>
      </c>
      <c r="H148">
        <v>39314</v>
      </c>
      <c r="I148">
        <v>6481</v>
      </c>
      <c r="J148">
        <v>32848</v>
      </c>
      <c r="K148">
        <v>3238256</v>
      </c>
    </row>
    <row r="149" spans="1:11">
      <c r="A149" t="s">
        <v>18425</v>
      </c>
      <c r="B149" t="s">
        <v>528</v>
      </c>
      <c r="C149" t="s">
        <v>18440</v>
      </c>
      <c r="D149">
        <v>21.672</v>
      </c>
      <c r="E149">
        <v>0.56</v>
      </c>
      <c r="F149">
        <v>3.397</v>
      </c>
      <c r="G149">
        <v>18.275</v>
      </c>
      <c r="H149">
        <v>39114</v>
      </c>
      <c r="I149">
        <v>6249</v>
      </c>
      <c r="J149">
        <v>32880</v>
      </c>
      <c r="K149">
        <v>3238256</v>
      </c>
    </row>
    <row r="150" spans="1:11">
      <c r="A150" t="s">
        <v>18425</v>
      </c>
      <c r="B150" t="s">
        <v>530</v>
      </c>
      <c r="C150" t="s">
        <v>18441</v>
      </c>
      <c r="D150">
        <v>21.452</v>
      </c>
      <c r="E150">
        <v>0.558</v>
      </c>
      <c r="F150">
        <v>3.16</v>
      </c>
      <c r="G150">
        <v>18.292</v>
      </c>
      <c r="H150">
        <v>38875</v>
      </c>
      <c r="I150">
        <v>5901</v>
      </c>
      <c r="J150">
        <v>32910</v>
      </c>
      <c r="K150">
        <v>3238256</v>
      </c>
    </row>
    <row r="151" spans="1:11">
      <c r="A151" t="s">
        <v>18425</v>
      </c>
      <c r="B151" t="s">
        <v>532</v>
      </c>
      <c r="C151" t="s">
        <v>18442</v>
      </c>
      <c r="D151">
        <v>21.367</v>
      </c>
      <c r="E151">
        <v>0.557</v>
      </c>
      <c r="F151">
        <v>3.06</v>
      </c>
      <c r="G151">
        <v>18.307</v>
      </c>
      <c r="H151">
        <v>38491</v>
      </c>
      <c r="I151">
        <v>5598</v>
      </c>
      <c r="J151">
        <v>32939</v>
      </c>
      <c r="K151">
        <v>3238256</v>
      </c>
    </row>
    <row r="152" spans="1:11">
      <c r="A152" t="s">
        <v>18425</v>
      </c>
      <c r="B152" t="s">
        <v>534</v>
      </c>
      <c r="C152" t="s">
        <v>18443</v>
      </c>
      <c r="D152">
        <v>21.025</v>
      </c>
      <c r="E152">
        <v>0.553</v>
      </c>
      <c r="F152">
        <v>2.703</v>
      </c>
      <c r="G152">
        <v>18.322</v>
      </c>
      <c r="H152">
        <v>38267</v>
      </c>
      <c r="I152">
        <v>5187</v>
      </c>
      <c r="J152">
        <v>32966</v>
      </c>
      <c r="K152">
        <v>3238256</v>
      </c>
    </row>
    <row r="153" spans="1:11">
      <c r="A153" t="s">
        <v>18425</v>
      </c>
      <c r="B153" t="s">
        <v>536</v>
      </c>
      <c r="C153" t="s">
        <v>18444</v>
      </c>
      <c r="D153">
        <v>21.102</v>
      </c>
      <c r="E153">
        <v>0.554</v>
      </c>
      <c r="F153">
        <v>2.767</v>
      </c>
      <c r="G153">
        <v>18.335</v>
      </c>
      <c r="H153">
        <v>38132</v>
      </c>
      <c r="I153">
        <v>4923</v>
      </c>
      <c r="J153">
        <v>32991</v>
      </c>
      <c r="K153">
        <v>3238256</v>
      </c>
    </row>
    <row r="154" spans="1:11">
      <c r="A154" t="s">
        <v>18425</v>
      </c>
      <c r="B154" t="s">
        <v>538</v>
      </c>
      <c r="C154" t="s">
        <v>18445</v>
      </c>
      <c r="D154">
        <v>20.938</v>
      </c>
      <c r="E154">
        <v>0.552</v>
      </c>
      <c r="F154">
        <v>2.589</v>
      </c>
      <c r="G154">
        <v>18.349</v>
      </c>
      <c r="H154">
        <v>37941</v>
      </c>
      <c r="I154">
        <v>4820</v>
      </c>
      <c r="J154">
        <v>33016</v>
      </c>
      <c r="K154">
        <v>3238256</v>
      </c>
    </row>
    <row r="155" spans="1:11">
      <c r="A155" t="s">
        <v>18425</v>
      </c>
      <c r="B155" t="s">
        <v>540</v>
      </c>
      <c r="C155" t="s">
        <v>18446</v>
      </c>
      <c r="D155">
        <v>21.147</v>
      </c>
      <c r="E155">
        <v>0.554</v>
      </c>
      <c r="F155">
        <v>2.785</v>
      </c>
      <c r="G155">
        <v>18.362</v>
      </c>
      <c r="H155">
        <v>38048</v>
      </c>
      <c r="I155">
        <v>4837</v>
      </c>
      <c r="J155">
        <v>33040</v>
      </c>
      <c r="K155">
        <v>3238256</v>
      </c>
    </row>
    <row r="156" spans="1:11">
      <c r="A156" t="s">
        <v>18425</v>
      </c>
      <c r="B156" t="s">
        <v>542</v>
      </c>
      <c r="C156" t="s">
        <v>18447</v>
      </c>
      <c r="D156">
        <v>21.015</v>
      </c>
      <c r="E156">
        <v>0.553</v>
      </c>
      <c r="F156">
        <v>2.639</v>
      </c>
      <c r="G156">
        <v>18.376</v>
      </c>
      <c r="H156">
        <v>37840</v>
      </c>
      <c r="I156">
        <v>4881</v>
      </c>
      <c r="J156">
        <v>33064</v>
      </c>
      <c r="K156">
        <v>3238256</v>
      </c>
    </row>
    <row r="157" spans="1:11">
      <c r="A157" t="s">
        <v>18425</v>
      </c>
      <c r="B157" t="s">
        <v>544</v>
      </c>
      <c r="C157" t="s">
        <v>18448</v>
      </c>
      <c r="D157">
        <v>20.929</v>
      </c>
      <c r="E157">
        <v>0.552</v>
      </c>
      <c r="F157">
        <v>2.54</v>
      </c>
      <c r="G157">
        <v>18.389</v>
      </c>
      <c r="H157">
        <v>37693</v>
      </c>
      <c r="I157">
        <v>4661</v>
      </c>
      <c r="J157">
        <v>33088</v>
      </c>
      <c r="K157">
        <v>3238256</v>
      </c>
    </row>
    <row r="158" spans="1:11">
      <c r="A158" t="s">
        <v>18425</v>
      </c>
      <c r="B158" t="s">
        <v>546</v>
      </c>
      <c r="C158" t="s">
        <v>18449</v>
      </c>
      <c r="D158">
        <v>20.758</v>
      </c>
      <c r="E158">
        <v>0.55</v>
      </c>
      <c r="F158">
        <v>2.357</v>
      </c>
      <c r="G158">
        <v>18.401</v>
      </c>
      <c r="H158">
        <v>37443</v>
      </c>
      <c r="I158">
        <v>4407</v>
      </c>
      <c r="J158">
        <v>33111</v>
      </c>
      <c r="K158">
        <v>3238256</v>
      </c>
    </row>
    <row r="159" spans="1:11">
      <c r="A159" t="s">
        <v>18425</v>
      </c>
      <c r="B159" t="s">
        <v>548</v>
      </c>
      <c r="C159" t="s">
        <v>18450</v>
      </c>
      <c r="D159">
        <v>20.584</v>
      </c>
      <c r="E159">
        <v>0.548</v>
      </c>
      <c r="F159">
        <v>2.172</v>
      </c>
      <c r="G159">
        <v>18.412</v>
      </c>
      <c r="H159">
        <v>37175</v>
      </c>
      <c r="I159">
        <v>4076</v>
      </c>
      <c r="J159">
        <v>33132</v>
      </c>
      <c r="K159">
        <v>3238256</v>
      </c>
    </row>
    <row r="160" spans="1:11">
      <c r="A160" t="s">
        <v>18425</v>
      </c>
      <c r="B160" t="s">
        <v>550</v>
      </c>
      <c r="C160" t="s">
        <v>18451</v>
      </c>
      <c r="D160">
        <v>20.499</v>
      </c>
      <c r="E160">
        <v>0.547</v>
      </c>
      <c r="F160">
        <v>2.076</v>
      </c>
      <c r="G160">
        <v>18.423</v>
      </c>
      <c r="H160">
        <v>37019</v>
      </c>
      <c r="I160">
        <v>3823</v>
      </c>
      <c r="J160">
        <v>33152</v>
      </c>
      <c r="K160">
        <v>3238256</v>
      </c>
    </row>
    <row r="161" spans="1:11">
      <c r="A161" t="s">
        <v>18425</v>
      </c>
      <c r="B161" t="s">
        <v>552</v>
      </c>
      <c r="C161" t="s">
        <v>18452</v>
      </c>
      <c r="D161">
        <v>20.322</v>
      </c>
      <c r="E161">
        <v>0.545</v>
      </c>
      <c r="F161">
        <v>1.889</v>
      </c>
      <c r="G161">
        <v>18.433</v>
      </c>
      <c r="H161">
        <v>36829</v>
      </c>
      <c r="I161">
        <v>3568</v>
      </c>
      <c r="J161">
        <v>33171</v>
      </c>
      <c r="K161">
        <v>3238256</v>
      </c>
    </row>
    <row r="162" spans="1:11">
      <c r="A162" t="s">
        <v>18425</v>
      </c>
      <c r="B162" t="s">
        <v>554</v>
      </c>
      <c r="C162" t="s">
        <v>18453</v>
      </c>
      <c r="D162">
        <v>20.237</v>
      </c>
      <c r="E162">
        <v>0.544</v>
      </c>
      <c r="F162">
        <v>1.795</v>
      </c>
      <c r="G162">
        <v>18.442</v>
      </c>
      <c r="H162">
        <v>36548</v>
      </c>
      <c r="I162">
        <v>3315</v>
      </c>
      <c r="J162">
        <v>33188</v>
      </c>
      <c r="K162">
        <v>3238256</v>
      </c>
    </row>
    <row r="163" spans="1:11">
      <c r="A163" t="s">
        <v>18425</v>
      </c>
      <c r="B163" t="s">
        <v>556</v>
      </c>
      <c r="C163" t="s">
        <v>18454</v>
      </c>
      <c r="D163">
        <v>20.36</v>
      </c>
      <c r="E163">
        <v>0.545</v>
      </c>
      <c r="F163">
        <v>1.908</v>
      </c>
      <c r="G163">
        <v>18.452</v>
      </c>
      <c r="H163">
        <v>36653</v>
      </c>
      <c r="I163">
        <v>3333</v>
      </c>
      <c r="J163">
        <v>33204</v>
      </c>
      <c r="K163">
        <v>3238256</v>
      </c>
    </row>
    <row r="164" spans="1:11">
      <c r="A164" t="s">
        <v>18425</v>
      </c>
      <c r="B164" t="s">
        <v>558</v>
      </c>
      <c r="C164" t="s">
        <v>18455</v>
      </c>
      <c r="D164">
        <v>20.317</v>
      </c>
      <c r="E164">
        <v>0.545</v>
      </c>
      <c r="F164">
        <v>1.856</v>
      </c>
      <c r="G164">
        <v>18.461</v>
      </c>
      <c r="H164">
        <v>36540</v>
      </c>
      <c r="I164">
        <v>3388</v>
      </c>
      <c r="J164">
        <v>33221</v>
      </c>
      <c r="K164">
        <v>3238256</v>
      </c>
    </row>
    <row r="165" spans="1:11">
      <c r="A165" t="s">
        <v>18425</v>
      </c>
      <c r="B165" t="s">
        <v>560</v>
      </c>
      <c r="C165" t="s">
        <v>18456</v>
      </c>
      <c r="D165">
        <v>20.194</v>
      </c>
      <c r="E165">
        <v>0.544</v>
      </c>
      <c r="F165">
        <v>1.724</v>
      </c>
      <c r="G165">
        <v>18.47</v>
      </c>
      <c r="H165">
        <v>36274</v>
      </c>
      <c r="I165">
        <v>3222</v>
      </c>
      <c r="J165">
        <v>33238</v>
      </c>
      <c r="K165">
        <v>3238256</v>
      </c>
    </row>
    <row r="166" spans="1:11">
      <c r="A166" t="s">
        <v>18425</v>
      </c>
      <c r="B166" t="s">
        <v>562</v>
      </c>
      <c r="C166" t="s">
        <v>18457</v>
      </c>
      <c r="D166">
        <v>19.894</v>
      </c>
      <c r="E166">
        <v>0.54</v>
      </c>
      <c r="F166">
        <v>1.416</v>
      </c>
      <c r="G166">
        <v>18.478</v>
      </c>
      <c r="H166">
        <v>36162</v>
      </c>
      <c r="I166">
        <v>2826</v>
      </c>
      <c r="J166">
        <v>33253</v>
      </c>
      <c r="K166">
        <v>3238256</v>
      </c>
    </row>
    <row r="167" spans="1:11">
      <c r="A167" t="s">
        <v>18425</v>
      </c>
      <c r="B167" t="s">
        <v>564</v>
      </c>
      <c r="C167" t="s">
        <v>18458</v>
      </c>
      <c r="D167">
        <v>19.935</v>
      </c>
      <c r="E167">
        <v>0.541</v>
      </c>
      <c r="F167">
        <v>1.45</v>
      </c>
      <c r="G167">
        <v>18.485</v>
      </c>
      <c r="H167">
        <v>35934</v>
      </c>
      <c r="I167">
        <v>2580</v>
      </c>
      <c r="J167">
        <v>33267</v>
      </c>
      <c r="K167">
        <v>3238256</v>
      </c>
    </row>
    <row r="168" spans="1:11">
      <c r="A168" t="s">
        <v>18425</v>
      </c>
      <c r="B168" t="s">
        <v>566</v>
      </c>
      <c r="C168" t="s">
        <v>18459</v>
      </c>
      <c r="D168">
        <v>19.97</v>
      </c>
      <c r="E168">
        <v>0.541</v>
      </c>
      <c r="F168">
        <v>1.478</v>
      </c>
      <c r="G168">
        <v>18.492</v>
      </c>
      <c r="H168">
        <v>35950</v>
      </c>
      <c r="I168">
        <v>2635</v>
      </c>
      <c r="J168">
        <v>33280</v>
      </c>
      <c r="K168">
        <v>3238256</v>
      </c>
    </row>
    <row r="169" spans="1:11">
      <c r="A169" t="s">
        <v>18425</v>
      </c>
      <c r="B169" t="s">
        <v>568</v>
      </c>
      <c r="C169" t="s">
        <v>18460</v>
      </c>
      <c r="D169">
        <v>19.89</v>
      </c>
      <c r="E169">
        <v>0.54</v>
      </c>
      <c r="F169">
        <v>1.39</v>
      </c>
      <c r="G169">
        <v>18.5</v>
      </c>
      <c r="H169">
        <v>35710</v>
      </c>
      <c r="I169">
        <v>2581</v>
      </c>
      <c r="J169">
        <v>33293</v>
      </c>
      <c r="K169">
        <v>3238256</v>
      </c>
    </row>
    <row r="170" spans="1:11">
      <c r="A170" t="s">
        <v>18425</v>
      </c>
      <c r="B170" t="s">
        <v>570</v>
      </c>
      <c r="C170" t="s">
        <v>18461</v>
      </c>
      <c r="D170">
        <v>19.976</v>
      </c>
      <c r="E170">
        <v>0.541</v>
      </c>
      <c r="F170">
        <v>1.469</v>
      </c>
      <c r="G170">
        <v>18.507</v>
      </c>
      <c r="H170">
        <v>35834</v>
      </c>
      <c r="I170">
        <v>2574</v>
      </c>
      <c r="J170">
        <v>33306</v>
      </c>
      <c r="K170">
        <v>3238256</v>
      </c>
    </row>
    <row r="171" spans="1:11">
      <c r="A171" t="s">
        <v>18425</v>
      </c>
      <c r="B171" t="s">
        <v>572</v>
      </c>
      <c r="C171" t="s">
        <v>18462</v>
      </c>
      <c r="D171">
        <v>19.805</v>
      </c>
      <c r="E171">
        <v>0.539</v>
      </c>
      <c r="F171">
        <v>1.291</v>
      </c>
      <c r="G171">
        <v>18.514</v>
      </c>
      <c r="H171">
        <v>35831</v>
      </c>
      <c r="I171">
        <v>2485</v>
      </c>
      <c r="J171">
        <v>33318</v>
      </c>
      <c r="K171">
        <v>3238256</v>
      </c>
    </row>
    <row r="172" spans="1:11">
      <c r="A172" t="s">
        <v>18425</v>
      </c>
      <c r="B172" t="s">
        <v>574</v>
      </c>
      <c r="C172" t="s">
        <v>18463</v>
      </c>
      <c r="D172">
        <v>19.801</v>
      </c>
      <c r="E172">
        <v>0.539</v>
      </c>
      <c r="F172">
        <v>1.281</v>
      </c>
      <c r="G172">
        <v>18.52</v>
      </c>
      <c r="H172">
        <v>35588</v>
      </c>
      <c r="I172">
        <v>2315</v>
      </c>
      <c r="J172">
        <v>33330</v>
      </c>
      <c r="K172">
        <v>3238256</v>
      </c>
    </row>
    <row r="173" spans="1:11">
      <c r="A173" t="s">
        <v>18425</v>
      </c>
      <c r="B173" t="s">
        <v>576</v>
      </c>
      <c r="C173" t="s">
        <v>18464</v>
      </c>
      <c r="D173">
        <v>19.636</v>
      </c>
      <c r="E173">
        <v>0.537</v>
      </c>
      <c r="F173">
        <v>1.11</v>
      </c>
      <c r="G173">
        <v>18.526</v>
      </c>
      <c r="H173">
        <v>35403</v>
      </c>
      <c r="I173">
        <v>2152</v>
      </c>
      <c r="J173">
        <v>33342</v>
      </c>
      <c r="K173">
        <v>3238256</v>
      </c>
    </row>
    <row r="174" spans="1:11">
      <c r="A174" t="s">
        <v>18425</v>
      </c>
      <c r="B174" t="s">
        <v>578</v>
      </c>
      <c r="C174" t="s">
        <v>18465</v>
      </c>
      <c r="D174">
        <v>19.552</v>
      </c>
      <c r="E174">
        <v>0.536</v>
      </c>
      <c r="F174">
        <v>1.021</v>
      </c>
      <c r="G174">
        <v>18.531</v>
      </c>
      <c r="H174">
        <v>35252</v>
      </c>
      <c r="I174">
        <v>1917</v>
      </c>
      <c r="J174">
        <v>33352</v>
      </c>
      <c r="K174">
        <v>3238256</v>
      </c>
    </row>
    <row r="175" spans="1:11">
      <c r="A175" t="s">
        <v>18425</v>
      </c>
      <c r="B175" t="s">
        <v>580</v>
      </c>
      <c r="C175" t="s">
        <v>18466</v>
      </c>
      <c r="D175">
        <v>19.38</v>
      </c>
      <c r="E175">
        <v>0.534</v>
      </c>
      <c r="F175">
        <v>0.844</v>
      </c>
      <c r="G175">
        <v>18.536</v>
      </c>
      <c r="H175">
        <v>35114</v>
      </c>
      <c r="I175">
        <v>1678</v>
      </c>
      <c r="J175">
        <v>33361</v>
      </c>
      <c r="K175">
        <v>3238256</v>
      </c>
    </row>
    <row r="176" spans="1:11">
      <c r="A176" t="s">
        <v>18425</v>
      </c>
      <c r="B176" t="s">
        <v>582</v>
      </c>
      <c r="C176" t="s">
        <v>18467</v>
      </c>
      <c r="D176">
        <v>19.548</v>
      </c>
      <c r="E176">
        <v>0.536</v>
      </c>
      <c r="F176">
        <v>1.007</v>
      </c>
      <c r="G176">
        <v>18.541</v>
      </c>
      <c r="H176">
        <v>34969</v>
      </c>
      <c r="I176">
        <v>1666</v>
      </c>
      <c r="J176">
        <v>33369</v>
      </c>
      <c r="K176">
        <v>3238256</v>
      </c>
    </row>
    <row r="177" spans="1:11">
      <c r="A177" t="s">
        <v>18425</v>
      </c>
      <c r="B177" t="s">
        <v>584</v>
      </c>
      <c r="C177" t="s">
        <v>18468</v>
      </c>
      <c r="D177">
        <v>19.387</v>
      </c>
      <c r="E177">
        <v>0.534</v>
      </c>
      <c r="F177">
        <v>0.842</v>
      </c>
      <c r="G177">
        <v>18.545</v>
      </c>
      <c r="H177">
        <v>34903</v>
      </c>
      <c r="I177">
        <v>1664</v>
      </c>
      <c r="J177">
        <v>33377</v>
      </c>
      <c r="K177">
        <v>3238256</v>
      </c>
    </row>
    <row r="178" spans="1:11">
      <c r="A178" t="s">
        <v>18425</v>
      </c>
      <c r="B178" t="s">
        <v>586</v>
      </c>
      <c r="C178" t="s">
        <v>18469</v>
      </c>
      <c r="D178">
        <v>19.38</v>
      </c>
      <c r="E178">
        <v>0.534</v>
      </c>
      <c r="F178">
        <v>0.83</v>
      </c>
      <c r="G178">
        <v>18.55</v>
      </c>
      <c r="H178">
        <v>34875</v>
      </c>
      <c r="I178">
        <v>1505</v>
      </c>
      <c r="J178">
        <v>33385</v>
      </c>
      <c r="K178">
        <v>3238256</v>
      </c>
    </row>
    <row r="179" spans="1:11">
      <c r="A179" t="s">
        <v>18425</v>
      </c>
      <c r="B179" t="s">
        <v>588</v>
      </c>
      <c r="C179" t="s">
        <v>18470</v>
      </c>
      <c r="D179">
        <v>19.177</v>
      </c>
      <c r="E179">
        <v>0.532</v>
      </c>
      <c r="F179">
        <v>0.624</v>
      </c>
      <c r="G179">
        <v>18.553</v>
      </c>
      <c r="H179">
        <v>34594</v>
      </c>
      <c r="I179">
        <v>1309</v>
      </c>
      <c r="J179">
        <v>33392</v>
      </c>
      <c r="K179">
        <v>3238256</v>
      </c>
    </row>
    <row r="180" spans="1:11">
      <c r="A180" t="s">
        <v>18425</v>
      </c>
      <c r="B180" t="s">
        <v>590</v>
      </c>
      <c r="C180" t="s">
        <v>18471</v>
      </c>
      <c r="D180">
        <v>18.969</v>
      </c>
      <c r="E180">
        <v>0.529</v>
      </c>
      <c r="F180">
        <v>0.413</v>
      </c>
      <c r="G180">
        <v>18.556</v>
      </c>
      <c r="H180">
        <v>34428</v>
      </c>
      <c r="I180">
        <v>933</v>
      </c>
      <c r="J180">
        <v>33398</v>
      </c>
      <c r="K180">
        <v>3238256</v>
      </c>
    </row>
    <row r="181" spans="1:11">
      <c r="A181" t="s">
        <v>18425</v>
      </c>
      <c r="B181" t="s">
        <v>592</v>
      </c>
      <c r="C181" t="s">
        <v>18472</v>
      </c>
      <c r="D181">
        <v>18.925</v>
      </c>
      <c r="E181">
        <v>0.529</v>
      </c>
      <c r="F181">
        <v>0.367</v>
      </c>
      <c r="G181">
        <v>18.558</v>
      </c>
      <c r="H181">
        <v>34204</v>
      </c>
      <c r="I181">
        <v>702</v>
      </c>
      <c r="J181">
        <v>33402</v>
      </c>
      <c r="K181">
        <v>3238256</v>
      </c>
    </row>
    <row r="182" spans="1:11">
      <c r="A182" t="s">
        <v>18425</v>
      </c>
      <c r="B182" t="s">
        <v>594</v>
      </c>
      <c r="C182" t="s">
        <v>18473</v>
      </c>
      <c r="D182">
        <v>18.88</v>
      </c>
      <c r="E182">
        <v>0.528</v>
      </c>
      <c r="F182">
        <v>0.321</v>
      </c>
      <c r="G182">
        <v>18.559</v>
      </c>
      <c r="H182">
        <v>34037</v>
      </c>
      <c r="I182">
        <v>619</v>
      </c>
      <c r="J182">
        <v>33406</v>
      </c>
      <c r="K182">
        <v>3238256</v>
      </c>
    </row>
    <row r="183" spans="1:11">
      <c r="A183" t="s">
        <v>18474</v>
      </c>
      <c r="B183" t="s">
        <v>597</v>
      </c>
      <c r="C183" t="s">
        <v>18475</v>
      </c>
      <c r="D183">
        <v>18.711</v>
      </c>
      <c r="E183">
        <v>0.526</v>
      </c>
      <c r="F183">
        <v>0.15</v>
      </c>
      <c r="G183">
        <v>18.561</v>
      </c>
      <c r="H183">
        <v>33860</v>
      </c>
      <c r="I183">
        <v>424</v>
      </c>
      <c r="J183">
        <v>33408</v>
      </c>
      <c r="K183">
        <v>3238256</v>
      </c>
    </row>
    <row r="184" spans="1:11">
      <c r="A184" t="s">
        <v>18474</v>
      </c>
      <c r="B184" t="s">
        <v>599</v>
      </c>
      <c r="C184" t="s">
        <v>18476</v>
      </c>
      <c r="D184">
        <v>18.71</v>
      </c>
      <c r="E184">
        <v>0.526</v>
      </c>
      <c r="F184">
        <v>0.149</v>
      </c>
      <c r="G184">
        <v>18.561</v>
      </c>
      <c r="H184">
        <v>33680</v>
      </c>
      <c r="I184">
        <v>269</v>
      </c>
      <c r="J184">
        <v>33410</v>
      </c>
      <c r="K184">
        <v>3238256</v>
      </c>
    </row>
    <row r="185" spans="1:11">
      <c r="A185" t="s">
        <v>18474</v>
      </c>
      <c r="B185" t="s">
        <v>601</v>
      </c>
      <c r="C185" t="s">
        <v>18477</v>
      </c>
      <c r="D185">
        <v>18.627</v>
      </c>
      <c r="E185">
        <v>0.525</v>
      </c>
      <c r="F185">
        <v>0.065</v>
      </c>
      <c r="G185">
        <v>18.562</v>
      </c>
      <c r="H185">
        <v>33558</v>
      </c>
      <c r="I185">
        <v>192</v>
      </c>
      <c r="J185">
        <v>33411</v>
      </c>
      <c r="K185">
        <v>3238256</v>
      </c>
    </row>
    <row r="186" spans="1:11">
      <c r="A186" t="s">
        <v>18474</v>
      </c>
      <c r="B186" t="s">
        <v>603</v>
      </c>
      <c r="C186" t="s">
        <v>18478</v>
      </c>
      <c r="D186">
        <v>18.542</v>
      </c>
      <c r="E186">
        <v>0.524</v>
      </c>
      <c r="F186">
        <v>0</v>
      </c>
      <c r="G186">
        <v>18.542</v>
      </c>
      <c r="H186">
        <v>33437</v>
      </c>
      <c r="I186">
        <v>59</v>
      </c>
      <c r="J186">
        <v>33394</v>
      </c>
      <c r="K186">
        <v>3238256</v>
      </c>
    </row>
    <row r="187" spans="1:11">
      <c r="A187" t="s">
        <v>18474</v>
      </c>
      <c r="B187" t="s">
        <v>605</v>
      </c>
      <c r="C187" t="s">
        <v>18479</v>
      </c>
      <c r="D187">
        <v>18.46</v>
      </c>
      <c r="E187">
        <v>0.523</v>
      </c>
      <c r="F187">
        <v>0</v>
      </c>
      <c r="G187">
        <v>18.46</v>
      </c>
      <c r="H187">
        <v>33256</v>
      </c>
      <c r="I187">
        <v>0</v>
      </c>
      <c r="J187">
        <v>33302</v>
      </c>
      <c r="K187">
        <v>3238256</v>
      </c>
    </row>
    <row r="188" spans="1:11">
      <c r="A188" t="s">
        <v>18474</v>
      </c>
      <c r="B188" t="s">
        <v>607</v>
      </c>
      <c r="C188" t="s">
        <v>18480</v>
      </c>
      <c r="D188">
        <v>18.458</v>
      </c>
      <c r="E188">
        <v>0.523</v>
      </c>
      <c r="F188">
        <v>0</v>
      </c>
      <c r="G188">
        <v>18.458</v>
      </c>
      <c r="H188">
        <v>33227</v>
      </c>
      <c r="I188">
        <v>0</v>
      </c>
      <c r="J188">
        <v>33226</v>
      </c>
      <c r="K188">
        <v>3238256</v>
      </c>
    </row>
    <row r="189" spans="1:11">
      <c r="A189" t="s">
        <v>18474</v>
      </c>
      <c r="B189" t="s">
        <v>609</v>
      </c>
      <c r="C189" t="s">
        <v>18481</v>
      </c>
      <c r="D189">
        <v>18.376</v>
      </c>
      <c r="E189">
        <v>0.522</v>
      </c>
      <c r="F189">
        <v>0</v>
      </c>
      <c r="G189">
        <v>18.376</v>
      </c>
      <c r="H189">
        <v>33106</v>
      </c>
      <c r="I189">
        <v>0</v>
      </c>
      <c r="J189">
        <v>33151</v>
      </c>
      <c r="K189">
        <v>3238256</v>
      </c>
    </row>
    <row r="190" spans="1:11">
      <c r="A190" t="s">
        <v>18474</v>
      </c>
      <c r="B190" t="s">
        <v>611</v>
      </c>
      <c r="C190" t="s">
        <v>18482</v>
      </c>
      <c r="D190">
        <v>18.21</v>
      </c>
      <c r="E190">
        <v>0.52</v>
      </c>
      <c r="F190">
        <v>0</v>
      </c>
      <c r="G190">
        <v>18.21</v>
      </c>
      <c r="H190">
        <v>32895</v>
      </c>
      <c r="I190">
        <v>0</v>
      </c>
      <c r="J190">
        <v>32927</v>
      </c>
      <c r="K190">
        <v>3238256</v>
      </c>
    </row>
    <row r="191" spans="1:11">
      <c r="A191" t="s">
        <v>18474</v>
      </c>
      <c r="B191" t="s">
        <v>613</v>
      </c>
      <c r="C191" t="s">
        <v>18483</v>
      </c>
      <c r="D191">
        <v>18.128</v>
      </c>
      <c r="E191">
        <v>0.519</v>
      </c>
      <c r="F191">
        <v>0</v>
      </c>
      <c r="G191">
        <v>18.128</v>
      </c>
      <c r="H191">
        <v>32718</v>
      </c>
      <c r="I191">
        <v>0</v>
      </c>
      <c r="J191">
        <v>32704</v>
      </c>
      <c r="K191">
        <v>3238256</v>
      </c>
    </row>
    <row r="192" spans="1:11">
      <c r="A192" t="s">
        <v>18474</v>
      </c>
      <c r="B192" t="s">
        <v>615</v>
      </c>
      <c r="C192" t="s">
        <v>18484</v>
      </c>
      <c r="D192">
        <v>18.128</v>
      </c>
      <c r="E192">
        <v>0.519</v>
      </c>
      <c r="F192">
        <v>0</v>
      </c>
      <c r="G192">
        <v>18.128</v>
      </c>
      <c r="H192">
        <v>32630</v>
      </c>
      <c r="I192">
        <v>0</v>
      </c>
      <c r="J192">
        <v>32630</v>
      </c>
      <c r="K192">
        <v>3238256</v>
      </c>
    </row>
    <row r="193" spans="1:11">
      <c r="A193" t="s">
        <v>18474</v>
      </c>
      <c r="B193" t="s">
        <v>520</v>
      </c>
      <c r="C193" t="s">
        <v>18485</v>
      </c>
      <c r="D193">
        <v>18.128</v>
      </c>
      <c r="E193">
        <v>0.519</v>
      </c>
      <c r="F193">
        <v>0</v>
      </c>
      <c r="G193">
        <v>18.128</v>
      </c>
      <c r="H193">
        <v>32630</v>
      </c>
      <c r="I193">
        <v>0</v>
      </c>
      <c r="J193">
        <v>32630</v>
      </c>
      <c r="K193">
        <v>3238256</v>
      </c>
    </row>
    <row r="194" spans="1:11">
      <c r="A194" t="s">
        <v>18474</v>
      </c>
      <c r="B194" t="s">
        <v>522</v>
      </c>
      <c r="C194" t="s">
        <v>18486</v>
      </c>
      <c r="D194">
        <v>18.044</v>
      </c>
      <c r="E194">
        <v>0.518</v>
      </c>
      <c r="F194">
        <v>0</v>
      </c>
      <c r="G194">
        <v>18.044</v>
      </c>
      <c r="H194">
        <v>32600</v>
      </c>
      <c r="I194">
        <v>0</v>
      </c>
      <c r="J194">
        <v>32555</v>
      </c>
      <c r="K194">
        <v>3238256</v>
      </c>
    </row>
    <row r="195" spans="1:11">
      <c r="A195" t="s">
        <v>18474</v>
      </c>
      <c r="B195" t="s">
        <v>524</v>
      </c>
      <c r="C195" t="s">
        <v>18487</v>
      </c>
      <c r="D195">
        <v>17.922</v>
      </c>
      <c r="E195">
        <v>0.516</v>
      </c>
      <c r="F195">
        <v>0</v>
      </c>
      <c r="G195">
        <v>17.922</v>
      </c>
      <c r="H195">
        <v>32357</v>
      </c>
      <c r="I195">
        <v>0</v>
      </c>
      <c r="J195">
        <v>32369</v>
      </c>
      <c r="K195">
        <v>3238256</v>
      </c>
    </row>
    <row r="196" spans="1:11">
      <c r="A196" t="s">
        <v>18474</v>
      </c>
      <c r="B196" t="s">
        <v>526</v>
      </c>
      <c r="C196" t="s">
        <v>18488</v>
      </c>
      <c r="D196">
        <v>17.883</v>
      </c>
      <c r="E196">
        <v>0.516</v>
      </c>
      <c r="F196">
        <v>0</v>
      </c>
      <c r="G196">
        <v>17.883</v>
      </c>
      <c r="H196">
        <v>32197</v>
      </c>
      <c r="I196">
        <v>0</v>
      </c>
      <c r="J196">
        <v>32224</v>
      </c>
      <c r="K196">
        <v>3238256</v>
      </c>
    </row>
    <row r="197" spans="1:11">
      <c r="A197" t="s">
        <v>18474</v>
      </c>
      <c r="B197" t="s">
        <v>528</v>
      </c>
      <c r="C197" t="s">
        <v>18489</v>
      </c>
      <c r="D197">
        <v>17.806</v>
      </c>
      <c r="E197">
        <v>0.515</v>
      </c>
      <c r="F197">
        <v>0</v>
      </c>
      <c r="G197">
        <v>17.806</v>
      </c>
      <c r="H197">
        <v>32087</v>
      </c>
      <c r="I197">
        <v>0</v>
      </c>
      <c r="J197">
        <v>32120</v>
      </c>
      <c r="K197">
        <v>3238256</v>
      </c>
    </row>
    <row r="198" spans="1:11">
      <c r="A198" t="s">
        <v>18474</v>
      </c>
      <c r="B198" t="s">
        <v>530</v>
      </c>
      <c r="C198" t="s">
        <v>18490</v>
      </c>
      <c r="D198">
        <v>17.639</v>
      </c>
      <c r="E198">
        <v>0.513</v>
      </c>
      <c r="F198">
        <v>0</v>
      </c>
      <c r="G198">
        <v>17.639</v>
      </c>
      <c r="H198">
        <v>31911</v>
      </c>
      <c r="I198">
        <v>0</v>
      </c>
      <c r="J198">
        <v>31900</v>
      </c>
      <c r="K198">
        <v>3238256</v>
      </c>
    </row>
    <row r="199" spans="1:11">
      <c r="A199" t="s">
        <v>18474</v>
      </c>
      <c r="B199" t="s">
        <v>532</v>
      </c>
      <c r="C199" t="s">
        <v>18491</v>
      </c>
      <c r="D199">
        <v>17.434</v>
      </c>
      <c r="E199">
        <v>0.51</v>
      </c>
      <c r="F199">
        <v>0</v>
      </c>
      <c r="G199">
        <v>17.434</v>
      </c>
      <c r="H199">
        <v>31613</v>
      </c>
      <c r="I199">
        <v>0</v>
      </c>
      <c r="J199">
        <v>31566</v>
      </c>
      <c r="K199">
        <v>3238256</v>
      </c>
    </row>
    <row r="200" spans="1:11">
      <c r="A200" t="s">
        <v>18474</v>
      </c>
      <c r="B200" t="s">
        <v>534</v>
      </c>
      <c r="C200" t="s">
        <v>18492</v>
      </c>
      <c r="D200">
        <v>17.559</v>
      </c>
      <c r="E200">
        <v>0.512</v>
      </c>
      <c r="F200">
        <v>0.125</v>
      </c>
      <c r="G200">
        <v>17.434</v>
      </c>
      <c r="H200">
        <v>31401</v>
      </c>
      <c r="I200">
        <v>112</v>
      </c>
      <c r="J200">
        <v>31381</v>
      </c>
      <c r="K200">
        <v>3238256</v>
      </c>
    </row>
    <row r="201" spans="1:11">
      <c r="A201" t="s">
        <v>18474</v>
      </c>
      <c r="B201" t="s">
        <v>536</v>
      </c>
      <c r="C201" t="s">
        <v>18493</v>
      </c>
      <c r="D201">
        <v>17.438</v>
      </c>
      <c r="E201">
        <v>0.51</v>
      </c>
      <c r="F201">
        <v>0.003</v>
      </c>
      <c r="G201">
        <v>17.435</v>
      </c>
      <c r="H201">
        <v>31484</v>
      </c>
      <c r="I201">
        <v>115</v>
      </c>
      <c r="J201">
        <v>31382</v>
      </c>
      <c r="K201">
        <v>3238256</v>
      </c>
    </row>
    <row r="202" spans="1:11">
      <c r="A202" t="s">
        <v>18474</v>
      </c>
      <c r="B202" t="s">
        <v>538</v>
      </c>
      <c r="C202" t="s">
        <v>18494</v>
      </c>
      <c r="D202">
        <v>17.484</v>
      </c>
      <c r="E202">
        <v>0.511</v>
      </c>
      <c r="F202">
        <v>0.049</v>
      </c>
      <c r="G202">
        <v>17.435</v>
      </c>
      <c r="H202">
        <v>31414</v>
      </c>
      <c r="I202">
        <v>47</v>
      </c>
      <c r="J202">
        <v>31382</v>
      </c>
      <c r="K202">
        <v>3238256</v>
      </c>
    </row>
    <row r="203" spans="1:11">
      <c r="A203" t="s">
        <v>18474</v>
      </c>
      <c r="B203" t="s">
        <v>540</v>
      </c>
      <c r="C203" t="s">
        <v>18495</v>
      </c>
      <c r="D203">
        <v>17.232</v>
      </c>
      <c r="E203">
        <v>0.508</v>
      </c>
      <c r="F203">
        <v>0</v>
      </c>
      <c r="G203">
        <v>17.232</v>
      </c>
      <c r="H203">
        <v>31489</v>
      </c>
      <c r="I203">
        <v>44</v>
      </c>
      <c r="J203">
        <v>31200</v>
      </c>
      <c r="K203">
        <v>3238256</v>
      </c>
    </row>
    <row r="204" spans="1:11">
      <c r="A204" t="s">
        <v>18474</v>
      </c>
      <c r="B204" t="s">
        <v>542</v>
      </c>
      <c r="C204" t="s">
        <v>18496</v>
      </c>
      <c r="D204">
        <v>17.158</v>
      </c>
      <c r="E204">
        <v>0.507</v>
      </c>
      <c r="F204">
        <v>0</v>
      </c>
      <c r="G204">
        <v>17.158</v>
      </c>
      <c r="H204">
        <v>30912</v>
      </c>
      <c r="I204">
        <v>0</v>
      </c>
      <c r="J204">
        <v>30951</v>
      </c>
      <c r="K204">
        <v>3238256</v>
      </c>
    </row>
    <row r="205" spans="1:11">
      <c r="A205" t="s">
        <v>18474</v>
      </c>
      <c r="B205" t="s">
        <v>544</v>
      </c>
      <c r="C205" t="s">
        <v>18497</v>
      </c>
      <c r="D205">
        <v>17.204</v>
      </c>
      <c r="E205">
        <v>0.508</v>
      </c>
      <c r="F205">
        <v>0.046</v>
      </c>
      <c r="G205">
        <v>17.158</v>
      </c>
      <c r="H205">
        <v>30848</v>
      </c>
      <c r="I205">
        <v>41</v>
      </c>
      <c r="J205">
        <v>30885</v>
      </c>
      <c r="K205">
        <v>3238256</v>
      </c>
    </row>
    <row r="206" spans="1:11">
      <c r="A206" t="s">
        <v>18474</v>
      </c>
      <c r="B206" t="s">
        <v>546</v>
      </c>
      <c r="C206" t="s">
        <v>18498</v>
      </c>
      <c r="D206">
        <v>17.242</v>
      </c>
      <c r="E206">
        <v>0.508</v>
      </c>
      <c r="F206">
        <v>0.084</v>
      </c>
      <c r="G206">
        <v>17.158</v>
      </c>
      <c r="H206">
        <v>31182</v>
      </c>
      <c r="I206">
        <v>117</v>
      </c>
      <c r="J206">
        <v>30885</v>
      </c>
      <c r="K206">
        <v>3238256</v>
      </c>
    </row>
    <row r="207" spans="1:11">
      <c r="A207" t="s">
        <v>18474</v>
      </c>
      <c r="B207" t="s">
        <v>548</v>
      </c>
      <c r="C207" t="s">
        <v>18499</v>
      </c>
      <c r="D207">
        <v>17.112</v>
      </c>
      <c r="E207">
        <v>0.506</v>
      </c>
      <c r="F207">
        <v>0</v>
      </c>
      <c r="G207">
        <v>17.112</v>
      </c>
      <c r="H207">
        <v>31122</v>
      </c>
      <c r="I207">
        <v>75</v>
      </c>
      <c r="J207">
        <v>30843</v>
      </c>
      <c r="K207">
        <v>3238256</v>
      </c>
    </row>
    <row r="208" spans="1:11">
      <c r="A208" t="s">
        <v>18474</v>
      </c>
      <c r="B208" t="s">
        <v>550</v>
      </c>
      <c r="C208" t="s">
        <v>18500</v>
      </c>
      <c r="D208">
        <v>16.921</v>
      </c>
      <c r="E208">
        <v>0.504</v>
      </c>
      <c r="F208">
        <v>0</v>
      </c>
      <c r="G208">
        <v>16.921</v>
      </c>
      <c r="H208">
        <v>30700</v>
      </c>
      <c r="I208">
        <v>0</v>
      </c>
      <c r="J208">
        <v>30630</v>
      </c>
      <c r="K208">
        <v>3238256</v>
      </c>
    </row>
    <row r="209" spans="1:11">
      <c r="A209" t="s">
        <v>18474</v>
      </c>
      <c r="B209" t="s">
        <v>552</v>
      </c>
      <c r="C209" t="s">
        <v>18501</v>
      </c>
      <c r="D209">
        <v>16.997</v>
      </c>
      <c r="E209">
        <v>0.505</v>
      </c>
      <c r="F209">
        <v>0.076</v>
      </c>
      <c r="G209">
        <v>16.921</v>
      </c>
      <c r="H209">
        <v>30625</v>
      </c>
      <c r="I209">
        <v>68</v>
      </c>
      <c r="J209">
        <v>30458</v>
      </c>
      <c r="K209">
        <v>3238256</v>
      </c>
    </row>
    <row r="210" spans="1:11">
      <c r="A210" t="s">
        <v>18474</v>
      </c>
      <c r="B210" t="s">
        <v>554</v>
      </c>
      <c r="C210" t="s">
        <v>18502</v>
      </c>
      <c r="D210">
        <v>17.233</v>
      </c>
      <c r="E210">
        <v>0.508</v>
      </c>
      <c r="F210">
        <v>0.311</v>
      </c>
      <c r="G210">
        <v>16.922</v>
      </c>
      <c r="H210">
        <v>30801</v>
      </c>
      <c r="I210">
        <v>348</v>
      </c>
      <c r="J210">
        <v>30459</v>
      </c>
      <c r="K210">
        <v>3238256</v>
      </c>
    </row>
    <row r="211" spans="1:11">
      <c r="A211" t="s">
        <v>18474</v>
      </c>
      <c r="B211" t="s">
        <v>556</v>
      </c>
      <c r="C211" t="s">
        <v>18503</v>
      </c>
      <c r="D211">
        <v>16.914</v>
      </c>
      <c r="E211">
        <v>0.504</v>
      </c>
      <c r="F211">
        <v>0</v>
      </c>
      <c r="G211">
        <v>16.914</v>
      </c>
      <c r="H211">
        <v>30662</v>
      </c>
      <c r="I211">
        <v>280</v>
      </c>
      <c r="J211">
        <v>30453</v>
      </c>
      <c r="K211">
        <v>3238256</v>
      </c>
    </row>
    <row r="212" spans="1:11">
      <c r="A212" t="s">
        <v>18474</v>
      </c>
      <c r="B212" t="s">
        <v>558</v>
      </c>
      <c r="C212" t="s">
        <v>18504</v>
      </c>
      <c r="D212">
        <v>17.156</v>
      </c>
      <c r="E212">
        <v>0.507</v>
      </c>
      <c r="F212">
        <v>0.241</v>
      </c>
      <c r="G212">
        <v>16.915</v>
      </c>
      <c r="H212">
        <v>30614</v>
      </c>
      <c r="I212">
        <v>217</v>
      </c>
      <c r="J212">
        <v>30446</v>
      </c>
      <c r="K212">
        <v>3238256</v>
      </c>
    </row>
    <row r="213" spans="1:11">
      <c r="A213" t="s">
        <v>18474</v>
      </c>
      <c r="B213" t="s">
        <v>560</v>
      </c>
      <c r="C213" t="s">
        <v>18505</v>
      </c>
      <c r="D213">
        <v>16.956</v>
      </c>
      <c r="E213">
        <v>0.504</v>
      </c>
      <c r="F213">
        <v>0.041</v>
      </c>
      <c r="G213">
        <v>16.915</v>
      </c>
      <c r="H213">
        <v>30700</v>
      </c>
      <c r="I213">
        <v>254</v>
      </c>
      <c r="J213">
        <v>30447</v>
      </c>
      <c r="K213">
        <v>3238256</v>
      </c>
    </row>
    <row r="214" spans="1:11">
      <c r="A214" t="s">
        <v>18474</v>
      </c>
      <c r="B214" t="s">
        <v>562</v>
      </c>
      <c r="C214" t="s">
        <v>18506</v>
      </c>
      <c r="D214">
        <v>16.758</v>
      </c>
      <c r="E214">
        <v>0.502</v>
      </c>
      <c r="F214">
        <v>0</v>
      </c>
      <c r="G214">
        <v>16.758</v>
      </c>
      <c r="H214">
        <v>30341</v>
      </c>
      <c r="I214">
        <v>37</v>
      </c>
      <c r="J214">
        <v>30306</v>
      </c>
      <c r="K214">
        <v>3238256</v>
      </c>
    </row>
    <row r="215" spans="1:11">
      <c r="A215" t="s">
        <v>18474</v>
      </c>
      <c r="B215" t="s">
        <v>564</v>
      </c>
      <c r="C215" t="s">
        <v>18507</v>
      </c>
      <c r="D215">
        <v>16.641</v>
      </c>
      <c r="E215">
        <v>0.501</v>
      </c>
      <c r="F215">
        <v>0</v>
      </c>
      <c r="G215">
        <v>16.641</v>
      </c>
      <c r="H215">
        <v>30056</v>
      </c>
      <c r="I215">
        <v>0</v>
      </c>
      <c r="J215">
        <v>30059</v>
      </c>
      <c r="K215">
        <v>3238256</v>
      </c>
    </row>
    <row r="216" spans="1:11">
      <c r="A216" t="s">
        <v>18474</v>
      </c>
      <c r="B216" t="s">
        <v>566</v>
      </c>
      <c r="C216" t="s">
        <v>18508</v>
      </c>
      <c r="D216">
        <v>16.681</v>
      </c>
      <c r="E216">
        <v>0.501</v>
      </c>
      <c r="F216">
        <v>0.04</v>
      </c>
      <c r="G216">
        <v>16.641</v>
      </c>
      <c r="H216">
        <v>29959</v>
      </c>
      <c r="I216">
        <v>36</v>
      </c>
      <c r="J216">
        <v>29954</v>
      </c>
      <c r="K216">
        <v>3238256</v>
      </c>
    </row>
    <row r="217" spans="1:11">
      <c r="A217" t="s">
        <v>18474</v>
      </c>
      <c r="B217" t="s">
        <v>568</v>
      </c>
      <c r="C217" t="s">
        <v>18509</v>
      </c>
      <c r="D217">
        <v>16.641</v>
      </c>
      <c r="E217">
        <v>0.501</v>
      </c>
      <c r="F217">
        <v>0</v>
      </c>
      <c r="G217">
        <v>16.641</v>
      </c>
      <c r="H217">
        <v>30029</v>
      </c>
      <c r="I217">
        <v>36</v>
      </c>
      <c r="J217">
        <v>29954</v>
      </c>
      <c r="K217">
        <v>3238256</v>
      </c>
    </row>
    <row r="218" spans="1:11">
      <c r="A218" t="s">
        <v>18474</v>
      </c>
      <c r="B218" t="s">
        <v>570</v>
      </c>
      <c r="C218" t="s">
        <v>18510</v>
      </c>
      <c r="D218">
        <v>16.6</v>
      </c>
      <c r="E218">
        <v>0.5</v>
      </c>
      <c r="F218">
        <v>0</v>
      </c>
      <c r="G218">
        <v>16.6</v>
      </c>
      <c r="H218">
        <v>29814</v>
      </c>
      <c r="I218">
        <v>0</v>
      </c>
      <c r="J218">
        <v>29917</v>
      </c>
      <c r="K218">
        <v>3238256</v>
      </c>
    </row>
    <row r="219" spans="1:11">
      <c r="A219" t="s">
        <v>18474</v>
      </c>
      <c r="B219" t="s">
        <v>572</v>
      </c>
      <c r="C219" t="s">
        <v>18511</v>
      </c>
      <c r="D219">
        <v>16.6</v>
      </c>
      <c r="E219">
        <v>0.5</v>
      </c>
      <c r="F219">
        <v>0</v>
      </c>
      <c r="G219">
        <v>16.6</v>
      </c>
      <c r="H219">
        <v>29880</v>
      </c>
      <c r="I219">
        <v>0</v>
      </c>
      <c r="J219">
        <v>29880</v>
      </c>
      <c r="K219">
        <v>3238256</v>
      </c>
    </row>
    <row r="220" spans="1:11">
      <c r="A220" t="s">
        <v>18474</v>
      </c>
      <c r="B220" t="s">
        <v>574</v>
      </c>
      <c r="C220" t="s">
        <v>18512</v>
      </c>
      <c r="D220">
        <v>16.522</v>
      </c>
      <c r="E220">
        <v>0.499</v>
      </c>
      <c r="F220">
        <v>0</v>
      </c>
      <c r="G220">
        <v>16.522</v>
      </c>
      <c r="H220">
        <v>29792</v>
      </c>
      <c r="I220">
        <v>0</v>
      </c>
      <c r="J220">
        <v>29810</v>
      </c>
      <c r="K220">
        <v>3238256</v>
      </c>
    </row>
    <row r="221" spans="1:11">
      <c r="A221" t="s">
        <v>18474</v>
      </c>
      <c r="B221" t="s">
        <v>576</v>
      </c>
      <c r="C221" t="s">
        <v>18513</v>
      </c>
      <c r="D221">
        <v>16.6</v>
      </c>
      <c r="E221">
        <v>0.5</v>
      </c>
      <c r="F221">
        <v>0.078</v>
      </c>
      <c r="G221">
        <v>16.522</v>
      </c>
      <c r="H221">
        <v>29852</v>
      </c>
      <c r="I221">
        <v>70</v>
      </c>
      <c r="J221">
        <v>29740</v>
      </c>
      <c r="K221">
        <v>3238256</v>
      </c>
    </row>
    <row r="222" spans="1:11">
      <c r="A222" t="s">
        <v>18474</v>
      </c>
      <c r="B222" t="s">
        <v>578</v>
      </c>
      <c r="C222" t="s">
        <v>18514</v>
      </c>
      <c r="D222">
        <v>16.442</v>
      </c>
      <c r="E222">
        <v>0.498</v>
      </c>
      <c r="F222">
        <v>0</v>
      </c>
      <c r="G222">
        <v>16.442</v>
      </c>
      <c r="H222">
        <v>29705</v>
      </c>
      <c r="I222">
        <v>70</v>
      </c>
      <c r="J222">
        <v>29668</v>
      </c>
      <c r="K222">
        <v>3238256</v>
      </c>
    </row>
    <row r="223" spans="1:11">
      <c r="A223" t="s">
        <v>18474</v>
      </c>
      <c r="B223" t="s">
        <v>580</v>
      </c>
      <c r="C223" t="s">
        <v>18515</v>
      </c>
      <c r="D223">
        <v>16.357</v>
      </c>
      <c r="E223">
        <v>0.497</v>
      </c>
      <c r="F223">
        <v>0</v>
      </c>
      <c r="G223">
        <v>16.357</v>
      </c>
      <c r="H223">
        <v>29634</v>
      </c>
      <c r="I223">
        <v>0</v>
      </c>
      <c r="J223">
        <v>29519</v>
      </c>
      <c r="K223">
        <v>3238256</v>
      </c>
    </row>
    <row r="224" spans="1:11">
      <c r="A224" t="s">
        <v>18474</v>
      </c>
      <c r="B224" t="s">
        <v>582</v>
      </c>
      <c r="C224" t="s">
        <v>18516</v>
      </c>
      <c r="D224">
        <v>16.359</v>
      </c>
      <c r="E224">
        <v>0.497</v>
      </c>
      <c r="F224">
        <v>0.002</v>
      </c>
      <c r="G224">
        <v>16.357</v>
      </c>
      <c r="H224">
        <v>29464</v>
      </c>
      <c r="I224">
        <v>2</v>
      </c>
      <c r="J224">
        <v>29443</v>
      </c>
      <c r="K224">
        <v>3238256</v>
      </c>
    </row>
    <row r="225" spans="1:11">
      <c r="A225" t="s">
        <v>18474</v>
      </c>
      <c r="B225" t="s">
        <v>584</v>
      </c>
      <c r="C225" t="s">
        <v>18517</v>
      </c>
      <c r="D225">
        <v>16.281</v>
      </c>
      <c r="E225">
        <v>0.496</v>
      </c>
      <c r="F225">
        <v>0</v>
      </c>
      <c r="G225">
        <v>16.281</v>
      </c>
      <c r="H225">
        <v>29334</v>
      </c>
      <c r="I225">
        <v>2</v>
      </c>
      <c r="J225">
        <v>29374</v>
      </c>
      <c r="K225">
        <v>3238256</v>
      </c>
    </row>
    <row r="226" spans="1:11">
      <c r="A226" t="s">
        <v>18474</v>
      </c>
      <c r="B226" t="s">
        <v>586</v>
      </c>
      <c r="C226" t="s">
        <v>18518</v>
      </c>
      <c r="D226">
        <v>16.278</v>
      </c>
      <c r="E226">
        <v>0.496</v>
      </c>
      <c r="F226">
        <v>0</v>
      </c>
      <c r="G226">
        <v>16.278</v>
      </c>
      <c r="H226">
        <v>29306</v>
      </c>
      <c r="I226">
        <v>0</v>
      </c>
      <c r="J226">
        <v>29303</v>
      </c>
      <c r="K226">
        <v>3238256</v>
      </c>
    </row>
    <row r="227" spans="1:11">
      <c r="A227" t="s">
        <v>18474</v>
      </c>
      <c r="B227" t="s">
        <v>588</v>
      </c>
      <c r="C227" t="s">
        <v>18519</v>
      </c>
      <c r="D227">
        <v>16.12</v>
      </c>
      <c r="E227">
        <v>0.494</v>
      </c>
      <c r="F227">
        <v>0</v>
      </c>
      <c r="G227">
        <v>16.12</v>
      </c>
      <c r="H227">
        <v>29119</v>
      </c>
      <c r="I227">
        <v>0</v>
      </c>
      <c r="J227">
        <v>29158</v>
      </c>
      <c r="K227">
        <v>3238256</v>
      </c>
    </row>
    <row r="228" spans="1:11">
      <c r="A228" t="s">
        <v>18474</v>
      </c>
      <c r="B228" t="s">
        <v>590</v>
      </c>
      <c r="C228" t="s">
        <v>18520</v>
      </c>
      <c r="D228">
        <v>16.045</v>
      </c>
      <c r="E228">
        <v>0.493</v>
      </c>
      <c r="F228">
        <v>0</v>
      </c>
      <c r="G228">
        <v>16.045</v>
      </c>
      <c r="H228">
        <v>28950</v>
      </c>
      <c r="I228">
        <v>0</v>
      </c>
      <c r="J228">
        <v>28949</v>
      </c>
      <c r="K228">
        <v>3238256</v>
      </c>
    </row>
    <row r="229" spans="1:11">
      <c r="A229" t="s">
        <v>18474</v>
      </c>
      <c r="B229" t="s">
        <v>592</v>
      </c>
      <c r="C229" t="s">
        <v>18521</v>
      </c>
      <c r="D229">
        <v>16.082</v>
      </c>
      <c r="E229">
        <v>0.493</v>
      </c>
      <c r="F229">
        <v>0.037</v>
      </c>
      <c r="G229">
        <v>16.045</v>
      </c>
      <c r="H229">
        <v>28931</v>
      </c>
      <c r="I229">
        <v>33</v>
      </c>
      <c r="J229">
        <v>28881</v>
      </c>
      <c r="K229">
        <v>3238256</v>
      </c>
    </row>
    <row r="230" spans="1:11">
      <c r="A230" t="s">
        <v>18474</v>
      </c>
      <c r="B230" t="s">
        <v>594</v>
      </c>
      <c r="C230" t="s">
        <v>18522</v>
      </c>
      <c r="D230">
        <v>15.966</v>
      </c>
      <c r="E230">
        <v>0.492</v>
      </c>
      <c r="F230">
        <v>0</v>
      </c>
      <c r="G230">
        <v>15.966</v>
      </c>
      <c r="H230">
        <v>28857</v>
      </c>
      <c r="I230">
        <v>33</v>
      </c>
      <c r="J230">
        <v>28810</v>
      </c>
      <c r="K230">
        <v>3238256</v>
      </c>
    </row>
    <row r="231" spans="1:11">
      <c r="A231" t="s">
        <v>18523</v>
      </c>
      <c r="B231" t="s">
        <v>597</v>
      </c>
      <c r="C231" t="s">
        <v>18524</v>
      </c>
      <c r="D231">
        <v>16.004</v>
      </c>
      <c r="E231">
        <v>0.492</v>
      </c>
      <c r="F231">
        <v>0.038</v>
      </c>
      <c r="G231">
        <v>15.966</v>
      </c>
      <c r="H231">
        <v>28789</v>
      </c>
      <c r="I231">
        <v>34</v>
      </c>
      <c r="J231">
        <v>28739</v>
      </c>
      <c r="K231">
        <v>3238256</v>
      </c>
    </row>
    <row r="232" spans="1:11">
      <c r="A232" t="s">
        <v>18523</v>
      </c>
      <c r="B232" t="s">
        <v>599</v>
      </c>
      <c r="C232" t="s">
        <v>18525</v>
      </c>
      <c r="D232">
        <v>15.886</v>
      </c>
      <c r="E232">
        <v>0.491</v>
      </c>
      <c r="F232">
        <v>0</v>
      </c>
      <c r="G232">
        <v>15.886</v>
      </c>
      <c r="H232">
        <v>28660</v>
      </c>
      <c r="I232">
        <v>34</v>
      </c>
      <c r="J232">
        <v>28667</v>
      </c>
      <c r="K232">
        <v>3238256</v>
      </c>
    </row>
    <row r="233" spans="1:11">
      <c r="A233" t="s">
        <v>18523</v>
      </c>
      <c r="B233" t="s">
        <v>601</v>
      </c>
      <c r="C233" t="s">
        <v>18526</v>
      </c>
      <c r="D233">
        <v>15.81</v>
      </c>
      <c r="E233">
        <v>0.49</v>
      </c>
      <c r="F233">
        <v>0</v>
      </c>
      <c r="G233">
        <v>15.81</v>
      </c>
      <c r="H233">
        <v>28485</v>
      </c>
      <c r="I233">
        <v>0</v>
      </c>
      <c r="J233">
        <v>28526</v>
      </c>
      <c r="K233">
        <v>3238256</v>
      </c>
    </row>
    <row r="234" spans="1:11">
      <c r="A234" t="s">
        <v>18523</v>
      </c>
      <c r="B234" t="s">
        <v>603</v>
      </c>
      <c r="C234" t="s">
        <v>18527</v>
      </c>
      <c r="D234">
        <v>15.808</v>
      </c>
      <c r="E234">
        <v>0.49</v>
      </c>
      <c r="F234">
        <v>0</v>
      </c>
      <c r="G234">
        <v>15.808</v>
      </c>
      <c r="H234">
        <v>28458</v>
      </c>
      <c r="I234">
        <v>0</v>
      </c>
      <c r="J234">
        <v>28456</v>
      </c>
      <c r="K234">
        <v>3238256</v>
      </c>
    </row>
    <row r="235" spans="1:11">
      <c r="A235" t="s">
        <v>18523</v>
      </c>
      <c r="B235" t="s">
        <v>605</v>
      </c>
      <c r="C235" t="s">
        <v>18528</v>
      </c>
      <c r="D235">
        <v>15.654</v>
      </c>
      <c r="E235">
        <v>0.488</v>
      </c>
      <c r="F235">
        <v>0</v>
      </c>
      <c r="G235">
        <v>15.654</v>
      </c>
      <c r="H235">
        <v>28287</v>
      </c>
      <c r="I235">
        <v>0</v>
      </c>
      <c r="J235">
        <v>28316</v>
      </c>
      <c r="K235">
        <v>3238256</v>
      </c>
    </row>
    <row r="236" spans="1:11">
      <c r="A236" t="s">
        <v>18523</v>
      </c>
      <c r="B236" t="s">
        <v>607</v>
      </c>
      <c r="C236" t="s">
        <v>18529</v>
      </c>
      <c r="D236">
        <v>15.578</v>
      </c>
      <c r="E236">
        <v>0.487</v>
      </c>
      <c r="F236">
        <v>0</v>
      </c>
      <c r="G236">
        <v>15.578</v>
      </c>
      <c r="H236">
        <v>28148</v>
      </c>
      <c r="I236">
        <v>0</v>
      </c>
      <c r="J236">
        <v>28109</v>
      </c>
      <c r="K236">
        <v>3238256</v>
      </c>
    </row>
    <row r="237" spans="1:11">
      <c r="A237" t="s">
        <v>18523</v>
      </c>
      <c r="B237" t="s">
        <v>609</v>
      </c>
      <c r="C237" t="s">
        <v>18530</v>
      </c>
      <c r="D237">
        <v>15.691</v>
      </c>
      <c r="E237">
        <v>0.488</v>
      </c>
      <c r="F237">
        <v>0.113</v>
      </c>
      <c r="G237">
        <v>15.578</v>
      </c>
      <c r="H237">
        <v>28200</v>
      </c>
      <c r="I237">
        <v>101</v>
      </c>
      <c r="J237">
        <v>28041</v>
      </c>
      <c r="K237">
        <v>3238256</v>
      </c>
    </row>
    <row r="238" spans="1:11">
      <c r="A238" t="s">
        <v>18523</v>
      </c>
      <c r="B238" t="s">
        <v>611</v>
      </c>
      <c r="C238" t="s">
        <v>18531</v>
      </c>
      <c r="D238">
        <v>15.652</v>
      </c>
      <c r="E238">
        <v>0.488</v>
      </c>
      <c r="F238">
        <v>0.073</v>
      </c>
      <c r="G238">
        <v>15.579</v>
      </c>
      <c r="H238">
        <v>28184</v>
      </c>
      <c r="I238">
        <v>167</v>
      </c>
      <c r="J238">
        <v>28041</v>
      </c>
      <c r="K238">
        <v>3238256</v>
      </c>
    </row>
    <row r="239" spans="1:11">
      <c r="A239" t="s">
        <v>18523</v>
      </c>
      <c r="B239" t="s">
        <v>613</v>
      </c>
      <c r="C239" t="s">
        <v>18532</v>
      </c>
      <c r="D239">
        <v>15.617</v>
      </c>
      <c r="E239">
        <v>0.488</v>
      </c>
      <c r="F239">
        <v>0.038</v>
      </c>
      <c r="G239">
        <v>15.579</v>
      </c>
      <c r="H239">
        <v>28072</v>
      </c>
      <c r="I239">
        <v>100</v>
      </c>
      <c r="J239">
        <v>28042</v>
      </c>
      <c r="K239">
        <v>3238256</v>
      </c>
    </row>
    <row r="240" spans="1:11">
      <c r="A240" t="s">
        <v>18523</v>
      </c>
      <c r="B240" t="s">
        <v>615</v>
      </c>
      <c r="C240" t="s">
        <v>18533</v>
      </c>
      <c r="D240">
        <v>15.652</v>
      </c>
      <c r="E240">
        <v>0.488</v>
      </c>
      <c r="F240">
        <v>0.073</v>
      </c>
      <c r="G240">
        <v>15.579</v>
      </c>
      <c r="H240">
        <v>28171</v>
      </c>
      <c r="I240">
        <v>100</v>
      </c>
      <c r="J240">
        <v>28042</v>
      </c>
      <c r="K240">
        <v>3238256</v>
      </c>
    </row>
    <row r="241" spans="1:11">
      <c r="A241" t="s">
        <v>18523</v>
      </c>
      <c r="B241" t="s">
        <v>520</v>
      </c>
      <c r="C241" t="s">
        <v>18534</v>
      </c>
      <c r="D241">
        <v>15.54</v>
      </c>
      <c r="E241">
        <v>0.487</v>
      </c>
      <c r="F241">
        <v>0</v>
      </c>
      <c r="G241">
        <v>15.54</v>
      </c>
      <c r="H241">
        <v>28015</v>
      </c>
      <c r="I241">
        <v>65</v>
      </c>
      <c r="J241">
        <v>28007</v>
      </c>
      <c r="K241">
        <v>3238256</v>
      </c>
    </row>
    <row r="242" spans="1:11">
      <c r="A242" t="s">
        <v>18523</v>
      </c>
      <c r="B242" t="s">
        <v>522</v>
      </c>
      <c r="C242" t="s">
        <v>18535</v>
      </c>
      <c r="D242">
        <v>15.499</v>
      </c>
      <c r="E242">
        <v>0.486</v>
      </c>
      <c r="F242">
        <v>0</v>
      </c>
      <c r="G242">
        <v>15.499</v>
      </c>
      <c r="H242">
        <v>27947</v>
      </c>
      <c r="I242">
        <v>0</v>
      </c>
      <c r="J242">
        <v>27935</v>
      </c>
      <c r="K242">
        <v>3238256</v>
      </c>
    </row>
    <row r="243" spans="1:11">
      <c r="A243" t="s">
        <v>18523</v>
      </c>
      <c r="B243" t="s">
        <v>524</v>
      </c>
      <c r="C243" t="s">
        <v>18536</v>
      </c>
      <c r="D243">
        <v>15.459</v>
      </c>
      <c r="E243">
        <v>0.485</v>
      </c>
      <c r="F243">
        <v>0</v>
      </c>
      <c r="G243">
        <v>15.459</v>
      </c>
      <c r="H243">
        <v>27891</v>
      </c>
      <c r="I243">
        <v>0</v>
      </c>
      <c r="J243">
        <v>27862</v>
      </c>
      <c r="K243">
        <v>3238256</v>
      </c>
    </row>
    <row r="244" spans="1:11">
      <c r="A244" t="s">
        <v>18523</v>
      </c>
      <c r="B244" t="s">
        <v>526</v>
      </c>
      <c r="C244" t="s">
        <v>18537</v>
      </c>
      <c r="D244">
        <v>15.42</v>
      </c>
      <c r="E244">
        <v>0.485</v>
      </c>
      <c r="F244">
        <v>0</v>
      </c>
      <c r="G244">
        <v>15.42</v>
      </c>
      <c r="H244">
        <v>27766</v>
      </c>
      <c r="I244">
        <v>0</v>
      </c>
      <c r="J244">
        <v>27791</v>
      </c>
      <c r="K244">
        <v>3238256</v>
      </c>
    </row>
    <row r="245" spans="1:11">
      <c r="A245" t="s">
        <v>18523</v>
      </c>
      <c r="B245" t="s">
        <v>528</v>
      </c>
      <c r="C245" t="s">
        <v>18538</v>
      </c>
      <c r="D245">
        <v>15.305</v>
      </c>
      <c r="E245">
        <v>0.483</v>
      </c>
      <c r="F245">
        <v>0</v>
      </c>
      <c r="G245">
        <v>15.305</v>
      </c>
      <c r="H245">
        <v>27640</v>
      </c>
      <c r="I245">
        <v>0</v>
      </c>
      <c r="J245">
        <v>27652</v>
      </c>
      <c r="K245">
        <v>3238256</v>
      </c>
    </row>
    <row r="246" spans="1:11">
      <c r="A246" t="s">
        <v>18523</v>
      </c>
      <c r="B246" t="s">
        <v>530</v>
      </c>
      <c r="C246" t="s">
        <v>18539</v>
      </c>
      <c r="D246">
        <v>15.267</v>
      </c>
      <c r="E246">
        <v>0.483</v>
      </c>
      <c r="F246">
        <v>0</v>
      </c>
      <c r="G246">
        <v>15.267</v>
      </c>
      <c r="H246">
        <v>27435</v>
      </c>
      <c r="I246">
        <v>0</v>
      </c>
      <c r="J246">
        <v>27515</v>
      </c>
      <c r="K246">
        <v>3238256</v>
      </c>
    </row>
    <row r="247" spans="1:11">
      <c r="A247" t="s">
        <v>18523</v>
      </c>
      <c r="B247" t="s">
        <v>532</v>
      </c>
      <c r="C247" t="s">
        <v>18540</v>
      </c>
      <c r="D247">
        <v>15.229</v>
      </c>
      <c r="E247">
        <v>0.482</v>
      </c>
      <c r="F247">
        <v>0</v>
      </c>
      <c r="G247">
        <v>15.229</v>
      </c>
      <c r="H247">
        <v>27421</v>
      </c>
      <c r="I247">
        <v>0</v>
      </c>
      <c r="J247">
        <v>27446</v>
      </c>
      <c r="K247">
        <v>3238256</v>
      </c>
    </row>
    <row r="248" spans="1:11">
      <c r="A248" t="s">
        <v>18523</v>
      </c>
      <c r="B248" t="s">
        <v>534</v>
      </c>
      <c r="C248" t="s">
        <v>18541</v>
      </c>
      <c r="D248">
        <v>15.191</v>
      </c>
      <c r="E248">
        <v>0.482</v>
      </c>
      <c r="F248">
        <v>0</v>
      </c>
      <c r="G248">
        <v>15.191</v>
      </c>
      <c r="H248">
        <v>27297</v>
      </c>
      <c r="I248">
        <v>0</v>
      </c>
      <c r="J248">
        <v>27378</v>
      </c>
      <c r="K248">
        <v>3238256</v>
      </c>
    </row>
    <row r="249" spans="1:11">
      <c r="A249" t="s">
        <v>18523</v>
      </c>
      <c r="B249" t="s">
        <v>536</v>
      </c>
      <c r="C249" t="s">
        <v>18542</v>
      </c>
      <c r="D249">
        <v>15.116</v>
      </c>
      <c r="E249">
        <v>0.481</v>
      </c>
      <c r="F249">
        <v>0</v>
      </c>
      <c r="G249">
        <v>15.116</v>
      </c>
      <c r="H249">
        <v>27235</v>
      </c>
      <c r="I249">
        <v>0</v>
      </c>
      <c r="J249">
        <v>27276</v>
      </c>
      <c r="K249">
        <v>3238256</v>
      </c>
    </row>
    <row r="250" spans="1:11">
      <c r="A250" t="s">
        <v>18523</v>
      </c>
      <c r="B250" t="s">
        <v>538</v>
      </c>
      <c r="C250" t="s">
        <v>18543</v>
      </c>
      <c r="D250">
        <v>15.116</v>
      </c>
      <c r="E250">
        <v>0.481</v>
      </c>
      <c r="F250">
        <v>0</v>
      </c>
      <c r="G250">
        <v>15.116</v>
      </c>
      <c r="H250">
        <v>27264</v>
      </c>
      <c r="I250">
        <v>0</v>
      </c>
      <c r="J250">
        <v>27209</v>
      </c>
      <c r="K250">
        <v>3238256</v>
      </c>
    </row>
    <row r="251" spans="1:11">
      <c r="A251" t="s">
        <v>18523</v>
      </c>
      <c r="B251" t="s">
        <v>540</v>
      </c>
      <c r="C251" t="s">
        <v>18544</v>
      </c>
      <c r="D251">
        <v>15.036</v>
      </c>
      <c r="E251">
        <v>0.48</v>
      </c>
      <c r="F251">
        <v>0</v>
      </c>
      <c r="G251">
        <v>15.036</v>
      </c>
      <c r="H251">
        <v>27194</v>
      </c>
      <c r="I251">
        <v>0</v>
      </c>
      <c r="J251">
        <v>27137</v>
      </c>
      <c r="K251">
        <v>3238256</v>
      </c>
    </row>
    <row r="252" spans="1:11">
      <c r="A252" t="s">
        <v>18523</v>
      </c>
      <c r="B252" t="s">
        <v>542</v>
      </c>
      <c r="C252" t="s">
        <v>18545</v>
      </c>
      <c r="D252">
        <v>14.808</v>
      </c>
      <c r="E252">
        <v>0.477</v>
      </c>
      <c r="F252">
        <v>0</v>
      </c>
      <c r="G252">
        <v>14.808</v>
      </c>
      <c r="H252">
        <v>26888</v>
      </c>
      <c r="I252">
        <v>0</v>
      </c>
      <c r="J252">
        <v>26860</v>
      </c>
      <c r="K252">
        <v>3238256</v>
      </c>
    </row>
    <row r="253" spans="1:11">
      <c r="A253" t="s">
        <v>18523</v>
      </c>
      <c r="B253" t="s">
        <v>544</v>
      </c>
      <c r="C253" t="s">
        <v>18546</v>
      </c>
      <c r="D253">
        <v>14.81</v>
      </c>
      <c r="E253">
        <v>0.477</v>
      </c>
      <c r="F253">
        <v>0.002</v>
      </c>
      <c r="G253">
        <v>14.808</v>
      </c>
      <c r="H253">
        <v>26602</v>
      </c>
      <c r="I253">
        <v>2</v>
      </c>
      <c r="J253">
        <v>26654</v>
      </c>
      <c r="K253">
        <v>3238256</v>
      </c>
    </row>
    <row r="254" spans="1:11">
      <c r="A254" t="s">
        <v>18523</v>
      </c>
      <c r="B254" t="s">
        <v>546</v>
      </c>
      <c r="C254" t="s">
        <v>18547</v>
      </c>
      <c r="D254">
        <v>14.808</v>
      </c>
      <c r="E254">
        <v>0.477</v>
      </c>
      <c r="F254">
        <v>0</v>
      </c>
      <c r="G254">
        <v>14.808</v>
      </c>
      <c r="H254">
        <v>26657</v>
      </c>
      <c r="I254">
        <v>2</v>
      </c>
      <c r="J254">
        <v>26654</v>
      </c>
      <c r="K254">
        <v>3238256</v>
      </c>
    </row>
    <row r="255" spans="1:11">
      <c r="A255" t="s">
        <v>18523</v>
      </c>
      <c r="B255" t="s">
        <v>548</v>
      </c>
      <c r="C255" t="s">
        <v>18548</v>
      </c>
      <c r="D255">
        <v>14.654</v>
      </c>
      <c r="E255">
        <v>0.475</v>
      </c>
      <c r="F255">
        <v>0</v>
      </c>
      <c r="G255">
        <v>14.654</v>
      </c>
      <c r="H255">
        <v>26531</v>
      </c>
      <c r="I255">
        <v>0</v>
      </c>
      <c r="J255">
        <v>26516</v>
      </c>
      <c r="K255">
        <v>3238256</v>
      </c>
    </row>
    <row r="256" spans="1:11">
      <c r="A256" t="s">
        <v>18523</v>
      </c>
      <c r="B256" t="s">
        <v>550</v>
      </c>
      <c r="C256" t="s">
        <v>18549</v>
      </c>
      <c r="D256">
        <v>14.585</v>
      </c>
      <c r="E256">
        <v>0.474</v>
      </c>
      <c r="F256">
        <v>0</v>
      </c>
      <c r="G256">
        <v>14.585</v>
      </c>
      <c r="H256">
        <v>26259</v>
      </c>
      <c r="I256">
        <v>0</v>
      </c>
      <c r="J256">
        <v>26315</v>
      </c>
      <c r="K256">
        <v>3238256</v>
      </c>
    </row>
    <row r="257" spans="1:11">
      <c r="A257" t="s">
        <v>18523</v>
      </c>
      <c r="B257" t="s">
        <v>552</v>
      </c>
      <c r="C257" t="s">
        <v>18550</v>
      </c>
      <c r="D257">
        <v>14.585</v>
      </c>
      <c r="E257">
        <v>0.474</v>
      </c>
      <c r="F257">
        <v>0</v>
      </c>
      <c r="G257">
        <v>14.585</v>
      </c>
      <c r="H257">
        <v>26315</v>
      </c>
      <c r="I257">
        <v>0</v>
      </c>
      <c r="J257">
        <v>26253</v>
      </c>
      <c r="K257">
        <v>3238256</v>
      </c>
    </row>
    <row r="258" spans="1:11">
      <c r="A258" t="s">
        <v>18523</v>
      </c>
      <c r="B258" t="s">
        <v>554</v>
      </c>
      <c r="C258" t="s">
        <v>18551</v>
      </c>
      <c r="D258">
        <v>14.432</v>
      </c>
      <c r="E258">
        <v>0.472</v>
      </c>
      <c r="F258">
        <v>0</v>
      </c>
      <c r="G258">
        <v>14.432</v>
      </c>
      <c r="H258">
        <v>26176</v>
      </c>
      <c r="I258">
        <v>0</v>
      </c>
      <c r="J258">
        <v>26115</v>
      </c>
      <c r="K258">
        <v>3238256</v>
      </c>
    </row>
    <row r="259" spans="1:11">
      <c r="A259" t="s">
        <v>18523</v>
      </c>
      <c r="B259" t="s">
        <v>556</v>
      </c>
      <c r="C259" t="s">
        <v>18552</v>
      </c>
      <c r="D259">
        <v>14.47</v>
      </c>
      <c r="E259">
        <v>0.473</v>
      </c>
      <c r="F259">
        <v>0.038</v>
      </c>
      <c r="G259">
        <v>14.432</v>
      </c>
      <c r="H259">
        <v>26036</v>
      </c>
      <c r="I259">
        <v>34</v>
      </c>
      <c r="J259">
        <v>25978</v>
      </c>
      <c r="K259">
        <v>3238256</v>
      </c>
    </row>
    <row r="260" spans="1:11">
      <c r="A260" t="s">
        <v>18523</v>
      </c>
      <c r="B260" t="s">
        <v>558</v>
      </c>
      <c r="C260" t="s">
        <v>18553</v>
      </c>
      <c r="D260">
        <v>14.353</v>
      </c>
      <c r="E260">
        <v>0.471</v>
      </c>
      <c r="F260">
        <v>0</v>
      </c>
      <c r="G260">
        <v>14.353</v>
      </c>
      <c r="H260">
        <v>25993</v>
      </c>
      <c r="I260">
        <v>34</v>
      </c>
      <c r="J260">
        <v>25907</v>
      </c>
      <c r="K260">
        <v>3238256</v>
      </c>
    </row>
    <row r="261" spans="1:11">
      <c r="A261" t="s">
        <v>18523</v>
      </c>
      <c r="B261" t="s">
        <v>560</v>
      </c>
      <c r="C261" t="s">
        <v>18554</v>
      </c>
      <c r="D261">
        <v>14.352</v>
      </c>
      <c r="E261">
        <v>0.471</v>
      </c>
      <c r="F261">
        <v>0</v>
      </c>
      <c r="G261">
        <v>14.352</v>
      </c>
      <c r="H261">
        <v>25826</v>
      </c>
      <c r="I261">
        <v>0</v>
      </c>
      <c r="J261">
        <v>25834</v>
      </c>
      <c r="K261">
        <v>3238256</v>
      </c>
    </row>
    <row r="262" spans="1:11">
      <c r="A262" t="s">
        <v>18523</v>
      </c>
      <c r="B262" t="s">
        <v>562</v>
      </c>
      <c r="C262" t="s">
        <v>18555</v>
      </c>
      <c r="D262">
        <v>14.357</v>
      </c>
      <c r="E262">
        <v>0.471</v>
      </c>
      <c r="F262">
        <v>0.005</v>
      </c>
      <c r="G262">
        <v>14.352</v>
      </c>
      <c r="H262">
        <v>25907</v>
      </c>
      <c r="I262">
        <v>4</v>
      </c>
      <c r="J262">
        <v>25834</v>
      </c>
      <c r="K262">
        <v>3238256</v>
      </c>
    </row>
    <row r="263" spans="1:11">
      <c r="A263" t="s">
        <v>18523</v>
      </c>
      <c r="B263" t="s">
        <v>564</v>
      </c>
      <c r="C263" t="s">
        <v>18556</v>
      </c>
      <c r="D263">
        <v>14.394</v>
      </c>
      <c r="E263">
        <v>0.472</v>
      </c>
      <c r="F263">
        <v>0.042</v>
      </c>
      <c r="G263">
        <v>14.352</v>
      </c>
      <c r="H263">
        <v>25900</v>
      </c>
      <c r="I263">
        <v>42</v>
      </c>
      <c r="J263">
        <v>25834</v>
      </c>
      <c r="K263">
        <v>3238256</v>
      </c>
    </row>
    <row r="264" spans="1:11">
      <c r="A264" t="s">
        <v>18523</v>
      </c>
      <c r="B264" t="s">
        <v>566</v>
      </c>
      <c r="C264" t="s">
        <v>18557</v>
      </c>
      <c r="D264">
        <v>14.43</v>
      </c>
      <c r="E264">
        <v>0.472</v>
      </c>
      <c r="F264">
        <v>0.078</v>
      </c>
      <c r="G264">
        <v>14.352</v>
      </c>
      <c r="H264">
        <v>25914</v>
      </c>
      <c r="I264">
        <v>107</v>
      </c>
      <c r="J264">
        <v>25834</v>
      </c>
      <c r="K264">
        <v>3238256</v>
      </c>
    </row>
    <row r="265" spans="1:11">
      <c r="A265" t="s">
        <v>18523</v>
      </c>
      <c r="B265" t="s">
        <v>568</v>
      </c>
      <c r="C265" t="s">
        <v>18558</v>
      </c>
      <c r="D265">
        <v>14.391</v>
      </c>
      <c r="E265">
        <v>0.471</v>
      </c>
      <c r="F265">
        <v>0.038</v>
      </c>
      <c r="G265">
        <v>14.353</v>
      </c>
      <c r="H265">
        <v>25967</v>
      </c>
      <c r="I265">
        <v>104</v>
      </c>
      <c r="J265">
        <v>25835</v>
      </c>
      <c r="K265">
        <v>3238256</v>
      </c>
    </row>
    <row r="266" spans="1:11">
      <c r="A266" t="s">
        <v>18523</v>
      </c>
      <c r="B266" t="s">
        <v>570</v>
      </c>
      <c r="C266" t="s">
        <v>18559</v>
      </c>
      <c r="D266">
        <v>14.355</v>
      </c>
      <c r="E266">
        <v>0.471</v>
      </c>
      <c r="F266">
        <v>0.002</v>
      </c>
      <c r="G266">
        <v>14.353</v>
      </c>
      <c r="H266">
        <v>25845</v>
      </c>
      <c r="I266">
        <v>36</v>
      </c>
      <c r="J266">
        <v>25835</v>
      </c>
      <c r="K266">
        <v>3238256</v>
      </c>
    </row>
    <row r="267" spans="1:11">
      <c r="A267" t="s">
        <v>18523</v>
      </c>
      <c r="B267" t="s">
        <v>572</v>
      </c>
      <c r="C267" t="s">
        <v>18560</v>
      </c>
      <c r="D267">
        <v>14.43</v>
      </c>
      <c r="E267">
        <v>0.472</v>
      </c>
      <c r="F267">
        <v>0.077</v>
      </c>
      <c r="G267">
        <v>14.353</v>
      </c>
      <c r="H267">
        <v>25894</v>
      </c>
      <c r="I267">
        <v>71</v>
      </c>
      <c r="J267">
        <v>25835</v>
      </c>
      <c r="K267">
        <v>3238256</v>
      </c>
    </row>
    <row r="268" spans="1:11">
      <c r="A268" t="s">
        <v>18523</v>
      </c>
      <c r="B268" t="s">
        <v>574</v>
      </c>
      <c r="C268" t="s">
        <v>18561</v>
      </c>
      <c r="D268">
        <v>14.355</v>
      </c>
      <c r="E268">
        <v>0.471</v>
      </c>
      <c r="F268">
        <v>0.002</v>
      </c>
      <c r="G268">
        <v>14.353</v>
      </c>
      <c r="H268">
        <v>25892</v>
      </c>
      <c r="I268">
        <v>71</v>
      </c>
      <c r="J268">
        <v>25836</v>
      </c>
      <c r="K268">
        <v>3238256</v>
      </c>
    </row>
    <row r="269" spans="1:11">
      <c r="A269" t="s">
        <v>18523</v>
      </c>
      <c r="B269" t="s">
        <v>576</v>
      </c>
      <c r="C269" t="s">
        <v>18562</v>
      </c>
      <c r="D269">
        <v>14.355</v>
      </c>
      <c r="E269">
        <v>0.471</v>
      </c>
      <c r="F269">
        <v>0.002</v>
      </c>
      <c r="G269">
        <v>14.353</v>
      </c>
      <c r="H269">
        <v>25839</v>
      </c>
      <c r="I269">
        <v>3</v>
      </c>
      <c r="J269">
        <v>25836</v>
      </c>
      <c r="K269">
        <v>3238256</v>
      </c>
    </row>
    <row r="270" spans="1:11">
      <c r="A270" t="s">
        <v>18523</v>
      </c>
      <c r="B270" t="s">
        <v>578</v>
      </c>
      <c r="C270" t="s">
        <v>18563</v>
      </c>
      <c r="D270">
        <v>14.353</v>
      </c>
      <c r="E270">
        <v>0.471</v>
      </c>
      <c r="F270">
        <v>0</v>
      </c>
      <c r="G270">
        <v>14.353</v>
      </c>
      <c r="H270">
        <v>25839</v>
      </c>
      <c r="I270">
        <v>2</v>
      </c>
      <c r="J270">
        <v>25836</v>
      </c>
      <c r="K270">
        <v>3238256</v>
      </c>
    </row>
    <row r="271" spans="1:11">
      <c r="A271" t="s">
        <v>18523</v>
      </c>
      <c r="B271" t="s">
        <v>580</v>
      </c>
      <c r="C271" t="s">
        <v>18564</v>
      </c>
      <c r="D271">
        <v>14.28</v>
      </c>
      <c r="E271">
        <v>0.47</v>
      </c>
      <c r="F271">
        <v>0</v>
      </c>
      <c r="G271">
        <v>14.28</v>
      </c>
      <c r="H271">
        <v>25730</v>
      </c>
      <c r="I271">
        <v>0</v>
      </c>
      <c r="J271">
        <v>25770</v>
      </c>
      <c r="K271">
        <v>3238256</v>
      </c>
    </row>
    <row r="272" spans="1:11">
      <c r="A272" t="s">
        <v>18523</v>
      </c>
      <c r="B272" t="s">
        <v>582</v>
      </c>
      <c r="C272" t="s">
        <v>18565</v>
      </c>
      <c r="D272">
        <v>14.205</v>
      </c>
      <c r="E272">
        <v>0.469</v>
      </c>
      <c r="F272">
        <v>0</v>
      </c>
      <c r="G272">
        <v>14.205</v>
      </c>
      <c r="H272">
        <v>25622</v>
      </c>
      <c r="I272">
        <v>0</v>
      </c>
      <c r="J272">
        <v>25636</v>
      </c>
      <c r="K272">
        <v>3238256</v>
      </c>
    </row>
    <row r="273" spans="1:11">
      <c r="A273" t="s">
        <v>18523</v>
      </c>
      <c r="B273" t="s">
        <v>584</v>
      </c>
      <c r="C273" t="s">
        <v>18566</v>
      </c>
      <c r="D273">
        <v>14.13</v>
      </c>
      <c r="E273">
        <v>0.468</v>
      </c>
      <c r="F273">
        <v>0</v>
      </c>
      <c r="G273">
        <v>14.13</v>
      </c>
      <c r="H273">
        <v>25514</v>
      </c>
      <c r="I273">
        <v>0</v>
      </c>
      <c r="J273">
        <v>25502</v>
      </c>
      <c r="K273">
        <v>3238256</v>
      </c>
    </row>
    <row r="274" spans="1:11">
      <c r="A274" t="s">
        <v>18523</v>
      </c>
      <c r="B274" t="s">
        <v>586</v>
      </c>
      <c r="C274" t="s">
        <v>18567</v>
      </c>
      <c r="D274">
        <v>14.056</v>
      </c>
      <c r="E274">
        <v>0.467</v>
      </c>
      <c r="F274">
        <v>0</v>
      </c>
      <c r="G274">
        <v>14.056</v>
      </c>
      <c r="H274">
        <v>25406</v>
      </c>
      <c r="I274">
        <v>0</v>
      </c>
      <c r="J274">
        <v>25367</v>
      </c>
      <c r="K274">
        <v>3238256</v>
      </c>
    </row>
    <row r="275" spans="1:11">
      <c r="A275" t="s">
        <v>18523</v>
      </c>
      <c r="B275" t="s">
        <v>588</v>
      </c>
      <c r="C275" t="s">
        <v>18568</v>
      </c>
      <c r="D275">
        <v>14.056</v>
      </c>
      <c r="E275">
        <v>0.467</v>
      </c>
      <c r="F275">
        <v>0</v>
      </c>
      <c r="G275">
        <v>14.056</v>
      </c>
      <c r="H275">
        <v>25300</v>
      </c>
      <c r="I275">
        <v>0</v>
      </c>
      <c r="J275">
        <v>25301</v>
      </c>
      <c r="K275">
        <v>3238256</v>
      </c>
    </row>
    <row r="276" spans="1:11">
      <c r="A276" t="s">
        <v>18523</v>
      </c>
      <c r="B276" t="s">
        <v>590</v>
      </c>
      <c r="C276" t="s">
        <v>18569</v>
      </c>
      <c r="D276">
        <v>13.981</v>
      </c>
      <c r="E276">
        <v>0.466</v>
      </c>
      <c r="F276">
        <v>0</v>
      </c>
      <c r="G276">
        <v>13.981</v>
      </c>
      <c r="H276">
        <v>25218</v>
      </c>
      <c r="I276">
        <v>0</v>
      </c>
      <c r="J276">
        <v>25233</v>
      </c>
      <c r="K276">
        <v>3238256</v>
      </c>
    </row>
    <row r="277" spans="1:11">
      <c r="A277" t="s">
        <v>18523</v>
      </c>
      <c r="B277" t="s">
        <v>592</v>
      </c>
      <c r="C277" t="s">
        <v>18570</v>
      </c>
      <c r="D277">
        <v>13.907</v>
      </c>
      <c r="E277">
        <v>0.465</v>
      </c>
      <c r="F277">
        <v>0</v>
      </c>
      <c r="G277">
        <v>13.907</v>
      </c>
      <c r="H277">
        <v>25112</v>
      </c>
      <c r="I277">
        <v>0</v>
      </c>
      <c r="J277">
        <v>25099</v>
      </c>
      <c r="K277">
        <v>3238256</v>
      </c>
    </row>
    <row r="278" spans="1:11">
      <c r="A278" t="s">
        <v>18523</v>
      </c>
      <c r="B278" t="s">
        <v>594</v>
      </c>
      <c r="C278" t="s">
        <v>18571</v>
      </c>
      <c r="D278">
        <v>13.905</v>
      </c>
      <c r="E278">
        <v>0.465</v>
      </c>
      <c r="F278">
        <v>0</v>
      </c>
      <c r="G278">
        <v>13.905</v>
      </c>
      <c r="H278">
        <v>25033</v>
      </c>
      <c r="I278">
        <v>0</v>
      </c>
      <c r="J278">
        <v>25031</v>
      </c>
      <c r="K278">
        <v>3238256</v>
      </c>
    </row>
    <row r="279" spans="1:11">
      <c r="A279" t="s">
        <v>18572</v>
      </c>
      <c r="B279" t="s">
        <v>597</v>
      </c>
      <c r="C279" t="s">
        <v>18573</v>
      </c>
      <c r="D279">
        <v>13.833</v>
      </c>
      <c r="E279">
        <v>0.464</v>
      </c>
      <c r="F279">
        <v>0</v>
      </c>
      <c r="G279">
        <v>13.833</v>
      </c>
      <c r="H279">
        <v>24925</v>
      </c>
      <c r="I279">
        <v>0</v>
      </c>
      <c r="J279">
        <v>24964</v>
      </c>
      <c r="K279">
        <v>3238256</v>
      </c>
    </row>
    <row r="280" spans="1:11">
      <c r="A280" t="s">
        <v>18572</v>
      </c>
      <c r="B280" t="s">
        <v>599</v>
      </c>
      <c r="C280" t="s">
        <v>18574</v>
      </c>
      <c r="D280">
        <v>13.76</v>
      </c>
      <c r="E280">
        <v>0.463</v>
      </c>
      <c r="F280">
        <v>0</v>
      </c>
      <c r="G280">
        <v>13.76</v>
      </c>
      <c r="H280">
        <v>24819</v>
      </c>
      <c r="I280">
        <v>0</v>
      </c>
      <c r="J280">
        <v>24834</v>
      </c>
      <c r="K280">
        <v>3238256</v>
      </c>
    </row>
    <row r="281" spans="1:11">
      <c r="A281" t="s">
        <v>18572</v>
      </c>
      <c r="B281" t="s">
        <v>601</v>
      </c>
      <c r="C281" t="s">
        <v>18575</v>
      </c>
      <c r="D281">
        <v>13.721</v>
      </c>
      <c r="E281">
        <v>0.462</v>
      </c>
      <c r="F281">
        <v>0</v>
      </c>
      <c r="G281">
        <v>13.721</v>
      </c>
      <c r="H281">
        <v>24760</v>
      </c>
      <c r="I281">
        <v>0</v>
      </c>
      <c r="J281">
        <v>24733</v>
      </c>
      <c r="K281">
        <v>3238256</v>
      </c>
    </row>
    <row r="282" spans="1:11">
      <c r="A282" t="s">
        <v>18572</v>
      </c>
      <c r="B282" t="s">
        <v>603</v>
      </c>
      <c r="C282" t="s">
        <v>18576</v>
      </c>
      <c r="D282">
        <v>13.686</v>
      </c>
      <c r="E282">
        <v>0.462</v>
      </c>
      <c r="F282">
        <v>0</v>
      </c>
      <c r="G282">
        <v>13.686</v>
      </c>
      <c r="H282">
        <v>24641</v>
      </c>
      <c r="I282">
        <v>0</v>
      </c>
      <c r="J282">
        <v>24666</v>
      </c>
      <c r="K282">
        <v>3238256</v>
      </c>
    </row>
    <row r="283" spans="1:11">
      <c r="A283" t="s">
        <v>18572</v>
      </c>
      <c r="B283" t="s">
        <v>605</v>
      </c>
      <c r="C283" t="s">
        <v>18577</v>
      </c>
      <c r="D283">
        <v>13.651</v>
      </c>
      <c r="E283">
        <v>0.462</v>
      </c>
      <c r="F283">
        <v>0</v>
      </c>
      <c r="G283">
        <v>13.651</v>
      </c>
      <c r="H283">
        <v>24588</v>
      </c>
      <c r="I283">
        <v>0</v>
      </c>
      <c r="J283">
        <v>24603</v>
      </c>
      <c r="K283">
        <v>3238256</v>
      </c>
    </row>
    <row r="284" spans="1:11">
      <c r="A284" t="s">
        <v>18572</v>
      </c>
      <c r="B284" t="s">
        <v>607</v>
      </c>
      <c r="C284" t="s">
        <v>18578</v>
      </c>
      <c r="D284">
        <v>13.613</v>
      </c>
      <c r="E284">
        <v>0.461</v>
      </c>
      <c r="F284">
        <v>0</v>
      </c>
      <c r="G284">
        <v>13.613</v>
      </c>
      <c r="H284">
        <v>24549</v>
      </c>
      <c r="I284">
        <v>0</v>
      </c>
      <c r="J284">
        <v>24538</v>
      </c>
      <c r="K284">
        <v>3238256</v>
      </c>
    </row>
    <row r="285" spans="1:11">
      <c r="A285" t="s">
        <v>18572</v>
      </c>
      <c r="B285" t="s">
        <v>609</v>
      </c>
      <c r="C285" t="s">
        <v>18579</v>
      </c>
      <c r="D285">
        <v>13.613</v>
      </c>
      <c r="E285">
        <v>0.461</v>
      </c>
      <c r="F285">
        <v>0</v>
      </c>
      <c r="G285">
        <v>13.613</v>
      </c>
      <c r="H285">
        <v>24503</v>
      </c>
      <c r="I285">
        <v>0</v>
      </c>
      <c r="J285">
        <v>24503</v>
      </c>
      <c r="K285">
        <v>3238256</v>
      </c>
    </row>
    <row r="286" spans="1:11">
      <c r="A286" t="s">
        <v>18572</v>
      </c>
      <c r="B286" t="s">
        <v>611</v>
      </c>
      <c r="C286" t="s">
        <v>18580</v>
      </c>
      <c r="D286">
        <v>13.54</v>
      </c>
      <c r="E286">
        <v>0.46</v>
      </c>
      <c r="F286">
        <v>0</v>
      </c>
      <c r="G286">
        <v>13.54</v>
      </c>
      <c r="H286">
        <v>24476</v>
      </c>
      <c r="I286">
        <v>0</v>
      </c>
      <c r="J286">
        <v>24438</v>
      </c>
      <c r="K286">
        <v>3238256</v>
      </c>
    </row>
    <row r="287" spans="1:11">
      <c r="A287" t="s">
        <v>18572</v>
      </c>
      <c r="B287" t="s">
        <v>613</v>
      </c>
      <c r="C287" t="s">
        <v>18581</v>
      </c>
      <c r="D287">
        <v>13.502</v>
      </c>
      <c r="E287">
        <v>0.459</v>
      </c>
      <c r="F287">
        <v>0</v>
      </c>
      <c r="G287">
        <v>13.502</v>
      </c>
      <c r="H287">
        <v>24365</v>
      </c>
      <c r="I287">
        <v>0</v>
      </c>
      <c r="J287">
        <v>24338</v>
      </c>
      <c r="K287">
        <v>3238256</v>
      </c>
    </row>
    <row r="288" spans="1:11">
      <c r="A288" t="s">
        <v>18572</v>
      </c>
      <c r="B288" t="s">
        <v>615</v>
      </c>
      <c r="C288" t="s">
        <v>18582</v>
      </c>
      <c r="D288">
        <v>13.467</v>
      </c>
      <c r="E288">
        <v>0.459</v>
      </c>
      <c r="F288">
        <v>0</v>
      </c>
      <c r="G288">
        <v>13.467</v>
      </c>
      <c r="H288">
        <v>24299</v>
      </c>
      <c r="I288">
        <v>0</v>
      </c>
      <c r="J288">
        <v>24272</v>
      </c>
      <c r="K288">
        <v>3238256</v>
      </c>
    </row>
    <row r="289" spans="1:11">
      <c r="A289" t="s">
        <v>18572</v>
      </c>
      <c r="B289" t="s">
        <v>520</v>
      </c>
      <c r="C289" t="s">
        <v>18583</v>
      </c>
      <c r="D289">
        <v>13.429</v>
      </c>
      <c r="E289">
        <v>0.458</v>
      </c>
      <c r="F289">
        <v>0</v>
      </c>
      <c r="G289">
        <v>13.429</v>
      </c>
      <c r="H289">
        <v>24233</v>
      </c>
      <c r="I289">
        <v>0</v>
      </c>
      <c r="J289">
        <v>24206</v>
      </c>
      <c r="K289">
        <v>3238256</v>
      </c>
    </row>
    <row r="290" spans="1:11">
      <c r="A290" t="s">
        <v>18572</v>
      </c>
      <c r="B290" t="s">
        <v>522</v>
      </c>
      <c r="C290" t="s">
        <v>18584</v>
      </c>
      <c r="D290">
        <v>13.465</v>
      </c>
      <c r="E290">
        <v>0.459</v>
      </c>
      <c r="F290">
        <v>0.036</v>
      </c>
      <c r="G290">
        <v>13.429</v>
      </c>
      <c r="H290">
        <v>24195</v>
      </c>
      <c r="I290">
        <v>32</v>
      </c>
      <c r="J290">
        <v>24172</v>
      </c>
      <c r="K290">
        <v>3238256</v>
      </c>
    </row>
    <row r="291" spans="1:11">
      <c r="A291" t="s">
        <v>18572</v>
      </c>
      <c r="B291" t="s">
        <v>524</v>
      </c>
      <c r="C291" t="s">
        <v>18585</v>
      </c>
      <c r="D291">
        <v>13.394</v>
      </c>
      <c r="E291">
        <v>0.458</v>
      </c>
      <c r="F291">
        <v>0</v>
      </c>
      <c r="G291">
        <v>13.394</v>
      </c>
      <c r="H291">
        <v>24134</v>
      </c>
      <c r="I291">
        <v>32</v>
      </c>
      <c r="J291">
        <v>24141</v>
      </c>
      <c r="K291">
        <v>3238256</v>
      </c>
    </row>
    <row r="292" spans="1:11">
      <c r="A292" t="s">
        <v>18572</v>
      </c>
      <c r="B292" t="s">
        <v>526</v>
      </c>
      <c r="C292" t="s">
        <v>18586</v>
      </c>
      <c r="D292">
        <v>13.32</v>
      </c>
      <c r="E292">
        <v>0.457</v>
      </c>
      <c r="F292">
        <v>0</v>
      </c>
      <c r="G292">
        <v>13.32</v>
      </c>
      <c r="H292">
        <v>24082</v>
      </c>
      <c r="I292">
        <v>0</v>
      </c>
      <c r="J292">
        <v>24043</v>
      </c>
      <c r="K292">
        <v>3238256</v>
      </c>
    </row>
    <row r="293" spans="1:11">
      <c r="A293" t="s">
        <v>18572</v>
      </c>
      <c r="B293" t="s">
        <v>528</v>
      </c>
      <c r="C293" t="s">
        <v>18587</v>
      </c>
      <c r="D293">
        <v>13.212</v>
      </c>
      <c r="E293">
        <v>0.455</v>
      </c>
      <c r="F293">
        <v>0</v>
      </c>
      <c r="G293">
        <v>13.212</v>
      </c>
      <c r="H293">
        <v>23866</v>
      </c>
      <c r="I293">
        <v>0</v>
      </c>
      <c r="J293">
        <v>23879</v>
      </c>
      <c r="K293">
        <v>3238256</v>
      </c>
    </row>
    <row r="294" spans="1:11">
      <c r="A294" t="s">
        <v>18572</v>
      </c>
      <c r="B294" t="s">
        <v>530</v>
      </c>
      <c r="C294" t="s">
        <v>18588</v>
      </c>
      <c r="D294">
        <v>13.175</v>
      </c>
      <c r="E294">
        <v>0.455</v>
      </c>
      <c r="F294">
        <v>0</v>
      </c>
      <c r="G294">
        <v>13.175</v>
      </c>
      <c r="H294">
        <v>23725</v>
      </c>
      <c r="I294">
        <v>0</v>
      </c>
      <c r="J294">
        <v>23748</v>
      </c>
      <c r="K294">
        <v>3238256</v>
      </c>
    </row>
    <row r="295" spans="1:11">
      <c r="A295" t="s">
        <v>18572</v>
      </c>
      <c r="B295" t="s">
        <v>532</v>
      </c>
      <c r="C295" t="s">
        <v>18589</v>
      </c>
      <c r="D295">
        <v>13.105</v>
      </c>
      <c r="E295">
        <v>0.454</v>
      </c>
      <c r="F295">
        <v>0</v>
      </c>
      <c r="G295">
        <v>13.105</v>
      </c>
      <c r="H295">
        <v>23614</v>
      </c>
      <c r="I295">
        <v>0</v>
      </c>
      <c r="J295">
        <v>23652</v>
      </c>
      <c r="K295">
        <v>3238256</v>
      </c>
    </row>
    <row r="296" spans="1:11">
      <c r="A296" t="s">
        <v>18572</v>
      </c>
      <c r="B296" t="s">
        <v>534</v>
      </c>
      <c r="C296" t="s">
        <v>18590</v>
      </c>
      <c r="D296">
        <v>12.962</v>
      </c>
      <c r="E296">
        <v>0.452</v>
      </c>
      <c r="F296">
        <v>0</v>
      </c>
      <c r="G296">
        <v>12.962</v>
      </c>
      <c r="H296">
        <v>23433</v>
      </c>
      <c r="I296">
        <v>0</v>
      </c>
      <c r="J296">
        <v>23460</v>
      </c>
      <c r="K296">
        <v>3238256</v>
      </c>
    </row>
    <row r="297" spans="1:11">
      <c r="A297" t="s">
        <v>18572</v>
      </c>
      <c r="B297" t="s">
        <v>536</v>
      </c>
      <c r="C297" t="s">
        <v>18591</v>
      </c>
      <c r="D297">
        <v>12.925</v>
      </c>
      <c r="E297">
        <v>0.451</v>
      </c>
      <c r="F297">
        <v>0</v>
      </c>
      <c r="G297">
        <v>12.925</v>
      </c>
      <c r="H297">
        <v>23325</v>
      </c>
      <c r="I297">
        <v>0</v>
      </c>
      <c r="J297">
        <v>23298</v>
      </c>
      <c r="K297">
        <v>3238256</v>
      </c>
    </row>
    <row r="298" spans="1:11">
      <c r="A298" t="s">
        <v>18572</v>
      </c>
      <c r="B298" t="s">
        <v>538</v>
      </c>
      <c r="C298" t="s">
        <v>18592</v>
      </c>
      <c r="D298">
        <v>12.957</v>
      </c>
      <c r="E298">
        <v>0.452</v>
      </c>
      <c r="F298">
        <v>0.032</v>
      </c>
      <c r="G298">
        <v>12.925</v>
      </c>
      <c r="H298">
        <v>23339</v>
      </c>
      <c r="I298">
        <v>29</v>
      </c>
      <c r="J298">
        <v>23265</v>
      </c>
      <c r="K298">
        <v>3238256</v>
      </c>
    </row>
    <row r="299" spans="1:11">
      <c r="A299" t="s">
        <v>18572</v>
      </c>
      <c r="B299" t="s">
        <v>540</v>
      </c>
      <c r="C299" t="s">
        <v>18593</v>
      </c>
      <c r="D299">
        <v>12.891</v>
      </c>
      <c r="E299">
        <v>0.451</v>
      </c>
      <c r="F299">
        <v>0</v>
      </c>
      <c r="G299">
        <v>12.891</v>
      </c>
      <c r="H299">
        <v>23125</v>
      </c>
      <c r="I299">
        <v>29</v>
      </c>
      <c r="J299">
        <v>23234</v>
      </c>
      <c r="K299">
        <v>3238256</v>
      </c>
    </row>
    <row r="300" spans="1:11">
      <c r="A300" t="s">
        <v>18572</v>
      </c>
      <c r="B300" t="s">
        <v>542</v>
      </c>
      <c r="C300" t="s">
        <v>18594</v>
      </c>
      <c r="D300">
        <v>12.749</v>
      </c>
      <c r="E300">
        <v>0.449</v>
      </c>
      <c r="F300">
        <v>0</v>
      </c>
      <c r="G300">
        <v>12.749</v>
      </c>
      <c r="H300">
        <v>23150</v>
      </c>
      <c r="I300">
        <v>0</v>
      </c>
      <c r="J300">
        <v>23076</v>
      </c>
      <c r="K300">
        <v>3238256</v>
      </c>
    </row>
    <row r="301" spans="1:11">
      <c r="A301" t="s">
        <v>18572</v>
      </c>
      <c r="B301" t="s">
        <v>544</v>
      </c>
      <c r="C301" t="s">
        <v>18595</v>
      </c>
      <c r="D301">
        <v>12.82</v>
      </c>
      <c r="E301">
        <v>0.45</v>
      </c>
      <c r="F301">
        <v>0.071</v>
      </c>
      <c r="G301">
        <v>12.749</v>
      </c>
      <c r="H301">
        <v>23051</v>
      </c>
      <c r="I301">
        <v>64</v>
      </c>
      <c r="J301">
        <v>22948</v>
      </c>
      <c r="K301">
        <v>3238256</v>
      </c>
    </row>
    <row r="302" spans="1:11">
      <c r="A302" t="s">
        <v>18572</v>
      </c>
      <c r="B302" t="s">
        <v>546</v>
      </c>
      <c r="C302" t="s">
        <v>18596</v>
      </c>
      <c r="D302">
        <v>12.817</v>
      </c>
      <c r="E302">
        <v>0.45</v>
      </c>
      <c r="F302">
        <v>0.067</v>
      </c>
      <c r="G302">
        <v>12.75</v>
      </c>
      <c r="H302">
        <v>23127</v>
      </c>
      <c r="I302">
        <v>124</v>
      </c>
      <c r="J302">
        <v>22949</v>
      </c>
      <c r="K302">
        <v>3238256</v>
      </c>
    </row>
    <row r="303" spans="1:11">
      <c r="A303" t="s">
        <v>18572</v>
      </c>
      <c r="B303" t="s">
        <v>548</v>
      </c>
      <c r="C303" t="s">
        <v>18597</v>
      </c>
      <c r="D303">
        <v>12.71</v>
      </c>
      <c r="E303">
        <v>0.448</v>
      </c>
      <c r="F303">
        <v>0</v>
      </c>
      <c r="G303">
        <v>12.71</v>
      </c>
      <c r="H303">
        <v>22912</v>
      </c>
      <c r="I303">
        <v>61</v>
      </c>
      <c r="J303">
        <v>22914</v>
      </c>
      <c r="K303">
        <v>3238256</v>
      </c>
    </row>
    <row r="304" spans="1:11">
      <c r="A304" t="s">
        <v>18572</v>
      </c>
      <c r="B304" t="s">
        <v>550</v>
      </c>
      <c r="C304" t="s">
        <v>18598</v>
      </c>
      <c r="D304">
        <v>12.676</v>
      </c>
      <c r="E304">
        <v>0.448</v>
      </c>
      <c r="F304">
        <v>0</v>
      </c>
      <c r="G304">
        <v>12.676</v>
      </c>
      <c r="H304">
        <v>22875</v>
      </c>
      <c r="I304">
        <v>0</v>
      </c>
      <c r="J304">
        <v>22847</v>
      </c>
      <c r="K304">
        <v>3238256</v>
      </c>
    </row>
    <row r="305" spans="1:11">
      <c r="A305" t="s">
        <v>18572</v>
      </c>
      <c r="B305" t="s">
        <v>552</v>
      </c>
      <c r="C305" t="s">
        <v>18599</v>
      </c>
      <c r="D305">
        <v>12.71</v>
      </c>
      <c r="E305">
        <v>0.448</v>
      </c>
      <c r="F305">
        <v>0.034</v>
      </c>
      <c r="G305">
        <v>12.676</v>
      </c>
      <c r="H305">
        <v>22863</v>
      </c>
      <c r="I305">
        <v>31</v>
      </c>
      <c r="J305">
        <v>22817</v>
      </c>
      <c r="K305">
        <v>3238256</v>
      </c>
    </row>
    <row r="306" spans="1:11">
      <c r="A306" t="s">
        <v>18572</v>
      </c>
      <c r="B306" t="s">
        <v>554</v>
      </c>
      <c r="C306" t="s">
        <v>18600</v>
      </c>
      <c r="D306">
        <v>12.606</v>
      </c>
      <c r="E306">
        <v>0.447</v>
      </c>
      <c r="F306">
        <v>0</v>
      </c>
      <c r="G306">
        <v>12.606</v>
      </c>
      <c r="H306">
        <v>22796</v>
      </c>
      <c r="I306">
        <v>31</v>
      </c>
      <c r="J306">
        <v>22754</v>
      </c>
      <c r="K306">
        <v>3238256</v>
      </c>
    </row>
    <row r="307" spans="1:11">
      <c r="A307" t="s">
        <v>18572</v>
      </c>
      <c r="B307" t="s">
        <v>556</v>
      </c>
      <c r="C307" t="s">
        <v>18601</v>
      </c>
      <c r="D307">
        <v>12.604</v>
      </c>
      <c r="E307">
        <v>0.447</v>
      </c>
      <c r="F307">
        <v>0</v>
      </c>
      <c r="G307">
        <v>12.604</v>
      </c>
      <c r="H307">
        <v>22740</v>
      </c>
      <c r="I307">
        <v>0</v>
      </c>
      <c r="J307">
        <v>22689</v>
      </c>
      <c r="K307">
        <v>3238256</v>
      </c>
    </row>
    <row r="308" spans="1:11">
      <c r="A308" t="s">
        <v>18572</v>
      </c>
      <c r="B308" t="s">
        <v>558</v>
      </c>
      <c r="C308" t="s">
        <v>18602</v>
      </c>
      <c r="D308">
        <v>12.606</v>
      </c>
      <c r="E308">
        <v>0.447</v>
      </c>
      <c r="F308">
        <v>0.002</v>
      </c>
      <c r="G308">
        <v>12.604</v>
      </c>
      <c r="H308">
        <v>22688</v>
      </c>
      <c r="I308">
        <v>2</v>
      </c>
      <c r="J308">
        <v>22687</v>
      </c>
      <c r="K308">
        <v>3238256</v>
      </c>
    </row>
    <row r="309" spans="1:11">
      <c r="A309" t="s">
        <v>18572</v>
      </c>
      <c r="B309" t="s">
        <v>560</v>
      </c>
      <c r="C309" t="s">
        <v>18603</v>
      </c>
      <c r="D309">
        <v>12.71</v>
      </c>
      <c r="E309">
        <v>0.448</v>
      </c>
      <c r="F309">
        <v>0.106</v>
      </c>
      <c r="G309">
        <v>12.604</v>
      </c>
      <c r="H309">
        <v>22838</v>
      </c>
      <c r="I309">
        <v>97</v>
      </c>
      <c r="J309">
        <v>22687</v>
      </c>
      <c r="K309">
        <v>3238256</v>
      </c>
    </row>
    <row r="310" spans="1:11">
      <c r="A310" t="s">
        <v>18572</v>
      </c>
      <c r="B310" t="s">
        <v>562</v>
      </c>
      <c r="C310" t="s">
        <v>18604</v>
      </c>
      <c r="D310">
        <v>12.678</v>
      </c>
      <c r="E310">
        <v>0.448</v>
      </c>
      <c r="F310">
        <v>0.073</v>
      </c>
      <c r="G310">
        <v>12.605</v>
      </c>
      <c r="H310">
        <v>22823</v>
      </c>
      <c r="I310">
        <v>161</v>
      </c>
      <c r="J310">
        <v>22688</v>
      </c>
      <c r="K310">
        <v>3238256</v>
      </c>
    </row>
    <row r="311" spans="1:11">
      <c r="A311" t="s">
        <v>18572</v>
      </c>
      <c r="B311" t="s">
        <v>564</v>
      </c>
      <c r="C311" t="s">
        <v>18605</v>
      </c>
      <c r="D311">
        <v>12.714</v>
      </c>
      <c r="E311">
        <v>0.449</v>
      </c>
      <c r="F311">
        <v>0.109</v>
      </c>
      <c r="G311">
        <v>12.605</v>
      </c>
      <c r="H311">
        <v>22876</v>
      </c>
      <c r="I311">
        <v>164</v>
      </c>
      <c r="J311">
        <v>22689</v>
      </c>
      <c r="K311">
        <v>3238256</v>
      </c>
    </row>
    <row r="312" spans="1:11">
      <c r="A312" t="s">
        <v>18572</v>
      </c>
      <c r="B312" t="s">
        <v>566</v>
      </c>
      <c r="C312" t="s">
        <v>18606</v>
      </c>
      <c r="D312">
        <v>12.748</v>
      </c>
      <c r="E312">
        <v>0.449</v>
      </c>
      <c r="F312">
        <v>0.142</v>
      </c>
      <c r="G312">
        <v>12.606</v>
      </c>
      <c r="H312">
        <v>22940</v>
      </c>
      <c r="I312">
        <v>226</v>
      </c>
      <c r="J312">
        <v>22690</v>
      </c>
      <c r="K312">
        <v>3238256</v>
      </c>
    </row>
    <row r="313" spans="1:11">
      <c r="A313" t="s">
        <v>18572</v>
      </c>
      <c r="B313" t="s">
        <v>568</v>
      </c>
      <c r="C313" t="s">
        <v>18607</v>
      </c>
      <c r="D313">
        <v>12.748</v>
      </c>
      <c r="E313">
        <v>0.449</v>
      </c>
      <c r="F313">
        <v>0.141</v>
      </c>
      <c r="G313">
        <v>12.607</v>
      </c>
      <c r="H313">
        <v>22946</v>
      </c>
      <c r="I313">
        <v>255</v>
      </c>
      <c r="J313">
        <v>22691</v>
      </c>
      <c r="K313">
        <v>3238256</v>
      </c>
    </row>
    <row r="314" spans="1:11">
      <c r="A314" t="s">
        <v>18572</v>
      </c>
      <c r="B314" t="s">
        <v>570</v>
      </c>
      <c r="C314" t="s">
        <v>18608</v>
      </c>
      <c r="D314">
        <v>12.748</v>
      </c>
      <c r="E314">
        <v>0.449</v>
      </c>
      <c r="F314">
        <v>0.141</v>
      </c>
      <c r="G314">
        <v>12.607</v>
      </c>
      <c r="H314">
        <v>22946</v>
      </c>
      <c r="I314">
        <v>254</v>
      </c>
      <c r="J314">
        <v>22692</v>
      </c>
      <c r="K314">
        <v>3238256</v>
      </c>
    </row>
    <row r="315" spans="1:11">
      <c r="A315" t="s">
        <v>18572</v>
      </c>
      <c r="B315" t="s">
        <v>572</v>
      </c>
      <c r="C315" t="s">
        <v>18609</v>
      </c>
      <c r="D315">
        <v>12.748</v>
      </c>
      <c r="E315">
        <v>0.449</v>
      </c>
      <c r="F315">
        <v>0.14</v>
      </c>
      <c r="G315">
        <v>12.608</v>
      </c>
      <c r="H315">
        <v>22946</v>
      </c>
      <c r="I315">
        <v>253</v>
      </c>
      <c r="J315">
        <v>22694</v>
      </c>
      <c r="K315">
        <v>3238256</v>
      </c>
    </row>
    <row r="316" spans="1:11">
      <c r="A316" t="s">
        <v>18572</v>
      </c>
      <c r="B316" t="s">
        <v>574</v>
      </c>
      <c r="C316" t="s">
        <v>18610</v>
      </c>
      <c r="D316">
        <v>12.818</v>
      </c>
      <c r="E316">
        <v>0.45</v>
      </c>
      <c r="F316">
        <v>0.209</v>
      </c>
      <c r="G316">
        <v>12.609</v>
      </c>
      <c r="H316">
        <v>23025</v>
      </c>
      <c r="I316">
        <v>314</v>
      </c>
      <c r="J316">
        <v>22695</v>
      </c>
      <c r="K316">
        <v>3238256</v>
      </c>
    </row>
    <row r="317" spans="1:11">
      <c r="A317" t="s">
        <v>18572</v>
      </c>
      <c r="B317" t="s">
        <v>576</v>
      </c>
      <c r="C317" t="s">
        <v>18611</v>
      </c>
      <c r="D317">
        <v>12.748</v>
      </c>
      <c r="E317">
        <v>0.449</v>
      </c>
      <c r="F317">
        <v>0.138</v>
      </c>
      <c r="G317">
        <v>12.61</v>
      </c>
      <c r="H317">
        <v>22971</v>
      </c>
      <c r="I317">
        <v>313</v>
      </c>
      <c r="J317">
        <v>22697</v>
      </c>
      <c r="K317">
        <v>3238256</v>
      </c>
    </row>
    <row r="318" spans="1:11">
      <c r="A318" t="s">
        <v>18572</v>
      </c>
      <c r="B318" t="s">
        <v>578</v>
      </c>
      <c r="C318" t="s">
        <v>18612</v>
      </c>
      <c r="D318">
        <v>12.818</v>
      </c>
      <c r="E318">
        <v>0.45</v>
      </c>
      <c r="F318">
        <v>0.207</v>
      </c>
      <c r="G318">
        <v>12.611</v>
      </c>
      <c r="H318">
        <v>22973</v>
      </c>
      <c r="I318">
        <v>311</v>
      </c>
      <c r="J318">
        <v>22698</v>
      </c>
      <c r="K318">
        <v>3238256</v>
      </c>
    </row>
    <row r="319" spans="1:11">
      <c r="A319" t="s">
        <v>18572</v>
      </c>
      <c r="B319" t="s">
        <v>580</v>
      </c>
      <c r="C319" t="s">
        <v>18613</v>
      </c>
      <c r="D319">
        <v>12.748</v>
      </c>
      <c r="E319">
        <v>0.449</v>
      </c>
      <c r="F319">
        <v>0.137</v>
      </c>
      <c r="G319">
        <v>12.611</v>
      </c>
      <c r="H319">
        <v>22971</v>
      </c>
      <c r="I319">
        <v>310</v>
      </c>
      <c r="J319">
        <v>22700</v>
      </c>
      <c r="K319">
        <v>3238256</v>
      </c>
    </row>
    <row r="320" spans="1:11">
      <c r="A320" t="s">
        <v>18572</v>
      </c>
      <c r="B320" t="s">
        <v>582</v>
      </c>
      <c r="C320" t="s">
        <v>18614</v>
      </c>
      <c r="D320">
        <v>12.676</v>
      </c>
      <c r="E320">
        <v>0.448</v>
      </c>
      <c r="F320">
        <v>0.064</v>
      </c>
      <c r="G320">
        <v>12.612</v>
      </c>
      <c r="H320">
        <v>22867</v>
      </c>
      <c r="I320">
        <v>181</v>
      </c>
      <c r="J320">
        <v>22701</v>
      </c>
      <c r="K320">
        <v>3238256</v>
      </c>
    </row>
    <row r="321" spans="1:11">
      <c r="A321" t="s">
        <v>18572</v>
      </c>
      <c r="B321" t="s">
        <v>584</v>
      </c>
      <c r="C321" t="s">
        <v>18615</v>
      </c>
      <c r="D321">
        <v>12.533</v>
      </c>
      <c r="E321">
        <v>0.446</v>
      </c>
      <c r="F321">
        <v>0</v>
      </c>
      <c r="G321">
        <v>12.533</v>
      </c>
      <c r="H321">
        <v>22712</v>
      </c>
      <c r="I321">
        <v>58</v>
      </c>
      <c r="J321">
        <v>22630</v>
      </c>
      <c r="K321">
        <v>3238256</v>
      </c>
    </row>
    <row r="322" spans="1:11">
      <c r="A322" t="s">
        <v>18572</v>
      </c>
      <c r="B322" t="s">
        <v>586</v>
      </c>
      <c r="C322" t="s">
        <v>18616</v>
      </c>
      <c r="D322">
        <v>12.531</v>
      </c>
      <c r="E322">
        <v>0.446</v>
      </c>
      <c r="F322">
        <v>0</v>
      </c>
      <c r="G322">
        <v>12.531</v>
      </c>
      <c r="H322">
        <v>22611</v>
      </c>
      <c r="I322">
        <v>0</v>
      </c>
      <c r="J322">
        <v>22558</v>
      </c>
      <c r="K322">
        <v>3238256</v>
      </c>
    </row>
    <row r="323" spans="1:11">
      <c r="A323" t="s">
        <v>18572</v>
      </c>
      <c r="B323" t="s">
        <v>588</v>
      </c>
      <c r="C323" t="s">
        <v>18617</v>
      </c>
      <c r="D323">
        <v>12.496</v>
      </c>
      <c r="E323">
        <v>0.445</v>
      </c>
      <c r="F323">
        <v>0</v>
      </c>
      <c r="G323">
        <v>12.496</v>
      </c>
      <c r="H323">
        <v>22501</v>
      </c>
      <c r="I323">
        <v>0</v>
      </c>
      <c r="J323">
        <v>22524</v>
      </c>
      <c r="K323">
        <v>3238256</v>
      </c>
    </row>
    <row r="324" spans="1:11">
      <c r="A324" t="s">
        <v>18572</v>
      </c>
      <c r="B324" t="s">
        <v>590</v>
      </c>
      <c r="C324" t="s">
        <v>18618</v>
      </c>
      <c r="D324">
        <v>12.391</v>
      </c>
      <c r="E324">
        <v>0.444</v>
      </c>
      <c r="F324">
        <v>0</v>
      </c>
      <c r="G324">
        <v>12.391</v>
      </c>
      <c r="H324">
        <v>22411</v>
      </c>
      <c r="I324">
        <v>0</v>
      </c>
      <c r="J324">
        <v>22398</v>
      </c>
      <c r="K324">
        <v>3238256</v>
      </c>
    </row>
    <row r="325" spans="1:11">
      <c r="A325" t="s">
        <v>18572</v>
      </c>
      <c r="B325" t="s">
        <v>592</v>
      </c>
      <c r="C325" t="s">
        <v>18619</v>
      </c>
      <c r="D325">
        <v>12.354</v>
      </c>
      <c r="E325">
        <v>0.443</v>
      </c>
      <c r="F325">
        <v>0</v>
      </c>
      <c r="G325">
        <v>12.354</v>
      </c>
      <c r="H325">
        <v>22297</v>
      </c>
      <c r="I325">
        <v>0</v>
      </c>
      <c r="J325">
        <v>22270</v>
      </c>
      <c r="K325">
        <v>3238256</v>
      </c>
    </row>
    <row r="326" spans="1:11">
      <c r="A326" t="s">
        <v>18572</v>
      </c>
      <c r="B326" t="s">
        <v>594</v>
      </c>
      <c r="C326" t="s">
        <v>18620</v>
      </c>
      <c r="D326">
        <v>12.32</v>
      </c>
      <c r="E326">
        <v>0.443</v>
      </c>
      <c r="F326">
        <v>0</v>
      </c>
      <c r="G326">
        <v>12.32</v>
      </c>
      <c r="H326">
        <v>22183</v>
      </c>
      <c r="I326">
        <v>0</v>
      </c>
      <c r="J326">
        <v>22207</v>
      </c>
      <c r="K326">
        <v>3238256</v>
      </c>
    </row>
    <row r="327" spans="1:11">
      <c r="A327" t="s">
        <v>18621</v>
      </c>
      <c r="B327" t="s">
        <v>597</v>
      </c>
      <c r="C327" t="s">
        <v>18622</v>
      </c>
      <c r="D327">
        <v>12.25</v>
      </c>
      <c r="E327">
        <v>0.442</v>
      </c>
      <c r="F327">
        <v>0</v>
      </c>
      <c r="G327">
        <v>12.25</v>
      </c>
      <c r="H327">
        <v>22125</v>
      </c>
      <c r="I327">
        <v>0</v>
      </c>
      <c r="J327">
        <v>22113</v>
      </c>
      <c r="K327">
        <v>3238256</v>
      </c>
    </row>
    <row r="328" spans="1:11">
      <c r="A328" t="s">
        <v>18621</v>
      </c>
      <c r="B328" t="s">
        <v>599</v>
      </c>
      <c r="C328" t="s">
        <v>18623</v>
      </c>
      <c r="D328">
        <v>12.248</v>
      </c>
      <c r="E328">
        <v>0.442</v>
      </c>
      <c r="F328">
        <v>0</v>
      </c>
      <c r="G328">
        <v>12.248</v>
      </c>
      <c r="H328">
        <v>22050</v>
      </c>
      <c r="I328">
        <v>0</v>
      </c>
      <c r="J328">
        <v>22048</v>
      </c>
      <c r="K328">
        <v>3238256</v>
      </c>
    </row>
    <row r="329" spans="1:11">
      <c r="A329" t="s">
        <v>18621</v>
      </c>
      <c r="B329" t="s">
        <v>601</v>
      </c>
      <c r="C329" t="s">
        <v>18624</v>
      </c>
      <c r="D329">
        <v>12.18</v>
      </c>
      <c r="E329">
        <v>0.441</v>
      </c>
      <c r="F329">
        <v>0</v>
      </c>
      <c r="G329">
        <v>12.18</v>
      </c>
      <c r="H329">
        <v>21948</v>
      </c>
      <c r="I329">
        <v>0</v>
      </c>
      <c r="J329">
        <v>21985</v>
      </c>
      <c r="K329">
        <v>3238256</v>
      </c>
    </row>
    <row r="330" spans="1:11">
      <c r="A330" t="s">
        <v>18621</v>
      </c>
      <c r="B330" t="s">
        <v>603</v>
      </c>
      <c r="C330" t="s">
        <v>18625</v>
      </c>
      <c r="D330">
        <v>12.108</v>
      </c>
      <c r="E330">
        <v>0.44</v>
      </c>
      <c r="F330">
        <v>0</v>
      </c>
      <c r="G330">
        <v>12.108</v>
      </c>
      <c r="H330">
        <v>21847</v>
      </c>
      <c r="I330">
        <v>0</v>
      </c>
      <c r="J330">
        <v>21859</v>
      </c>
      <c r="K330">
        <v>3238256</v>
      </c>
    </row>
    <row r="331" spans="1:11">
      <c r="A331" t="s">
        <v>18621</v>
      </c>
      <c r="B331" t="s">
        <v>605</v>
      </c>
      <c r="C331" t="s">
        <v>18626</v>
      </c>
      <c r="D331">
        <v>12.04</v>
      </c>
      <c r="E331">
        <v>0.439</v>
      </c>
      <c r="F331">
        <v>0</v>
      </c>
      <c r="G331">
        <v>12.04</v>
      </c>
      <c r="H331">
        <v>21696</v>
      </c>
      <c r="I331">
        <v>0</v>
      </c>
      <c r="J331">
        <v>21733</v>
      </c>
      <c r="K331">
        <v>3238256</v>
      </c>
    </row>
    <row r="332" spans="1:11">
      <c r="A332" t="s">
        <v>18621</v>
      </c>
      <c r="B332" t="s">
        <v>607</v>
      </c>
      <c r="C332" t="s">
        <v>18627</v>
      </c>
      <c r="D332">
        <v>12.108</v>
      </c>
      <c r="E332">
        <v>0.44</v>
      </c>
      <c r="F332">
        <v>0.068</v>
      </c>
      <c r="G332">
        <v>12.04</v>
      </c>
      <c r="H332">
        <v>21698</v>
      </c>
      <c r="I332">
        <v>61</v>
      </c>
      <c r="J332">
        <v>21672</v>
      </c>
      <c r="K332">
        <v>3238256</v>
      </c>
    </row>
    <row r="333" spans="1:11">
      <c r="A333" t="s">
        <v>18621</v>
      </c>
      <c r="B333" t="s">
        <v>609</v>
      </c>
      <c r="C333" t="s">
        <v>18628</v>
      </c>
      <c r="D333">
        <v>12.003</v>
      </c>
      <c r="E333">
        <v>0.438</v>
      </c>
      <c r="F333">
        <v>0</v>
      </c>
      <c r="G333">
        <v>12.003</v>
      </c>
      <c r="H333">
        <v>21689</v>
      </c>
      <c r="I333">
        <v>61</v>
      </c>
      <c r="J333">
        <v>21639</v>
      </c>
      <c r="K333">
        <v>3238256</v>
      </c>
    </row>
    <row r="334" spans="1:11">
      <c r="A334" t="s">
        <v>18621</v>
      </c>
      <c r="B334" t="s">
        <v>611</v>
      </c>
      <c r="C334" t="s">
        <v>18629</v>
      </c>
      <c r="D334">
        <v>11.97</v>
      </c>
      <c r="E334">
        <v>0.438</v>
      </c>
      <c r="F334">
        <v>0</v>
      </c>
      <c r="G334">
        <v>11.97</v>
      </c>
      <c r="H334">
        <v>21602</v>
      </c>
      <c r="I334">
        <v>0</v>
      </c>
      <c r="J334">
        <v>21576</v>
      </c>
      <c r="K334">
        <v>3238256</v>
      </c>
    </row>
    <row r="335" spans="1:11">
      <c r="A335" t="s">
        <v>18621</v>
      </c>
      <c r="B335" t="s">
        <v>613</v>
      </c>
      <c r="C335" t="s">
        <v>18630</v>
      </c>
      <c r="D335">
        <v>11.97</v>
      </c>
      <c r="E335">
        <v>0.438</v>
      </c>
      <c r="F335">
        <v>0</v>
      </c>
      <c r="G335">
        <v>11.97</v>
      </c>
      <c r="H335">
        <v>21546</v>
      </c>
      <c r="I335">
        <v>0</v>
      </c>
      <c r="J335">
        <v>21546</v>
      </c>
      <c r="K335">
        <v>3238256</v>
      </c>
    </row>
    <row r="336" spans="1:11">
      <c r="A336" t="s">
        <v>18621</v>
      </c>
      <c r="B336" t="s">
        <v>615</v>
      </c>
      <c r="C336" t="s">
        <v>18631</v>
      </c>
      <c r="D336">
        <v>12.038</v>
      </c>
      <c r="E336">
        <v>0.439</v>
      </c>
      <c r="F336">
        <v>0.068</v>
      </c>
      <c r="G336">
        <v>11.97</v>
      </c>
      <c r="H336">
        <v>21572</v>
      </c>
      <c r="I336">
        <v>61</v>
      </c>
      <c r="J336">
        <v>21546</v>
      </c>
      <c r="K336">
        <v>3238256</v>
      </c>
    </row>
    <row r="337" spans="1:11">
      <c r="A337" t="s">
        <v>18621</v>
      </c>
      <c r="B337" t="s">
        <v>520</v>
      </c>
      <c r="C337" t="s">
        <v>18632</v>
      </c>
      <c r="D337">
        <v>12.003</v>
      </c>
      <c r="E337">
        <v>0.438</v>
      </c>
      <c r="F337">
        <v>0.033</v>
      </c>
      <c r="G337">
        <v>11.97</v>
      </c>
      <c r="H337">
        <v>21615</v>
      </c>
      <c r="I337">
        <v>90</v>
      </c>
      <c r="J337">
        <v>21547</v>
      </c>
      <c r="K337">
        <v>3238256</v>
      </c>
    </row>
    <row r="338" spans="1:11">
      <c r="A338" t="s">
        <v>18621</v>
      </c>
      <c r="B338" t="s">
        <v>522</v>
      </c>
      <c r="C338" t="s">
        <v>18633</v>
      </c>
      <c r="D338">
        <v>11.902</v>
      </c>
      <c r="E338">
        <v>0.437</v>
      </c>
      <c r="F338">
        <v>0</v>
      </c>
      <c r="G338">
        <v>11.902</v>
      </c>
      <c r="H338">
        <v>21526</v>
      </c>
      <c r="I338">
        <v>29</v>
      </c>
      <c r="J338">
        <v>21485</v>
      </c>
      <c r="K338">
        <v>3238256</v>
      </c>
    </row>
    <row r="339" spans="1:11">
      <c r="A339" t="s">
        <v>18621</v>
      </c>
      <c r="B339" t="s">
        <v>524</v>
      </c>
      <c r="C339" t="s">
        <v>18634</v>
      </c>
      <c r="D339">
        <v>11.97</v>
      </c>
      <c r="E339">
        <v>0.438</v>
      </c>
      <c r="F339">
        <v>0.068</v>
      </c>
      <c r="G339">
        <v>11.902</v>
      </c>
      <c r="H339">
        <v>21522</v>
      </c>
      <c r="I339">
        <v>61</v>
      </c>
      <c r="J339">
        <v>21424</v>
      </c>
      <c r="K339">
        <v>3238256</v>
      </c>
    </row>
    <row r="340" spans="1:11">
      <c r="A340" t="s">
        <v>18621</v>
      </c>
      <c r="B340" t="s">
        <v>526</v>
      </c>
      <c r="C340" t="s">
        <v>18635</v>
      </c>
      <c r="D340">
        <v>11.831</v>
      </c>
      <c r="E340">
        <v>0.436</v>
      </c>
      <c r="F340">
        <v>0</v>
      </c>
      <c r="G340">
        <v>11.831</v>
      </c>
      <c r="H340">
        <v>21444</v>
      </c>
      <c r="I340">
        <v>61</v>
      </c>
      <c r="J340">
        <v>21360</v>
      </c>
      <c r="K340">
        <v>3238256</v>
      </c>
    </row>
    <row r="341" spans="1:11">
      <c r="A341" t="s">
        <v>18621</v>
      </c>
      <c r="B341" t="s">
        <v>528</v>
      </c>
      <c r="C341" t="s">
        <v>18636</v>
      </c>
      <c r="D341">
        <v>11.795</v>
      </c>
      <c r="E341">
        <v>0.435</v>
      </c>
      <c r="F341">
        <v>0</v>
      </c>
      <c r="G341">
        <v>11.795</v>
      </c>
      <c r="H341">
        <v>21289</v>
      </c>
      <c r="I341">
        <v>0</v>
      </c>
      <c r="J341">
        <v>21263</v>
      </c>
      <c r="K341">
        <v>3238256</v>
      </c>
    </row>
    <row r="342" spans="1:11">
      <c r="A342" t="s">
        <v>18621</v>
      </c>
      <c r="B342" t="s">
        <v>530</v>
      </c>
      <c r="C342" t="s">
        <v>18637</v>
      </c>
      <c r="D342">
        <v>11.762</v>
      </c>
      <c r="E342">
        <v>0.435</v>
      </c>
      <c r="F342">
        <v>0</v>
      </c>
      <c r="G342">
        <v>11.762</v>
      </c>
      <c r="H342">
        <v>21177</v>
      </c>
      <c r="I342">
        <v>0</v>
      </c>
      <c r="J342">
        <v>21201</v>
      </c>
      <c r="K342">
        <v>3238256</v>
      </c>
    </row>
    <row r="343" spans="1:11">
      <c r="A343" t="s">
        <v>18621</v>
      </c>
      <c r="B343" t="s">
        <v>532</v>
      </c>
      <c r="C343" t="s">
        <v>18638</v>
      </c>
      <c r="D343">
        <v>11.589</v>
      </c>
      <c r="E343">
        <v>0.432</v>
      </c>
      <c r="F343">
        <v>0</v>
      </c>
      <c r="G343">
        <v>11.589</v>
      </c>
      <c r="H343">
        <v>21064</v>
      </c>
      <c r="I343">
        <v>0</v>
      </c>
      <c r="J343">
        <v>21016</v>
      </c>
      <c r="K343">
        <v>3238256</v>
      </c>
    </row>
    <row r="344" spans="1:11">
      <c r="A344" t="s">
        <v>18621</v>
      </c>
      <c r="B344" t="s">
        <v>534</v>
      </c>
      <c r="C344" t="s">
        <v>18639</v>
      </c>
      <c r="D344">
        <v>11.555</v>
      </c>
      <c r="E344">
        <v>0.432</v>
      </c>
      <c r="F344">
        <v>0</v>
      </c>
      <c r="G344">
        <v>11.555</v>
      </c>
      <c r="H344">
        <v>20757</v>
      </c>
      <c r="I344">
        <v>0</v>
      </c>
      <c r="J344">
        <v>20830</v>
      </c>
      <c r="K344">
        <v>3238256</v>
      </c>
    </row>
    <row r="345" spans="1:11">
      <c r="A345" t="s">
        <v>18621</v>
      </c>
      <c r="B345" t="s">
        <v>536</v>
      </c>
      <c r="C345" t="s">
        <v>18640</v>
      </c>
      <c r="D345">
        <v>11.523</v>
      </c>
      <c r="E345">
        <v>0.432</v>
      </c>
      <c r="F345">
        <v>0</v>
      </c>
      <c r="G345">
        <v>11.523</v>
      </c>
      <c r="H345">
        <v>20708</v>
      </c>
      <c r="I345">
        <v>0</v>
      </c>
      <c r="J345">
        <v>20770</v>
      </c>
      <c r="K345">
        <v>3238256</v>
      </c>
    </row>
    <row r="346" spans="1:11">
      <c r="A346" t="s">
        <v>18621</v>
      </c>
      <c r="B346" t="s">
        <v>538</v>
      </c>
      <c r="C346" t="s">
        <v>18641</v>
      </c>
      <c r="D346">
        <v>11.422</v>
      </c>
      <c r="E346">
        <v>0.43</v>
      </c>
      <c r="F346">
        <v>0</v>
      </c>
      <c r="G346">
        <v>11.422</v>
      </c>
      <c r="H346">
        <v>20695</v>
      </c>
      <c r="I346">
        <v>0</v>
      </c>
      <c r="J346">
        <v>20650</v>
      </c>
      <c r="K346">
        <v>3238256</v>
      </c>
    </row>
    <row r="347" spans="1:11">
      <c r="A347" t="s">
        <v>18621</v>
      </c>
      <c r="B347" t="s">
        <v>540</v>
      </c>
      <c r="C347" t="s">
        <v>18642</v>
      </c>
      <c r="D347">
        <v>11.488</v>
      </c>
      <c r="E347">
        <v>0.431</v>
      </c>
      <c r="F347">
        <v>0.066</v>
      </c>
      <c r="G347">
        <v>11.422</v>
      </c>
      <c r="H347">
        <v>20655</v>
      </c>
      <c r="I347">
        <v>59</v>
      </c>
      <c r="J347">
        <v>20560</v>
      </c>
      <c r="K347">
        <v>3238256</v>
      </c>
    </row>
    <row r="348" spans="1:11">
      <c r="A348" t="s">
        <v>18621</v>
      </c>
      <c r="B348" t="s">
        <v>542</v>
      </c>
      <c r="C348" t="s">
        <v>18643</v>
      </c>
      <c r="D348">
        <v>11.553</v>
      </c>
      <c r="E348">
        <v>0.432</v>
      </c>
      <c r="F348">
        <v>0.13</v>
      </c>
      <c r="G348">
        <v>11.423</v>
      </c>
      <c r="H348">
        <v>20655</v>
      </c>
      <c r="I348">
        <v>177</v>
      </c>
      <c r="J348">
        <v>20560</v>
      </c>
      <c r="K348">
        <v>3238256</v>
      </c>
    </row>
    <row r="349" spans="1:11">
      <c r="A349" t="s">
        <v>18621</v>
      </c>
      <c r="B349" t="s">
        <v>544</v>
      </c>
      <c r="C349" t="s">
        <v>18644</v>
      </c>
      <c r="D349">
        <v>11.42</v>
      </c>
      <c r="E349">
        <v>0.43</v>
      </c>
      <c r="F349">
        <v>0</v>
      </c>
      <c r="G349">
        <v>11.42</v>
      </c>
      <c r="H349">
        <v>20603</v>
      </c>
      <c r="I349">
        <v>117</v>
      </c>
      <c r="J349">
        <v>20558</v>
      </c>
      <c r="K349">
        <v>3238256</v>
      </c>
    </row>
    <row r="350" spans="1:11">
      <c r="A350" t="s">
        <v>18621</v>
      </c>
      <c r="B350" t="s">
        <v>546</v>
      </c>
      <c r="C350" t="s">
        <v>18645</v>
      </c>
      <c r="D350">
        <v>11.418</v>
      </c>
      <c r="E350">
        <v>0.43</v>
      </c>
      <c r="F350">
        <v>0</v>
      </c>
      <c r="G350">
        <v>11.418</v>
      </c>
      <c r="H350">
        <v>20507</v>
      </c>
      <c r="I350">
        <v>0</v>
      </c>
      <c r="J350">
        <v>20554</v>
      </c>
      <c r="K350">
        <v>3238256</v>
      </c>
    </row>
    <row r="351" spans="1:11">
      <c r="A351" t="s">
        <v>18621</v>
      </c>
      <c r="B351" t="s">
        <v>548</v>
      </c>
      <c r="C351" t="s">
        <v>18646</v>
      </c>
      <c r="D351">
        <v>11.316</v>
      </c>
      <c r="E351">
        <v>0.428</v>
      </c>
      <c r="F351">
        <v>0</v>
      </c>
      <c r="G351">
        <v>11.316</v>
      </c>
      <c r="H351">
        <v>20450</v>
      </c>
      <c r="I351">
        <v>0</v>
      </c>
      <c r="J351">
        <v>20461</v>
      </c>
      <c r="K351">
        <v>3238256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39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18647</v>
      </c>
    </row>
    <row r="3" spans="1:11">
      <c r="A3" t="s">
        <v>18648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18649</v>
      </c>
      <c r="B6" t="s">
        <v>522</v>
      </c>
      <c r="C6" t="s">
        <v>18650</v>
      </c>
      <c r="D6">
        <v>6.716</v>
      </c>
      <c r="E6">
        <v>0.352</v>
      </c>
      <c r="F6">
        <v>6.699</v>
      </c>
      <c r="G6">
        <v>0.017</v>
      </c>
      <c r="H6">
        <v>0</v>
      </c>
      <c r="I6">
        <v>0</v>
      </c>
      <c r="J6">
        <v>0</v>
      </c>
      <c r="K6">
        <v>0</v>
      </c>
    </row>
    <row r="7" spans="1:11">
      <c r="A7" t="s">
        <v>18649</v>
      </c>
      <c r="B7" t="s">
        <v>524</v>
      </c>
      <c r="C7" t="s">
        <v>18651</v>
      </c>
      <c r="D7">
        <v>6.899</v>
      </c>
      <c r="E7">
        <v>0.356</v>
      </c>
      <c r="F7">
        <v>6.848</v>
      </c>
      <c r="G7">
        <v>0.051</v>
      </c>
      <c r="H7">
        <v>12245</v>
      </c>
      <c r="I7">
        <v>12193</v>
      </c>
      <c r="J7">
        <v>61</v>
      </c>
      <c r="K7">
        <v>12193</v>
      </c>
    </row>
    <row r="8" spans="1:11">
      <c r="A8" t="s">
        <v>18649</v>
      </c>
      <c r="B8" t="s">
        <v>526</v>
      </c>
      <c r="C8" t="s">
        <v>18652</v>
      </c>
      <c r="D8">
        <v>7.196</v>
      </c>
      <c r="E8">
        <v>0.361</v>
      </c>
      <c r="F8">
        <v>7.11</v>
      </c>
      <c r="G8">
        <v>0.086</v>
      </c>
      <c r="H8">
        <v>12674</v>
      </c>
      <c r="I8">
        <v>12563</v>
      </c>
      <c r="J8">
        <v>123</v>
      </c>
      <c r="K8">
        <v>24756</v>
      </c>
    </row>
    <row r="9" spans="1:11">
      <c r="A9" t="s">
        <v>18649</v>
      </c>
      <c r="B9" t="s">
        <v>528</v>
      </c>
      <c r="C9" t="s">
        <v>18653</v>
      </c>
      <c r="D9">
        <v>7.777</v>
      </c>
      <c r="E9">
        <v>0.372</v>
      </c>
      <c r="F9">
        <v>7.654</v>
      </c>
      <c r="G9">
        <v>0.123</v>
      </c>
      <c r="H9">
        <v>13451</v>
      </c>
      <c r="I9">
        <v>13288</v>
      </c>
      <c r="J9">
        <v>188</v>
      </c>
      <c r="K9">
        <v>38044</v>
      </c>
    </row>
    <row r="10" spans="1:11">
      <c r="A10" t="s">
        <v>18649</v>
      </c>
      <c r="B10" t="s">
        <v>530</v>
      </c>
      <c r="C10" t="s">
        <v>18654</v>
      </c>
      <c r="D10">
        <v>8.741</v>
      </c>
      <c r="E10">
        <v>0.388</v>
      </c>
      <c r="F10">
        <v>8.578</v>
      </c>
      <c r="G10">
        <v>0.163</v>
      </c>
      <c r="H10">
        <v>14816</v>
      </c>
      <c r="I10">
        <v>14609</v>
      </c>
      <c r="J10">
        <v>258</v>
      </c>
      <c r="K10">
        <v>52653</v>
      </c>
    </row>
    <row r="11" spans="1:11">
      <c r="A11" t="s">
        <v>18649</v>
      </c>
      <c r="B11" t="s">
        <v>532</v>
      </c>
      <c r="C11" t="s">
        <v>18655</v>
      </c>
      <c r="D11">
        <v>10.047</v>
      </c>
      <c r="E11">
        <v>0.409</v>
      </c>
      <c r="F11">
        <v>9.837</v>
      </c>
      <c r="G11">
        <v>0.21</v>
      </c>
      <c r="H11">
        <v>16887</v>
      </c>
      <c r="I11">
        <v>16574</v>
      </c>
      <c r="J11">
        <v>336</v>
      </c>
      <c r="K11">
        <v>69227</v>
      </c>
    </row>
    <row r="12" spans="1:11">
      <c r="A12" t="s">
        <v>18649</v>
      </c>
      <c r="B12" t="s">
        <v>534</v>
      </c>
      <c r="C12" t="s">
        <v>18656</v>
      </c>
      <c r="D12">
        <v>11.641</v>
      </c>
      <c r="E12">
        <v>0.433</v>
      </c>
      <c r="F12">
        <v>11.378</v>
      </c>
      <c r="G12">
        <v>0.263</v>
      </c>
      <c r="H12">
        <v>19505</v>
      </c>
      <c r="I12">
        <v>19094</v>
      </c>
      <c r="J12">
        <v>425</v>
      </c>
      <c r="K12">
        <v>88321</v>
      </c>
    </row>
    <row r="13" spans="1:11">
      <c r="A13" t="s">
        <v>18649</v>
      </c>
      <c r="B13" t="s">
        <v>536</v>
      </c>
      <c r="C13" t="s">
        <v>18657</v>
      </c>
      <c r="D13">
        <v>13.413</v>
      </c>
      <c r="E13">
        <v>0.458</v>
      </c>
      <c r="F13">
        <v>13.089</v>
      </c>
      <c r="G13">
        <v>0.324</v>
      </c>
      <c r="H13">
        <v>22584</v>
      </c>
      <c r="I13">
        <v>22020</v>
      </c>
      <c r="J13">
        <v>528</v>
      </c>
      <c r="K13">
        <v>110341</v>
      </c>
    </row>
    <row r="14" spans="1:11">
      <c r="A14" t="s">
        <v>18649</v>
      </c>
      <c r="B14" t="s">
        <v>538</v>
      </c>
      <c r="C14" t="s">
        <v>18658</v>
      </c>
      <c r="D14">
        <v>15.054</v>
      </c>
      <c r="E14">
        <v>0.48</v>
      </c>
      <c r="F14">
        <v>14.66</v>
      </c>
      <c r="G14">
        <v>0.394</v>
      </c>
      <c r="H14">
        <v>25672</v>
      </c>
      <c r="I14">
        <v>24974</v>
      </c>
      <c r="J14">
        <v>646</v>
      </c>
      <c r="K14">
        <v>135315</v>
      </c>
    </row>
    <row r="15" spans="1:11">
      <c r="A15" t="s">
        <v>18649</v>
      </c>
      <c r="B15" t="s">
        <v>540</v>
      </c>
      <c r="C15" t="s">
        <v>18659</v>
      </c>
      <c r="D15">
        <v>16.451</v>
      </c>
      <c r="E15">
        <v>0.498</v>
      </c>
      <c r="F15">
        <v>15.981</v>
      </c>
      <c r="G15">
        <v>0.47</v>
      </c>
      <c r="H15">
        <v>28416</v>
      </c>
      <c r="I15">
        <v>27577</v>
      </c>
      <c r="J15">
        <v>778</v>
      </c>
      <c r="K15">
        <v>162892</v>
      </c>
    </row>
    <row r="16" spans="1:11">
      <c r="A16" t="s">
        <v>18649</v>
      </c>
      <c r="B16" t="s">
        <v>542</v>
      </c>
      <c r="C16" t="s">
        <v>18660</v>
      </c>
      <c r="D16">
        <v>17.648</v>
      </c>
      <c r="E16">
        <v>0.513</v>
      </c>
      <c r="F16">
        <v>17.095</v>
      </c>
      <c r="G16">
        <v>0.553</v>
      </c>
      <c r="H16">
        <v>30689</v>
      </c>
      <c r="I16">
        <v>29768</v>
      </c>
      <c r="J16">
        <v>921</v>
      </c>
      <c r="K16">
        <v>192660</v>
      </c>
    </row>
    <row r="17" spans="1:11">
      <c r="A17" t="s">
        <v>18649</v>
      </c>
      <c r="B17" t="s">
        <v>544</v>
      </c>
      <c r="C17" t="s">
        <v>18661</v>
      </c>
      <c r="D17">
        <v>18.595</v>
      </c>
      <c r="E17">
        <v>0.525</v>
      </c>
      <c r="F17">
        <v>17.954</v>
      </c>
      <c r="G17">
        <v>0.641</v>
      </c>
      <c r="H17">
        <v>32569</v>
      </c>
      <c r="I17">
        <v>31544</v>
      </c>
      <c r="J17">
        <v>1075</v>
      </c>
      <c r="K17">
        <v>224204</v>
      </c>
    </row>
    <row r="18" spans="1:11">
      <c r="A18" t="s">
        <v>18649</v>
      </c>
      <c r="B18" t="s">
        <v>546</v>
      </c>
      <c r="C18" t="s">
        <v>18662</v>
      </c>
      <c r="D18">
        <v>19.473</v>
      </c>
      <c r="E18">
        <v>0.535</v>
      </c>
      <c r="F18">
        <v>18.74</v>
      </c>
      <c r="G18">
        <v>0.733</v>
      </c>
      <c r="H18">
        <v>34293</v>
      </c>
      <c r="I18">
        <v>33024</v>
      </c>
      <c r="J18">
        <v>1237</v>
      </c>
      <c r="K18">
        <v>257228</v>
      </c>
    </row>
    <row r="19" spans="1:11">
      <c r="A19" t="s">
        <v>18649</v>
      </c>
      <c r="B19" t="s">
        <v>548</v>
      </c>
      <c r="C19" t="s">
        <v>18663</v>
      </c>
      <c r="D19">
        <v>20.244</v>
      </c>
      <c r="E19">
        <v>0.544</v>
      </c>
      <c r="F19">
        <v>19.415</v>
      </c>
      <c r="G19">
        <v>0.829</v>
      </c>
      <c r="H19">
        <v>35695</v>
      </c>
      <c r="I19">
        <v>34340</v>
      </c>
      <c r="J19">
        <v>1406</v>
      </c>
      <c r="K19">
        <v>291568</v>
      </c>
    </row>
    <row r="20" spans="1:11">
      <c r="A20" t="s">
        <v>18649</v>
      </c>
      <c r="B20" t="s">
        <v>550</v>
      </c>
      <c r="C20" t="s">
        <v>18664</v>
      </c>
      <c r="D20">
        <v>20.936</v>
      </c>
      <c r="E20">
        <v>0.552</v>
      </c>
      <c r="F20">
        <v>20.008</v>
      </c>
      <c r="G20">
        <v>0.928</v>
      </c>
      <c r="H20">
        <v>37094</v>
      </c>
      <c r="I20">
        <v>35481</v>
      </c>
      <c r="J20">
        <v>1581</v>
      </c>
      <c r="K20">
        <v>327049</v>
      </c>
    </row>
    <row r="21" spans="1:11">
      <c r="A21" t="s">
        <v>18649</v>
      </c>
      <c r="B21" t="s">
        <v>552</v>
      </c>
      <c r="C21" t="s">
        <v>18665</v>
      </c>
      <c r="D21">
        <v>21.592</v>
      </c>
      <c r="E21">
        <v>0.56</v>
      </c>
      <c r="F21">
        <v>20.563</v>
      </c>
      <c r="G21">
        <v>1.029</v>
      </c>
      <c r="H21">
        <v>38213</v>
      </c>
      <c r="I21">
        <v>36514</v>
      </c>
      <c r="J21">
        <v>1761</v>
      </c>
      <c r="K21">
        <v>363563</v>
      </c>
    </row>
    <row r="22" spans="1:11">
      <c r="A22" t="s">
        <v>18649</v>
      </c>
      <c r="B22" t="s">
        <v>554</v>
      </c>
      <c r="C22" t="s">
        <v>18666</v>
      </c>
      <c r="D22">
        <v>22.344</v>
      </c>
      <c r="E22">
        <v>0.568</v>
      </c>
      <c r="F22">
        <v>21.21</v>
      </c>
      <c r="G22">
        <v>1.134</v>
      </c>
      <c r="H22">
        <v>39560</v>
      </c>
      <c r="I22">
        <v>37596</v>
      </c>
      <c r="J22">
        <v>1947</v>
      </c>
      <c r="K22">
        <v>401159</v>
      </c>
    </row>
    <row r="23" spans="1:11">
      <c r="A23" t="s">
        <v>18649</v>
      </c>
      <c r="B23" t="s">
        <v>556</v>
      </c>
      <c r="C23" t="s">
        <v>18667</v>
      </c>
      <c r="D23">
        <v>22.842</v>
      </c>
      <c r="E23">
        <v>0.574</v>
      </c>
      <c r="F23">
        <v>21.601</v>
      </c>
      <c r="G23">
        <v>1.241</v>
      </c>
      <c r="H23">
        <v>40634</v>
      </c>
      <c r="I23">
        <v>38530</v>
      </c>
      <c r="J23">
        <v>2138</v>
      </c>
      <c r="K23">
        <v>439689</v>
      </c>
    </row>
    <row r="24" spans="1:11">
      <c r="A24" t="s">
        <v>18649</v>
      </c>
      <c r="B24" t="s">
        <v>558</v>
      </c>
      <c r="C24" t="s">
        <v>18668</v>
      </c>
      <c r="D24">
        <v>23.342</v>
      </c>
      <c r="E24">
        <v>0.579</v>
      </c>
      <c r="F24">
        <v>21.992</v>
      </c>
      <c r="G24">
        <v>1.35</v>
      </c>
      <c r="H24">
        <v>41597</v>
      </c>
      <c r="I24">
        <v>39233</v>
      </c>
      <c r="J24">
        <v>2333</v>
      </c>
      <c r="K24">
        <v>478922</v>
      </c>
    </row>
    <row r="25" spans="1:11">
      <c r="A25" t="s">
        <v>18649</v>
      </c>
      <c r="B25" t="s">
        <v>560</v>
      </c>
      <c r="C25" t="s">
        <v>18669</v>
      </c>
      <c r="D25">
        <v>23.936</v>
      </c>
      <c r="E25">
        <v>0.586</v>
      </c>
      <c r="F25">
        <v>22.474</v>
      </c>
      <c r="G25">
        <v>1.462</v>
      </c>
      <c r="H25">
        <v>42554</v>
      </c>
      <c r="I25">
        <v>40019</v>
      </c>
      <c r="J25">
        <v>2531</v>
      </c>
      <c r="K25">
        <v>518941</v>
      </c>
    </row>
    <row r="26" spans="1:11">
      <c r="A26" t="s">
        <v>18649</v>
      </c>
      <c r="B26" t="s">
        <v>562</v>
      </c>
      <c r="C26" t="s">
        <v>18670</v>
      </c>
      <c r="D26">
        <v>24.447</v>
      </c>
      <c r="E26">
        <v>0.591</v>
      </c>
      <c r="F26">
        <v>22.871</v>
      </c>
      <c r="G26">
        <v>1.576</v>
      </c>
      <c r="H26">
        <v>43530</v>
      </c>
      <c r="I26">
        <v>40811</v>
      </c>
      <c r="J26">
        <v>2734</v>
      </c>
      <c r="K26">
        <v>559752</v>
      </c>
    </row>
    <row r="27" spans="1:11">
      <c r="A27" t="s">
        <v>18649</v>
      </c>
      <c r="B27" t="s">
        <v>564</v>
      </c>
      <c r="C27" t="s">
        <v>18671</v>
      </c>
      <c r="D27">
        <v>24.916</v>
      </c>
      <c r="E27">
        <v>0.596</v>
      </c>
      <c r="F27">
        <v>23.225</v>
      </c>
      <c r="G27">
        <v>1.691</v>
      </c>
      <c r="H27">
        <v>44426</v>
      </c>
      <c r="I27">
        <v>41487</v>
      </c>
      <c r="J27">
        <v>2940</v>
      </c>
      <c r="K27">
        <v>601239</v>
      </c>
    </row>
    <row r="28" spans="1:11">
      <c r="A28" t="s">
        <v>18649</v>
      </c>
      <c r="B28" t="s">
        <v>566</v>
      </c>
      <c r="C28" t="s">
        <v>18672</v>
      </c>
      <c r="D28">
        <v>25.299</v>
      </c>
      <c r="E28">
        <v>0.6</v>
      </c>
      <c r="F28">
        <v>23.491</v>
      </c>
      <c r="G28">
        <v>1.808</v>
      </c>
      <c r="H28">
        <v>45238</v>
      </c>
      <c r="I28">
        <v>42044</v>
      </c>
      <c r="J28">
        <v>3149</v>
      </c>
      <c r="K28">
        <v>643283</v>
      </c>
    </row>
    <row r="29" spans="1:11">
      <c r="A29" t="s">
        <v>18649</v>
      </c>
      <c r="B29" t="s">
        <v>568</v>
      </c>
      <c r="C29" t="s">
        <v>18673</v>
      </c>
      <c r="D29">
        <v>25.797</v>
      </c>
      <c r="E29">
        <v>0.605</v>
      </c>
      <c r="F29">
        <v>23.87</v>
      </c>
      <c r="G29">
        <v>1.927</v>
      </c>
      <c r="H29">
        <v>46126</v>
      </c>
      <c r="I29">
        <v>42625</v>
      </c>
      <c r="J29">
        <v>3362</v>
      </c>
      <c r="K29">
        <v>685908</v>
      </c>
    </row>
    <row r="30" spans="1:11">
      <c r="A30" t="s">
        <v>18649</v>
      </c>
      <c r="B30" t="s">
        <v>570</v>
      </c>
      <c r="C30" t="s">
        <v>18674</v>
      </c>
      <c r="D30">
        <v>26.305</v>
      </c>
      <c r="E30">
        <v>0.61</v>
      </c>
      <c r="F30">
        <v>24.258</v>
      </c>
      <c r="G30">
        <v>2.047</v>
      </c>
      <c r="H30">
        <v>46890</v>
      </c>
      <c r="I30">
        <v>43315</v>
      </c>
      <c r="J30">
        <v>3577</v>
      </c>
      <c r="K30">
        <v>729223</v>
      </c>
    </row>
    <row r="31" spans="1:11">
      <c r="A31" t="s">
        <v>18649</v>
      </c>
      <c r="B31" t="s">
        <v>572</v>
      </c>
      <c r="C31" t="s">
        <v>18675</v>
      </c>
      <c r="D31">
        <v>26.777</v>
      </c>
      <c r="E31">
        <v>0.615</v>
      </c>
      <c r="F31">
        <v>24.607</v>
      </c>
      <c r="G31">
        <v>2.17</v>
      </c>
      <c r="H31">
        <v>47751</v>
      </c>
      <c r="I31">
        <v>43978</v>
      </c>
      <c r="J31">
        <v>3796</v>
      </c>
      <c r="K31">
        <v>773201</v>
      </c>
    </row>
    <row r="32" spans="1:11">
      <c r="A32" t="s">
        <v>18649</v>
      </c>
      <c r="B32" t="s">
        <v>574</v>
      </c>
      <c r="C32" t="s">
        <v>18676</v>
      </c>
      <c r="D32">
        <v>27.143</v>
      </c>
      <c r="E32">
        <v>0.618</v>
      </c>
      <c r="F32">
        <v>24.849</v>
      </c>
      <c r="G32">
        <v>2.294</v>
      </c>
      <c r="H32">
        <v>48674</v>
      </c>
      <c r="I32">
        <v>44511</v>
      </c>
      <c r="J32">
        <v>4017</v>
      </c>
      <c r="K32">
        <v>817712</v>
      </c>
    </row>
    <row r="33" spans="1:11">
      <c r="A33" t="s">
        <v>18649</v>
      </c>
      <c r="B33" t="s">
        <v>576</v>
      </c>
      <c r="C33" t="s">
        <v>18677</v>
      </c>
      <c r="D33">
        <v>27.564</v>
      </c>
      <c r="E33">
        <v>0.622</v>
      </c>
      <c r="F33">
        <v>25.145</v>
      </c>
      <c r="G33">
        <v>2.419</v>
      </c>
      <c r="H33">
        <v>49315</v>
      </c>
      <c r="I33">
        <v>44995</v>
      </c>
      <c r="J33">
        <v>4242</v>
      </c>
      <c r="K33">
        <v>862707</v>
      </c>
    </row>
    <row r="34" spans="1:11">
      <c r="A34" t="s">
        <v>18649</v>
      </c>
      <c r="B34" t="s">
        <v>578</v>
      </c>
      <c r="C34" t="s">
        <v>18678</v>
      </c>
      <c r="D34">
        <v>27.885</v>
      </c>
      <c r="E34">
        <v>0.625</v>
      </c>
      <c r="F34">
        <v>25.339</v>
      </c>
      <c r="G34">
        <v>2.546</v>
      </c>
      <c r="H34">
        <v>49891</v>
      </c>
      <c r="I34">
        <v>45436</v>
      </c>
      <c r="J34">
        <v>4468</v>
      </c>
      <c r="K34">
        <v>908143</v>
      </c>
    </row>
    <row r="35" spans="1:11">
      <c r="A35" t="s">
        <v>18649</v>
      </c>
      <c r="B35" t="s">
        <v>580</v>
      </c>
      <c r="C35" t="s">
        <v>18679</v>
      </c>
      <c r="D35">
        <v>28.16</v>
      </c>
      <c r="E35">
        <v>0.628</v>
      </c>
      <c r="F35">
        <v>25.487</v>
      </c>
      <c r="G35">
        <v>2.673</v>
      </c>
      <c r="H35">
        <v>50289</v>
      </c>
      <c r="I35">
        <v>45744</v>
      </c>
      <c r="J35">
        <v>4697</v>
      </c>
      <c r="K35">
        <v>953887</v>
      </c>
    </row>
    <row r="36" spans="1:11">
      <c r="A36" t="s">
        <v>18649</v>
      </c>
      <c r="B36" t="s">
        <v>582</v>
      </c>
      <c r="C36" t="s">
        <v>18680</v>
      </c>
      <c r="D36">
        <v>28.547</v>
      </c>
      <c r="E36">
        <v>0.631</v>
      </c>
      <c r="F36">
        <v>25.745</v>
      </c>
      <c r="G36">
        <v>2.802</v>
      </c>
      <c r="H36">
        <v>50974</v>
      </c>
      <c r="I36">
        <v>46109</v>
      </c>
      <c r="J36">
        <v>4927</v>
      </c>
      <c r="K36">
        <v>999996</v>
      </c>
    </row>
    <row r="37" spans="1:11">
      <c r="A37" t="s">
        <v>18649</v>
      </c>
      <c r="B37" t="s">
        <v>584</v>
      </c>
      <c r="C37" t="s">
        <v>18681</v>
      </c>
      <c r="D37">
        <v>28.934</v>
      </c>
      <c r="E37">
        <v>0.635</v>
      </c>
      <c r="F37">
        <v>26.003</v>
      </c>
      <c r="G37">
        <v>2.931</v>
      </c>
      <c r="H37">
        <v>51805</v>
      </c>
      <c r="I37">
        <v>46573</v>
      </c>
      <c r="J37">
        <v>5159</v>
      </c>
      <c r="K37">
        <v>1046569</v>
      </c>
    </row>
    <row r="38" spans="1:11">
      <c r="A38" t="s">
        <v>18649</v>
      </c>
      <c r="B38" t="s">
        <v>586</v>
      </c>
      <c r="C38" t="s">
        <v>18682</v>
      </c>
      <c r="D38">
        <v>29.098</v>
      </c>
      <c r="E38">
        <v>0.636</v>
      </c>
      <c r="F38">
        <v>26.036</v>
      </c>
      <c r="G38">
        <v>3.062</v>
      </c>
      <c r="H38">
        <v>52340</v>
      </c>
      <c r="I38">
        <v>46835</v>
      </c>
      <c r="J38">
        <v>5394</v>
      </c>
      <c r="K38">
        <v>1093404</v>
      </c>
    </row>
    <row r="39" spans="1:11">
      <c r="A39" t="s">
        <v>18649</v>
      </c>
      <c r="B39" t="s">
        <v>588</v>
      </c>
      <c r="C39" t="s">
        <v>18683</v>
      </c>
      <c r="D39">
        <v>29.599</v>
      </c>
      <c r="E39">
        <v>0.641</v>
      </c>
      <c r="F39">
        <v>26.406</v>
      </c>
      <c r="G39">
        <v>3.193</v>
      </c>
      <c r="H39">
        <v>52868</v>
      </c>
      <c r="I39">
        <v>47198</v>
      </c>
      <c r="J39">
        <v>5629</v>
      </c>
      <c r="K39">
        <v>1140602</v>
      </c>
    </row>
    <row r="40" spans="1:11">
      <c r="A40" t="s">
        <v>18649</v>
      </c>
      <c r="B40" t="s">
        <v>590</v>
      </c>
      <c r="C40" t="s">
        <v>18684</v>
      </c>
      <c r="D40">
        <v>29.766</v>
      </c>
      <c r="E40">
        <v>0.642</v>
      </c>
      <c r="F40">
        <v>26.44</v>
      </c>
      <c r="G40">
        <v>3.326</v>
      </c>
      <c r="H40">
        <v>53490</v>
      </c>
      <c r="I40">
        <v>47562</v>
      </c>
      <c r="J40">
        <v>5867</v>
      </c>
      <c r="K40">
        <v>1188164</v>
      </c>
    </row>
    <row r="41" spans="1:11">
      <c r="A41" t="s">
        <v>18649</v>
      </c>
      <c r="B41" t="s">
        <v>592</v>
      </c>
      <c r="C41" t="s">
        <v>18685</v>
      </c>
      <c r="D41">
        <v>29.993</v>
      </c>
      <c r="E41">
        <v>0.644</v>
      </c>
      <c r="F41">
        <v>26.535</v>
      </c>
      <c r="G41">
        <v>3.458</v>
      </c>
      <c r="H41">
        <v>53746</v>
      </c>
      <c r="I41">
        <v>47678</v>
      </c>
      <c r="J41">
        <v>6105</v>
      </c>
      <c r="K41">
        <v>1235842</v>
      </c>
    </row>
    <row r="42" spans="1:11">
      <c r="A42" t="s">
        <v>18649</v>
      </c>
      <c r="B42" t="s">
        <v>594</v>
      </c>
      <c r="C42" t="s">
        <v>18686</v>
      </c>
      <c r="D42">
        <v>30.335</v>
      </c>
      <c r="E42">
        <v>0.647</v>
      </c>
      <c r="F42">
        <v>26.743</v>
      </c>
      <c r="G42">
        <v>3.592</v>
      </c>
      <c r="H42">
        <v>54198</v>
      </c>
      <c r="I42">
        <v>47950</v>
      </c>
      <c r="J42">
        <v>6345</v>
      </c>
      <c r="K42">
        <v>1283792</v>
      </c>
    </row>
    <row r="43" spans="1:11">
      <c r="A43" t="s">
        <v>18687</v>
      </c>
      <c r="B43" t="s">
        <v>597</v>
      </c>
      <c r="C43" t="s">
        <v>18688</v>
      </c>
      <c r="D43">
        <v>30.51</v>
      </c>
      <c r="E43">
        <v>0.649</v>
      </c>
      <c r="F43">
        <v>26.784</v>
      </c>
      <c r="G43">
        <v>3.726</v>
      </c>
      <c r="H43">
        <v>54699</v>
      </c>
      <c r="I43">
        <v>48175</v>
      </c>
      <c r="J43">
        <v>6586</v>
      </c>
      <c r="K43">
        <v>1331967</v>
      </c>
    </row>
    <row r="44" spans="1:11">
      <c r="A44" t="s">
        <v>18687</v>
      </c>
      <c r="B44" t="s">
        <v>599</v>
      </c>
      <c r="C44" t="s">
        <v>18689</v>
      </c>
      <c r="D44">
        <v>30.683</v>
      </c>
      <c r="E44">
        <v>0.65</v>
      </c>
      <c r="F44">
        <v>26.823</v>
      </c>
      <c r="G44">
        <v>3.86</v>
      </c>
      <c r="H44">
        <v>55216</v>
      </c>
      <c r="I44">
        <v>48246</v>
      </c>
      <c r="J44">
        <v>6828</v>
      </c>
      <c r="K44">
        <v>1380213</v>
      </c>
    </row>
    <row r="45" spans="1:11">
      <c r="A45" t="s">
        <v>18687</v>
      </c>
      <c r="B45" t="s">
        <v>601</v>
      </c>
      <c r="C45" t="s">
        <v>18690</v>
      </c>
      <c r="D45">
        <v>31.025</v>
      </c>
      <c r="E45">
        <v>0.653</v>
      </c>
      <c r="F45">
        <v>27.03</v>
      </c>
      <c r="G45">
        <v>3.995</v>
      </c>
      <c r="H45">
        <v>55561</v>
      </c>
      <c r="I45">
        <v>48467</v>
      </c>
      <c r="J45">
        <v>7070</v>
      </c>
      <c r="K45">
        <v>1428680</v>
      </c>
    </row>
    <row r="46" spans="1:11">
      <c r="A46" t="s">
        <v>18687</v>
      </c>
      <c r="B46" t="s">
        <v>603</v>
      </c>
      <c r="C46" t="s">
        <v>18691</v>
      </c>
      <c r="D46">
        <v>31.144</v>
      </c>
      <c r="E46">
        <v>0.654</v>
      </c>
      <c r="F46">
        <v>27.013</v>
      </c>
      <c r="G46">
        <v>4.131</v>
      </c>
      <c r="H46">
        <v>55972</v>
      </c>
      <c r="I46">
        <v>48639</v>
      </c>
      <c r="J46">
        <v>7313</v>
      </c>
      <c r="K46">
        <v>1477319</v>
      </c>
    </row>
    <row r="47" spans="1:11">
      <c r="A47" t="s">
        <v>18687</v>
      </c>
      <c r="B47" t="s">
        <v>605</v>
      </c>
      <c r="C47" t="s">
        <v>18692</v>
      </c>
      <c r="D47">
        <v>31.489</v>
      </c>
      <c r="E47">
        <v>0.657</v>
      </c>
      <c r="F47">
        <v>27.222</v>
      </c>
      <c r="G47">
        <v>4.267</v>
      </c>
      <c r="H47">
        <v>56394</v>
      </c>
      <c r="I47">
        <v>48812</v>
      </c>
      <c r="J47">
        <v>7558</v>
      </c>
      <c r="K47">
        <v>1526131</v>
      </c>
    </row>
    <row r="48" spans="1:11">
      <c r="A48" t="s">
        <v>18687</v>
      </c>
      <c r="B48" t="s">
        <v>607</v>
      </c>
      <c r="C48" t="s">
        <v>18693</v>
      </c>
      <c r="D48">
        <v>31.723</v>
      </c>
      <c r="E48">
        <v>0.659</v>
      </c>
      <c r="F48">
        <v>27.32</v>
      </c>
      <c r="G48">
        <v>4.403</v>
      </c>
      <c r="H48">
        <v>56769</v>
      </c>
      <c r="I48">
        <v>49088</v>
      </c>
      <c r="J48">
        <v>7803</v>
      </c>
      <c r="K48">
        <v>1575219</v>
      </c>
    </row>
    <row r="49" spans="1:11">
      <c r="A49" t="s">
        <v>18687</v>
      </c>
      <c r="B49" t="s">
        <v>609</v>
      </c>
      <c r="C49" t="s">
        <v>18694</v>
      </c>
      <c r="D49">
        <v>31.84</v>
      </c>
      <c r="E49">
        <v>0.66</v>
      </c>
      <c r="F49">
        <v>27.3</v>
      </c>
      <c r="G49">
        <v>4.54</v>
      </c>
      <c r="H49">
        <v>57187</v>
      </c>
      <c r="I49">
        <v>49157</v>
      </c>
      <c r="J49">
        <v>8049</v>
      </c>
      <c r="K49">
        <v>1624376</v>
      </c>
    </row>
    <row r="50" spans="1:11">
      <c r="A50" t="s">
        <v>18687</v>
      </c>
      <c r="B50" t="s">
        <v>611</v>
      </c>
      <c r="C50" t="s">
        <v>18695</v>
      </c>
      <c r="D50">
        <v>32.076</v>
      </c>
      <c r="E50">
        <v>0.662</v>
      </c>
      <c r="F50">
        <v>27.399</v>
      </c>
      <c r="G50">
        <v>4.677</v>
      </c>
      <c r="H50">
        <v>57401</v>
      </c>
      <c r="I50">
        <v>49229</v>
      </c>
      <c r="J50">
        <v>8296</v>
      </c>
      <c r="K50">
        <v>1673605</v>
      </c>
    </row>
    <row r="51" spans="1:11">
      <c r="A51" t="s">
        <v>18687</v>
      </c>
      <c r="B51" t="s">
        <v>613</v>
      </c>
      <c r="C51" t="s">
        <v>18696</v>
      </c>
      <c r="D51">
        <v>32.381</v>
      </c>
      <c r="E51">
        <v>0.665</v>
      </c>
      <c r="F51">
        <v>27.566</v>
      </c>
      <c r="G51">
        <v>4.815</v>
      </c>
      <c r="H51">
        <v>57859</v>
      </c>
      <c r="I51">
        <v>49468</v>
      </c>
      <c r="J51">
        <v>8543</v>
      </c>
      <c r="K51">
        <v>1723073</v>
      </c>
    </row>
    <row r="52" spans="1:11">
      <c r="A52" t="s">
        <v>18687</v>
      </c>
      <c r="B52" t="s">
        <v>615</v>
      </c>
      <c r="C52" t="s">
        <v>18697</v>
      </c>
      <c r="D52">
        <v>32.44</v>
      </c>
      <c r="E52">
        <v>0.665</v>
      </c>
      <c r="F52">
        <v>27.487</v>
      </c>
      <c r="G52">
        <v>4.953</v>
      </c>
      <c r="H52">
        <v>58346</v>
      </c>
      <c r="I52">
        <v>49548</v>
      </c>
      <c r="J52">
        <v>8791</v>
      </c>
      <c r="K52">
        <v>1772621</v>
      </c>
    </row>
    <row r="53" spans="1:11">
      <c r="A53" t="s">
        <v>18687</v>
      </c>
      <c r="B53" t="s">
        <v>520</v>
      </c>
      <c r="C53" t="s">
        <v>18698</v>
      </c>
      <c r="D53">
        <v>32.733</v>
      </c>
      <c r="E53">
        <v>0.668</v>
      </c>
      <c r="F53">
        <v>27.642</v>
      </c>
      <c r="G53">
        <v>5.091</v>
      </c>
      <c r="H53">
        <v>58822</v>
      </c>
      <c r="I53">
        <v>49616</v>
      </c>
      <c r="J53">
        <v>9040</v>
      </c>
      <c r="K53">
        <v>1822237</v>
      </c>
    </row>
    <row r="54" spans="1:11">
      <c r="A54" t="s">
        <v>18687</v>
      </c>
      <c r="B54" t="s">
        <v>522</v>
      </c>
      <c r="C54" t="s">
        <v>18699</v>
      </c>
      <c r="D54">
        <v>33.033</v>
      </c>
      <c r="E54">
        <v>0.67</v>
      </c>
      <c r="F54">
        <v>27.803</v>
      </c>
      <c r="G54">
        <v>5.23</v>
      </c>
      <c r="H54">
        <v>59102</v>
      </c>
      <c r="I54">
        <v>49900</v>
      </c>
      <c r="J54">
        <v>9289</v>
      </c>
      <c r="K54">
        <v>1872137</v>
      </c>
    </row>
    <row r="55" spans="1:11">
      <c r="A55" t="s">
        <v>18687</v>
      </c>
      <c r="B55" t="s">
        <v>524</v>
      </c>
      <c r="C55" t="s">
        <v>18700</v>
      </c>
      <c r="D55">
        <v>33.087</v>
      </c>
      <c r="E55">
        <v>0.67</v>
      </c>
      <c r="F55">
        <v>27.718</v>
      </c>
      <c r="G55">
        <v>5.369</v>
      </c>
      <c r="H55">
        <v>59617</v>
      </c>
      <c r="I55">
        <v>49968</v>
      </c>
      <c r="J55">
        <v>9540</v>
      </c>
      <c r="K55">
        <v>1922105</v>
      </c>
    </row>
    <row r="56" spans="1:11">
      <c r="A56" t="s">
        <v>18687</v>
      </c>
      <c r="B56" t="s">
        <v>526</v>
      </c>
      <c r="C56" t="s">
        <v>18701</v>
      </c>
      <c r="D56">
        <v>33.273</v>
      </c>
      <c r="E56">
        <v>0.672</v>
      </c>
      <c r="F56">
        <v>27.765</v>
      </c>
      <c r="G56">
        <v>5.508</v>
      </c>
      <c r="H56">
        <v>59727</v>
      </c>
      <c r="I56">
        <v>49934</v>
      </c>
      <c r="J56">
        <v>9790</v>
      </c>
      <c r="K56">
        <v>1972039</v>
      </c>
    </row>
    <row r="57" spans="1:11">
      <c r="A57" t="s">
        <v>18687</v>
      </c>
      <c r="B57" t="s">
        <v>528</v>
      </c>
      <c r="C57" t="s">
        <v>18702</v>
      </c>
      <c r="D57">
        <v>33.39</v>
      </c>
      <c r="E57">
        <v>0.673</v>
      </c>
      <c r="F57">
        <v>27.742</v>
      </c>
      <c r="G57">
        <v>5.648</v>
      </c>
      <c r="H57">
        <v>60061</v>
      </c>
      <c r="I57">
        <v>49956</v>
      </c>
      <c r="J57">
        <v>10040</v>
      </c>
      <c r="K57">
        <v>2021995</v>
      </c>
    </row>
    <row r="58" spans="1:11">
      <c r="A58" t="s">
        <v>18687</v>
      </c>
      <c r="B58" t="s">
        <v>530</v>
      </c>
      <c r="C58" t="s">
        <v>18703</v>
      </c>
      <c r="D58">
        <v>33.393</v>
      </c>
      <c r="E58">
        <v>0.673</v>
      </c>
      <c r="F58">
        <v>27.607</v>
      </c>
      <c r="G58">
        <v>5.786</v>
      </c>
      <c r="H58">
        <v>60103</v>
      </c>
      <c r="I58">
        <v>49814</v>
      </c>
      <c r="J58">
        <v>10290</v>
      </c>
      <c r="K58">
        <v>2071809</v>
      </c>
    </row>
    <row r="59" spans="1:11">
      <c r="A59" t="s">
        <v>18687</v>
      </c>
      <c r="B59" t="s">
        <v>532</v>
      </c>
      <c r="C59" t="s">
        <v>18704</v>
      </c>
      <c r="D59">
        <v>33.627</v>
      </c>
      <c r="E59">
        <v>0.675</v>
      </c>
      <c r="F59">
        <v>27.702</v>
      </c>
      <c r="G59">
        <v>5.925</v>
      </c>
      <c r="H59">
        <v>60433</v>
      </c>
      <c r="I59">
        <v>49778</v>
      </c>
      <c r="J59">
        <v>10540</v>
      </c>
      <c r="K59">
        <v>2121587</v>
      </c>
    </row>
    <row r="60" spans="1:11">
      <c r="A60" t="s">
        <v>18687</v>
      </c>
      <c r="B60" t="s">
        <v>534</v>
      </c>
      <c r="C60" t="s">
        <v>18705</v>
      </c>
      <c r="D60">
        <v>33.516</v>
      </c>
      <c r="E60">
        <v>0.674</v>
      </c>
      <c r="F60">
        <v>27.453</v>
      </c>
      <c r="G60">
        <v>6.063</v>
      </c>
      <c r="H60">
        <v>60427</v>
      </c>
      <c r="I60">
        <v>49640</v>
      </c>
      <c r="J60">
        <v>10789</v>
      </c>
      <c r="K60">
        <v>2171227</v>
      </c>
    </row>
    <row r="61" spans="1:11">
      <c r="A61" t="s">
        <v>18687</v>
      </c>
      <c r="B61" t="s">
        <v>536</v>
      </c>
      <c r="C61" t="s">
        <v>18706</v>
      </c>
      <c r="D61">
        <v>33.506</v>
      </c>
      <c r="E61">
        <v>0.674</v>
      </c>
      <c r="F61">
        <v>27.306</v>
      </c>
      <c r="G61">
        <v>6.2</v>
      </c>
      <c r="H61">
        <v>60559</v>
      </c>
      <c r="I61">
        <v>49283</v>
      </c>
      <c r="J61">
        <v>11037</v>
      </c>
      <c r="K61">
        <v>2220510</v>
      </c>
    </row>
    <row r="62" spans="1:11">
      <c r="A62" t="s">
        <v>18687</v>
      </c>
      <c r="B62" t="s">
        <v>538</v>
      </c>
      <c r="C62" t="s">
        <v>18707</v>
      </c>
      <c r="D62">
        <v>33.753</v>
      </c>
      <c r="E62">
        <v>0.676</v>
      </c>
      <c r="F62">
        <v>27.416</v>
      </c>
      <c r="G62">
        <v>6.337</v>
      </c>
      <c r="H62">
        <v>60520</v>
      </c>
      <c r="I62">
        <v>49249</v>
      </c>
      <c r="J62">
        <v>11284</v>
      </c>
      <c r="K62">
        <v>2269759</v>
      </c>
    </row>
    <row r="63" spans="1:11">
      <c r="A63" t="s">
        <v>18687</v>
      </c>
      <c r="B63" t="s">
        <v>540</v>
      </c>
      <c r="C63" t="s">
        <v>18708</v>
      </c>
      <c r="D63">
        <v>33.816</v>
      </c>
      <c r="E63">
        <v>0.677</v>
      </c>
      <c r="F63">
        <v>27.341</v>
      </c>
      <c r="G63">
        <v>6.475</v>
      </c>
      <c r="H63">
        <v>60767</v>
      </c>
      <c r="I63">
        <v>49281</v>
      </c>
      <c r="J63">
        <v>11531</v>
      </c>
      <c r="K63">
        <v>2319040</v>
      </c>
    </row>
    <row r="64" spans="1:11">
      <c r="A64" t="s">
        <v>18687</v>
      </c>
      <c r="B64" t="s">
        <v>542</v>
      </c>
      <c r="C64" t="s">
        <v>18709</v>
      </c>
      <c r="D64">
        <v>33.874</v>
      </c>
      <c r="E64">
        <v>0.677</v>
      </c>
      <c r="F64">
        <v>27.262</v>
      </c>
      <c r="G64">
        <v>6.612</v>
      </c>
      <c r="H64">
        <v>60789</v>
      </c>
      <c r="I64">
        <v>49143</v>
      </c>
      <c r="J64">
        <v>11778</v>
      </c>
      <c r="K64">
        <v>2368183</v>
      </c>
    </row>
    <row r="65" spans="1:11">
      <c r="A65" t="s">
        <v>18687</v>
      </c>
      <c r="B65" t="s">
        <v>544</v>
      </c>
      <c r="C65" t="s">
        <v>18710</v>
      </c>
      <c r="D65">
        <v>34.06</v>
      </c>
      <c r="E65">
        <v>0.679</v>
      </c>
      <c r="F65">
        <v>27.312</v>
      </c>
      <c r="G65">
        <v>6.748</v>
      </c>
      <c r="H65">
        <v>61075</v>
      </c>
      <c r="I65">
        <v>49117</v>
      </c>
      <c r="J65">
        <v>12024</v>
      </c>
      <c r="K65">
        <v>2417300</v>
      </c>
    </row>
    <row r="66" spans="1:11">
      <c r="A66" t="s">
        <v>18687</v>
      </c>
      <c r="B66" t="s">
        <v>546</v>
      </c>
      <c r="C66" t="s">
        <v>18711</v>
      </c>
      <c r="D66">
        <v>34.24</v>
      </c>
      <c r="E66">
        <v>0.68</v>
      </c>
      <c r="F66">
        <v>27.355</v>
      </c>
      <c r="G66">
        <v>6.885</v>
      </c>
      <c r="H66">
        <v>61448</v>
      </c>
      <c r="I66">
        <v>49200</v>
      </c>
      <c r="J66">
        <v>12270</v>
      </c>
      <c r="K66">
        <v>2466500</v>
      </c>
    </row>
    <row r="67" spans="1:11">
      <c r="A67" t="s">
        <v>18687</v>
      </c>
      <c r="B67" t="s">
        <v>548</v>
      </c>
      <c r="C67" t="s">
        <v>18712</v>
      </c>
      <c r="D67">
        <v>34.118</v>
      </c>
      <c r="E67">
        <v>0.679</v>
      </c>
      <c r="F67">
        <v>27.096</v>
      </c>
      <c r="G67">
        <v>7.022</v>
      </c>
      <c r="H67">
        <v>61542</v>
      </c>
      <c r="I67">
        <v>49006</v>
      </c>
      <c r="J67">
        <v>12516</v>
      </c>
      <c r="K67">
        <v>2515506</v>
      </c>
    </row>
    <row r="68" spans="1:11">
      <c r="A68" t="s">
        <v>18687</v>
      </c>
      <c r="B68" t="s">
        <v>550</v>
      </c>
      <c r="C68" t="s">
        <v>18713</v>
      </c>
      <c r="D68">
        <v>34.118</v>
      </c>
      <c r="E68">
        <v>0.679</v>
      </c>
      <c r="F68">
        <v>26.961</v>
      </c>
      <c r="G68">
        <v>7.157</v>
      </c>
      <c r="H68">
        <v>61500</v>
      </c>
      <c r="I68">
        <v>48651</v>
      </c>
      <c r="J68">
        <v>12761</v>
      </c>
      <c r="K68">
        <v>2564157</v>
      </c>
    </row>
    <row r="69" spans="1:11">
      <c r="A69" t="s">
        <v>18687</v>
      </c>
      <c r="B69" t="s">
        <v>552</v>
      </c>
      <c r="C69" t="s">
        <v>18714</v>
      </c>
      <c r="D69">
        <v>34.054</v>
      </c>
      <c r="E69">
        <v>0.678</v>
      </c>
      <c r="F69">
        <v>26.762</v>
      </c>
      <c r="G69">
        <v>7.292</v>
      </c>
      <c r="H69">
        <v>61400</v>
      </c>
      <c r="I69">
        <v>48350</v>
      </c>
      <c r="J69">
        <v>13004</v>
      </c>
      <c r="K69">
        <v>2612507</v>
      </c>
    </row>
    <row r="70" spans="1:11">
      <c r="A70" t="s">
        <v>18687</v>
      </c>
      <c r="B70" t="s">
        <v>554</v>
      </c>
      <c r="C70" t="s">
        <v>18715</v>
      </c>
      <c r="D70">
        <v>33.882</v>
      </c>
      <c r="E70">
        <v>0.677</v>
      </c>
      <c r="F70">
        <v>26.457</v>
      </c>
      <c r="G70">
        <v>7.425</v>
      </c>
      <c r="H70">
        <v>61069</v>
      </c>
      <c r="I70">
        <v>47897</v>
      </c>
      <c r="J70">
        <v>13246</v>
      </c>
      <c r="K70">
        <v>2660404</v>
      </c>
    </row>
    <row r="71" spans="1:11">
      <c r="A71" t="s">
        <v>18687</v>
      </c>
      <c r="B71" t="s">
        <v>556</v>
      </c>
      <c r="C71" t="s">
        <v>18716</v>
      </c>
      <c r="D71">
        <v>34.123</v>
      </c>
      <c r="E71">
        <v>0.679</v>
      </c>
      <c r="F71">
        <v>26.565</v>
      </c>
      <c r="G71">
        <v>7.558</v>
      </c>
      <c r="H71">
        <v>61350</v>
      </c>
      <c r="I71">
        <v>47719</v>
      </c>
      <c r="J71">
        <v>13485</v>
      </c>
      <c r="K71">
        <v>2708123</v>
      </c>
    </row>
    <row r="72" spans="1:11">
      <c r="A72" t="s">
        <v>18687</v>
      </c>
      <c r="B72" t="s">
        <v>558</v>
      </c>
      <c r="C72" t="s">
        <v>18717</v>
      </c>
      <c r="D72">
        <v>34.983</v>
      </c>
      <c r="E72">
        <v>0.686</v>
      </c>
      <c r="F72">
        <v>27.29</v>
      </c>
      <c r="G72">
        <v>7.693</v>
      </c>
      <c r="H72">
        <v>62152</v>
      </c>
      <c r="I72">
        <v>48469</v>
      </c>
      <c r="J72">
        <v>13726</v>
      </c>
      <c r="K72">
        <v>2756592</v>
      </c>
    </row>
    <row r="73" spans="1:11">
      <c r="A73" t="s">
        <v>18687</v>
      </c>
      <c r="B73" t="s">
        <v>560</v>
      </c>
      <c r="C73" t="s">
        <v>18718</v>
      </c>
      <c r="D73">
        <v>37.642</v>
      </c>
      <c r="E73">
        <v>0.707</v>
      </c>
      <c r="F73">
        <v>29.806</v>
      </c>
      <c r="G73">
        <v>7.836</v>
      </c>
      <c r="H73">
        <v>64964</v>
      </c>
      <c r="I73">
        <v>51386</v>
      </c>
      <c r="J73">
        <v>13977</v>
      </c>
      <c r="K73">
        <v>2807978</v>
      </c>
    </row>
    <row r="74" spans="1:11">
      <c r="A74" t="s">
        <v>18687</v>
      </c>
      <c r="B74" t="s">
        <v>562</v>
      </c>
      <c r="C74" t="s">
        <v>18719</v>
      </c>
      <c r="D74">
        <v>37.618</v>
      </c>
      <c r="E74">
        <v>0.707</v>
      </c>
      <c r="F74">
        <v>29.633</v>
      </c>
      <c r="G74">
        <v>7.985</v>
      </c>
      <c r="H74">
        <v>68302</v>
      </c>
      <c r="I74">
        <v>53495</v>
      </c>
      <c r="J74">
        <v>14239</v>
      </c>
      <c r="K74">
        <v>2861473</v>
      </c>
    </row>
    <row r="75" spans="1:11">
      <c r="A75" t="s">
        <v>18687</v>
      </c>
      <c r="B75" t="s">
        <v>564</v>
      </c>
      <c r="C75" t="s">
        <v>18720</v>
      </c>
      <c r="D75">
        <v>37.233</v>
      </c>
      <c r="E75">
        <v>0.704</v>
      </c>
      <c r="F75">
        <v>29.101</v>
      </c>
      <c r="G75">
        <v>8.132</v>
      </c>
      <c r="H75">
        <v>67323</v>
      </c>
      <c r="I75">
        <v>52860</v>
      </c>
      <c r="J75">
        <v>14506</v>
      </c>
      <c r="K75">
        <v>2914333</v>
      </c>
    </row>
    <row r="76" spans="1:11">
      <c r="A76" t="s">
        <v>18687</v>
      </c>
      <c r="B76" t="s">
        <v>566</v>
      </c>
      <c r="C76" t="s">
        <v>18721</v>
      </c>
      <c r="D76">
        <v>36.987</v>
      </c>
      <c r="E76">
        <v>0.702</v>
      </c>
      <c r="F76">
        <v>28.71</v>
      </c>
      <c r="G76">
        <v>8.277</v>
      </c>
      <c r="H76">
        <v>66865</v>
      </c>
      <c r="I76">
        <v>52029</v>
      </c>
      <c r="J76">
        <v>14769</v>
      </c>
      <c r="K76">
        <v>2966362</v>
      </c>
    </row>
    <row r="77" spans="1:11">
      <c r="A77" t="s">
        <v>18687</v>
      </c>
      <c r="B77" t="s">
        <v>568</v>
      </c>
      <c r="C77" t="s">
        <v>18722</v>
      </c>
      <c r="D77">
        <v>37.111</v>
      </c>
      <c r="E77">
        <v>0.703</v>
      </c>
      <c r="F77">
        <v>28.69</v>
      </c>
      <c r="G77">
        <v>8.421</v>
      </c>
      <c r="H77">
        <v>66757</v>
      </c>
      <c r="I77">
        <v>51660</v>
      </c>
      <c r="J77">
        <v>15029</v>
      </c>
      <c r="K77">
        <v>3018022</v>
      </c>
    </row>
    <row r="78" spans="1:11">
      <c r="A78" t="s">
        <v>18687</v>
      </c>
      <c r="B78" t="s">
        <v>570</v>
      </c>
      <c r="C78" t="s">
        <v>18723</v>
      </c>
      <c r="D78">
        <v>37.239</v>
      </c>
      <c r="E78">
        <v>0.704</v>
      </c>
      <c r="F78">
        <v>28.674</v>
      </c>
      <c r="G78">
        <v>8.565</v>
      </c>
      <c r="H78">
        <v>66848</v>
      </c>
      <c r="I78">
        <v>51627</v>
      </c>
      <c r="J78">
        <v>15288</v>
      </c>
      <c r="K78">
        <v>3069649</v>
      </c>
    </row>
    <row r="79" spans="1:11">
      <c r="A79" t="s">
        <v>18687</v>
      </c>
      <c r="B79" t="s">
        <v>572</v>
      </c>
      <c r="C79" t="s">
        <v>18724</v>
      </c>
      <c r="D79">
        <v>36.973</v>
      </c>
      <c r="E79">
        <v>0.702</v>
      </c>
      <c r="F79">
        <v>28.265</v>
      </c>
      <c r="G79">
        <v>8.708</v>
      </c>
      <c r="H79">
        <v>66980</v>
      </c>
      <c r="I79">
        <v>51245</v>
      </c>
      <c r="J79">
        <v>15545</v>
      </c>
      <c r="K79">
        <v>3120894</v>
      </c>
    </row>
    <row r="80" spans="1:11">
      <c r="A80" t="s">
        <v>18687</v>
      </c>
      <c r="B80" t="s">
        <v>574</v>
      </c>
      <c r="C80" t="s">
        <v>18725</v>
      </c>
      <c r="D80">
        <v>36.597</v>
      </c>
      <c r="E80">
        <v>0.699</v>
      </c>
      <c r="F80">
        <v>27.749</v>
      </c>
      <c r="G80">
        <v>8.848</v>
      </c>
      <c r="H80">
        <v>66108</v>
      </c>
      <c r="I80">
        <v>50413</v>
      </c>
      <c r="J80">
        <v>15800</v>
      </c>
      <c r="K80">
        <v>3171307</v>
      </c>
    </row>
    <row r="81" spans="1:11">
      <c r="A81" t="s">
        <v>18687</v>
      </c>
      <c r="B81" t="s">
        <v>576</v>
      </c>
      <c r="C81" t="s">
        <v>18726</v>
      </c>
      <c r="D81">
        <v>35.9</v>
      </c>
      <c r="E81">
        <v>0.693</v>
      </c>
      <c r="F81">
        <v>26.915</v>
      </c>
      <c r="G81">
        <v>8.985</v>
      </c>
      <c r="H81">
        <v>65293</v>
      </c>
      <c r="I81">
        <v>49198</v>
      </c>
      <c r="J81">
        <v>16050</v>
      </c>
      <c r="K81">
        <v>3220505</v>
      </c>
    </row>
    <row r="82" spans="1:11">
      <c r="A82" t="s">
        <v>18687</v>
      </c>
      <c r="B82" t="s">
        <v>578</v>
      </c>
      <c r="C82" t="s">
        <v>18727</v>
      </c>
      <c r="D82">
        <v>35.225</v>
      </c>
      <c r="E82">
        <v>0.688</v>
      </c>
      <c r="F82">
        <v>26.107</v>
      </c>
      <c r="G82">
        <v>9.118</v>
      </c>
      <c r="H82">
        <v>64140</v>
      </c>
      <c r="I82">
        <v>47720</v>
      </c>
      <c r="J82">
        <v>16293</v>
      </c>
      <c r="K82">
        <v>3268225</v>
      </c>
    </row>
    <row r="83" spans="1:11">
      <c r="A83" t="s">
        <v>18687</v>
      </c>
      <c r="B83" t="s">
        <v>580</v>
      </c>
      <c r="C83" t="s">
        <v>18728</v>
      </c>
      <c r="D83">
        <v>35.034</v>
      </c>
      <c r="E83">
        <v>0.686</v>
      </c>
      <c r="F83">
        <v>25.786</v>
      </c>
      <c r="G83">
        <v>9.248</v>
      </c>
      <c r="H83">
        <v>63386</v>
      </c>
      <c r="I83">
        <v>46704</v>
      </c>
      <c r="J83">
        <v>16529</v>
      </c>
      <c r="K83">
        <v>3314929</v>
      </c>
    </row>
    <row r="84" spans="1:11">
      <c r="A84" t="s">
        <v>18687</v>
      </c>
      <c r="B84" t="s">
        <v>582</v>
      </c>
      <c r="C84" t="s">
        <v>18729</v>
      </c>
      <c r="D84">
        <v>34.975</v>
      </c>
      <c r="E84">
        <v>0.686</v>
      </c>
      <c r="F84">
        <v>25.598</v>
      </c>
      <c r="G84">
        <v>9.377</v>
      </c>
      <c r="H84">
        <v>62876</v>
      </c>
      <c r="I84">
        <v>46246</v>
      </c>
      <c r="J84">
        <v>16762</v>
      </c>
      <c r="K84">
        <v>3361175</v>
      </c>
    </row>
    <row r="85" spans="1:11">
      <c r="A85" t="s">
        <v>18687</v>
      </c>
      <c r="B85" t="s">
        <v>584</v>
      </c>
      <c r="C85" t="s">
        <v>18730</v>
      </c>
      <c r="D85">
        <v>34.911</v>
      </c>
      <c r="E85">
        <v>0.685</v>
      </c>
      <c r="F85">
        <v>25.406</v>
      </c>
      <c r="G85">
        <v>9.505</v>
      </c>
      <c r="H85">
        <v>62943</v>
      </c>
      <c r="I85">
        <v>45904</v>
      </c>
      <c r="J85">
        <v>16993</v>
      </c>
      <c r="K85">
        <v>3407079</v>
      </c>
    </row>
    <row r="86" spans="1:11">
      <c r="A86" t="s">
        <v>18687</v>
      </c>
      <c r="B86" t="s">
        <v>586</v>
      </c>
      <c r="C86" t="s">
        <v>18731</v>
      </c>
      <c r="D86">
        <v>34.857</v>
      </c>
      <c r="E86">
        <v>0.685</v>
      </c>
      <c r="F86">
        <v>25.225</v>
      </c>
      <c r="G86">
        <v>9.632</v>
      </c>
      <c r="H86">
        <v>62743</v>
      </c>
      <c r="I86">
        <v>45569</v>
      </c>
      <c r="J86">
        <v>17223</v>
      </c>
      <c r="K86">
        <v>3452648</v>
      </c>
    </row>
    <row r="87" spans="1:11">
      <c r="A87" t="s">
        <v>18687</v>
      </c>
      <c r="B87" t="s">
        <v>588</v>
      </c>
      <c r="C87" t="s">
        <v>18732</v>
      </c>
      <c r="D87">
        <v>34.975</v>
      </c>
      <c r="E87">
        <v>0.686</v>
      </c>
      <c r="F87">
        <v>25.217</v>
      </c>
      <c r="G87">
        <v>9.758</v>
      </c>
      <c r="H87">
        <v>63001</v>
      </c>
      <c r="I87">
        <v>45398</v>
      </c>
      <c r="J87">
        <v>17450</v>
      </c>
      <c r="K87">
        <v>3498046</v>
      </c>
    </row>
    <row r="88" spans="1:11">
      <c r="A88" t="s">
        <v>18687</v>
      </c>
      <c r="B88" t="s">
        <v>590</v>
      </c>
      <c r="C88" t="s">
        <v>18733</v>
      </c>
      <c r="D88">
        <v>35.104</v>
      </c>
      <c r="E88">
        <v>0.687</v>
      </c>
      <c r="F88">
        <v>25.22</v>
      </c>
      <c r="G88">
        <v>9.884</v>
      </c>
      <c r="H88">
        <v>63090</v>
      </c>
      <c r="I88">
        <v>45393</v>
      </c>
      <c r="J88">
        <v>17678</v>
      </c>
      <c r="K88">
        <v>3543439</v>
      </c>
    </row>
    <row r="89" spans="1:11">
      <c r="A89" t="s">
        <v>18687</v>
      </c>
      <c r="B89" t="s">
        <v>592</v>
      </c>
      <c r="C89" t="s">
        <v>18734</v>
      </c>
      <c r="D89">
        <v>35.157</v>
      </c>
      <c r="E89">
        <v>0.687</v>
      </c>
      <c r="F89">
        <v>25.146</v>
      </c>
      <c r="G89">
        <v>10.011</v>
      </c>
      <c r="H89">
        <v>63434</v>
      </c>
      <c r="I89">
        <v>45329</v>
      </c>
      <c r="J89">
        <v>17905</v>
      </c>
      <c r="K89">
        <v>3588768</v>
      </c>
    </row>
    <row r="90" spans="1:11">
      <c r="A90" t="s">
        <v>18687</v>
      </c>
      <c r="B90" t="s">
        <v>594</v>
      </c>
      <c r="C90" t="s">
        <v>18735</v>
      </c>
      <c r="D90">
        <v>35.101</v>
      </c>
      <c r="E90">
        <v>0.687</v>
      </c>
      <c r="F90">
        <v>24.965</v>
      </c>
      <c r="G90">
        <v>10.136</v>
      </c>
      <c r="H90">
        <v>63187</v>
      </c>
      <c r="I90">
        <v>45100</v>
      </c>
      <c r="J90">
        <v>18132</v>
      </c>
      <c r="K90">
        <v>3633868</v>
      </c>
    </row>
    <row r="91" spans="1:11">
      <c r="A91" t="s">
        <v>18736</v>
      </c>
      <c r="B91" t="s">
        <v>597</v>
      </c>
      <c r="C91" t="s">
        <v>18737</v>
      </c>
      <c r="D91">
        <v>34.916</v>
      </c>
      <c r="E91">
        <v>0.686</v>
      </c>
      <c r="F91">
        <v>24.655</v>
      </c>
      <c r="G91">
        <v>10.261</v>
      </c>
      <c r="H91">
        <v>63097</v>
      </c>
      <c r="I91">
        <v>44658</v>
      </c>
      <c r="J91">
        <v>18357</v>
      </c>
      <c r="K91">
        <v>3678526</v>
      </c>
    </row>
    <row r="92" spans="1:11">
      <c r="A92" t="s">
        <v>18736</v>
      </c>
      <c r="B92" t="s">
        <v>599</v>
      </c>
      <c r="C92" t="s">
        <v>18738</v>
      </c>
      <c r="D92">
        <v>34.729</v>
      </c>
      <c r="E92">
        <v>0.684</v>
      </c>
      <c r="F92">
        <v>24.346</v>
      </c>
      <c r="G92">
        <v>10.383</v>
      </c>
      <c r="H92">
        <v>62675</v>
      </c>
      <c r="I92">
        <v>44101</v>
      </c>
      <c r="J92">
        <v>18579</v>
      </c>
      <c r="K92">
        <v>3722627</v>
      </c>
    </row>
    <row r="93" spans="1:11">
      <c r="A93" t="s">
        <v>18736</v>
      </c>
      <c r="B93" t="s">
        <v>601</v>
      </c>
      <c r="C93" t="s">
        <v>18739</v>
      </c>
      <c r="D93">
        <v>34.665</v>
      </c>
      <c r="E93">
        <v>0.683</v>
      </c>
      <c r="F93">
        <v>24.16</v>
      </c>
      <c r="G93">
        <v>10.505</v>
      </c>
      <c r="H93">
        <v>62500</v>
      </c>
      <c r="I93">
        <v>43655</v>
      </c>
      <c r="J93">
        <v>18799</v>
      </c>
      <c r="K93">
        <v>3766282</v>
      </c>
    </row>
    <row r="94" spans="1:11">
      <c r="A94" t="s">
        <v>18736</v>
      </c>
      <c r="B94" t="s">
        <v>603</v>
      </c>
      <c r="C94" t="s">
        <v>18740</v>
      </c>
      <c r="D94">
        <v>35.096</v>
      </c>
      <c r="E94">
        <v>0.687</v>
      </c>
      <c r="F94">
        <v>24.469</v>
      </c>
      <c r="G94">
        <v>10.627</v>
      </c>
      <c r="H94">
        <v>62752</v>
      </c>
      <c r="I94">
        <v>43766</v>
      </c>
      <c r="J94">
        <v>19019</v>
      </c>
      <c r="K94">
        <v>3810048</v>
      </c>
    </row>
    <row r="95" spans="1:11">
      <c r="A95" t="s">
        <v>18736</v>
      </c>
      <c r="B95" t="s">
        <v>605</v>
      </c>
      <c r="C95" t="s">
        <v>18741</v>
      </c>
      <c r="D95">
        <v>35.351</v>
      </c>
      <c r="E95">
        <v>0.689</v>
      </c>
      <c r="F95">
        <v>24.601</v>
      </c>
      <c r="G95">
        <v>10.75</v>
      </c>
      <c r="H95">
        <v>63204</v>
      </c>
      <c r="I95">
        <v>44163</v>
      </c>
      <c r="J95">
        <v>19239</v>
      </c>
      <c r="K95">
        <v>3854211</v>
      </c>
    </row>
    <row r="96" spans="1:11">
      <c r="A96" t="s">
        <v>18736</v>
      </c>
      <c r="B96" t="s">
        <v>607</v>
      </c>
      <c r="C96" t="s">
        <v>18742</v>
      </c>
      <c r="D96">
        <v>36.105</v>
      </c>
      <c r="E96">
        <v>0.695</v>
      </c>
      <c r="F96">
        <v>25.23</v>
      </c>
      <c r="G96">
        <v>10.875</v>
      </c>
      <c r="H96">
        <v>64241</v>
      </c>
      <c r="I96">
        <v>44848</v>
      </c>
      <c r="J96">
        <v>19462</v>
      </c>
      <c r="K96">
        <v>3899059</v>
      </c>
    </row>
    <row r="97" spans="1:11">
      <c r="A97" t="s">
        <v>18736</v>
      </c>
      <c r="B97" t="s">
        <v>609</v>
      </c>
      <c r="C97" t="s">
        <v>18743</v>
      </c>
      <c r="D97">
        <v>37.574</v>
      </c>
      <c r="E97">
        <v>0.707</v>
      </c>
      <c r="F97">
        <v>26.57</v>
      </c>
      <c r="G97">
        <v>11.004</v>
      </c>
      <c r="H97">
        <v>66151</v>
      </c>
      <c r="I97">
        <v>46620</v>
      </c>
      <c r="J97">
        <v>19691</v>
      </c>
      <c r="K97">
        <v>3945679</v>
      </c>
    </row>
    <row r="98" spans="1:11">
      <c r="A98" t="s">
        <v>18736</v>
      </c>
      <c r="B98" t="s">
        <v>611</v>
      </c>
      <c r="C98" t="s">
        <v>18744</v>
      </c>
      <c r="D98">
        <v>39.196</v>
      </c>
      <c r="E98">
        <v>0.719</v>
      </c>
      <c r="F98">
        <v>28.055</v>
      </c>
      <c r="G98">
        <v>11.141</v>
      </c>
      <c r="H98">
        <v>68993</v>
      </c>
      <c r="I98">
        <v>49162</v>
      </c>
      <c r="J98">
        <v>19931</v>
      </c>
      <c r="K98">
        <v>3994841</v>
      </c>
    </row>
    <row r="99" spans="1:11">
      <c r="A99" t="s">
        <v>18736</v>
      </c>
      <c r="B99" t="s">
        <v>613</v>
      </c>
      <c r="C99" t="s">
        <v>18745</v>
      </c>
      <c r="D99">
        <v>41.323</v>
      </c>
      <c r="E99">
        <v>0.735</v>
      </c>
      <c r="F99">
        <v>30.036</v>
      </c>
      <c r="G99">
        <v>11.287</v>
      </c>
      <c r="H99">
        <v>72360</v>
      </c>
      <c r="I99">
        <v>52282</v>
      </c>
      <c r="J99">
        <v>20186</v>
      </c>
      <c r="K99">
        <v>4047123</v>
      </c>
    </row>
    <row r="100" spans="1:11">
      <c r="A100" t="s">
        <v>18736</v>
      </c>
      <c r="B100" t="s">
        <v>615</v>
      </c>
      <c r="C100" t="s">
        <v>18746</v>
      </c>
      <c r="D100">
        <v>43.48</v>
      </c>
      <c r="E100">
        <v>0.751</v>
      </c>
      <c r="F100">
        <v>32.037</v>
      </c>
      <c r="G100">
        <v>11.443</v>
      </c>
      <c r="H100">
        <v>76316</v>
      </c>
      <c r="I100">
        <v>55866</v>
      </c>
      <c r="J100">
        <v>20457</v>
      </c>
      <c r="K100">
        <v>4102989</v>
      </c>
    </row>
    <row r="101" spans="1:11">
      <c r="A101" t="s">
        <v>18736</v>
      </c>
      <c r="B101" t="s">
        <v>520</v>
      </c>
      <c r="C101" t="s">
        <v>18747</v>
      </c>
      <c r="D101">
        <v>45.305</v>
      </c>
      <c r="E101">
        <v>0.764</v>
      </c>
      <c r="F101">
        <v>33.698</v>
      </c>
      <c r="G101">
        <v>11.607</v>
      </c>
      <c r="H101">
        <v>79750</v>
      </c>
      <c r="I101">
        <v>59162</v>
      </c>
      <c r="J101">
        <v>20745</v>
      </c>
      <c r="K101">
        <v>4162151</v>
      </c>
    </row>
    <row r="102" spans="1:11">
      <c r="A102" t="s">
        <v>18736</v>
      </c>
      <c r="B102" t="s">
        <v>522</v>
      </c>
      <c r="C102" t="s">
        <v>18748</v>
      </c>
      <c r="D102">
        <v>46.849</v>
      </c>
      <c r="E102">
        <v>0.775</v>
      </c>
      <c r="F102">
        <v>35.069</v>
      </c>
      <c r="G102">
        <v>11.78</v>
      </c>
      <c r="H102">
        <v>83152</v>
      </c>
      <c r="I102">
        <v>61890</v>
      </c>
      <c r="J102">
        <v>21048</v>
      </c>
      <c r="K102">
        <v>4224041</v>
      </c>
    </row>
    <row r="103" spans="1:11">
      <c r="A103" t="s">
        <v>18736</v>
      </c>
      <c r="B103" t="s">
        <v>524</v>
      </c>
      <c r="C103" t="s">
        <v>18749</v>
      </c>
      <c r="D103">
        <v>47.508</v>
      </c>
      <c r="E103">
        <v>0.78</v>
      </c>
      <c r="F103">
        <v>35.551</v>
      </c>
      <c r="G103">
        <v>11.957</v>
      </c>
      <c r="H103">
        <v>84590</v>
      </c>
      <c r="I103">
        <v>63559</v>
      </c>
      <c r="J103">
        <v>21363</v>
      </c>
      <c r="K103">
        <v>4287600</v>
      </c>
    </row>
    <row r="104" spans="1:11">
      <c r="A104" t="s">
        <v>18736</v>
      </c>
      <c r="B104" t="s">
        <v>526</v>
      </c>
      <c r="C104" t="s">
        <v>18750</v>
      </c>
      <c r="D104">
        <v>48.148</v>
      </c>
      <c r="E104">
        <v>0.784</v>
      </c>
      <c r="F104">
        <v>36.012</v>
      </c>
      <c r="G104">
        <v>12.136</v>
      </c>
      <c r="H104">
        <v>86329</v>
      </c>
      <c r="I104">
        <v>64407</v>
      </c>
      <c r="J104">
        <v>21683</v>
      </c>
      <c r="K104">
        <v>4352007</v>
      </c>
    </row>
    <row r="105" spans="1:11">
      <c r="A105" t="s">
        <v>18736</v>
      </c>
      <c r="B105" t="s">
        <v>528</v>
      </c>
      <c r="C105" t="s">
        <v>18751</v>
      </c>
      <c r="D105">
        <v>47.993</v>
      </c>
      <c r="E105">
        <v>0.783</v>
      </c>
      <c r="F105">
        <v>35.677</v>
      </c>
      <c r="G105">
        <v>12.316</v>
      </c>
      <c r="H105">
        <v>86617</v>
      </c>
      <c r="I105">
        <v>64520</v>
      </c>
      <c r="J105">
        <v>22006</v>
      </c>
      <c r="K105">
        <v>4352007</v>
      </c>
    </row>
    <row r="106" spans="1:11">
      <c r="A106" t="s">
        <v>18736</v>
      </c>
      <c r="B106" t="s">
        <v>530</v>
      </c>
      <c r="C106" t="s">
        <v>18752</v>
      </c>
      <c r="D106">
        <v>46.842</v>
      </c>
      <c r="E106">
        <v>0.775</v>
      </c>
      <c r="F106">
        <v>34.351</v>
      </c>
      <c r="G106">
        <v>12.491</v>
      </c>
      <c r="H106">
        <v>85298</v>
      </c>
      <c r="I106">
        <v>63025</v>
      </c>
      <c r="J106">
        <v>22326</v>
      </c>
      <c r="K106">
        <v>4352007</v>
      </c>
    </row>
    <row r="107" spans="1:11">
      <c r="A107" t="s">
        <v>18736</v>
      </c>
      <c r="B107" t="s">
        <v>532</v>
      </c>
      <c r="C107" t="s">
        <v>18753</v>
      </c>
      <c r="D107">
        <v>45.848</v>
      </c>
      <c r="E107">
        <v>0.768</v>
      </c>
      <c r="F107">
        <v>33.188</v>
      </c>
      <c r="G107">
        <v>12.66</v>
      </c>
      <c r="H107">
        <v>83368</v>
      </c>
      <c r="I107">
        <v>60785</v>
      </c>
      <c r="J107">
        <v>22636</v>
      </c>
      <c r="K107">
        <v>4352007</v>
      </c>
    </row>
    <row r="108" spans="1:11">
      <c r="A108" t="s">
        <v>18736</v>
      </c>
      <c r="B108" t="s">
        <v>534</v>
      </c>
      <c r="C108" t="s">
        <v>18754</v>
      </c>
      <c r="D108">
        <v>45.131</v>
      </c>
      <c r="E108">
        <v>0.763</v>
      </c>
      <c r="F108">
        <v>32.306</v>
      </c>
      <c r="G108">
        <v>12.825</v>
      </c>
      <c r="H108">
        <v>81885</v>
      </c>
      <c r="I108">
        <v>58945</v>
      </c>
      <c r="J108">
        <v>22937</v>
      </c>
      <c r="K108">
        <v>4352007</v>
      </c>
    </row>
    <row r="109" spans="1:11">
      <c r="A109" t="s">
        <v>18736</v>
      </c>
      <c r="B109" t="s">
        <v>536</v>
      </c>
      <c r="C109" t="s">
        <v>18755</v>
      </c>
      <c r="D109">
        <v>43.546</v>
      </c>
      <c r="E109">
        <v>0.752</v>
      </c>
      <c r="F109">
        <v>30.564</v>
      </c>
      <c r="G109">
        <v>12.982</v>
      </c>
      <c r="H109">
        <v>79558</v>
      </c>
      <c r="I109">
        <v>56583</v>
      </c>
      <c r="J109">
        <v>23226</v>
      </c>
      <c r="K109">
        <v>4352007</v>
      </c>
    </row>
    <row r="110" spans="1:11">
      <c r="A110" t="s">
        <v>18736</v>
      </c>
      <c r="B110" t="s">
        <v>538</v>
      </c>
      <c r="C110" t="s">
        <v>18756</v>
      </c>
      <c r="D110">
        <v>42.632</v>
      </c>
      <c r="E110">
        <v>0.745</v>
      </c>
      <c r="F110">
        <v>29.499</v>
      </c>
      <c r="G110">
        <v>13.133</v>
      </c>
      <c r="H110">
        <v>77797</v>
      </c>
      <c r="I110">
        <v>54057</v>
      </c>
      <c r="J110">
        <v>23503</v>
      </c>
      <c r="K110">
        <v>4352007</v>
      </c>
    </row>
    <row r="111" spans="1:11">
      <c r="A111" t="s">
        <v>18736</v>
      </c>
      <c r="B111" t="s">
        <v>540</v>
      </c>
      <c r="C111" t="s">
        <v>18757</v>
      </c>
      <c r="D111">
        <v>41.355</v>
      </c>
      <c r="E111">
        <v>0.735</v>
      </c>
      <c r="F111">
        <v>28.078</v>
      </c>
      <c r="G111">
        <v>13.277</v>
      </c>
      <c r="H111">
        <v>75442</v>
      </c>
      <c r="I111">
        <v>51820</v>
      </c>
      <c r="J111">
        <v>23769</v>
      </c>
      <c r="K111">
        <v>4352007</v>
      </c>
    </row>
    <row r="112" spans="1:11">
      <c r="A112" t="s">
        <v>18736</v>
      </c>
      <c r="B112" t="s">
        <v>542</v>
      </c>
      <c r="C112" t="s">
        <v>18758</v>
      </c>
      <c r="D112">
        <v>40.228</v>
      </c>
      <c r="E112">
        <v>0.727</v>
      </c>
      <c r="F112">
        <v>26.813</v>
      </c>
      <c r="G112">
        <v>13.415</v>
      </c>
      <c r="H112">
        <v>73488</v>
      </c>
      <c r="I112">
        <v>49402</v>
      </c>
      <c r="J112">
        <v>24022</v>
      </c>
      <c r="K112">
        <v>4352007</v>
      </c>
    </row>
    <row r="113" spans="1:11">
      <c r="A113" t="s">
        <v>18736</v>
      </c>
      <c r="B113" t="s">
        <v>544</v>
      </c>
      <c r="C113" t="s">
        <v>18759</v>
      </c>
      <c r="D113">
        <v>39.031</v>
      </c>
      <c r="E113">
        <v>0.718</v>
      </c>
      <c r="F113">
        <v>25.485</v>
      </c>
      <c r="G113">
        <v>13.546</v>
      </c>
      <c r="H113">
        <v>71662</v>
      </c>
      <c r="I113">
        <v>47069</v>
      </c>
      <c r="J113">
        <v>24264</v>
      </c>
      <c r="K113">
        <v>4352007</v>
      </c>
    </row>
    <row r="114" spans="1:11">
      <c r="A114" t="s">
        <v>18736</v>
      </c>
      <c r="B114" t="s">
        <v>546</v>
      </c>
      <c r="C114" t="s">
        <v>18760</v>
      </c>
      <c r="D114">
        <v>37.872</v>
      </c>
      <c r="E114">
        <v>0.709</v>
      </c>
      <c r="F114">
        <v>24.202</v>
      </c>
      <c r="G114">
        <v>13.67</v>
      </c>
      <c r="H114">
        <v>69168</v>
      </c>
      <c r="I114">
        <v>44718</v>
      </c>
      <c r="J114">
        <v>24494</v>
      </c>
      <c r="K114">
        <v>4352007</v>
      </c>
    </row>
    <row r="115" spans="1:11">
      <c r="A115" t="s">
        <v>18736</v>
      </c>
      <c r="B115" t="s">
        <v>548</v>
      </c>
      <c r="C115" t="s">
        <v>18761</v>
      </c>
      <c r="D115">
        <v>36.846</v>
      </c>
      <c r="E115">
        <v>0.701</v>
      </c>
      <c r="F115">
        <v>23.057</v>
      </c>
      <c r="G115">
        <v>13.789</v>
      </c>
      <c r="H115">
        <v>67291</v>
      </c>
      <c r="I115">
        <v>42533</v>
      </c>
      <c r="J115">
        <v>24713</v>
      </c>
      <c r="K115">
        <v>4352007</v>
      </c>
    </row>
    <row r="116" spans="1:11">
      <c r="A116" t="s">
        <v>18736</v>
      </c>
      <c r="B116" t="s">
        <v>550</v>
      </c>
      <c r="C116" t="s">
        <v>18762</v>
      </c>
      <c r="D116">
        <v>36.217</v>
      </c>
      <c r="E116">
        <v>0.696</v>
      </c>
      <c r="F116">
        <v>22.315</v>
      </c>
      <c r="G116">
        <v>13.902</v>
      </c>
      <c r="H116">
        <v>65693</v>
      </c>
      <c r="I116">
        <v>40835</v>
      </c>
      <c r="J116">
        <v>24922</v>
      </c>
      <c r="K116">
        <v>4352007</v>
      </c>
    </row>
    <row r="117" spans="1:11">
      <c r="A117" t="s">
        <v>18736</v>
      </c>
      <c r="B117" t="s">
        <v>552</v>
      </c>
      <c r="C117" t="s">
        <v>18763</v>
      </c>
      <c r="D117">
        <v>35.46</v>
      </c>
      <c r="E117">
        <v>0.69</v>
      </c>
      <c r="F117">
        <v>21.448</v>
      </c>
      <c r="G117">
        <v>14.012</v>
      </c>
      <c r="H117">
        <v>64601</v>
      </c>
      <c r="I117">
        <v>39386</v>
      </c>
      <c r="J117">
        <v>25123</v>
      </c>
      <c r="K117">
        <v>4352007</v>
      </c>
    </row>
    <row r="118" spans="1:11">
      <c r="A118" t="s">
        <v>18736</v>
      </c>
      <c r="B118" t="s">
        <v>554</v>
      </c>
      <c r="C118" t="s">
        <v>18764</v>
      </c>
      <c r="D118">
        <v>35.096</v>
      </c>
      <c r="E118">
        <v>0.687</v>
      </c>
      <c r="F118">
        <v>20.978</v>
      </c>
      <c r="G118">
        <v>14.118</v>
      </c>
      <c r="H118">
        <v>63305</v>
      </c>
      <c r="I118">
        <v>38183</v>
      </c>
      <c r="J118">
        <v>25317</v>
      </c>
      <c r="K118">
        <v>4352007</v>
      </c>
    </row>
    <row r="119" spans="1:11">
      <c r="A119" t="s">
        <v>18736</v>
      </c>
      <c r="B119" t="s">
        <v>556</v>
      </c>
      <c r="C119" t="s">
        <v>18765</v>
      </c>
      <c r="D119">
        <v>34.542</v>
      </c>
      <c r="E119">
        <v>0.682</v>
      </c>
      <c r="F119">
        <v>20.32</v>
      </c>
      <c r="G119">
        <v>14.222</v>
      </c>
      <c r="H119">
        <v>62714</v>
      </c>
      <c r="I119">
        <v>37168</v>
      </c>
      <c r="J119">
        <v>25506</v>
      </c>
      <c r="K119">
        <v>4352007</v>
      </c>
    </row>
    <row r="120" spans="1:11">
      <c r="A120" t="s">
        <v>18736</v>
      </c>
      <c r="B120" t="s">
        <v>558</v>
      </c>
      <c r="C120" t="s">
        <v>18766</v>
      </c>
      <c r="D120">
        <v>34.473</v>
      </c>
      <c r="E120">
        <v>0.682</v>
      </c>
      <c r="F120">
        <v>20.15</v>
      </c>
      <c r="G120">
        <v>14.323</v>
      </c>
      <c r="H120">
        <v>61905</v>
      </c>
      <c r="I120">
        <v>36423</v>
      </c>
      <c r="J120">
        <v>25691</v>
      </c>
      <c r="K120">
        <v>4352007</v>
      </c>
    </row>
    <row r="121" spans="1:11">
      <c r="A121" t="s">
        <v>18736</v>
      </c>
      <c r="B121" t="s">
        <v>560</v>
      </c>
      <c r="C121" t="s">
        <v>18767</v>
      </c>
      <c r="D121">
        <v>33.991</v>
      </c>
      <c r="E121">
        <v>0.678</v>
      </c>
      <c r="F121">
        <v>19.568</v>
      </c>
      <c r="G121">
        <v>14.423</v>
      </c>
      <c r="H121">
        <v>61426</v>
      </c>
      <c r="I121">
        <v>35746</v>
      </c>
      <c r="J121">
        <v>25871</v>
      </c>
      <c r="K121">
        <v>4352007</v>
      </c>
    </row>
    <row r="122" spans="1:11">
      <c r="A122" t="s">
        <v>18736</v>
      </c>
      <c r="B122" t="s">
        <v>562</v>
      </c>
      <c r="C122" t="s">
        <v>18768</v>
      </c>
      <c r="D122">
        <v>33.872</v>
      </c>
      <c r="E122">
        <v>0.677</v>
      </c>
      <c r="F122">
        <v>19.352</v>
      </c>
      <c r="G122">
        <v>14.52</v>
      </c>
      <c r="H122">
        <v>60819</v>
      </c>
      <c r="I122">
        <v>35028</v>
      </c>
      <c r="J122">
        <v>26049</v>
      </c>
      <c r="K122">
        <v>4352007</v>
      </c>
    </row>
    <row r="123" spans="1:11">
      <c r="A123" t="s">
        <v>18736</v>
      </c>
      <c r="B123" t="s">
        <v>564</v>
      </c>
      <c r="C123" t="s">
        <v>18769</v>
      </c>
      <c r="D123">
        <v>33.695</v>
      </c>
      <c r="E123">
        <v>0.676</v>
      </c>
      <c r="F123">
        <v>19.078</v>
      </c>
      <c r="G123">
        <v>14.617</v>
      </c>
      <c r="H123">
        <v>60720</v>
      </c>
      <c r="I123">
        <v>34587</v>
      </c>
      <c r="J123">
        <v>26223</v>
      </c>
      <c r="K123">
        <v>4352007</v>
      </c>
    </row>
    <row r="124" spans="1:11">
      <c r="A124" t="s">
        <v>18736</v>
      </c>
      <c r="B124" t="s">
        <v>566</v>
      </c>
      <c r="C124" t="s">
        <v>18770</v>
      </c>
      <c r="D124">
        <v>33.626</v>
      </c>
      <c r="E124">
        <v>0.675</v>
      </c>
      <c r="F124">
        <v>18.914</v>
      </c>
      <c r="G124">
        <v>14.712</v>
      </c>
      <c r="H124">
        <v>60525</v>
      </c>
      <c r="I124">
        <v>34193</v>
      </c>
      <c r="J124">
        <v>26396</v>
      </c>
      <c r="K124">
        <v>4352007</v>
      </c>
    </row>
    <row r="125" spans="1:11">
      <c r="A125" t="s">
        <v>18736</v>
      </c>
      <c r="B125" t="s">
        <v>568</v>
      </c>
      <c r="C125" t="s">
        <v>18771</v>
      </c>
      <c r="D125">
        <v>33.207</v>
      </c>
      <c r="E125">
        <v>0.671</v>
      </c>
      <c r="F125">
        <v>18.402</v>
      </c>
      <c r="G125">
        <v>14.805</v>
      </c>
      <c r="H125">
        <v>60085</v>
      </c>
      <c r="I125">
        <v>33584</v>
      </c>
      <c r="J125">
        <v>26566</v>
      </c>
      <c r="K125">
        <v>4352007</v>
      </c>
    </row>
    <row r="126" spans="1:11">
      <c r="A126" t="s">
        <v>18736</v>
      </c>
      <c r="B126" t="s">
        <v>570</v>
      </c>
      <c r="C126" t="s">
        <v>18772</v>
      </c>
      <c r="D126">
        <v>33.153</v>
      </c>
      <c r="E126">
        <v>0.671</v>
      </c>
      <c r="F126">
        <v>18.256</v>
      </c>
      <c r="G126">
        <v>14.897</v>
      </c>
      <c r="H126">
        <v>59766</v>
      </c>
      <c r="I126">
        <v>32992</v>
      </c>
      <c r="J126">
        <v>26732</v>
      </c>
      <c r="K126">
        <v>4352007</v>
      </c>
    </row>
    <row r="127" spans="1:11">
      <c r="A127" t="s">
        <v>18736</v>
      </c>
      <c r="B127" t="s">
        <v>572</v>
      </c>
      <c r="C127" t="s">
        <v>18773</v>
      </c>
      <c r="D127">
        <v>33.145</v>
      </c>
      <c r="E127">
        <v>0.671</v>
      </c>
      <c r="F127">
        <v>18.156</v>
      </c>
      <c r="G127">
        <v>14.989</v>
      </c>
      <c r="H127">
        <v>59821</v>
      </c>
      <c r="I127">
        <v>32771</v>
      </c>
      <c r="J127">
        <v>26897</v>
      </c>
      <c r="K127">
        <v>4352007</v>
      </c>
    </row>
    <row r="128" spans="1:11">
      <c r="A128" t="s">
        <v>18736</v>
      </c>
      <c r="B128" t="s">
        <v>574</v>
      </c>
      <c r="C128" t="s">
        <v>18774</v>
      </c>
      <c r="D128">
        <v>32.907</v>
      </c>
      <c r="E128">
        <v>0.669</v>
      </c>
      <c r="F128">
        <v>17.828</v>
      </c>
      <c r="G128">
        <v>15.079</v>
      </c>
      <c r="H128">
        <v>59342</v>
      </c>
      <c r="I128">
        <v>32386</v>
      </c>
      <c r="J128">
        <v>27061</v>
      </c>
      <c r="K128">
        <v>4352007</v>
      </c>
    </row>
    <row r="129" spans="1:11">
      <c r="A129" t="s">
        <v>18736</v>
      </c>
      <c r="B129" t="s">
        <v>576</v>
      </c>
      <c r="C129" t="s">
        <v>18775</v>
      </c>
      <c r="D129">
        <v>32.67</v>
      </c>
      <c r="E129">
        <v>0.667</v>
      </c>
      <c r="F129">
        <v>17.503</v>
      </c>
      <c r="G129">
        <v>15.167</v>
      </c>
      <c r="H129">
        <v>58975</v>
      </c>
      <c r="I129">
        <v>31798</v>
      </c>
      <c r="J129">
        <v>27221</v>
      </c>
      <c r="K129">
        <v>4352007</v>
      </c>
    </row>
    <row r="130" spans="1:11">
      <c r="A130" t="s">
        <v>18736</v>
      </c>
      <c r="B130" t="s">
        <v>578</v>
      </c>
      <c r="C130" t="s">
        <v>18776</v>
      </c>
      <c r="D130">
        <v>32.548</v>
      </c>
      <c r="E130">
        <v>0.666</v>
      </c>
      <c r="F130">
        <v>17.294</v>
      </c>
      <c r="G130">
        <v>15.254</v>
      </c>
      <c r="H130">
        <v>58848</v>
      </c>
      <c r="I130">
        <v>31317</v>
      </c>
      <c r="J130">
        <v>27380</v>
      </c>
      <c r="K130">
        <v>4352007</v>
      </c>
    </row>
    <row r="131" spans="1:11">
      <c r="A131" t="s">
        <v>18736</v>
      </c>
      <c r="B131" t="s">
        <v>580</v>
      </c>
      <c r="C131" t="s">
        <v>18777</v>
      </c>
      <c r="D131">
        <v>32.37</v>
      </c>
      <c r="E131">
        <v>0.664</v>
      </c>
      <c r="F131">
        <v>17.029</v>
      </c>
      <c r="G131">
        <v>15.341</v>
      </c>
      <c r="H131">
        <v>58407</v>
      </c>
      <c r="I131">
        <v>30891</v>
      </c>
      <c r="J131">
        <v>27536</v>
      </c>
      <c r="K131">
        <v>4352007</v>
      </c>
    </row>
    <row r="132" spans="1:11">
      <c r="A132" t="s">
        <v>18736</v>
      </c>
      <c r="B132" t="s">
        <v>582</v>
      </c>
      <c r="C132" t="s">
        <v>18778</v>
      </c>
      <c r="D132">
        <v>32.076</v>
      </c>
      <c r="E132">
        <v>0.662</v>
      </c>
      <c r="F132">
        <v>16.651</v>
      </c>
      <c r="G132">
        <v>15.425</v>
      </c>
      <c r="H132">
        <v>57998</v>
      </c>
      <c r="I132">
        <v>30312</v>
      </c>
      <c r="J132">
        <v>27689</v>
      </c>
      <c r="K132">
        <v>4352007</v>
      </c>
    </row>
    <row r="133" spans="1:11">
      <c r="A133" t="s">
        <v>18736</v>
      </c>
      <c r="B133" t="s">
        <v>584</v>
      </c>
      <c r="C133" t="s">
        <v>18779</v>
      </c>
      <c r="D133">
        <v>31.953</v>
      </c>
      <c r="E133">
        <v>0.661</v>
      </c>
      <c r="F133">
        <v>16.445</v>
      </c>
      <c r="G133">
        <v>15.508</v>
      </c>
      <c r="H133">
        <v>57714</v>
      </c>
      <c r="I133">
        <v>29787</v>
      </c>
      <c r="J133">
        <v>27840</v>
      </c>
      <c r="K133">
        <v>4352007</v>
      </c>
    </row>
    <row r="134" spans="1:11">
      <c r="A134" t="s">
        <v>18736</v>
      </c>
      <c r="B134" t="s">
        <v>586</v>
      </c>
      <c r="C134" t="s">
        <v>18780</v>
      </c>
      <c r="D134">
        <v>31.606</v>
      </c>
      <c r="E134">
        <v>0.658</v>
      </c>
      <c r="F134">
        <v>16.017</v>
      </c>
      <c r="G134">
        <v>15.589</v>
      </c>
      <c r="H134">
        <v>57159</v>
      </c>
      <c r="I134">
        <v>29216</v>
      </c>
      <c r="J134">
        <v>27987</v>
      </c>
      <c r="K134">
        <v>4352007</v>
      </c>
    </row>
    <row r="135" spans="1:11">
      <c r="A135" t="s">
        <v>18736</v>
      </c>
      <c r="B135" t="s">
        <v>588</v>
      </c>
      <c r="C135" t="s">
        <v>18781</v>
      </c>
      <c r="D135">
        <v>31.484</v>
      </c>
      <c r="E135">
        <v>0.657</v>
      </c>
      <c r="F135">
        <v>15.815</v>
      </c>
      <c r="G135">
        <v>15.669</v>
      </c>
      <c r="H135">
        <v>56868</v>
      </c>
      <c r="I135">
        <v>28649</v>
      </c>
      <c r="J135">
        <v>28132</v>
      </c>
      <c r="K135">
        <v>4352007</v>
      </c>
    </row>
    <row r="136" spans="1:11">
      <c r="A136" t="s">
        <v>18736</v>
      </c>
      <c r="B136" t="s">
        <v>590</v>
      </c>
      <c r="C136" t="s">
        <v>18782</v>
      </c>
      <c r="D136">
        <v>31.257</v>
      </c>
      <c r="E136">
        <v>0.655</v>
      </c>
      <c r="F136">
        <v>15.509</v>
      </c>
      <c r="G136">
        <v>15.748</v>
      </c>
      <c r="H136">
        <v>56531</v>
      </c>
      <c r="I136">
        <v>28192</v>
      </c>
      <c r="J136">
        <v>28275</v>
      </c>
      <c r="K136">
        <v>4352007</v>
      </c>
    </row>
    <row r="137" spans="1:11">
      <c r="A137" t="s">
        <v>18736</v>
      </c>
      <c r="B137" t="s">
        <v>592</v>
      </c>
      <c r="C137" t="s">
        <v>18783</v>
      </c>
      <c r="D137">
        <v>31.081</v>
      </c>
      <c r="E137">
        <v>0.653</v>
      </c>
      <c r="F137">
        <v>15.256</v>
      </c>
      <c r="G137">
        <v>15.825</v>
      </c>
      <c r="H137">
        <v>56166</v>
      </c>
      <c r="I137">
        <v>27689</v>
      </c>
      <c r="J137">
        <v>28415</v>
      </c>
      <c r="K137">
        <v>4352007</v>
      </c>
    </row>
    <row r="138" spans="1:11">
      <c r="A138" t="s">
        <v>18736</v>
      </c>
      <c r="B138" t="s">
        <v>594</v>
      </c>
      <c r="C138" t="s">
        <v>18784</v>
      </c>
      <c r="D138">
        <v>30.905</v>
      </c>
      <c r="E138">
        <v>0.652</v>
      </c>
      <c r="F138">
        <v>15.005</v>
      </c>
      <c r="G138">
        <v>15.9</v>
      </c>
      <c r="H138">
        <v>55812</v>
      </c>
      <c r="I138">
        <v>27235</v>
      </c>
      <c r="J138">
        <v>28553</v>
      </c>
      <c r="K138">
        <v>4352007</v>
      </c>
    </row>
    <row r="139" spans="1:11">
      <c r="A139" t="s">
        <v>18785</v>
      </c>
      <c r="B139" t="s">
        <v>597</v>
      </c>
      <c r="C139" t="s">
        <v>18786</v>
      </c>
      <c r="D139">
        <v>30.735</v>
      </c>
      <c r="E139">
        <v>0.65</v>
      </c>
      <c r="F139">
        <v>14.76</v>
      </c>
      <c r="G139">
        <v>15.975</v>
      </c>
      <c r="H139">
        <v>55376</v>
      </c>
      <c r="I139">
        <v>26788</v>
      </c>
      <c r="J139">
        <v>28688</v>
      </c>
      <c r="K139">
        <v>4352007</v>
      </c>
    </row>
    <row r="140" spans="1:11">
      <c r="A140" t="s">
        <v>18785</v>
      </c>
      <c r="B140" t="s">
        <v>599</v>
      </c>
      <c r="C140" t="s">
        <v>18787</v>
      </c>
      <c r="D140">
        <v>30.672</v>
      </c>
      <c r="E140">
        <v>0.65</v>
      </c>
      <c r="F140">
        <v>14.623</v>
      </c>
      <c r="G140">
        <v>16.049</v>
      </c>
      <c r="H140">
        <v>55150</v>
      </c>
      <c r="I140">
        <v>26445</v>
      </c>
      <c r="J140">
        <v>28821</v>
      </c>
      <c r="K140">
        <v>4352007</v>
      </c>
    </row>
    <row r="141" spans="1:11">
      <c r="A141" t="s">
        <v>18785</v>
      </c>
      <c r="B141" t="s">
        <v>601</v>
      </c>
      <c r="C141" t="s">
        <v>18788</v>
      </c>
      <c r="D141">
        <v>30.226</v>
      </c>
      <c r="E141">
        <v>0.646</v>
      </c>
      <c r="F141">
        <v>14.105</v>
      </c>
      <c r="G141">
        <v>16.121</v>
      </c>
      <c r="H141">
        <v>54576</v>
      </c>
      <c r="I141">
        <v>25856</v>
      </c>
      <c r="J141">
        <v>28952</v>
      </c>
      <c r="K141">
        <v>4352007</v>
      </c>
    </row>
    <row r="142" spans="1:11">
      <c r="A142" t="s">
        <v>18785</v>
      </c>
      <c r="B142" t="s">
        <v>603</v>
      </c>
      <c r="C142" t="s">
        <v>18789</v>
      </c>
      <c r="D142">
        <v>30.218</v>
      </c>
      <c r="E142">
        <v>0.646</v>
      </c>
      <c r="F142">
        <v>14.027</v>
      </c>
      <c r="G142">
        <v>16.191</v>
      </c>
      <c r="H142">
        <v>54624</v>
      </c>
      <c r="I142">
        <v>25319</v>
      </c>
      <c r="J142">
        <v>29081</v>
      </c>
      <c r="K142">
        <v>4352007</v>
      </c>
    </row>
    <row r="143" spans="1:11">
      <c r="A143" t="s">
        <v>18785</v>
      </c>
      <c r="B143" t="s">
        <v>605</v>
      </c>
      <c r="C143" t="s">
        <v>18790</v>
      </c>
      <c r="D143">
        <v>29.993</v>
      </c>
      <c r="E143">
        <v>0.644</v>
      </c>
      <c r="F143">
        <v>13.732</v>
      </c>
      <c r="G143">
        <v>16.261</v>
      </c>
      <c r="H143">
        <v>54148</v>
      </c>
      <c r="I143">
        <v>24983</v>
      </c>
      <c r="J143">
        <v>29207</v>
      </c>
      <c r="K143">
        <v>4352007</v>
      </c>
    </row>
    <row r="144" spans="1:11">
      <c r="A144" t="s">
        <v>18785</v>
      </c>
      <c r="B144" t="s">
        <v>607</v>
      </c>
      <c r="C144" t="s">
        <v>18791</v>
      </c>
      <c r="D144">
        <v>30.104</v>
      </c>
      <c r="E144">
        <v>0.645</v>
      </c>
      <c r="F144">
        <v>13.774</v>
      </c>
      <c r="G144">
        <v>16.33</v>
      </c>
      <c r="H144">
        <v>54112</v>
      </c>
      <c r="I144">
        <v>24756</v>
      </c>
      <c r="J144">
        <v>29331</v>
      </c>
      <c r="K144">
        <v>4352007</v>
      </c>
    </row>
    <row r="145" spans="1:11">
      <c r="A145" t="s">
        <v>18785</v>
      </c>
      <c r="B145" t="s">
        <v>609</v>
      </c>
      <c r="C145" t="s">
        <v>18792</v>
      </c>
      <c r="D145">
        <v>30.341</v>
      </c>
      <c r="E145">
        <v>0.647</v>
      </c>
      <c r="F145">
        <v>13.942</v>
      </c>
      <c r="G145">
        <v>16.399</v>
      </c>
      <c r="H145">
        <v>54217</v>
      </c>
      <c r="I145">
        <v>24944</v>
      </c>
      <c r="J145">
        <v>29456</v>
      </c>
      <c r="K145">
        <v>4352007</v>
      </c>
    </row>
    <row r="146" spans="1:11">
      <c r="A146" t="s">
        <v>18785</v>
      </c>
      <c r="B146" t="s">
        <v>611</v>
      </c>
      <c r="C146" t="s">
        <v>18793</v>
      </c>
      <c r="D146">
        <v>30.335</v>
      </c>
      <c r="E146">
        <v>0.647</v>
      </c>
      <c r="F146">
        <v>13.866</v>
      </c>
      <c r="G146">
        <v>16.469</v>
      </c>
      <c r="H146">
        <v>54583</v>
      </c>
      <c r="I146">
        <v>25027</v>
      </c>
      <c r="J146">
        <v>29581</v>
      </c>
      <c r="K146">
        <v>4352007</v>
      </c>
    </row>
    <row r="147" spans="1:11">
      <c r="A147" t="s">
        <v>18785</v>
      </c>
      <c r="B147" t="s">
        <v>613</v>
      </c>
      <c r="C147" t="s">
        <v>18794</v>
      </c>
      <c r="D147">
        <v>30.401</v>
      </c>
      <c r="E147">
        <v>0.648</v>
      </c>
      <c r="F147">
        <v>13.863</v>
      </c>
      <c r="G147">
        <v>16.538</v>
      </c>
      <c r="H147">
        <v>54553</v>
      </c>
      <c r="I147">
        <v>24956</v>
      </c>
      <c r="J147">
        <v>29707</v>
      </c>
      <c r="K147">
        <v>4352007</v>
      </c>
    </row>
    <row r="148" spans="1:11">
      <c r="A148" t="s">
        <v>18785</v>
      </c>
      <c r="B148" t="s">
        <v>615</v>
      </c>
      <c r="C148" t="s">
        <v>18795</v>
      </c>
      <c r="D148">
        <v>30.573</v>
      </c>
      <c r="E148">
        <v>0.649</v>
      </c>
      <c r="F148">
        <v>13.965</v>
      </c>
      <c r="G148">
        <v>16.608</v>
      </c>
      <c r="H148">
        <v>54906</v>
      </c>
      <c r="I148">
        <v>25045</v>
      </c>
      <c r="J148">
        <v>29832</v>
      </c>
      <c r="K148">
        <v>4352007</v>
      </c>
    </row>
    <row r="149" spans="1:11">
      <c r="A149" t="s">
        <v>18785</v>
      </c>
      <c r="B149" t="s">
        <v>520</v>
      </c>
      <c r="C149" t="s">
        <v>18796</v>
      </c>
      <c r="D149">
        <v>30.97</v>
      </c>
      <c r="E149">
        <v>0.653</v>
      </c>
      <c r="F149">
        <v>14.291</v>
      </c>
      <c r="G149">
        <v>16.679</v>
      </c>
      <c r="H149">
        <v>55530</v>
      </c>
      <c r="I149">
        <v>25430</v>
      </c>
      <c r="J149">
        <v>29958</v>
      </c>
      <c r="K149">
        <v>4352007</v>
      </c>
    </row>
    <row r="150" spans="1:11">
      <c r="A150" t="s">
        <v>18785</v>
      </c>
      <c r="B150" t="s">
        <v>522</v>
      </c>
      <c r="C150" t="s">
        <v>18797</v>
      </c>
      <c r="D150">
        <v>31.028</v>
      </c>
      <c r="E150">
        <v>0.653</v>
      </c>
      <c r="F150">
        <v>14.277</v>
      </c>
      <c r="G150">
        <v>16.751</v>
      </c>
      <c r="H150">
        <v>55919</v>
      </c>
      <c r="I150">
        <v>25712</v>
      </c>
      <c r="J150">
        <v>30087</v>
      </c>
      <c r="K150">
        <v>4352007</v>
      </c>
    </row>
    <row r="151" spans="1:11">
      <c r="A151" t="s">
        <v>18785</v>
      </c>
      <c r="B151" t="s">
        <v>524</v>
      </c>
      <c r="C151" t="s">
        <v>18798</v>
      </c>
      <c r="D151">
        <v>31.489</v>
      </c>
      <c r="E151">
        <v>0.657</v>
      </c>
      <c r="F151">
        <v>14.666</v>
      </c>
      <c r="G151">
        <v>16.823</v>
      </c>
      <c r="H151">
        <v>56270</v>
      </c>
      <c r="I151">
        <v>26049</v>
      </c>
      <c r="J151">
        <v>30216</v>
      </c>
      <c r="K151">
        <v>4352007</v>
      </c>
    </row>
    <row r="152" spans="1:11">
      <c r="A152" t="s">
        <v>18785</v>
      </c>
      <c r="B152" t="s">
        <v>526</v>
      </c>
      <c r="C152" t="s">
        <v>18799</v>
      </c>
      <c r="D152">
        <v>31.609</v>
      </c>
      <c r="E152">
        <v>0.658</v>
      </c>
      <c r="F152">
        <v>14.712</v>
      </c>
      <c r="G152">
        <v>16.897</v>
      </c>
      <c r="H152">
        <v>56725</v>
      </c>
      <c r="I152">
        <v>26440</v>
      </c>
      <c r="J152">
        <v>30348</v>
      </c>
      <c r="K152">
        <v>4352007</v>
      </c>
    </row>
    <row r="153" spans="1:11">
      <c r="A153" t="s">
        <v>18785</v>
      </c>
      <c r="B153" t="s">
        <v>528</v>
      </c>
      <c r="C153" t="s">
        <v>18800</v>
      </c>
      <c r="D153">
        <v>31.723</v>
      </c>
      <c r="E153">
        <v>0.659</v>
      </c>
      <c r="F153">
        <v>14.752</v>
      </c>
      <c r="G153">
        <v>16.971</v>
      </c>
      <c r="H153">
        <v>57061</v>
      </c>
      <c r="I153">
        <v>26518</v>
      </c>
      <c r="J153">
        <v>30481</v>
      </c>
      <c r="K153">
        <v>4352007</v>
      </c>
    </row>
    <row r="154" spans="1:11">
      <c r="A154" t="s">
        <v>18785</v>
      </c>
      <c r="B154" t="s">
        <v>530</v>
      </c>
      <c r="C154" t="s">
        <v>18801</v>
      </c>
      <c r="D154">
        <v>32.081</v>
      </c>
      <c r="E154">
        <v>0.662</v>
      </c>
      <c r="F154">
        <v>15.036</v>
      </c>
      <c r="G154">
        <v>17.045</v>
      </c>
      <c r="H154">
        <v>57488</v>
      </c>
      <c r="I154">
        <v>26809</v>
      </c>
      <c r="J154">
        <v>30614</v>
      </c>
      <c r="K154">
        <v>4352007</v>
      </c>
    </row>
    <row r="155" spans="1:11">
      <c r="A155" t="s">
        <v>18785</v>
      </c>
      <c r="B155" t="s">
        <v>532</v>
      </c>
      <c r="C155" t="s">
        <v>18802</v>
      </c>
      <c r="D155">
        <v>32.375</v>
      </c>
      <c r="E155">
        <v>0.665</v>
      </c>
      <c r="F155">
        <v>15.254</v>
      </c>
      <c r="G155">
        <v>17.121</v>
      </c>
      <c r="H155">
        <v>58093</v>
      </c>
      <c r="I155">
        <v>27261</v>
      </c>
      <c r="J155">
        <v>30750</v>
      </c>
      <c r="K155">
        <v>4352007</v>
      </c>
    </row>
    <row r="156" spans="1:11">
      <c r="A156" t="s">
        <v>18785</v>
      </c>
      <c r="B156" t="s">
        <v>534</v>
      </c>
      <c r="C156" t="s">
        <v>18803</v>
      </c>
      <c r="D156">
        <v>32.313</v>
      </c>
      <c r="E156">
        <v>0.664</v>
      </c>
      <c r="F156">
        <v>15.116</v>
      </c>
      <c r="G156">
        <v>17.197</v>
      </c>
      <c r="H156">
        <v>58409</v>
      </c>
      <c r="I156">
        <v>27333</v>
      </c>
      <c r="J156">
        <v>30887</v>
      </c>
      <c r="K156">
        <v>4352007</v>
      </c>
    </row>
    <row r="157" spans="1:11">
      <c r="A157" t="s">
        <v>18785</v>
      </c>
      <c r="B157" t="s">
        <v>536</v>
      </c>
      <c r="C157" t="s">
        <v>18804</v>
      </c>
      <c r="D157">
        <v>32.91</v>
      </c>
      <c r="E157">
        <v>0.669</v>
      </c>
      <c r="F157">
        <v>15.636</v>
      </c>
      <c r="G157">
        <v>17.274</v>
      </c>
      <c r="H157">
        <v>58603</v>
      </c>
      <c r="I157">
        <v>27676</v>
      </c>
      <c r="J157">
        <v>31024</v>
      </c>
      <c r="K157">
        <v>4352007</v>
      </c>
    </row>
    <row r="158" spans="1:11">
      <c r="A158" t="s">
        <v>18785</v>
      </c>
      <c r="B158" t="s">
        <v>538</v>
      </c>
      <c r="C158" t="s">
        <v>18805</v>
      </c>
      <c r="D158">
        <v>33.147</v>
      </c>
      <c r="E158">
        <v>0.671</v>
      </c>
      <c r="F158">
        <v>15.794</v>
      </c>
      <c r="G158">
        <v>17.353</v>
      </c>
      <c r="H158">
        <v>59328</v>
      </c>
      <c r="I158">
        <v>28287</v>
      </c>
      <c r="J158">
        <v>31165</v>
      </c>
      <c r="K158">
        <v>4352007</v>
      </c>
    </row>
    <row r="159" spans="1:11">
      <c r="A159" t="s">
        <v>18785</v>
      </c>
      <c r="B159" t="s">
        <v>540</v>
      </c>
      <c r="C159" t="s">
        <v>18806</v>
      </c>
      <c r="D159">
        <v>33.224</v>
      </c>
      <c r="E159">
        <v>0.672</v>
      </c>
      <c r="F159">
        <v>15.792</v>
      </c>
      <c r="G159">
        <v>17.432</v>
      </c>
      <c r="H159">
        <v>59466</v>
      </c>
      <c r="I159">
        <v>28427</v>
      </c>
      <c r="J159">
        <v>31307</v>
      </c>
      <c r="K159">
        <v>4352007</v>
      </c>
    </row>
    <row r="160" spans="1:11">
      <c r="A160" t="s">
        <v>18785</v>
      </c>
      <c r="B160" t="s">
        <v>542</v>
      </c>
      <c r="C160" t="s">
        <v>18807</v>
      </c>
      <c r="D160">
        <v>33.275</v>
      </c>
      <c r="E160">
        <v>0.672</v>
      </c>
      <c r="F160">
        <v>15.764</v>
      </c>
      <c r="G160">
        <v>17.511</v>
      </c>
      <c r="H160">
        <v>60006</v>
      </c>
      <c r="I160">
        <v>28400</v>
      </c>
      <c r="J160">
        <v>31449</v>
      </c>
      <c r="K160">
        <v>4352007</v>
      </c>
    </row>
    <row r="161" spans="1:11">
      <c r="A161" t="s">
        <v>18785</v>
      </c>
      <c r="B161" t="s">
        <v>544</v>
      </c>
      <c r="C161" t="s">
        <v>18808</v>
      </c>
      <c r="D161">
        <v>33.516</v>
      </c>
      <c r="E161">
        <v>0.674</v>
      </c>
      <c r="F161">
        <v>15.925</v>
      </c>
      <c r="G161">
        <v>17.591</v>
      </c>
      <c r="H161">
        <v>60172</v>
      </c>
      <c r="I161">
        <v>28520</v>
      </c>
      <c r="J161">
        <v>31592</v>
      </c>
      <c r="K161">
        <v>4352007</v>
      </c>
    </row>
    <row r="162" spans="1:11">
      <c r="A162" t="s">
        <v>18785</v>
      </c>
      <c r="B162" t="s">
        <v>546</v>
      </c>
      <c r="C162" t="s">
        <v>18809</v>
      </c>
      <c r="D162">
        <v>33.634</v>
      </c>
      <c r="E162">
        <v>0.675</v>
      </c>
      <c r="F162">
        <v>15.963</v>
      </c>
      <c r="G162">
        <v>17.671</v>
      </c>
      <c r="H162">
        <v>60517</v>
      </c>
      <c r="I162">
        <v>28700</v>
      </c>
      <c r="J162">
        <v>31735</v>
      </c>
      <c r="K162">
        <v>4352007</v>
      </c>
    </row>
    <row r="163" spans="1:11">
      <c r="A163" t="s">
        <v>18785</v>
      </c>
      <c r="B163" t="s">
        <v>548</v>
      </c>
      <c r="C163" t="s">
        <v>18810</v>
      </c>
      <c r="D163">
        <v>33.927</v>
      </c>
      <c r="E163">
        <v>0.677</v>
      </c>
      <c r="F163">
        <v>16.176</v>
      </c>
      <c r="G163">
        <v>17.751</v>
      </c>
      <c r="H163">
        <v>60946</v>
      </c>
      <c r="I163">
        <v>28925</v>
      </c>
      <c r="J163">
        <v>31880</v>
      </c>
      <c r="K163">
        <v>4352007</v>
      </c>
    </row>
    <row r="164" spans="1:11">
      <c r="A164" t="s">
        <v>18785</v>
      </c>
      <c r="B164" t="s">
        <v>550</v>
      </c>
      <c r="C164" t="s">
        <v>18811</v>
      </c>
      <c r="D164">
        <v>33.872</v>
      </c>
      <c r="E164">
        <v>0.677</v>
      </c>
      <c r="F164">
        <v>16.04</v>
      </c>
      <c r="G164">
        <v>17.832</v>
      </c>
      <c r="H164">
        <v>60831</v>
      </c>
      <c r="I164">
        <v>28994</v>
      </c>
      <c r="J164">
        <v>32025</v>
      </c>
      <c r="K164">
        <v>4352007</v>
      </c>
    </row>
    <row r="165" spans="1:11">
      <c r="A165" t="s">
        <v>18785</v>
      </c>
      <c r="B165" t="s">
        <v>552</v>
      </c>
      <c r="C165" t="s">
        <v>18812</v>
      </c>
      <c r="D165">
        <v>34.054</v>
      </c>
      <c r="E165">
        <v>0.678</v>
      </c>
      <c r="F165">
        <v>16.141</v>
      </c>
      <c r="G165">
        <v>17.913</v>
      </c>
      <c r="H165">
        <v>61054</v>
      </c>
      <c r="I165">
        <v>28963</v>
      </c>
      <c r="J165">
        <v>32170</v>
      </c>
      <c r="K165">
        <v>4352007</v>
      </c>
    </row>
    <row r="166" spans="1:11">
      <c r="A166" t="s">
        <v>18785</v>
      </c>
      <c r="B166" t="s">
        <v>554</v>
      </c>
      <c r="C166" t="s">
        <v>18813</v>
      </c>
      <c r="D166">
        <v>33.753</v>
      </c>
      <c r="E166">
        <v>0.676</v>
      </c>
      <c r="F166">
        <v>15.76</v>
      </c>
      <c r="G166">
        <v>17.993</v>
      </c>
      <c r="H166">
        <v>61024</v>
      </c>
      <c r="I166">
        <v>28712</v>
      </c>
      <c r="J166">
        <v>32315</v>
      </c>
      <c r="K166">
        <v>4352007</v>
      </c>
    </row>
    <row r="167" spans="1:11">
      <c r="A167" t="s">
        <v>18785</v>
      </c>
      <c r="B167" t="s">
        <v>556</v>
      </c>
      <c r="C167" t="s">
        <v>18814</v>
      </c>
      <c r="D167">
        <v>33.816</v>
      </c>
      <c r="E167">
        <v>0.677</v>
      </c>
      <c r="F167">
        <v>15.744</v>
      </c>
      <c r="G167">
        <v>18.072</v>
      </c>
      <c r="H167">
        <v>60767</v>
      </c>
      <c r="I167">
        <v>28354</v>
      </c>
      <c r="J167">
        <v>32458</v>
      </c>
      <c r="K167">
        <v>4352007</v>
      </c>
    </row>
    <row r="168" spans="1:11">
      <c r="A168" t="s">
        <v>18785</v>
      </c>
      <c r="B168" t="s">
        <v>558</v>
      </c>
      <c r="C168" t="s">
        <v>18815</v>
      </c>
      <c r="D168">
        <v>33.634</v>
      </c>
      <c r="E168">
        <v>0.675</v>
      </c>
      <c r="F168">
        <v>15.484</v>
      </c>
      <c r="G168">
        <v>18.15</v>
      </c>
      <c r="H168">
        <v>60873</v>
      </c>
      <c r="I168">
        <v>28106</v>
      </c>
      <c r="J168">
        <v>32599</v>
      </c>
      <c r="K168">
        <v>4352007</v>
      </c>
    </row>
    <row r="169" spans="1:11">
      <c r="A169" t="s">
        <v>18785</v>
      </c>
      <c r="B169" t="s">
        <v>560</v>
      </c>
      <c r="C169" t="s">
        <v>18816</v>
      </c>
      <c r="D169">
        <v>33.753</v>
      </c>
      <c r="E169">
        <v>0.676</v>
      </c>
      <c r="F169">
        <v>15.525</v>
      </c>
      <c r="G169">
        <v>18.228</v>
      </c>
      <c r="H169">
        <v>60714</v>
      </c>
      <c r="I169">
        <v>27909</v>
      </c>
      <c r="J169">
        <v>32740</v>
      </c>
      <c r="K169">
        <v>4352007</v>
      </c>
    </row>
    <row r="170" spans="1:11">
      <c r="A170" t="s">
        <v>18785</v>
      </c>
      <c r="B170" t="s">
        <v>562</v>
      </c>
      <c r="C170" t="s">
        <v>18817</v>
      </c>
      <c r="D170">
        <v>33.629</v>
      </c>
      <c r="E170">
        <v>0.675</v>
      </c>
      <c r="F170">
        <v>15.324</v>
      </c>
      <c r="G170">
        <v>18.305</v>
      </c>
      <c r="H170">
        <v>60622</v>
      </c>
      <c r="I170">
        <v>27765</v>
      </c>
      <c r="J170">
        <v>32879</v>
      </c>
      <c r="K170">
        <v>4352007</v>
      </c>
    </row>
    <row r="171" spans="1:11">
      <c r="A171" t="s">
        <v>18785</v>
      </c>
      <c r="B171" t="s">
        <v>564</v>
      </c>
      <c r="C171" t="s">
        <v>18818</v>
      </c>
      <c r="D171">
        <v>33.569</v>
      </c>
      <c r="E171">
        <v>0.674</v>
      </c>
      <c r="F171">
        <v>15.188</v>
      </c>
      <c r="G171">
        <v>18.381</v>
      </c>
      <c r="H171">
        <v>60438</v>
      </c>
      <c r="I171">
        <v>27461</v>
      </c>
      <c r="J171">
        <v>33018</v>
      </c>
      <c r="K171">
        <v>4352007</v>
      </c>
    </row>
    <row r="172" spans="1:11">
      <c r="A172" t="s">
        <v>18785</v>
      </c>
      <c r="B172" t="s">
        <v>566</v>
      </c>
      <c r="C172" t="s">
        <v>18819</v>
      </c>
      <c r="D172">
        <v>33.626</v>
      </c>
      <c r="E172">
        <v>0.675</v>
      </c>
      <c r="F172">
        <v>15.169</v>
      </c>
      <c r="G172">
        <v>18.457</v>
      </c>
      <c r="H172">
        <v>60462</v>
      </c>
      <c r="I172">
        <v>27321</v>
      </c>
      <c r="J172">
        <v>33155</v>
      </c>
      <c r="K172">
        <v>4352007</v>
      </c>
    </row>
    <row r="173" spans="1:11">
      <c r="A173" t="s">
        <v>18785</v>
      </c>
      <c r="B173" t="s">
        <v>568</v>
      </c>
      <c r="C173" t="s">
        <v>18820</v>
      </c>
      <c r="D173">
        <v>33.327</v>
      </c>
      <c r="E173">
        <v>0.672</v>
      </c>
      <c r="F173">
        <v>14.795</v>
      </c>
      <c r="G173">
        <v>18.532</v>
      </c>
      <c r="H173">
        <v>60174</v>
      </c>
      <c r="I173">
        <v>26967</v>
      </c>
      <c r="J173">
        <v>33291</v>
      </c>
      <c r="K173">
        <v>4352007</v>
      </c>
    </row>
    <row r="174" spans="1:11">
      <c r="A174" t="s">
        <v>18785</v>
      </c>
      <c r="B174" t="s">
        <v>570</v>
      </c>
      <c r="C174" t="s">
        <v>18821</v>
      </c>
      <c r="D174">
        <v>33.267</v>
      </c>
      <c r="E174">
        <v>0.672</v>
      </c>
      <c r="F174">
        <v>14.661</v>
      </c>
      <c r="G174">
        <v>18.606</v>
      </c>
      <c r="H174">
        <v>59896</v>
      </c>
      <c r="I174">
        <v>26510</v>
      </c>
      <c r="J174">
        <v>33425</v>
      </c>
      <c r="K174">
        <v>4352007</v>
      </c>
    </row>
    <row r="175" spans="1:11">
      <c r="A175" t="s">
        <v>18785</v>
      </c>
      <c r="B175" t="s">
        <v>572</v>
      </c>
      <c r="C175" t="s">
        <v>18822</v>
      </c>
      <c r="D175">
        <v>33.03</v>
      </c>
      <c r="E175">
        <v>0.67</v>
      </c>
      <c r="F175">
        <v>14.351</v>
      </c>
      <c r="G175">
        <v>18.679</v>
      </c>
      <c r="H175">
        <v>59623</v>
      </c>
      <c r="I175">
        <v>26111</v>
      </c>
      <c r="J175">
        <v>33557</v>
      </c>
      <c r="K175">
        <v>4352007</v>
      </c>
    </row>
    <row r="176" spans="1:11">
      <c r="A176" t="s">
        <v>18785</v>
      </c>
      <c r="B176" t="s">
        <v>574</v>
      </c>
      <c r="C176" t="s">
        <v>18823</v>
      </c>
      <c r="D176">
        <v>33.027</v>
      </c>
      <c r="E176">
        <v>0.67</v>
      </c>
      <c r="F176">
        <v>14.276</v>
      </c>
      <c r="G176">
        <v>18.751</v>
      </c>
      <c r="H176">
        <v>59540</v>
      </c>
      <c r="I176">
        <v>25764</v>
      </c>
      <c r="J176">
        <v>33687</v>
      </c>
      <c r="K176">
        <v>4352007</v>
      </c>
    </row>
    <row r="177" spans="1:11">
      <c r="A177" t="s">
        <v>18785</v>
      </c>
      <c r="B177" t="s">
        <v>576</v>
      </c>
      <c r="C177" t="s">
        <v>18824</v>
      </c>
      <c r="D177">
        <v>32.91</v>
      </c>
      <c r="E177">
        <v>0.669</v>
      </c>
      <c r="F177">
        <v>14.088</v>
      </c>
      <c r="G177">
        <v>18.822</v>
      </c>
      <c r="H177">
        <v>59279</v>
      </c>
      <c r="I177">
        <v>25528</v>
      </c>
      <c r="J177">
        <v>33815</v>
      </c>
      <c r="K177">
        <v>4352007</v>
      </c>
    </row>
    <row r="178" spans="1:11">
      <c r="A178" t="s">
        <v>18785</v>
      </c>
      <c r="B178" t="s">
        <v>578</v>
      </c>
      <c r="C178" t="s">
        <v>18825</v>
      </c>
      <c r="D178">
        <v>32.79</v>
      </c>
      <c r="E178">
        <v>0.668</v>
      </c>
      <c r="F178">
        <v>13.898</v>
      </c>
      <c r="G178">
        <v>18.892</v>
      </c>
      <c r="H178">
        <v>59020</v>
      </c>
      <c r="I178">
        <v>25188</v>
      </c>
      <c r="J178">
        <v>33942</v>
      </c>
      <c r="K178">
        <v>4352007</v>
      </c>
    </row>
    <row r="179" spans="1:11">
      <c r="A179" t="s">
        <v>18785</v>
      </c>
      <c r="B179" t="s">
        <v>580</v>
      </c>
      <c r="C179" t="s">
        <v>18826</v>
      </c>
      <c r="D179">
        <v>32.432</v>
      </c>
      <c r="E179">
        <v>0.665</v>
      </c>
      <c r="F179">
        <v>13.471</v>
      </c>
      <c r="G179">
        <v>18.961</v>
      </c>
      <c r="H179">
        <v>58758</v>
      </c>
      <c r="I179">
        <v>24632</v>
      </c>
      <c r="J179">
        <v>34067</v>
      </c>
      <c r="K179">
        <v>4352007</v>
      </c>
    </row>
    <row r="180" spans="1:11">
      <c r="A180" t="s">
        <v>18785</v>
      </c>
      <c r="B180" t="s">
        <v>582</v>
      </c>
      <c r="C180" t="s">
        <v>18827</v>
      </c>
      <c r="D180">
        <v>32.31</v>
      </c>
      <c r="E180">
        <v>0.664</v>
      </c>
      <c r="F180">
        <v>13.282</v>
      </c>
      <c r="G180">
        <v>19.028</v>
      </c>
      <c r="H180">
        <v>58332</v>
      </c>
      <c r="I180">
        <v>24078</v>
      </c>
      <c r="J180">
        <v>34189</v>
      </c>
      <c r="K180">
        <v>4352007</v>
      </c>
    </row>
    <row r="181" spans="1:11">
      <c r="A181" t="s">
        <v>18785</v>
      </c>
      <c r="B181" t="s">
        <v>584</v>
      </c>
      <c r="C181" t="s">
        <v>18828</v>
      </c>
      <c r="D181">
        <v>32.127</v>
      </c>
      <c r="E181">
        <v>0.662</v>
      </c>
      <c r="F181">
        <v>13.033</v>
      </c>
      <c r="G181">
        <v>19.094</v>
      </c>
      <c r="H181">
        <v>58043</v>
      </c>
      <c r="I181">
        <v>23684</v>
      </c>
      <c r="J181">
        <v>34309</v>
      </c>
      <c r="K181">
        <v>4352007</v>
      </c>
    </row>
    <row r="182" spans="1:11">
      <c r="A182" t="s">
        <v>18785</v>
      </c>
      <c r="B182" t="s">
        <v>586</v>
      </c>
      <c r="C182" t="s">
        <v>18829</v>
      </c>
      <c r="D182">
        <v>31.609</v>
      </c>
      <c r="E182">
        <v>0.658</v>
      </c>
      <c r="F182">
        <v>12.452</v>
      </c>
      <c r="G182">
        <v>19.157</v>
      </c>
      <c r="H182">
        <v>57506</v>
      </c>
      <c r="I182">
        <v>22936</v>
      </c>
      <c r="J182">
        <v>34426</v>
      </c>
      <c r="K182">
        <v>4352007</v>
      </c>
    </row>
    <row r="183" spans="1:11">
      <c r="A183" t="s">
        <v>18785</v>
      </c>
      <c r="B183" t="s">
        <v>588</v>
      </c>
      <c r="C183" t="s">
        <v>18830</v>
      </c>
      <c r="D183">
        <v>31.489</v>
      </c>
      <c r="E183">
        <v>0.657</v>
      </c>
      <c r="F183">
        <v>12.27</v>
      </c>
      <c r="G183">
        <v>19.219</v>
      </c>
      <c r="H183">
        <v>56889</v>
      </c>
      <c r="I183">
        <v>22249</v>
      </c>
      <c r="J183">
        <v>34539</v>
      </c>
      <c r="K183">
        <v>4352007</v>
      </c>
    </row>
    <row r="184" spans="1:11">
      <c r="A184" t="s">
        <v>18785</v>
      </c>
      <c r="B184" t="s">
        <v>590</v>
      </c>
      <c r="C184" t="s">
        <v>18831</v>
      </c>
      <c r="D184">
        <v>31.373</v>
      </c>
      <c r="E184">
        <v>0.656</v>
      </c>
      <c r="F184">
        <v>12.093</v>
      </c>
      <c r="G184">
        <v>19.28</v>
      </c>
      <c r="H184">
        <v>56553</v>
      </c>
      <c r="I184">
        <v>21926</v>
      </c>
      <c r="J184">
        <v>34650</v>
      </c>
      <c r="K184">
        <v>4352007</v>
      </c>
    </row>
    <row r="185" spans="1:11">
      <c r="A185" t="s">
        <v>18785</v>
      </c>
      <c r="B185" t="s">
        <v>592</v>
      </c>
      <c r="C185" t="s">
        <v>18832</v>
      </c>
      <c r="D185">
        <v>31.081</v>
      </c>
      <c r="E185">
        <v>0.653</v>
      </c>
      <c r="F185">
        <v>11.741</v>
      </c>
      <c r="G185">
        <v>19.34</v>
      </c>
      <c r="H185">
        <v>56289</v>
      </c>
      <c r="I185">
        <v>21450</v>
      </c>
      <c r="J185">
        <v>34759</v>
      </c>
      <c r="K185">
        <v>4352007</v>
      </c>
    </row>
    <row r="186" spans="1:11">
      <c r="A186" t="s">
        <v>18785</v>
      </c>
      <c r="B186" t="s">
        <v>594</v>
      </c>
      <c r="C186" t="s">
        <v>18833</v>
      </c>
      <c r="D186">
        <v>31.028</v>
      </c>
      <c r="E186">
        <v>0.653</v>
      </c>
      <c r="F186">
        <v>11.629</v>
      </c>
      <c r="G186">
        <v>19.399</v>
      </c>
      <c r="H186">
        <v>55938</v>
      </c>
      <c r="I186">
        <v>21033</v>
      </c>
      <c r="J186">
        <v>34865</v>
      </c>
      <c r="K186">
        <v>4352007</v>
      </c>
    </row>
    <row r="187" spans="1:11">
      <c r="A187" t="s">
        <v>18834</v>
      </c>
      <c r="B187" t="s">
        <v>597</v>
      </c>
      <c r="C187" t="s">
        <v>18835</v>
      </c>
      <c r="D187">
        <v>30.91</v>
      </c>
      <c r="E187">
        <v>0.652</v>
      </c>
      <c r="F187">
        <v>11.453</v>
      </c>
      <c r="G187">
        <v>19.457</v>
      </c>
      <c r="H187">
        <v>55844</v>
      </c>
      <c r="I187">
        <v>20774</v>
      </c>
      <c r="J187">
        <v>34970</v>
      </c>
      <c r="K187">
        <v>4352007</v>
      </c>
    </row>
    <row r="188" spans="1:11">
      <c r="A188" t="s">
        <v>18834</v>
      </c>
      <c r="B188" t="s">
        <v>599</v>
      </c>
      <c r="C188" t="s">
        <v>18836</v>
      </c>
      <c r="D188">
        <v>30.683</v>
      </c>
      <c r="E188">
        <v>0.65</v>
      </c>
      <c r="F188">
        <v>11.17</v>
      </c>
      <c r="G188">
        <v>19.513</v>
      </c>
      <c r="H188">
        <v>55718</v>
      </c>
      <c r="I188">
        <v>20361</v>
      </c>
      <c r="J188">
        <v>35073</v>
      </c>
      <c r="K188">
        <v>4352007</v>
      </c>
    </row>
    <row r="189" spans="1:11">
      <c r="A189" t="s">
        <v>18834</v>
      </c>
      <c r="B189" t="s">
        <v>601</v>
      </c>
      <c r="C189" t="s">
        <v>18837</v>
      </c>
      <c r="D189">
        <v>30.62</v>
      </c>
      <c r="E189">
        <v>0.649</v>
      </c>
      <c r="F189">
        <v>11.051</v>
      </c>
      <c r="G189">
        <v>19.569</v>
      </c>
      <c r="H189">
        <v>55295</v>
      </c>
      <c r="I189">
        <v>19999</v>
      </c>
      <c r="J189">
        <v>35174</v>
      </c>
      <c r="K189">
        <v>4352007</v>
      </c>
    </row>
    <row r="190" spans="1:11">
      <c r="A190" t="s">
        <v>18834</v>
      </c>
      <c r="B190" t="s">
        <v>603</v>
      </c>
      <c r="C190" t="s">
        <v>18838</v>
      </c>
      <c r="D190">
        <v>30.221</v>
      </c>
      <c r="E190">
        <v>0.646</v>
      </c>
      <c r="F190">
        <v>10.598</v>
      </c>
      <c r="G190">
        <v>19.623</v>
      </c>
      <c r="H190">
        <v>54814</v>
      </c>
      <c r="I190">
        <v>19484</v>
      </c>
      <c r="J190">
        <v>35273</v>
      </c>
      <c r="K190">
        <v>4352007</v>
      </c>
    </row>
    <row r="191" spans="1:11">
      <c r="A191" t="s">
        <v>18834</v>
      </c>
      <c r="B191" t="s">
        <v>605</v>
      </c>
      <c r="C191" t="s">
        <v>18839</v>
      </c>
      <c r="D191">
        <v>30.281</v>
      </c>
      <c r="E191">
        <v>0.647</v>
      </c>
      <c r="F191">
        <v>10.605</v>
      </c>
      <c r="G191">
        <v>19.676</v>
      </c>
      <c r="H191">
        <v>54409</v>
      </c>
      <c r="I191">
        <v>19082</v>
      </c>
      <c r="J191">
        <v>35370</v>
      </c>
      <c r="K191">
        <v>4352007</v>
      </c>
    </row>
    <row r="192" spans="1:11">
      <c r="A192" t="s">
        <v>18834</v>
      </c>
      <c r="B192" t="s">
        <v>607</v>
      </c>
      <c r="C192" t="s">
        <v>18840</v>
      </c>
      <c r="D192">
        <v>30.104</v>
      </c>
      <c r="E192">
        <v>0.645</v>
      </c>
      <c r="F192">
        <v>10.375</v>
      </c>
      <c r="G192">
        <v>19.729</v>
      </c>
      <c r="H192">
        <v>54344</v>
      </c>
      <c r="I192">
        <v>18882</v>
      </c>
      <c r="J192">
        <v>35465</v>
      </c>
      <c r="K192">
        <v>4352007</v>
      </c>
    </row>
    <row r="193" spans="1:11">
      <c r="A193" t="s">
        <v>18834</v>
      </c>
      <c r="B193" t="s">
        <v>609</v>
      </c>
      <c r="C193" t="s">
        <v>18841</v>
      </c>
      <c r="D193">
        <v>29.884</v>
      </c>
      <c r="E193">
        <v>0.643</v>
      </c>
      <c r="F193">
        <v>10.104</v>
      </c>
      <c r="G193">
        <v>19.78</v>
      </c>
      <c r="H193">
        <v>53882</v>
      </c>
      <c r="I193">
        <v>18431</v>
      </c>
      <c r="J193">
        <v>35558</v>
      </c>
      <c r="K193">
        <v>4352007</v>
      </c>
    </row>
    <row r="194" spans="1:11">
      <c r="A194" t="s">
        <v>18834</v>
      </c>
      <c r="B194" t="s">
        <v>611</v>
      </c>
      <c r="C194" t="s">
        <v>18842</v>
      </c>
      <c r="D194">
        <v>29.763</v>
      </c>
      <c r="E194">
        <v>0.642</v>
      </c>
      <c r="F194">
        <v>9.932</v>
      </c>
      <c r="G194">
        <v>19.831</v>
      </c>
      <c r="H194">
        <v>53720</v>
      </c>
      <c r="I194">
        <v>18033</v>
      </c>
      <c r="J194">
        <v>35650</v>
      </c>
      <c r="K194">
        <v>4352007</v>
      </c>
    </row>
    <row r="195" spans="1:11">
      <c r="A195" t="s">
        <v>18834</v>
      </c>
      <c r="B195" t="s">
        <v>613</v>
      </c>
      <c r="C195" t="s">
        <v>18843</v>
      </c>
      <c r="D195">
        <v>29.707</v>
      </c>
      <c r="E195">
        <v>0.641</v>
      </c>
      <c r="F195">
        <v>9.827</v>
      </c>
      <c r="G195">
        <v>19.88</v>
      </c>
      <c r="H195">
        <v>53486</v>
      </c>
      <c r="I195">
        <v>17783</v>
      </c>
      <c r="J195">
        <v>35740</v>
      </c>
      <c r="K195">
        <v>4352007</v>
      </c>
    </row>
    <row r="196" spans="1:11">
      <c r="A196" t="s">
        <v>18834</v>
      </c>
      <c r="B196" t="s">
        <v>615</v>
      </c>
      <c r="C196" t="s">
        <v>18844</v>
      </c>
      <c r="D196">
        <v>29.54</v>
      </c>
      <c r="E196">
        <v>0.64</v>
      </c>
      <c r="F196">
        <v>9.611</v>
      </c>
      <c r="G196">
        <v>19.929</v>
      </c>
      <c r="H196">
        <v>53261</v>
      </c>
      <c r="I196">
        <v>17494</v>
      </c>
      <c r="J196">
        <v>35828</v>
      </c>
      <c r="K196">
        <v>4352007</v>
      </c>
    </row>
    <row r="197" spans="1:11">
      <c r="A197" t="s">
        <v>18834</v>
      </c>
      <c r="B197" t="s">
        <v>520</v>
      </c>
      <c r="C197" t="s">
        <v>18845</v>
      </c>
      <c r="D197">
        <v>29.486</v>
      </c>
      <c r="E197">
        <v>0.64</v>
      </c>
      <c r="F197">
        <v>9.509</v>
      </c>
      <c r="G197">
        <v>19.977</v>
      </c>
      <c r="H197">
        <v>53100</v>
      </c>
      <c r="I197">
        <v>17208</v>
      </c>
      <c r="J197">
        <v>35915</v>
      </c>
      <c r="K197">
        <v>4352007</v>
      </c>
    </row>
    <row r="198" spans="1:11">
      <c r="A198" t="s">
        <v>18834</v>
      </c>
      <c r="B198" t="s">
        <v>522</v>
      </c>
      <c r="C198" t="s">
        <v>18846</v>
      </c>
      <c r="D198">
        <v>29.428</v>
      </c>
      <c r="E198">
        <v>0.639</v>
      </c>
      <c r="F198">
        <v>9.404</v>
      </c>
      <c r="G198">
        <v>20.024</v>
      </c>
      <c r="H198">
        <v>53040</v>
      </c>
      <c r="I198">
        <v>17022</v>
      </c>
      <c r="J198">
        <v>36001</v>
      </c>
      <c r="K198">
        <v>4352007</v>
      </c>
    </row>
    <row r="199" spans="1:11">
      <c r="A199" t="s">
        <v>18834</v>
      </c>
      <c r="B199" t="s">
        <v>524</v>
      </c>
      <c r="C199" t="s">
        <v>18847</v>
      </c>
      <c r="D199">
        <v>29.316</v>
      </c>
      <c r="E199">
        <v>0.638</v>
      </c>
      <c r="F199">
        <v>9.245</v>
      </c>
      <c r="G199">
        <v>20.071</v>
      </c>
      <c r="H199">
        <v>52888</v>
      </c>
      <c r="I199">
        <v>16784</v>
      </c>
      <c r="J199">
        <v>36085</v>
      </c>
      <c r="K199">
        <v>4352007</v>
      </c>
    </row>
    <row r="200" spans="1:11">
      <c r="A200" t="s">
        <v>18834</v>
      </c>
      <c r="B200" t="s">
        <v>526</v>
      </c>
      <c r="C200" t="s">
        <v>18848</v>
      </c>
      <c r="D200">
        <v>29.093</v>
      </c>
      <c r="E200">
        <v>0.636</v>
      </c>
      <c r="F200">
        <v>8.976</v>
      </c>
      <c r="G200">
        <v>20.117</v>
      </c>
      <c r="H200">
        <v>52605</v>
      </c>
      <c r="I200">
        <v>16399</v>
      </c>
      <c r="J200">
        <v>36169</v>
      </c>
      <c r="K200">
        <v>4352007</v>
      </c>
    </row>
    <row r="201" spans="1:11">
      <c r="A201" t="s">
        <v>18834</v>
      </c>
      <c r="B201" t="s">
        <v>528</v>
      </c>
      <c r="C201" t="s">
        <v>18849</v>
      </c>
      <c r="D201">
        <v>28.982</v>
      </c>
      <c r="E201">
        <v>0.635</v>
      </c>
      <c r="F201">
        <v>8.821</v>
      </c>
      <c r="G201">
        <v>20.161</v>
      </c>
      <c r="H201">
        <v>52286</v>
      </c>
      <c r="I201">
        <v>16018</v>
      </c>
      <c r="J201">
        <v>36250</v>
      </c>
      <c r="K201">
        <v>4352007</v>
      </c>
    </row>
    <row r="202" spans="1:11">
      <c r="A202" t="s">
        <v>18834</v>
      </c>
      <c r="B202" t="s">
        <v>530</v>
      </c>
      <c r="C202" t="s">
        <v>18850</v>
      </c>
      <c r="D202">
        <v>28.755</v>
      </c>
      <c r="E202">
        <v>0.633</v>
      </c>
      <c r="F202">
        <v>8.55</v>
      </c>
      <c r="G202">
        <v>20.205</v>
      </c>
      <c r="H202">
        <v>52004</v>
      </c>
      <c r="I202">
        <v>15634</v>
      </c>
      <c r="J202">
        <v>36329</v>
      </c>
      <c r="K202">
        <v>4352007</v>
      </c>
    </row>
    <row r="203" spans="1:11">
      <c r="A203" t="s">
        <v>18834</v>
      </c>
      <c r="B203" t="s">
        <v>532</v>
      </c>
      <c r="C203" t="s">
        <v>18851</v>
      </c>
      <c r="D203">
        <v>28.535</v>
      </c>
      <c r="E203">
        <v>0.631</v>
      </c>
      <c r="F203">
        <v>8.288</v>
      </c>
      <c r="G203">
        <v>20.247</v>
      </c>
      <c r="H203">
        <v>51507</v>
      </c>
      <c r="I203">
        <v>15155</v>
      </c>
      <c r="J203">
        <v>36406</v>
      </c>
      <c r="K203">
        <v>4352007</v>
      </c>
    </row>
    <row r="204" spans="1:11">
      <c r="A204" t="s">
        <v>18834</v>
      </c>
      <c r="B204" t="s">
        <v>534</v>
      </c>
      <c r="C204" t="s">
        <v>18852</v>
      </c>
      <c r="D204">
        <v>28.43</v>
      </c>
      <c r="E204">
        <v>0.63</v>
      </c>
      <c r="F204">
        <v>8.142</v>
      </c>
      <c r="G204">
        <v>20.288</v>
      </c>
      <c r="H204">
        <v>51192</v>
      </c>
      <c r="I204">
        <v>14787</v>
      </c>
      <c r="J204">
        <v>36481</v>
      </c>
      <c r="K204">
        <v>4352007</v>
      </c>
    </row>
    <row r="205" spans="1:11">
      <c r="A205" t="s">
        <v>18834</v>
      </c>
      <c r="B205" t="s">
        <v>536</v>
      </c>
      <c r="C205" t="s">
        <v>18853</v>
      </c>
      <c r="D205">
        <v>28.321</v>
      </c>
      <c r="E205">
        <v>0.629</v>
      </c>
      <c r="F205">
        <v>7.993</v>
      </c>
      <c r="G205">
        <v>20.328</v>
      </c>
      <c r="H205">
        <v>51094</v>
      </c>
      <c r="I205">
        <v>14521</v>
      </c>
      <c r="J205">
        <v>36555</v>
      </c>
      <c r="K205">
        <v>4352007</v>
      </c>
    </row>
    <row r="206" spans="1:11">
      <c r="A206" t="s">
        <v>18834</v>
      </c>
      <c r="B206" t="s">
        <v>538</v>
      </c>
      <c r="C206" t="s">
        <v>18854</v>
      </c>
      <c r="D206">
        <v>28.318</v>
      </c>
      <c r="E206">
        <v>0.629</v>
      </c>
      <c r="F206">
        <v>7.95</v>
      </c>
      <c r="G206">
        <v>20.368</v>
      </c>
      <c r="H206">
        <v>51056</v>
      </c>
      <c r="I206">
        <v>14348</v>
      </c>
      <c r="J206">
        <v>36627</v>
      </c>
      <c r="K206">
        <v>4352007</v>
      </c>
    </row>
    <row r="207" spans="1:11">
      <c r="A207" t="s">
        <v>18834</v>
      </c>
      <c r="B207" t="s">
        <v>540</v>
      </c>
      <c r="C207" t="s">
        <v>18855</v>
      </c>
      <c r="D207">
        <v>28.269</v>
      </c>
      <c r="E207">
        <v>0.629</v>
      </c>
      <c r="F207">
        <v>7.861</v>
      </c>
      <c r="G207">
        <v>20.408</v>
      </c>
      <c r="H207">
        <v>50830</v>
      </c>
      <c r="I207">
        <v>14229</v>
      </c>
      <c r="J207">
        <v>36699</v>
      </c>
      <c r="K207">
        <v>4352007</v>
      </c>
    </row>
    <row r="208" spans="1:11">
      <c r="A208" t="s">
        <v>18834</v>
      </c>
      <c r="B208" t="s">
        <v>542</v>
      </c>
      <c r="C208" t="s">
        <v>18856</v>
      </c>
      <c r="D208">
        <v>28.108</v>
      </c>
      <c r="E208">
        <v>0.627</v>
      </c>
      <c r="F208">
        <v>7.661</v>
      </c>
      <c r="G208">
        <v>20.447</v>
      </c>
      <c r="H208">
        <v>50730</v>
      </c>
      <c r="I208">
        <v>13970</v>
      </c>
      <c r="J208">
        <v>36770</v>
      </c>
      <c r="K208">
        <v>4352007</v>
      </c>
    </row>
    <row r="209" spans="1:11">
      <c r="A209" t="s">
        <v>18834</v>
      </c>
      <c r="B209" t="s">
        <v>544</v>
      </c>
      <c r="C209" t="s">
        <v>18857</v>
      </c>
      <c r="D209">
        <v>27.99</v>
      </c>
      <c r="E209">
        <v>0.626</v>
      </c>
      <c r="F209">
        <v>7.505</v>
      </c>
      <c r="G209">
        <v>20.485</v>
      </c>
      <c r="H209">
        <v>50721</v>
      </c>
      <c r="I209">
        <v>13649</v>
      </c>
      <c r="J209">
        <v>36839</v>
      </c>
      <c r="K209">
        <v>4352007</v>
      </c>
    </row>
    <row r="210" spans="1:11">
      <c r="A210" t="s">
        <v>18834</v>
      </c>
      <c r="B210" t="s">
        <v>546</v>
      </c>
      <c r="C210" t="s">
        <v>18858</v>
      </c>
      <c r="D210">
        <v>27.993</v>
      </c>
      <c r="E210">
        <v>0.626</v>
      </c>
      <c r="F210">
        <v>7.47</v>
      </c>
      <c r="G210">
        <v>20.523</v>
      </c>
      <c r="H210">
        <v>50333</v>
      </c>
      <c r="I210">
        <v>13478</v>
      </c>
      <c r="J210">
        <v>36907</v>
      </c>
      <c r="K210">
        <v>4352007</v>
      </c>
    </row>
    <row r="211" spans="1:11">
      <c r="A211" t="s">
        <v>18834</v>
      </c>
      <c r="B211" t="s">
        <v>548</v>
      </c>
      <c r="C211" t="s">
        <v>18859</v>
      </c>
      <c r="D211">
        <v>27.723</v>
      </c>
      <c r="E211">
        <v>0.623</v>
      </c>
      <c r="F211">
        <v>7.164</v>
      </c>
      <c r="G211">
        <v>20.559</v>
      </c>
      <c r="H211">
        <v>50144</v>
      </c>
      <c r="I211">
        <v>13171</v>
      </c>
      <c r="J211">
        <v>36974</v>
      </c>
      <c r="K211">
        <v>4352007</v>
      </c>
    </row>
    <row r="212" spans="1:11">
      <c r="A212" t="s">
        <v>18834</v>
      </c>
      <c r="B212" t="s">
        <v>550</v>
      </c>
      <c r="C212" t="s">
        <v>18860</v>
      </c>
      <c r="D212">
        <v>27.671</v>
      </c>
      <c r="E212">
        <v>0.623</v>
      </c>
      <c r="F212">
        <v>7.076</v>
      </c>
      <c r="G212">
        <v>20.595</v>
      </c>
      <c r="H212">
        <v>49895</v>
      </c>
      <c r="I212">
        <v>12816</v>
      </c>
      <c r="J212">
        <v>37039</v>
      </c>
      <c r="K212">
        <v>4352007</v>
      </c>
    </row>
    <row r="213" spans="1:11">
      <c r="A213" t="s">
        <v>18834</v>
      </c>
      <c r="B213" t="s">
        <v>552</v>
      </c>
      <c r="C213" t="s">
        <v>18861</v>
      </c>
      <c r="D213">
        <v>27.564</v>
      </c>
      <c r="E213">
        <v>0.622</v>
      </c>
      <c r="F213">
        <v>6.934</v>
      </c>
      <c r="G213">
        <v>20.63</v>
      </c>
      <c r="H213">
        <v>49730</v>
      </c>
      <c r="I213">
        <v>12609</v>
      </c>
      <c r="J213">
        <v>37102</v>
      </c>
      <c r="K213">
        <v>4352007</v>
      </c>
    </row>
    <row r="214" spans="1:11">
      <c r="A214" t="s">
        <v>18834</v>
      </c>
      <c r="B214" t="s">
        <v>554</v>
      </c>
      <c r="C214" t="s">
        <v>18862</v>
      </c>
      <c r="D214">
        <v>27.457</v>
      </c>
      <c r="E214">
        <v>0.621</v>
      </c>
      <c r="F214">
        <v>6.793</v>
      </c>
      <c r="G214">
        <v>20.664</v>
      </c>
      <c r="H214">
        <v>49498</v>
      </c>
      <c r="I214">
        <v>12354</v>
      </c>
      <c r="J214">
        <v>37165</v>
      </c>
      <c r="K214">
        <v>4352007</v>
      </c>
    </row>
    <row r="215" spans="1:11">
      <c r="A215" t="s">
        <v>18834</v>
      </c>
      <c r="B215" t="s">
        <v>556</v>
      </c>
      <c r="C215" t="s">
        <v>18863</v>
      </c>
      <c r="D215">
        <v>27.462</v>
      </c>
      <c r="E215">
        <v>0.621</v>
      </c>
      <c r="F215">
        <v>6.764</v>
      </c>
      <c r="G215">
        <v>20.698</v>
      </c>
      <c r="H215">
        <v>49365</v>
      </c>
      <c r="I215">
        <v>12201</v>
      </c>
      <c r="J215">
        <v>37226</v>
      </c>
      <c r="K215">
        <v>4352007</v>
      </c>
    </row>
    <row r="216" spans="1:11">
      <c r="A216" t="s">
        <v>18834</v>
      </c>
      <c r="B216" t="s">
        <v>558</v>
      </c>
      <c r="C216" t="s">
        <v>18864</v>
      </c>
      <c r="D216">
        <v>27.35</v>
      </c>
      <c r="E216">
        <v>0.62</v>
      </c>
      <c r="F216">
        <v>6.618</v>
      </c>
      <c r="G216">
        <v>20.732</v>
      </c>
      <c r="H216">
        <v>49363</v>
      </c>
      <c r="I216">
        <v>12044</v>
      </c>
      <c r="J216">
        <v>37287</v>
      </c>
      <c r="K216">
        <v>4352007</v>
      </c>
    </row>
    <row r="217" spans="1:11">
      <c r="A217" t="s">
        <v>18834</v>
      </c>
      <c r="B217" t="s">
        <v>560</v>
      </c>
      <c r="C217" t="s">
        <v>18865</v>
      </c>
      <c r="D217">
        <v>27.244</v>
      </c>
      <c r="E217">
        <v>0.619</v>
      </c>
      <c r="F217">
        <v>6.479</v>
      </c>
      <c r="G217">
        <v>20.765</v>
      </c>
      <c r="H217">
        <v>49152</v>
      </c>
      <c r="I217">
        <v>11788</v>
      </c>
      <c r="J217">
        <v>37347</v>
      </c>
      <c r="K217">
        <v>4352007</v>
      </c>
    </row>
    <row r="218" spans="1:11">
      <c r="A218" t="s">
        <v>18834</v>
      </c>
      <c r="B218" t="s">
        <v>562</v>
      </c>
      <c r="C218" t="s">
        <v>18866</v>
      </c>
      <c r="D218">
        <v>27.455</v>
      </c>
      <c r="E218">
        <v>0.621</v>
      </c>
      <c r="F218">
        <v>6.657</v>
      </c>
      <c r="G218">
        <v>20.798</v>
      </c>
      <c r="H218">
        <v>49195</v>
      </c>
      <c r="I218">
        <v>11823</v>
      </c>
      <c r="J218">
        <v>37406</v>
      </c>
      <c r="K218">
        <v>4352007</v>
      </c>
    </row>
    <row r="219" spans="1:11">
      <c r="A219" t="s">
        <v>18834</v>
      </c>
      <c r="B219" t="s">
        <v>564</v>
      </c>
      <c r="C219" t="s">
        <v>18867</v>
      </c>
      <c r="D219">
        <v>27.295</v>
      </c>
      <c r="E219">
        <v>0.619</v>
      </c>
      <c r="F219">
        <v>6.464</v>
      </c>
      <c r="G219">
        <v>20.831</v>
      </c>
      <c r="H219">
        <v>49256</v>
      </c>
      <c r="I219">
        <v>11810</v>
      </c>
      <c r="J219">
        <v>37465</v>
      </c>
      <c r="K219">
        <v>4352007</v>
      </c>
    </row>
    <row r="220" spans="1:11">
      <c r="A220" t="s">
        <v>18834</v>
      </c>
      <c r="B220" t="s">
        <v>566</v>
      </c>
      <c r="C220" t="s">
        <v>18868</v>
      </c>
      <c r="D220">
        <v>27.032</v>
      </c>
      <c r="E220">
        <v>0.617</v>
      </c>
      <c r="F220">
        <v>6.17</v>
      </c>
      <c r="G220">
        <v>20.862</v>
      </c>
      <c r="H220">
        <v>48968</v>
      </c>
      <c r="I220">
        <v>11371</v>
      </c>
      <c r="J220">
        <v>37523</v>
      </c>
      <c r="K220">
        <v>4352007</v>
      </c>
    </row>
    <row r="221" spans="1:11">
      <c r="A221" t="s">
        <v>18834</v>
      </c>
      <c r="B221" t="s">
        <v>568</v>
      </c>
      <c r="C221" t="s">
        <v>18869</v>
      </c>
      <c r="D221">
        <v>27.133</v>
      </c>
      <c r="E221">
        <v>0.618</v>
      </c>
      <c r="F221">
        <v>6.24</v>
      </c>
      <c r="G221">
        <v>20.893</v>
      </c>
      <c r="H221">
        <v>48793</v>
      </c>
      <c r="I221">
        <v>11169</v>
      </c>
      <c r="J221">
        <v>37580</v>
      </c>
      <c r="K221">
        <v>4352007</v>
      </c>
    </row>
    <row r="222" spans="1:11">
      <c r="A222" t="s">
        <v>18834</v>
      </c>
      <c r="B222" t="s">
        <v>570</v>
      </c>
      <c r="C222" t="s">
        <v>18870</v>
      </c>
      <c r="D222">
        <v>27.032</v>
      </c>
      <c r="E222">
        <v>0.617</v>
      </c>
      <c r="F222">
        <v>6.108</v>
      </c>
      <c r="G222">
        <v>20.924</v>
      </c>
      <c r="H222">
        <v>48676</v>
      </c>
      <c r="I222">
        <v>11113</v>
      </c>
      <c r="J222">
        <v>37636</v>
      </c>
      <c r="K222">
        <v>4352007</v>
      </c>
    </row>
    <row r="223" spans="1:11">
      <c r="A223" t="s">
        <v>18834</v>
      </c>
      <c r="B223" t="s">
        <v>572</v>
      </c>
      <c r="C223" t="s">
        <v>18871</v>
      </c>
      <c r="D223">
        <v>26.977</v>
      </c>
      <c r="E223">
        <v>0.616</v>
      </c>
      <c r="F223">
        <v>6.022</v>
      </c>
      <c r="G223">
        <v>20.955</v>
      </c>
      <c r="H223">
        <v>48648</v>
      </c>
      <c r="I223">
        <v>10917</v>
      </c>
      <c r="J223">
        <v>37691</v>
      </c>
      <c r="K223">
        <v>4352007</v>
      </c>
    </row>
    <row r="224" spans="1:11">
      <c r="A224" t="s">
        <v>18834</v>
      </c>
      <c r="B224" t="s">
        <v>574</v>
      </c>
      <c r="C224" t="s">
        <v>18872</v>
      </c>
      <c r="D224">
        <v>27.032</v>
      </c>
      <c r="E224">
        <v>0.617</v>
      </c>
      <c r="F224">
        <v>6.047</v>
      </c>
      <c r="G224">
        <v>20.985</v>
      </c>
      <c r="H224">
        <v>48669</v>
      </c>
      <c r="I224">
        <v>10863</v>
      </c>
      <c r="J224">
        <v>37746</v>
      </c>
      <c r="K224">
        <v>4352007</v>
      </c>
    </row>
    <row r="225" spans="1:11">
      <c r="A225" t="s">
        <v>18834</v>
      </c>
      <c r="B225" t="s">
        <v>576</v>
      </c>
      <c r="C225" t="s">
        <v>18873</v>
      </c>
      <c r="D225">
        <v>26.977</v>
      </c>
      <c r="E225">
        <v>0.616</v>
      </c>
      <c r="F225">
        <v>5.962</v>
      </c>
      <c r="G225">
        <v>21.015</v>
      </c>
      <c r="H225">
        <v>48648</v>
      </c>
      <c r="I225">
        <v>10808</v>
      </c>
      <c r="J225">
        <v>37800</v>
      </c>
      <c r="K225">
        <v>4352007</v>
      </c>
    </row>
    <row r="226" spans="1:11">
      <c r="A226" t="s">
        <v>18834</v>
      </c>
      <c r="B226" t="s">
        <v>578</v>
      </c>
      <c r="C226" t="s">
        <v>18874</v>
      </c>
      <c r="D226">
        <v>26.717</v>
      </c>
      <c r="E226">
        <v>0.614</v>
      </c>
      <c r="F226">
        <v>5.673</v>
      </c>
      <c r="G226">
        <v>21.044</v>
      </c>
      <c r="H226">
        <v>48323</v>
      </c>
      <c r="I226">
        <v>10471</v>
      </c>
      <c r="J226">
        <v>37853</v>
      </c>
      <c r="K226">
        <v>4352007</v>
      </c>
    </row>
    <row r="227" spans="1:11">
      <c r="A227" t="s">
        <v>18834</v>
      </c>
      <c r="B227" t="s">
        <v>580</v>
      </c>
      <c r="C227" t="s">
        <v>18875</v>
      </c>
      <c r="D227">
        <v>26.612</v>
      </c>
      <c r="E227">
        <v>0.613</v>
      </c>
      <c r="F227">
        <v>5.54</v>
      </c>
      <c r="G227">
        <v>21.072</v>
      </c>
      <c r="H227">
        <v>48014</v>
      </c>
      <c r="I227">
        <v>10091</v>
      </c>
      <c r="J227">
        <v>37905</v>
      </c>
      <c r="K227">
        <v>4352007</v>
      </c>
    </row>
    <row r="228" spans="1:11">
      <c r="A228" t="s">
        <v>18834</v>
      </c>
      <c r="B228" t="s">
        <v>582</v>
      </c>
      <c r="C228" t="s">
        <v>18876</v>
      </c>
      <c r="D228">
        <v>26.508</v>
      </c>
      <c r="E228">
        <v>0.612</v>
      </c>
      <c r="F228">
        <v>5.408</v>
      </c>
      <c r="G228">
        <v>21.1</v>
      </c>
      <c r="H228">
        <v>47788</v>
      </c>
      <c r="I228">
        <v>9853</v>
      </c>
      <c r="J228">
        <v>37955</v>
      </c>
      <c r="K228">
        <v>4352007</v>
      </c>
    </row>
    <row r="229" spans="1:11">
      <c r="A229" t="s">
        <v>18834</v>
      </c>
      <c r="B229" t="s">
        <v>584</v>
      </c>
      <c r="C229" t="s">
        <v>18877</v>
      </c>
      <c r="D229">
        <v>26.508</v>
      </c>
      <c r="E229">
        <v>0.612</v>
      </c>
      <c r="F229">
        <v>5.381</v>
      </c>
      <c r="G229">
        <v>21.127</v>
      </c>
      <c r="H229">
        <v>47715</v>
      </c>
      <c r="I229">
        <v>9711</v>
      </c>
      <c r="J229">
        <v>38004</v>
      </c>
      <c r="K229">
        <v>4352007</v>
      </c>
    </row>
    <row r="230" spans="1:11">
      <c r="A230" t="s">
        <v>18834</v>
      </c>
      <c r="B230" t="s">
        <v>586</v>
      </c>
      <c r="C230" t="s">
        <v>18878</v>
      </c>
      <c r="D230">
        <v>26.302</v>
      </c>
      <c r="E230">
        <v>0.61</v>
      </c>
      <c r="F230">
        <v>5.149</v>
      </c>
      <c r="G230">
        <v>21.153</v>
      </c>
      <c r="H230">
        <v>47561</v>
      </c>
      <c r="I230">
        <v>9477</v>
      </c>
      <c r="J230">
        <v>38052</v>
      </c>
      <c r="K230">
        <v>4352007</v>
      </c>
    </row>
    <row r="231" spans="1:11">
      <c r="A231" t="s">
        <v>18834</v>
      </c>
      <c r="B231" t="s">
        <v>588</v>
      </c>
      <c r="C231" t="s">
        <v>18879</v>
      </c>
      <c r="D231">
        <v>26.247</v>
      </c>
      <c r="E231">
        <v>0.609</v>
      </c>
      <c r="F231">
        <v>5.068</v>
      </c>
      <c r="G231">
        <v>21.179</v>
      </c>
      <c r="H231">
        <v>47405</v>
      </c>
      <c r="I231">
        <v>9195</v>
      </c>
      <c r="J231">
        <v>38099</v>
      </c>
      <c r="K231">
        <v>4352007</v>
      </c>
    </row>
    <row r="232" spans="1:11">
      <c r="A232" t="s">
        <v>18834</v>
      </c>
      <c r="B232" t="s">
        <v>590</v>
      </c>
      <c r="C232" t="s">
        <v>18880</v>
      </c>
      <c r="D232">
        <v>26.196</v>
      </c>
      <c r="E232">
        <v>0.609</v>
      </c>
      <c r="F232">
        <v>4.992</v>
      </c>
      <c r="G232">
        <v>21.204</v>
      </c>
      <c r="H232">
        <v>47091</v>
      </c>
      <c r="I232">
        <v>9054</v>
      </c>
      <c r="J232">
        <v>38144</v>
      </c>
      <c r="K232">
        <v>4352007</v>
      </c>
    </row>
    <row r="233" spans="1:11">
      <c r="A233" t="s">
        <v>18834</v>
      </c>
      <c r="B233" t="s">
        <v>592</v>
      </c>
      <c r="C233" t="s">
        <v>18881</v>
      </c>
      <c r="D233">
        <v>25.942</v>
      </c>
      <c r="E233">
        <v>0.606</v>
      </c>
      <c r="F233">
        <v>4.714</v>
      </c>
      <c r="G233">
        <v>21.228</v>
      </c>
      <c r="H233">
        <v>46923</v>
      </c>
      <c r="I233">
        <v>8735</v>
      </c>
      <c r="J233">
        <v>38189</v>
      </c>
      <c r="K233">
        <v>4352007</v>
      </c>
    </row>
    <row r="234" spans="1:11">
      <c r="A234" t="s">
        <v>18834</v>
      </c>
      <c r="B234" t="s">
        <v>594</v>
      </c>
      <c r="C234" t="s">
        <v>18882</v>
      </c>
      <c r="D234">
        <v>25.792</v>
      </c>
      <c r="E234">
        <v>0.605</v>
      </c>
      <c r="F234">
        <v>4.541</v>
      </c>
      <c r="G234">
        <v>21.251</v>
      </c>
      <c r="H234">
        <v>46578</v>
      </c>
      <c r="I234">
        <v>8329</v>
      </c>
      <c r="J234">
        <v>38232</v>
      </c>
      <c r="K234">
        <v>4352007</v>
      </c>
    </row>
    <row r="235" spans="1:11">
      <c r="A235" t="s">
        <v>18883</v>
      </c>
      <c r="B235" t="s">
        <v>597</v>
      </c>
      <c r="C235" t="s">
        <v>18884</v>
      </c>
      <c r="D235">
        <v>25.739</v>
      </c>
      <c r="E235">
        <v>0.604</v>
      </c>
      <c r="F235">
        <v>4.465</v>
      </c>
      <c r="G235">
        <v>21.274</v>
      </c>
      <c r="H235">
        <v>46416</v>
      </c>
      <c r="I235">
        <v>8105</v>
      </c>
      <c r="J235">
        <v>38273</v>
      </c>
      <c r="K235">
        <v>4352007</v>
      </c>
    </row>
    <row r="236" spans="1:11">
      <c r="A236" t="s">
        <v>18883</v>
      </c>
      <c r="B236" t="s">
        <v>599</v>
      </c>
      <c r="C236" t="s">
        <v>18885</v>
      </c>
      <c r="D236">
        <v>25.79</v>
      </c>
      <c r="E236">
        <v>0.605</v>
      </c>
      <c r="F236">
        <v>4.494</v>
      </c>
      <c r="G236">
        <v>21.296</v>
      </c>
      <c r="H236">
        <v>46363</v>
      </c>
      <c r="I236">
        <v>8063</v>
      </c>
      <c r="J236">
        <v>38313</v>
      </c>
      <c r="K236">
        <v>4352007</v>
      </c>
    </row>
    <row r="237" spans="1:11">
      <c r="A237" t="s">
        <v>18883</v>
      </c>
      <c r="B237" t="s">
        <v>601</v>
      </c>
      <c r="C237" t="s">
        <v>18886</v>
      </c>
      <c r="D237">
        <v>25.691</v>
      </c>
      <c r="E237">
        <v>0.604</v>
      </c>
      <c r="F237">
        <v>4.372</v>
      </c>
      <c r="G237">
        <v>21.319</v>
      </c>
      <c r="H237">
        <v>46279</v>
      </c>
      <c r="I237">
        <v>7979</v>
      </c>
      <c r="J237">
        <v>38354</v>
      </c>
      <c r="K237">
        <v>4352007</v>
      </c>
    </row>
    <row r="238" spans="1:11">
      <c r="A238" t="s">
        <v>18883</v>
      </c>
      <c r="B238" t="s">
        <v>603</v>
      </c>
      <c r="C238" t="s">
        <v>18887</v>
      </c>
      <c r="D238">
        <v>25.689</v>
      </c>
      <c r="E238">
        <v>0.604</v>
      </c>
      <c r="F238">
        <v>4.348</v>
      </c>
      <c r="G238">
        <v>21.341</v>
      </c>
      <c r="H238">
        <v>46099</v>
      </c>
      <c r="I238">
        <v>7849</v>
      </c>
      <c r="J238">
        <v>38393</v>
      </c>
      <c r="K238">
        <v>4352007</v>
      </c>
    </row>
    <row r="239" spans="1:11">
      <c r="A239" t="s">
        <v>18883</v>
      </c>
      <c r="B239" t="s">
        <v>605</v>
      </c>
      <c r="C239" t="s">
        <v>18888</v>
      </c>
      <c r="D239">
        <v>25.591</v>
      </c>
      <c r="E239">
        <v>0.603</v>
      </c>
      <c r="F239">
        <v>4.229</v>
      </c>
      <c r="G239">
        <v>21.362</v>
      </c>
      <c r="H239">
        <v>46098</v>
      </c>
      <c r="I239">
        <v>7720</v>
      </c>
      <c r="J239">
        <v>38432</v>
      </c>
      <c r="K239">
        <v>4352007</v>
      </c>
    </row>
    <row r="240" spans="1:11">
      <c r="A240" t="s">
        <v>18883</v>
      </c>
      <c r="B240" t="s">
        <v>607</v>
      </c>
      <c r="C240" t="s">
        <v>18889</v>
      </c>
      <c r="D240">
        <v>25.39</v>
      </c>
      <c r="E240">
        <v>0.601</v>
      </c>
      <c r="F240">
        <v>4.007</v>
      </c>
      <c r="G240">
        <v>21.383</v>
      </c>
      <c r="H240">
        <v>45915</v>
      </c>
      <c r="I240">
        <v>7413</v>
      </c>
      <c r="J240">
        <v>38470</v>
      </c>
      <c r="K240">
        <v>4352007</v>
      </c>
    </row>
    <row r="241" spans="1:11">
      <c r="A241" t="s">
        <v>18883</v>
      </c>
      <c r="B241" t="s">
        <v>609</v>
      </c>
      <c r="C241" t="s">
        <v>18890</v>
      </c>
      <c r="D241">
        <v>25.39</v>
      </c>
      <c r="E241">
        <v>0.601</v>
      </c>
      <c r="F241">
        <v>3.987</v>
      </c>
      <c r="G241">
        <v>21.403</v>
      </c>
      <c r="H241">
        <v>45702</v>
      </c>
      <c r="I241">
        <v>7195</v>
      </c>
      <c r="J241">
        <v>38507</v>
      </c>
      <c r="K241">
        <v>4352007</v>
      </c>
    </row>
    <row r="242" spans="1:11">
      <c r="A242" t="s">
        <v>18883</v>
      </c>
      <c r="B242" t="s">
        <v>611</v>
      </c>
      <c r="C242" t="s">
        <v>18891</v>
      </c>
      <c r="D242">
        <v>25.39</v>
      </c>
      <c r="E242">
        <v>0.601</v>
      </c>
      <c r="F242">
        <v>3.967</v>
      </c>
      <c r="G242">
        <v>21.423</v>
      </c>
      <c r="H242">
        <v>45702</v>
      </c>
      <c r="I242">
        <v>7159</v>
      </c>
      <c r="J242">
        <v>38543</v>
      </c>
      <c r="K242">
        <v>4352007</v>
      </c>
    </row>
    <row r="243" spans="1:11">
      <c r="A243" t="s">
        <v>18883</v>
      </c>
      <c r="B243" t="s">
        <v>613</v>
      </c>
      <c r="C243" t="s">
        <v>18892</v>
      </c>
      <c r="D243">
        <v>25.338</v>
      </c>
      <c r="E243">
        <v>0.6</v>
      </c>
      <c r="F243">
        <v>3.896</v>
      </c>
      <c r="G243">
        <v>21.442</v>
      </c>
      <c r="H243">
        <v>45692</v>
      </c>
      <c r="I243">
        <v>7077</v>
      </c>
      <c r="J243">
        <v>38579</v>
      </c>
      <c r="K243">
        <v>4352007</v>
      </c>
    </row>
    <row r="244" spans="1:11">
      <c r="A244" t="s">
        <v>18883</v>
      </c>
      <c r="B244" t="s">
        <v>615</v>
      </c>
      <c r="C244" t="s">
        <v>18893</v>
      </c>
      <c r="D244">
        <v>25.29</v>
      </c>
      <c r="E244">
        <v>0.6</v>
      </c>
      <c r="F244">
        <v>3.828</v>
      </c>
      <c r="G244">
        <v>21.462</v>
      </c>
      <c r="H244">
        <v>45530</v>
      </c>
      <c r="I244">
        <v>6951</v>
      </c>
      <c r="J244">
        <v>38614</v>
      </c>
      <c r="K244">
        <v>4352007</v>
      </c>
    </row>
    <row r="245" spans="1:11">
      <c r="A245" t="s">
        <v>18883</v>
      </c>
      <c r="B245" t="s">
        <v>520</v>
      </c>
      <c r="C245" t="s">
        <v>18894</v>
      </c>
      <c r="D245">
        <v>25.245</v>
      </c>
      <c r="E245">
        <v>0.6</v>
      </c>
      <c r="F245">
        <v>3.764</v>
      </c>
      <c r="G245">
        <v>21.481</v>
      </c>
      <c r="H245">
        <v>45461</v>
      </c>
      <c r="I245">
        <v>6833</v>
      </c>
      <c r="J245">
        <v>38648</v>
      </c>
      <c r="K245">
        <v>4352007</v>
      </c>
    </row>
    <row r="246" spans="1:11">
      <c r="A246" t="s">
        <v>18883</v>
      </c>
      <c r="B246" t="s">
        <v>522</v>
      </c>
      <c r="C246" t="s">
        <v>18895</v>
      </c>
      <c r="D246">
        <v>25.195</v>
      </c>
      <c r="E246">
        <v>0.599</v>
      </c>
      <c r="F246">
        <v>3.696</v>
      </c>
      <c r="G246">
        <v>21.499</v>
      </c>
      <c r="H246">
        <v>45410</v>
      </c>
      <c r="I246">
        <v>6714</v>
      </c>
      <c r="J246">
        <v>38682</v>
      </c>
      <c r="K246">
        <v>4352007</v>
      </c>
    </row>
    <row r="247" spans="1:11">
      <c r="A247" t="s">
        <v>18883</v>
      </c>
      <c r="B247" t="s">
        <v>524</v>
      </c>
      <c r="C247" t="s">
        <v>18896</v>
      </c>
      <c r="D247">
        <v>25.195</v>
      </c>
      <c r="E247">
        <v>0.599</v>
      </c>
      <c r="F247">
        <v>3.677</v>
      </c>
      <c r="G247">
        <v>21.518</v>
      </c>
      <c r="H247">
        <v>45351</v>
      </c>
      <c r="I247">
        <v>6635</v>
      </c>
      <c r="J247">
        <v>38716</v>
      </c>
      <c r="K247">
        <v>4352007</v>
      </c>
    </row>
    <row r="248" spans="1:11">
      <c r="A248" t="s">
        <v>18883</v>
      </c>
      <c r="B248" t="s">
        <v>526</v>
      </c>
      <c r="C248" t="s">
        <v>18897</v>
      </c>
      <c r="D248">
        <v>25.1</v>
      </c>
      <c r="E248">
        <v>0.598</v>
      </c>
      <c r="F248">
        <v>3.564</v>
      </c>
      <c r="G248">
        <v>21.536</v>
      </c>
      <c r="H248">
        <v>45316</v>
      </c>
      <c r="I248">
        <v>6517</v>
      </c>
      <c r="J248">
        <v>38749</v>
      </c>
      <c r="K248">
        <v>4352007</v>
      </c>
    </row>
    <row r="249" spans="1:11">
      <c r="A249" t="s">
        <v>18883</v>
      </c>
      <c r="B249" t="s">
        <v>528</v>
      </c>
      <c r="C249" t="s">
        <v>18898</v>
      </c>
      <c r="D249">
        <v>25.051</v>
      </c>
      <c r="E249">
        <v>0.597</v>
      </c>
      <c r="F249">
        <v>3.497</v>
      </c>
      <c r="G249">
        <v>21.554</v>
      </c>
      <c r="H249">
        <v>45171</v>
      </c>
      <c r="I249">
        <v>6355</v>
      </c>
      <c r="J249">
        <v>38781</v>
      </c>
      <c r="K249">
        <v>4352007</v>
      </c>
    </row>
    <row r="250" spans="1:11">
      <c r="A250" t="s">
        <v>18883</v>
      </c>
      <c r="B250" t="s">
        <v>530</v>
      </c>
      <c r="C250" t="s">
        <v>18899</v>
      </c>
      <c r="D250">
        <v>24.818</v>
      </c>
      <c r="E250">
        <v>0.595</v>
      </c>
      <c r="F250">
        <v>3.247</v>
      </c>
      <c r="G250">
        <v>21.571</v>
      </c>
      <c r="H250">
        <v>44948</v>
      </c>
      <c r="I250">
        <v>6070</v>
      </c>
      <c r="J250">
        <v>38812</v>
      </c>
      <c r="K250">
        <v>4352007</v>
      </c>
    </row>
    <row r="251" spans="1:11">
      <c r="A251" t="s">
        <v>18883</v>
      </c>
      <c r="B251" t="s">
        <v>532</v>
      </c>
      <c r="C251" t="s">
        <v>18900</v>
      </c>
      <c r="D251">
        <v>24.724</v>
      </c>
      <c r="E251">
        <v>0.594</v>
      </c>
      <c r="F251">
        <v>3.137</v>
      </c>
      <c r="G251">
        <v>21.587</v>
      </c>
      <c r="H251">
        <v>44602</v>
      </c>
      <c r="I251">
        <v>5746</v>
      </c>
      <c r="J251">
        <v>38842</v>
      </c>
      <c r="K251">
        <v>4352007</v>
      </c>
    </row>
    <row r="252" spans="1:11">
      <c r="A252" t="s">
        <v>18883</v>
      </c>
      <c r="B252" t="s">
        <v>534</v>
      </c>
      <c r="C252" t="s">
        <v>18901</v>
      </c>
      <c r="D252">
        <v>24.82</v>
      </c>
      <c r="E252">
        <v>0.595</v>
      </c>
      <c r="F252">
        <v>3.217</v>
      </c>
      <c r="G252">
        <v>21.603</v>
      </c>
      <c r="H252">
        <v>44673</v>
      </c>
      <c r="I252">
        <v>5719</v>
      </c>
      <c r="J252">
        <v>38870</v>
      </c>
      <c r="K252">
        <v>4352007</v>
      </c>
    </row>
    <row r="253" spans="1:11">
      <c r="A253" t="s">
        <v>18883</v>
      </c>
      <c r="B253" t="s">
        <v>536</v>
      </c>
      <c r="C253" t="s">
        <v>18902</v>
      </c>
      <c r="D253">
        <v>24.908</v>
      </c>
      <c r="E253">
        <v>0.596</v>
      </c>
      <c r="F253">
        <v>3.289</v>
      </c>
      <c r="G253">
        <v>21.619</v>
      </c>
      <c r="H253">
        <v>44859</v>
      </c>
      <c r="I253">
        <v>5856</v>
      </c>
      <c r="J253">
        <v>38899</v>
      </c>
      <c r="K253">
        <v>4352007</v>
      </c>
    </row>
    <row r="254" spans="1:11">
      <c r="A254" t="s">
        <v>18883</v>
      </c>
      <c r="B254" t="s">
        <v>538</v>
      </c>
      <c r="C254" t="s">
        <v>18903</v>
      </c>
      <c r="D254">
        <v>24.91</v>
      </c>
      <c r="E254">
        <v>0.596</v>
      </c>
      <c r="F254">
        <v>3.275</v>
      </c>
      <c r="G254">
        <v>21.635</v>
      </c>
      <c r="H254">
        <v>44587</v>
      </c>
      <c r="I254">
        <v>5907</v>
      </c>
      <c r="J254">
        <v>38929</v>
      </c>
      <c r="K254">
        <v>4352007</v>
      </c>
    </row>
    <row r="255" spans="1:11">
      <c r="A255" t="s">
        <v>18883</v>
      </c>
      <c r="B255" t="s">
        <v>540</v>
      </c>
      <c r="C255" t="s">
        <v>18904</v>
      </c>
      <c r="D255">
        <v>24.675</v>
      </c>
      <c r="E255">
        <v>0.593</v>
      </c>
      <c r="F255">
        <v>3.024</v>
      </c>
      <c r="G255">
        <v>21.651</v>
      </c>
      <c r="H255">
        <v>44626</v>
      </c>
      <c r="I255">
        <v>5669</v>
      </c>
      <c r="J255">
        <v>38958</v>
      </c>
      <c r="K255">
        <v>4352007</v>
      </c>
    </row>
    <row r="256" spans="1:11">
      <c r="A256" t="s">
        <v>18883</v>
      </c>
      <c r="B256" t="s">
        <v>542</v>
      </c>
      <c r="C256" t="s">
        <v>18905</v>
      </c>
      <c r="D256">
        <v>24.912</v>
      </c>
      <c r="E256">
        <v>0.596</v>
      </c>
      <c r="F256">
        <v>3.245</v>
      </c>
      <c r="G256">
        <v>21.667</v>
      </c>
      <c r="H256">
        <v>44583</v>
      </c>
      <c r="I256">
        <v>5642</v>
      </c>
      <c r="J256">
        <v>38986</v>
      </c>
      <c r="K256">
        <v>4352007</v>
      </c>
    </row>
    <row r="257" spans="1:11">
      <c r="A257" t="s">
        <v>18883</v>
      </c>
      <c r="B257" t="s">
        <v>544</v>
      </c>
      <c r="C257" t="s">
        <v>18906</v>
      </c>
      <c r="D257">
        <v>24.912</v>
      </c>
      <c r="E257">
        <v>0.596</v>
      </c>
      <c r="F257">
        <v>3.229</v>
      </c>
      <c r="G257">
        <v>21.683</v>
      </c>
      <c r="H257">
        <v>44841</v>
      </c>
      <c r="I257">
        <v>5827</v>
      </c>
      <c r="J257">
        <v>39015</v>
      </c>
      <c r="K257">
        <v>4352007</v>
      </c>
    </row>
    <row r="258" spans="1:11">
      <c r="A258" t="s">
        <v>18883</v>
      </c>
      <c r="B258" t="s">
        <v>546</v>
      </c>
      <c r="C258" t="s">
        <v>18907</v>
      </c>
      <c r="D258">
        <v>24.726</v>
      </c>
      <c r="E258">
        <v>0.594</v>
      </c>
      <c r="F258">
        <v>3.027</v>
      </c>
      <c r="G258">
        <v>21.699</v>
      </c>
      <c r="H258">
        <v>44702</v>
      </c>
      <c r="I258">
        <v>5631</v>
      </c>
      <c r="J258">
        <v>39044</v>
      </c>
      <c r="K258">
        <v>4352007</v>
      </c>
    </row>
    <row r="259" spans="1:11">
      <c r="A259" t="s">
        <v>18883</v>
      </c>
      <c r="B259" t="s">
        <v>548</v>
      </c>
      <c r="C259" t="s">
        <v>18908</v>
      </c>
      <c r="D259">
        <v>24.724</v>
      </c>
      <c r="E259">
        <v>0.594</v>
      </c>
      <c r="F259">
        <v>3.01</v>
      </c>
      <c r="G259">
        <v>21.714</v>
      </c>
      <c r="H259">
        <v>44570</v>
      </c>
      <c r="I259">
        <v>5434</v>
      </c>
      <c r="J259">
        <v>39071</v>
      </c>
      <c r="K259">
        <v>4352007</v>
      </c>
    </row>
    <row r="260" spans="1:11">
      <c r="A260" t="s">
        <v>18883</v>
      </c>
      <c r="B260" t="s">
        <v>550</v>
      </c>
      <c r="C260" t="s">
        <v>18909</v>
      </c>
      <c r="D260">
        <v>24.634</v>
      </c>
      <c r="E260">
        <v>0.593</v>
      </c>
      <c r="F260">
        <v>2.905</v>
      </c>
      <c r="G260">
        <v>21.729</v>
      </c>
      <c r="H260">
        <v>44467</v>
      </c>
      <c r="I260">
        <v>5324</v>
      </c>
      <c r="J260">
        <v>39098</v>
      </c>
      <c r="K260">
        <v>4352007</v>
      </c>
    </row>
    <row r="261" spans="1:11">
      <c r="A261" t="s">
        <v>18883</v>
      </c>
      <c r="B261" t="s">
        <v>552</v>
      </c>
      <c r="C261" t="s">
        <v>18910</v>
      </c>
      <c r="D261">
        <v>24.72</v>
      </c>
      <c r="E261">
        <v>0.594</v>
      </c>
      <c r="F261">
        <v>2.977</v>
      </c>
      <c r="G261">
        <v>21.743</v>
      </c>
      <c r="H261">
        <v>44589</v>
      </c>
      <c r="I261">
        <v>5294</v>
      </c>
      <c r="J261">
        <v>39125</v>
      </c>
      <c r="K261">
        <v>4352007</v>
      </c>
    </row>
    <row r="262" spans="1:11">
      <c r="A262" t="s">
        <v>18883</v>
      </c>
      <c r="B262" t="s">
        <v>554</v>
      </c>
      <c r="C262" t="s">
        <v>18911</v>
      </c>
      <c r="D262">
        <v>24.443</v>
      </c>
      <c r="E262">
        <v>0.591</v>
      </c>
      <c r="F262">
        <v>2.685</v>
      </c>
      <c r="G262">
        <v>21.758</v>
      </c>
      <c r="H262">
        <v>44279</v>
      </c>
      <c r="I262">
        <v>5096</v>
      </c>
      <c r="J262">
        <v>39151</v>
      </c>
      <c r="K262">
        <v>4352007</v>
      </c>
    </row>
    <row r="263" spans="1:11">
      <c r="A263" t="s">
        <v>18883</v>
      </c>
      <c r="B263" t="s">
        <v>556</v>
      </c>
      <c r="C263" t="s">
        <v>18912</v>
      </c>
      <c r="D263">
        <v>24.301</v>
      </c>
      <c r="E263">
        <v>0.589</v>
      </c>
      <c r="F263">
        <v>2.53</v>
      </c>
      <c r="G263">
        <v>21.771</v>
      </c>
      <c r="H263">
        <v>43920</v>
      </c>
      <c r="I263">
        <v>4694</v>
      </c>
      <c r="J263">
        <v>39176</v>
      </c>
      <c r="K263">
        <v>4352007</v>
      </c>
    </row>
    <row r="264" spans="1:11">
      <c r="A264" t="s">
        <v>18883</v>
      </c>
      <c r="B264" t="s">
        <v>558</v>
      </c>
      <c r="C264" t="s">
        <v>18913</v>
      </c>
      <c r="D264">
        <v>24.439</v>
      </c>
      <c r="E264">
        <v>0.591</v>
      </c>
      <c r="F264">
        <v>2.655</v>
      </c>
      <c r="G264">
        <v>21.784</v>
      </c>
      <c r="H264">
        <v>43807</v>
      </c>
      <c r="I264">
        <v>4667</v>
      </c>
      <c r="J264">
        <v>39199</v>
      </c>
      <c r="K264">
        <v>4352007</v>
      </c>
    </row>
    <row r="265" spans="1:11">
      <c r="A265" t="s">
        <v>18883</v>
      </c>
      <c r="B265" t="s">
        <v>560</v>
      </c>
      <c r="C265" t="s">
        <v>18914</v>
      </c>
      <c r="D265">
        <v>24.31</v>
      </c>
      <c r="E265">
        <v>0.59</v>
      </c>
      <c r="F265">
        <v>2.513</v>
      </c>
      <c r="G265">
        <v>21.797</v>
      </c>
      <c r="H265">
        <v>43686</v>
      </c>
      <c r="I265">
        <v>4652</v>
      </c>
      <c r="J265">
        <v>39222</v>
      </c>
      <c r="K265">
        <v>4352007</v>
      </c>
    </row>
    <row r="266" spans="1:11">
      <c r="A266" t="s">
        <v>18883</v>
      </c>
      <c r="B266" t="s">
        <v>562</v>
      </c>
      <c r="C266" t="s">
        <v>18915</v>
      </c>
      <c r="D266">
        <v>24.257</v>
      </c>
      <c r="E266">
        <v>0.589</v>
      </c>
      <c r="F266">
        <v>2.448</v>
      </c>
      <c r="G266">
        <v>21.809</v>
      </c>
      <c r="H266">
        <v>43771</v>
      </c>
      <c r="I266">
        <v>4465</v>
      </c>
      <c r="J266">
        <v>39245</v>
      </c>
      <c r="K266">
        <v>4352007</v>
      </c>
    </row>
    <row r="267" spans="1:11">
      <c r="A267" t="s">
        <v>18883</v>
      </c>
      <c r="B267" t="s">
        <v>564</v>
      </c>
      <c r="C267" t="s">
        <v>18916</v>
      </c>
      <c r="D267">
        <v>24.164</v>
      </c>
      <c r="E267">
        <v>0.588</v>
      </c>
      <c r="F267">
        <v>2.343</v>
      </c>
      <c r="G267">
        <v>21.821</v>
      </c>
      <c r="H267">
        <v>43595</v>
      </c>
      <c r="I267">
        <v>4312</v>
      </c>
      <c r="J267">
        <v>39267</v>
      </c>
      <c r="K267">
        <v>4352007</v>
      </c>
    </row>
    <row r="268" spans="1:11">
      <c r="A268" t="s">
        <v>18883</v>
      </c>
      <c r="B268" t="s">
        <v>566</v>
      </c>
      <c r="C268" t="s">
        <v>18917</v>
      </c>
      <c r="D268">
        <v>24.166</v>
      </c>
      <c r="E268">
        <v>0.588</v>
      </c>
      <c r="F268">
        <v>2.333</v>
      </c>
      <c r="G268">
        <v>21.833</v>
      </c>
      <c r="H268">
        <v>43563</v>
      </c>
      <c r="I268">
        <v>4208</v>
      </c>
      <c r="J268">
        <v>39289</v>
      </c>
      <c r="K268">
        <v>4352007</v>
      </c>
    </row>
    <row r="269" spans="1:11">
      <c r="A269" t="s">
        <v>18883</v>
      </c>
      <c r="B269" t="s">
        <v>568</v>
      </c>
      <c r="C269" t="s">
        <v>18918</v>
      </c>
      <c r="D269">
        <v>24.257</v>
      </c>
      <c r="E269">
        <v>0.589</v>
      </c>
      <c r="F269">
        <v>2.412</v>
      </c>
      <c r="G269">
        <v>21.845</v>
      </c>
      <c r="H269">
        <v>43631</v>
      </c>
      <c r="I269">
        <v>4271</v>
      </c>
      <c r="J269">
        <v>39310</v>
      </c>
      <c r="K269">
        <v>4352007</v>
      </c>
    </row>
    <row r="270" spans="1:11">
      <c r="A270" t="s">
        <v>18883</v>
      </c>
      <c r="B270" t="s">
        <v>570</v>
      </c>
      <c r="C270" t="s">
        <v>18919</v>
      </c>
      <c r="D270">
        <v>24.253</v>
      </c>
      <c r="E270">
        <v>0.589</v>
      </c>
      <c r="F270">
        <v>2.396</v>
      </c>
      <c r="G270">
        <v>21.857</v>
      </c>
      <c r="H270">
        <v>43596</v>
      </c>
      <c r="I270">
        <v>4328</v>
      </c>
      <c r="J270">
        <v>39331</v>
      </c>
      <c r="K270">
        <v>4352007</v>
      </c>
    </row>
    <row r="271" spans="1:11">
      <c r="A271" t="s">
        <v>18883</v>
      </c>
      <c r="B271" t="s">
        <v>572</v>
      </c>
      <c r="C271" t="s">
        <v>18920</v>
      </c>
      <c r="D271">
        <v>24.072</v>
      </c>
      <c r="E271">
        <v>0.587</v>
      </c>
      <c r="F271">
        <v>2.204</v>
      </c>
      <c r="G271">
        <v>21.868</v>
      </c>
      <c r="H271">
        <v>43393</v>
      </c>
      <c r="I271">
        <v>4140</v>
      </c>
      <c r="J271">
        <v>39353</v>
      </c>
      <c r="K271">
        <v>4352007</v>
      </c>
    </row>
    <row r="272" spans="1:11">
      <c r="A272" t="s">
        <v>18883</v>
      </c>
      <c r="B272" t="s">
        <v>574</v>
      </c>
      <c r="C272" t="s">
        <v>18921</v>
      </c>
      <c r="D272">
        <v>23.982</v>
      </c>
      <c r="E272">
        <v>0.586</v>
      </c>
      <c r="F272">
        <v>2.103</v>
      </c>
      <c r="G272">
        <v>21.879</v>
      </c>
      <c r="H272">
        <v>43228</v>
      </c>
      <c r="I272">
        <v>3876</v>
      </c>
      <c r="J272">
        <v>39373</v>
      </c>
      <c r="K272">
        <v>4352007</v>
      </c>
    </row>
    <row r="273" spans="1:11">
      <c r="A273" t="s">
        <v>18883</v>
      </c>
      <c r="B273" t="s">
        <v>576</v>
      </c>
      <c r="C273" t="s">
        <v>18922</v>
      </c>
      <c r="D273">
        <v>23.888</v>
      </c>
      <c r="E273">
        <v>0.585</v>
      </c>
      <c r="F273">
        <v>1.999</v>
      </c>
      <c r="G273">
        <v>21.889</v>
      </c>
      <c r="H273">
        <v>43162</v>
      </c>
      <c r="I273">
        <v>3691</v>
      </c>
      <c r="J273">
        <v>39392</v>
      </c>
      <c r="K273">
        <v>4352007</v>
      </c>
    </row>
    <row r="274" spans="1:11">
      <c r="A274" t="s">
        <v>18883</v>
      </c>
      <c r="B274" t="s">
        <v>578</v>
      </c>
      <c r="C274" t="s">
        <v>18923</v>
      </c>
      <c r="D274">
        <v>23.888</v>
      </c>
      <c r="E274">
        <v>0.585</v>
      </c>
      <c r="F274">
        <v>1.989</v>
      </c>
      <c r="G274">
        <v>21.899</v>
      </c>
      <c r="H274">
        <v>42998</v>
      </c>
      <c r="I274">
        <v>3588</v>
      </c>
      <c r="J274">
        <v>39410</v>
      </c>
      <c r="K274">
        <v>4352007</v>
      </c>
    </row>
    <row r="275" spans="1:11">
      <c r="A275" t="s">
        <v>18883</v>
      </c>
      <c r="B275" t="s">
        <v>580</v>
      </c>
      <c r="C275" t="s">
        <v>18924</v>
      </c>
      <c r="D275">
        <v>23.704</v>
      </c>
      <c r="E275">
        <v>0.583</v>
      </c>
      <c r="F275">
        <v>1.795</v>
      </c>
      <c r="G275">
        <v>21.909</v>
      </c>
      <c r="H275">
        <v>42862</v>
      </c>
      <c r="I275">
        <v>3405</v>
      </c>
      <c r="J275">
        <v>39427</v>
      </c>
      <c r="K275">
        <v>4352007</v>
      </c>
    </row>
    <row r="276" spans="1:11">
      <c r="A276" t="s">
        <v>18883</v>
      </c>
      <c r="B276" t="s">
        <v>582</v>
      </c>
      <c r="C276" t="s">
        <v>18925</v>
      </c>
      <c r="D276">
        <v>23.704</v>
      </c>
      <c r="E276">
        <v>0.583</v>
      </c>
      <c r="F276">
        <v>1.786</v>
      </c>
      <c r="G276">
        <v>21.918</v>
      </c>
      <c r="H276">
        <v>42667</v>
      </c>
      <c r="I276">
        <v>3223</v>
      </c>
      <c r="J276">
        <v>39444</v>
      </c>
      <c r="K276">
        <v>4352007</v>
      </c>
    </row>
    <row r="277" spans="1:11">
      <c r="A277" t="s">
        <v>18883</v>
      </c>
      <c r="B277" t="s">
        <v>584</v>
      </c>
      <c r="C277" t="s">
        <v>18926</v>
      </c>
      <c r="D277">
        <v>23.612</v>
      </c>
      <c r="E277">
        <v>0.582</v>
      </c>
      <c r="F277">
        <v>1.685</v>
      </c>
      <c r="G277">
        <v>21.927</v>
      </c>
      <c r="H277">
        <v>42600</v>
      </c>
      <c r="I277">
        <v>3124</v>
      </c>
      <c r="J277">
        <v>39460</v>
      </c>
      <c r="K277">
        <v>4352007</v>
      </c>
    </row>
    <row r="278" spans="1:11">
      <c r="A278" t="s">
        <v>18883</v>
      </c>
      <c r="B278" t="s">
        <v>586</v>
      </c>
      <c r="C278" t="s">
        <v>18927</v>
      </c>
      <c r="D278">
        <v>23.521</v>
      </c>
      <c r="E278">
        <v>0.581</v>
      </c>
      <c r="F278">
        <v>1.586</v>
      </c>
      <c r="G278">
        <v>21.935</v>
      </c>
      <c r="H278">
        <v>42468</v>
      </c>
      <c r="I278">
        <v>2945</v>
      </c>
      <c r="J278">
        <v>39475</v>
      </c>
      <c r="K278">
        <v>4352007</v>
      </c>
    </row>
    <row r="279" spans="1:11">
      <c r="A279" t="s">
        <v>18883</v>
      </c>
      <c r="B279" t="s">
        <v>588</v>
      </c>
      <c r="C279" t="s">
        <v>18928</v>
      </c>
      <c r="D279">
        <v>23.521</v>
      </c>
      <c r="E279">
        <v>0.581</v>
      </c>
      <c r="F279">
        <v>1.578</v>
      </c>
      <c r="G279">
        <v>21.943</v>
      </c>
      <c r="H279">
        <v>42338</v>
      </c>
      <c r="I279">
        <v>2848</v>
      </c>
      <c r="J279">
        <v>39490</v>
      </c>
      <c r="K279">
        <v>4352007</v>
      </c>
    </row>
    <row r="280" spans="1:11">
      <c r="A280" t="s">
        <v>18883</v>
      </c>
      <c r="B280" t="s">
        <v>590</v>
      </c>
      <c r="C280" t="s">
        <v>18929</v>
      </c>
      <c r="D280">
        <v>23.515</v>
      </c>
      <c r="E280">
        <v>0.581</v>
      </c>
      <c r="F280">
        <v>1.564</v>
      </c>
      <c r="G280">
        <v>21.951</v>
      </c>
      <c r="H280">
        <v>42338</v>
      </c>
      <c r="I280">
        <v>2828</v>
      </c>
      <c r="J280">
        <v>39504</v>
      </c>
      <c r="K280">
        <v>4352007</v>
      </c>
    </row>
    <row r="281" spans="1:11">
      <c r="A281" t="s">
        <v>18883</v>
      </c>
      <c r="B281" t="s">
        <v>592</v>
      </c>
      <c r="C281" t="s">
        <v>18930</v>
      </c>
      <c r="D281">
        <v>23.29</v>
      </c>
      <c r="E281">
        <v>0.578</v>
      </c>
      <c r="F281">
        <v>1.332</v>
      </c>
      <c r="G281">
        <v>21.958</v>
      </c>
      <c r="H281">
        <v>41997</v>
      </c>
      <c r="I281">
        <v>2607</v>
      </c>
      <c r="J281">
        <v>39518</v>
      </c>
      <c r="K281">
        <v>4352007</v>
      </c>
    </row>
    <row r="282" spans="1:11">
      <c r="A282" t="s">
        <v>18883</v>
      </c>
      <c r="B282" t="s">
        <v>594</v>
      </c>
      <c r="C282" t="s">
        <v>18931</v>
      </c>
      <c r="D282">
        <v>23.246</v>
      </c>
      <c r="E282">
        <v>0.578</v>
      </c>
      <c r="F282">
        <v>1.282</v>
      </c>
      <c r="G282">
        <v>21.964</v>
      </c>
      <c r="H282">
        <v>41851</v>
      </c>
      <c r="I282">
        <v>2352</v>
      </c>
      <c r="J282">
        <v>39530</v>
      </c>
      <c r="K282">
        <v>4352007</v>
      </c>
    </row>
    <row r="283" spans="1:11">
      <c r="A283" t="s">
        <v>18932</v>
      </c>
      <c r="B283" t="s">
        <v>597</v>
      </c>
      <c r="C283" t="s">
        <v>18933</v>
      </c>
      <c r="D283">
        <v>23.246</v>
      </c>
      <c r="E283">
        <v>0.578</v>
      </c>
      <c r="F283">
        <v>1.275</v>
      </c>
      <c r="G283">
        <v>21.971</v>
      </c>
      <c r="H283">
        <v>41843</v>
      </c>
      <c r="I283">
        <v>2301</v>
      </c>
      <c r="J283">
        <v>39542</v>
      </c>
      <c r="K283">
        <v>4352007</v>
      </c>
    </row>
    <row r="284" spans="1:11">
      <c r="A284" t="s">
        <v>18932</v>
      </c>
      <c r="B284" t="s">
        <v>599</v>
      </c>
      <c r="C284" t="s">
        <v>18934</v>
      </c>
      <c r="D284">
        <v>23.244</v>
      </c>
      <c r="E284">
        <v>0.578</v>
      </c>
      <c r="F284">
        <v>1.267</v>
      </c>
      <c r="G284">
        <v>21.977</v>
      </c>
      <c r="H284">
        <v>41843</v>
      </c>
      <c r="I284">
        <v>2288</v>
      </c>
      <c r="J284">
        <v>39553</v>
      </c>
      <c r="K284">
        <v>4352007</v>
      </c>
    </row>
    <row r="285" spans="1:11">
      <c r="A285" t="s">
        <v>18932</v>
      </c>
      <c r="B285" t="s">
        <v>601</v>
      </c>
      <c r="C285" t="s">
        <v>18935</v>
      </c>
      <c r="D285">
        <v>23.064</v>
      </c>
      <c r="E285">
        <v>0.576</v>
      </c>
      <c r="F285">
        <v>1.081</v>
      </c>
      <c r="G285">
        <v>21.983</v>
      </c>
      <c r="H285">
        <v>41643</v>
      </c>
      <c r="I285">
        <v>2113</v>
      </c>
      <c r="J285">
        <v>39564</v>
      </c>
      <c r="K285">
        <v>4352007</v>
      </c>
    </row>
    <row r="286" spans="1:11">
      <c r="A286" t="s">
        <v>18932</v>
      </c>
      <c r="B286" t="s">
        <v>603</v>
      </c>
      <c r="C286" t="s">
        <v>18936</v>
      </c>
      <c r="D286">
        <v>23.064</v>
      </c>
      <c r="E286">
        <v>0.576</v>
      </c>
      <c r="F286">
        <v>1.076</v>
      </c>
      <c r="G286">
        <v>21.988</v>
      </c>
      <c r="H286">
        <v>41514</v>
      </c>
      <c r="I286">
        <v>1941</v>
      </c>
      <c r="J286">
        <v>39574</v>
      </c>
      <c r="K286">
        <v>4352007</v>
      </c>
    </row>
    <row r="287" spans="1:11">
      <c r="A287" t="s">
        <v>18932</v>
      </c>
      <c r="B287" t="s">
        <v>605</v>
      </c>
      <c r="C287" t="s">
        <v>18937</v>
      </c>
      <c r="D287">
        <v>22.925</v>
      </c>
      <c r="E287">
        <v>0.574</v>
      </c>
      <c r="F287">
        <v>0.932</v>
      </c>
      <c r="G287">
        <v>21.993</v>
      </c>
      <c r="H287">
        <v>41438</v>
      </c>
      <c r="I287">
        <v>1806</v>
      </c>
      <c r="J287">
        <v>39584</v>
      </c>
      <c r="K287">
        <v>4352007</v>
      </c>
    </row>
    <row r="288" spans="1:11">
      <c r="A288" t="s">
        <v>18932</v>
      </c>
      <c r="B288" t="s">
        <v>607</v>
      </c>
      <c r="C288" t="s">
        <v>18938</v>
      </c>
      <c r="D288">
        <v>22.884</v>
      </c>
      <c r="E288">
        <v>0.574</v>
      </c>
      <c r="F288">
        <v>0.886</v>
      </c>
      <c r="G288">
        <v>21.998</v>
      </c>
      <c r="H288">
        <v>41260</v>
      </c>
      <c r="I288">
        <v>1636</v>
      </c>
      <c r="J288">
        <v>39592</v>
      </c>
      <c r="K288">
        <v>4352007</v>
      </c>
    </row>
    <row r="289" spans="1:11">
      <c r="A289" t="s">
        <v>18932</v>
      </c>
      <c r="B289" t="s">
        <v>609</v>
      </c>
      <c r="C289" t="s">
        <v>18939</v>
      </c>
      <c r="D289">
        <v>22.925</v>
      </c>
      <c r="E289">
        <v>0.574</v>
      </c>
      <c r="F289">
        <v>0.922</v>
      </c>
      <c r="G289">
        <v>22.003</v>
      </c>
      <c r="H289">
        <v>41310</v>
      </c>
      <c r="I289">
        <v>1628</v>
      </c>
      <c r="J289">
        <v>39601</v>
      </c>
      <c r="K289">
        <v>4352007</v>
      </c>
    </row>
    <row r="290" spans="1:11">
      <c r="A290" t="s">
        <v>18932</v>
      </c>
      <c r="B290" t="s">
        <v>611</v>
      </c>
      <c r="C290" t="s">
        <v>18940</v>
      </c>
      <c r="D290">
        <v>22.88</v>
      </c>
      <c r="E290">
        <v>0.574</v>
      </c>
      <c r="F290">
        <v>0.873</v>
      </c>
      <c r="G290">
        <v>22.007</v>
      </c>
      <c r="H290">
        <v>41194</v>
      </c>
      <c r="I290">
        <v>1616</v>
      </c>
      <c r="J290">
        <v>39609</v>
      </c>
      <c r="K290">
        <v>4352007</v>
      </c>
    </row>
    <row r="291" spans="1:11">
      <c r="A291" t="s">
        <v>18932</v>
      </c>
      <c r="B291" t="s">
        <v>613</v>
      </c>
      <c r="C291" t="s">
        <v>18941</v>
      </c>
      <c r="D291">
        <v>22.925</v>
      </c>
      <c r="E291">
        <v>0.574</v>
      </c>
      <c r="F291">
        <v>0.913</v>
      </c>
      <c r="G291">
        <v>22.012</v>
      </c>
      <c r="H291">
        <v>41180</v>
      </c>
      <c r="I291">
        <v>1608</v>
      </c>
      <c r="J291">
        <v>39617</v>
      </c>
      <c r="K291">
        <v>4352007</v>
      </c>
    </row>
    <row r="292" spans="1:11">
      <c r="A292" t="s">
        <v>18932</v>
      </c>
      <c r="B292" t="s">
        <v>615</v>
      </c>
      <c r="C292" t="s">
        <v>18942</v>
      </c>
      <c r="D292">
        <v>22.789</v>
      </c>
      <c r="E292">
        <v>0.573</v>
      </c>
      <c r="F292">
        <v>0.773</v>
      </c>
      <c r="G292">
        <v>22.016</v>
      </c>
      <c r="H292">
        <v>41030</v>
      </c>
      <c r="I292">
        <v>1518</v>
      </c>
      <c r="J292">
        <v>39625</v>
      </c>
      <c r="K292">
        <v>4352007</v>
      </c>
    </row>
    <row r="293" spans="1:11">
      <c r="A293" t="s">
        <v>18932</v>
      </c>
      <c r="B293" t="s">
        <v>520</v>
      </c>
      <c r="C293" t="s">
        <v>18943</v>
      </c>
      <c r="D293">
        <v>22.748</v>
      </c>
      <c r="E293">
        <v>0.573</v>
      </c>
      <c r="F293">
        <v>0.728</v>
      </c>
      <c r="G293">
        <v>22.02</v>
      </c>
      <c r="H293">
        <v>40901</v>
      </c>
      <c r="I293">
        <v>1352</v>
      </c>
      <c r="J293">
        <v>39632</v>
      </c>
      <c r="K293">
        <v>4352007</v>
      </c>
    </row>
    <row r="294" spans="1:11">
      <c r="A294" t="s">
        <v>18932</v>
      </c>
      <c r="B294" t="s">
        <v>522</v>
      </c>
      <c r="C294" t="s">
        <v>18944</v>
      </c>
      <c r="D294">
        <v>22.698</v>
      </c>
      <c r="E294">
        <v>0.572</v>
      </c>
      <c r="F294">
        <v>0.675</v>
      </c>
      <c r="G294">
        <v>22.023</v>
      </c>
      <c r="H294">
        <v>40917</v>
      </c>
      <c r="I294">
        <v>1263</v>
      </c>
      <c r="J294">
        <v>39638</v>
      </c>
      <c r="K294">
        <v>4352007</v>
      </c>
    </row>
    <row r="295" spans="1:11">
      <c r="A295" t="s">
        <v>18932</v>
      </c>
      <c r="B295" t="s">
        <v>524</v>
      </c>
      <c r="C295" t="s">
        <v>18945</v>
      </c>
      <c r="D295">
        <v>22.657</v>
      </c>
      <c r="E295">
        <v>0.572</v>
      </c>
      <c r="F295">
        <v>0.631</v>
      </c>
      <c r="G295">
        <v>22.026</v>
      </c>
      <c r="H295">
        <v>40738</v>
      </c>
      <c r="I295">
        <v>1175</v>
      </c>
      <c r="J295">
        <v>39644</v>
      </c>
      <c r="K295">
        <v>4352007</v>
      </c>
    </row>
    <row r="296" spans="1:11">
      <c r="A296" t="s">
        <v>18932</v>
      </c>
      <c r="B296" t="s">
        <v>526</v>
      </c>
      <c r="C296" t="s">
        <v>18946</v>
      </c>
      <c r="D296">
        <v>22.61</v>
      </c>
      <c r="E296">
        <v>0.571</v>
      </c>
      <c r="F296">
        <v>0.581</v>
      </c>
      <c r="G296">
        <v>22.029</v>
      </c>
      <c r="H296">
        <v>40754</v>
      </c>
      <c r="I296">
        <v>1090</v>
      </c>
      <c r="J296">
        <v>39650</v>
      </c>
      <c r="K296">
        <v>4352007</v>
      </c>
    </row>
    <row r="297" spans="1:11">
      <c r="A297" t="s">
        <v>18932</v>
      </c>
      <c r="B297" t="s">
        <v>528</v>
      </c>
      <c r="C297" t="s">
        <v>18947</v>
      </c>
      <c r="D297">
        <v>22.52</v>
      </c>
      <c r="E297">
        <v>0.57</v>
      </c>
      <c r="F297">
        <v>0.488</v>
      </c>
      <c r="G297">
        <v>22.032</v>
      </c>
      <c r="H297">
        <v>40632</v>
      </c>
      <c r="I297">
        <v>962</v>
      </c>
      <c r="J297">
        <v>39655</v>
      </c>
      <c r="K297">
        <v>4352007</v>
      </c>
    </row>
    <row r="298" spans="1:11">
      <c r="A298" t="s">
        <v>18932</v>
      </c>
      <c r="B298" t="s">
        <v>530</v>
      </c>
      <c r="C298" t="s">
        <v>18948</v>
      </c>
      <c r="D298">
        <v>22.432</v>
      </c>
      <c r="E298">
        <v>0.569</v>
      </c>
      <c r="F298">
        <v>0.398</v>
      </c>
      <c r="G298">
        <v>22.034</v>
      </c>
      <c r="H298">
        <v>40502</v>
      </c>
      <c r="I298">
        <v>797</v>
      </c>
      <c r="J298">
        <v>39660</v>
      </c>
      <c r="K298">
        <v>4352007</v>
      </c>
    </row>
    <row r="299" spans="1:11">
      <c r="A299" t="s">
        <v>18932</v>
      </c>
      <c r="B299" t="s">
        <v>532</v>
      </c>
      <c r="C299" t="s">
        <v>18949</v>
      </c>
      <c r="D299">
        <v>22.383</v>
      </c>
      <c r="E299">
        <v>0.568</v>
      </c>
      <c r="F299">
        <v>0.347</v>
      </c>
      <c r="G299">
        <v>22.036</v>
      </c>
      <c r="H299">
        <v>40430</v>
      </c>
      <c r="I299">
        <v>670</v>
      </c>
      <c r="J299">
        <v>39663</v>
      </c>
      <c r="K299">
        <v>4352007</v>
      </c>
    </row>
    <row r="300" spans="1:11">
      <c r="A300" t="s">
        <v>18932</v>
      </c>
      <c r="B300" t="s">
        <v>534</v>
      </c>
      <c r="C300" t="s">
        <v>18950</v>
      </c>
      <c r="D300">
        <v>22.249</v>
      </c>
      <c r="E300">
        <v>0.567</v>
      </c>
      <c r="F300">
        <v>0.211</v>
      </c>
      <c r="G300">
        <v>22.038</v>
      </c>
      <c r="H300">
        <v>40186</v>
      </c>
      <c r="I300">
        <v>503</v>
      </c>
      <c r="J300">
        <v>39666</v>
      </c>
      <c r="K300">
        <v>4352007</v>
      </c>
    </row>
    <row r="301" spans="1:11">
      <c r="A301" t="s">
        <v>18932</v>
      </c>
      <c r="B301" t="s">
        <v>536</v>
      </c>
      <c r="C301" t="s">
        <v>18951</v>
      </c>
      <c r="D301">
        <v>22.026</v>
      </c>
      <c r="E301">
        <v>0.564</v>
      </c>
      <c r="F301">
        <v>0</v>
      </c>
      <c r="G301">
        <v>22.026</v>
      </c>
      <c r="H301">
        <v>39847</v>
      </c>
      <c r="I301">
        <v>190</v>
      </c>
      <c r="J301">
        <v>39657</v>
      </c>
      <c r="K301">
        <v>4352007</v>
      </c>
    </row>
    <row r="302" spans="1:11">
      <c r="A302" t="s">
        <v>18932</v>
      </c>
      <c r="B302" t="s">
        <v>538</v>
      </c>
      <c r="C302" t="s">
        <v>18952</v>
      </c>
      <c r="D302">
        <v>22.071</v>
      </c>
      <c r="E302">
        <v>0.565</v>
      </c>
      <c r="F302">
        <v>0.045</v>
      </c>
      <c r="G302">
        <v>22.026</v>
      </c>
      <c r="H302">
        <v>39675</v>
      </c>
      <c r="I302">
        <v>40</v>
      </c>
      <c r="J302">
        <v>39647</v>
      </c>
      <c r="K302">
        <v>4352007</v>
      </c>
    </row>
    <row r="303" spans="1:11">
      <c r="A303" t="s">
        <v>18932</v>
      </c>
      <c r="B303" t="s">
        <v>540</v>
      </c>
      <c r="C303" t="s">
        <v>18953</v>
      </c>
      <c r="D303">
        <v>22.03</v>
      </c>
      <c r="E303">
        <v>0.565</v>
      </c>
      <c r="F303">
        <v>0.004</v>
      </c>
      <c r="G303">
        <v>22.026</v>
      </c>
      <c r="H303">
        <v>39610</v>
      </c>
      <c r="I303">
        <v>44</v>
      </c>
      <c r="J303">
        <v>39647</v>
      </c>
      <c r="K303">
        <v>4352007</v>
      </c>
    </row>
    <row r="304" spans="1:11">
      <c r="A304" t="s">
        <v>18932</v>
      </c>
      <c r="B304" t="s">
        <v>542</v>
      </c>
      <c r="C304" t="s">
        <v>18954</v>
      </c>
      <c r="D304">
        <v>21.986</v>
      </c>
      <c r="E304">
        <v>0.564</v>
      </c>
      <c r="F304">
        <v>0</v>
      </c>
      <c r="G304">
        <v>21.986</v>
      </c>
      <c r="H304">
        <v>39690</v>
      </c>
      <c r="I304">
        <v>3</v>
      </c>
      <c r="J304">
        <v>39611</v>
      </c>
      <c r="K304">
        <v>4352007</v>
      </c>
    </row>
    <row r="305" spans="1:11">
      <c r="A305" t="s">
        <v>18932</v>
      </c>
      <c r="B305" t="s">
        <v>544</v>
      </c>
      <c r="C305" t="s">
        <v>18955</v>
      </c>
      <c r="D305">
        <v>22.069</v>
      </c>
      <c r="E305">
        <v>0.565</v>
      </c>
      <c r="F305">
        <v>0.083</v>
      </c>
      <c r="G305">
        <v>21.986</v>
      </c>
      <c r="H305">
        <v>39748</v>
      </c>
      <c r="I305">
        <v>75</v>
      </c>
      <c r="J305">
        <v>39575</v>
      </c>
      <c r="K305">
        <v>4352007</v>
      </c>
    </row>
    <row r="306" spans="1:11">
      <c r="A306" t="s">
        <v>18932</v>
      </c>
      <c r="B306" t="s">
        <v>546</v>
      </c>
      <c r="C306" t="s">
        <v>18956</v>
      </c>
      <c r="D306">
        <v>21.982</v>
      </c>
      <c r="E306">
        <v>0.564</v>
      </c>
      <c r="F306">
        <v>0</v>
      </c>
      <c r="G306">
        <v>21.982</v>
      </c>
      <c r="H306">
        <v>39521</v>
      </c>
      <c r="I306">
        <v>75</v>
      </c>
      <c r="J306">
        <v>39571</v>
      </c>
      <c r="K306">
        <v>4352007</v>
      </c>
    </row>
    <row r="307" spans="1:11">
      <c r="A307" t="s">
        <v>18932</v>
      </c>
      <c r="B307" t="s">
        <v>548</v>
      </c>
      <c r="C307" t="s">
        <v>18957</v>
      </c>
      <c r="D307">
        <v>21.895</v>
      </c>
      <c r="E307">
        <v>0.563</v>
      </c>
      <c r="F307">
        <v>0</v>
      </c>
      <c r="G307">
        <v>21.895</v>
      </c>
      <c r="H307">
        <v>39441</v>
      </c>
      <c r="I307">
        <v>0</v>
      </c>
      <c r="J307">
        <v>39489</v>
      </c>
      <c r="K307">
        <v>4352007</v>
      </c>
    </row>
    <row r="308" spans="1:11">
      <c r="A308" t="s">
        <v>18932</v>
      </c>
      <c r="B308" t="s">
        <v>550</v>
      </c>
      <c r="C308" t="s">
        <v>18958</v>
      </c>
      <c r="D308">
        <v>21.716</v>
      </c>
      <c r="E308">
        <v>0.561</v>
      </c>
      <c r="F308">
        <v>0</v>
      </c>
      <c r="G308">
        <v>21.716</v>
      </c>
      <c r="H308">
        <v>39217</v>
      </c>
      <c r="I308">
        <v>0</v>
      </c>
      <c r="J308">
        <v>39250</v>
      </c>
      <c r="K308">
        <v>4352007</v>
      </c>
    </row>
    <row r="309" spans="1:11">
      <c r="A309" t="s">
        <v>18932</v>
      </c>
      <c r="B309" t="s">
        <v>552</v>
      </c>
      <c r="C309" t="s">
        <v>18959</v>
      </c>
      <c r="D309">
        <v>21.676</v>
      </c>
      <c r="E309">
        <v>0.561</v>
      </c>
      <c r="F309">
        <v>0</v>
      </c>
      <c r="G309">
        <v>21.676</v>
      </c>
      <c r="H309">
        <v>38973</v>
      </c>
      <c r="I309">
        <v>0</v>
      </c>
      <c r="J309">
        <v>39053</v>
      </c>
      <c r="K309">
        <v>4352007</v>
      </c>
    </row>
    <row r="310" spans="1:11">
      <c r="A310" t="s">
        <v>18932</v>
      </c>
      <c r="B310" t="s">
        <v>554</v>
      </c>
      <c r="C310" t="s">
        <v>18960</v>
      </c>
      <c r="D310">
        <v>21.718</v>
      </c>
      <c r="E310">
        <v>0.561</v>
      </c>
      <c r="F310">
        <v>0.042</v>
      </c>
      <c r="G310">
        <v>21.676</v>
      </c>
      <c r="H310">
        <v>39213</v>
      </c>
      <c r="I310">
        <v>38</v>
      </c>
      <c r="J310">
        <v>39017</v>
      </c>
      <c r="K310">
        <v>4352007</v>
      </c>
    </row>
    <row r="311" spans="1:11">
      <c r="A311" t="s">
        <v>18932</v>
      </c>
      <c r="B311" t="s">
        <v>556</v>
      </c>
      <c r="C311" t="s">
        <v>18961</v>
      </c>
      <c r="D311">
        <v>21.626</v>
      </c>
      <c r="E311">
        <v>0.56</v>
      </c>
      <c r="F311">
        <v>0</v>
      </c>
      <c r="G311">
        <v>21.626</v>
      </c>
      <c r="H311">
        <v>39075</v>
      </c>
      <c r="I311">
        <v>38</v>
      </c>
      <c r="J311">
        <v>38972</v>
      </c>
      <c r="K311">
        <v>4352007</v>
      </c>
    </row>
    <row r="312" spans="1:11">
      <c r="A312" t="s">
        <v>18932</v>
      </c>
      <c r="B312" t="s">
        <v>558</v>
      </c>
      <c r="C312" t="s">
        <v>18962</v>
      </c>
      <c r="D312">
        <v>21.538</v>
      </c>
      <c r="E312">
        <v>0.559</v>
      </c>
      <c r="F312">
        <v>0</v>
      </c>
      <c r="G312">
        <v>21.538</v>
      </c>
      <c r="H312">
        <v>38790</v>
      </c>
      <c r="I312">
        <v>0</v>
      </c>
      <c r="J312">
        <v>38848</v>
      </c>
      <c r="K312">
        <v>4352007</v>
      </c>
    </row>
    <row r="313" spans="1:11">
      <c r="A313" t="s">
        <v>18932</v>
      </c>
      <c r="B313" t="s">
        <v>560</v>
      </c>
      <c r="C313" t="s">
        <v>18963</v>
      </c>
      <c r="D313">
        <v>21.458</v>
      </c>
      <c r="E313">
        <v>0.558</v>
      </c>
      <c r="F313">
        <v>0</v>
      </c>
      <c r="G313">
        <v>21.458</v>
      </c>
      <c r="H313">
        <v>38538</v>
      </c>
      <c r="I313">
        <v>0</v>
      </c>
      <c r="J313">
        <v>38696</v>
      </c>
      <c r="K313">
        <v>4352007</v>
      </c>
    </row>
    <row r="314" spans="1:11">
      <c r="A314" t="s">
        <v>18932</v>
      </c>
      <c r="B314" t="s">
        <v>562</v>
      </c>
      <c r="C314" t="s">
        <v>18964</v>
      </c>
      <c r="D314">
        <v>21.454</v>
      </c>
      <c r="E314">
        <v>0.558</v>
      </c>
      <c r="F314">
        <v>0</v>
      </c>
      <c r="G314">
        <v>21.454</v>
      </c>
      <c r="H314">
        <v>38665</v>
      </c>
      <c r="I314">
        <v>0</v>
      </c>
      <c r="J314">
        <v>38621</v>
      </c>
      <c r="K314">
        <v>4352007</v>
      </c>
    </row>
    <row r="315" spans="1:11">
      <c r="A315" t="s">
        <v>18932</v>
      </c>
      <c r="B315" t="s">
        <v>564</v>
      </c>
      <c r="C315" t="s">
        <v>18965</v>
      </c>
      <c r="D315">
        <v>21.496</v>
      </c>
      <c r="E315">
        <v>0.558</v>
      </c>
      <c r="F315">
        <v>0.042</v>
      </c>
      <c r="G315">
        <v>21.454</v>
      </c>
      <c r="H315">
        <v>38674</v>
      </c>
      <c r="I315">
        <v>38</v>
      </c>
      <c r="J315">
        <v>38617</v>
      </c>
      <c r="K315">
        <v>4352007</v>
      </c>
    </row>
    <row r="316" spans="1:11">
      <c r="A316" t="s">
        <v>18932</v>
      </c>
      <c r="B316" t="s">
        <v>566</v>
      </c>
      <c r="C316" t="s">
        <v>18966</v>
      </c>
      <c r="D316">
        <v>21.365</v>
      </c>
      <c r="E316">
        <v>0.557</v>
      </c>
      <c r="F316">
        <v>0</v>
      </c>
      <c r="G316">
        <v>21.365</v>
      </c>
      <c r="H316">
        <v>38529</v>
      </c>
      <c r="I316">
        <v>38</v>
      </c>
      <c r="J316">
        <v>38537</v>
      </c>
      <c r="K316">
        <v>4352007</v>
      </c>
    </row>
    <row r="317" spans="1:11">
      <c r="A317" t="s">
        <v>18932</v>
      </c>
      <c r="B317" t="s">
        <v>568</v>
      </c>
      <c r="C317" t="s">
        <v>18967</v>
      </c>
      <c r="D317">
        <v>21.409</v>
      </c>
      <c r="E317">
        <v>0.557</v>
      </c>
      <c r="F317">
        <v>0.044</v>
      </c>
      <c r="G317">
        <v>21.365</v>
      </c>
      <c r="H317">
        <v>38453</v>
      </c>
      <c r="I317">
        <v>40</v>
      </c>
      <c r="J317">
        <v>38457</v>
      </c>
      <c r="K317">
        <v>4352007</v>
      </c>
    </row>
    <row r="318" spans="1:11">
      <c r="A318" t="s">
        <v>18932</v>
      </c>
      <c r="B318" t="s">
        <v>570</v>
      </c>
      <c r="C318" t="s">
        <v>18968</v>
      </c>
      <c r="D318">
        <v>21.278</v>
      </c>
      <c r="E318">
        <v>0.556</v>
      </c>
      <c r="F318">
        <v>0</v>
      </c>
      <c r="G318">
        <v>21.278</v>
      </c>
      <c r="H318">
        <v>38372</v>
      </c>
      <c r="I318">
        <v>40</v>
      </c>
      <c r="J318">
        <v>38379</v>
      </c>
      <c r="K318">
        <v>4352007</v>
      </c>
    </row>
    <row r="319" spans="1:11">
      <c r="A319" t="s">
        <v>18932</v>
      </c>
      <c r="B319" t="s">
        <v>572</v>
      </c>
      <c r="C319" t="s">
        <v>18969</v>
      </c>
      <c r="D319">
        <v>21.192</v>
      </c>
      <c r="E319">
        <v>0.555</v>
      </c>
      <c r="F319">
        <v>0</v>
      </c>
      <c r="G319">
        <v>21.192</v>
      </c>
      <c r="H319">
        <v>38176</v>
      </c>
      <c r="I319">
        <v>0</v>
      </c>
      <c r="J319">
        <v>38223</v>
      </c>
      <c r="K319">
        <v>4352007</v>
      </c>
    </row>
    <row r="320" spans="1:11">
      <c r="A320" t="s">
        <v>18932</v>
      </c>
      <c r="B320" t="s">
        <v>574</v>
      </c>
      <c r="C320" t="s">
        <v>18970</v>
      </c>
      <c r="D320">
        <v>21.106</v>
      </c>
      <c r="E320">
        <v>0.554</v>
      </c>
      <c r="F320">
        <v>0</v>
      </c>
      <c r="G320">
        <v>21.106</v>
      </c>
      <c r="H320">
        <v>38177</v>
      </c>
      <c r="I320">
        <v>0</v>
      </c>
      <c r="J320">
        <v>38068</v>
      </c>
      <c r="K320">
        <v>4352007</v>
      </c>
    </row>
    <row r="321" spans="1:11">
      <c r="A321" t="s">
        <v>18932</v>
      </c>
      <c r="B321" t="s">
        <v>576</v>
      </c>
      <c r="C321" t="s">
        <v>18971</v>
      </c>
      <c r="D321">
        <v>21.106</v>
      </c>
      <c r="E321">
        <v>0.554</v>
      </c>
      <c r="F321">
        <v>0</v>
      </c>
      <c r="G321">
        <v>21.106</v>
      </c>
      <c r="H321">
        <v>37990</v>
      </c>
      <c r="I321">
        <v>0</v>
      </c>
      <c r="J321">
        <v>37991</v>
      </c>
      <c r="K321">
        <v>4352007</v>
      </c>
    </row>
    <row r="322" spans="1:11">
      <c r="A322" t="s">
        <v>18932</v>
      </c>
      <c r="B322" t="s">
        <v>578</v>
      </c>
      <c r="C322" t="s">
        <v>18972</v>
      </c>
      <c r="D322">
        <v>20.932</v>
      </c>
      <c r="E322">
        <v>0.552</v>
      </c>
      <c r="F322">
        <v>0</v>
      </c>
      <c r="G322">
        <v>20.932</v>
      </c>
      <c r="H322">
        <v>37925</v>
      </c>
      <c r="I322">
        <v>0</v>
      </c>
      <c r="J322">
        <v>37834</v>
      </c>
      <c r="K322">
        <v>4352007</v>
      </c>
    </row>
    <row r="323" spans="1:11">
      <c r="A323" t="s">
        <v>18932</v>
      </c>
      <c r="B323" t="s">
        <v>580</v>
      </c>
      <c r="C323" t="s">
        <v>18973</v>
      </c>
      <c r="D323">
        <v>20.932</v>
      </c>
      <c r="E323">
        <v>0.552</v>
      </c>
      <c r="F323">
        <v>0</v>
      </c>
      <c r="G323">
        <v>20.932</v>
      </c>
      <c r="H323">
        <v>37678</v>
      </c>
      <c r="I323">
        <v>0</v>
      </c>
      <c r="J323">
        <v>37678</v>
      </c>
      <c r="K323">
        <v>4352007</v>
      </c>
    </row>
    <row r="324" spans="1:11">
      <c r="A324" t="s">
        <v>18932</v>
      </c>
      <c r="B324" t="s">
        <v>582</v>
      </c>
      <c r="C324" t="s">
        <v>18974</v>
      </c>
      <c r="D324">
        <v>20.672</v>
      </c>
      <c r="E324">
        <v>0.549</v>
      </c>
      <c r="F324">
        <v>0</v>
      </c>
      <c r="G324">
        <v>20.672</v>
      </c>
      <c r="H324">
        <v>37456</v>
      </c>
      <c r="I324">
        <v>0</v>
      </c>
      <c r="J324">
        <v>37444</v>
      </c>
      <c r="K324">
        <v>4352007</v>
      </c>
    </row>
    <row r="325" spans="1:11">
      <c r="A325" t="s">
        <v>18932</v>
      </c>
      <c r="B325" t="s">
        <v>584</v>
      </c>
      <c r="C325" t="s">
        <v>18975</v>
      </c>
      <c r="D325">
        <v>20.626</v>
      </c>
      <c r="E325">
        <v>0.548</v>
      </c>
      <c r="F325">
        <v>0</v>
      </c>
      <c r="G325">
        <v>20.626</v>
      </c>
      <c r="H325">
        <v>37201</v>
      </c>
      <c r="I325">
        <v>0</v>
      </c>
      <c r="J325">
        <v>37168</v>
      </c>
      <c r="K325">
        <v>4352007</v>
      </c>
    </row>
    <row r="326" spans="1:11">
      <c r="A326" t="s">
        <v>18932</v>
      </c>
      <c r="B326" t="s">
        <v>586</v>
      </c>
      <c r="C326" t="s">
        <v>18976</v>
      </c>
      <c r="D326">
        <v>20.497</v>
      </c>
      <c r="E326">
        <v>0.547</v>
      </c>
      <c r="F326">
        <v>0</v>
      </c>
      <c r="G326">
        <v>20.497</v>
      </c>
      <c r="H326">
        <v>37026</v>
      </c>
      <c r="I326">
        <v>0</v>
      </c>
      <c r="J326">
        <v>37011</v>
      </c>
      <c r="K326">
        <v>4352007</v>
      </c>
    </row>
    <row r="327" spans="1:11">
      <c r="A327" t="s">
        <v>18932</v>
      </c>
      <c r="B327" t="s">
        <v>588</v>
      </c>
      <c r="C327" t="s">
        <v>18977</v>
      </c>
      <c r="D327">
        <v>20.539</v>
      </c>
      <c r="E327">
        <v>0.547</v>
      </c>
      <c r="F327">
        <v>0.042</v>
      </c>
      <c r="G327">
        <v>20.497</v>
      </c>
      <c r="H327">
        <v>36950</v>
      </c>
      <c r="I327">
        <v>38</v>
      </c>
      <c r="J327">
        <v>36895</v>
      </c>
      <c r="K327">
        <v>4352007</v>
      </c>
    </row>
    <row r="328" spans="1:11">
      <c r="A328" t="s">
        <v>18932</v>
      </c>
      <c r="B328" t="s">
        <v>590</v>
      </c>
      <c r="C328" t="s">
        <v>18978</v>
      </c>
      <c r="D328">
        <v>20.409</v>
      </c>
      <c r="E328">
        <v>0.546</v>
      </c>
      <c r="F328">
        <v>0</v>
      </c>
      <c r="G328">
        <v>20.409</v>
      </c>
      <c r="H328">
        <v>36806</v>
      </c>
      <c r="I328">
        <v>38</v>
      </c>
      <c r="J328">
        <v>36815</v>
      </c>
      <c r="K328">
        <v>4352007</v>
      </c>
    </row>
    <row r="329" spans="1:11">
      <c r="A329" t="s">
        <v>18932</v>
      </c>
      <c r="B329" t="s">
        <v>592</v>
      </c>
      <c r="C329" t="s">
        <v>18979</v>
      </c>
      <c r="D329">
        <v>20.364</v>
      </c>
      <c r="E329">
        <v>0.545</v>
      </c>
      <c r="F329">
        <v>0</v>
      </c>
      <c r="G329">
        <v>20.364</v>
      </c>
      <c r="H329">
        <v>36728</v>
      </c>
      <c r="I329">
        <v>0</v>
      </c>
      <c r="J329">
        <v>36696</v>
      </c>
      <c r="K329">
        <v>4352007</v>
      </c>
    </row>
    <row r="330" spans="1:11">
      <c r="A330" t="s">
        <v>18932</v>
      </c>
      <c r="B330" t="s">
        <v>594</v>
      </c>
      <c r="C330" t="s">
        <v>18980</v>
      </c>
      <c r="D330">
        <v>20.235</v>
      </c>
      <c r="E330">
        <v>0.544</v>
      </c>
      <c r="F330">
        <v>0</v>
      </c>
      <c r="G330">
        <v>20.235</v>
      </c>
      <c r="H330">
        <v>36555</v>
      </c>
      <c r="I330">
        <v>0</v>
      </c>
      <c r="J330">
        <v>36539</v>
      </c>
      <c r="K330">
        <v>4352007</v>
      </c>
    </row>
    <row r="331" spans="1:11">
      <c r="A331" t="s">
        <v>18981</v>
      </c>
      <c r="B331" t="s">
        <v>597</v>
      </c>
      <c r="C331" t="s">
        <v>18982</v>
      </c>
      <c r="D331">
        <v>20.277</v>
      </c>
      <c r="E331">
        <v>0.544</v>
      </c>
      <c r="F331">
        <v>0.042</v>
      </c>
      <c r="G331">
        <v>20.235</v>
      </c>
      <c r="H331">
        <v>36479</v>
      </c>
      <c r="I331">
        <v>38</v>
      </c>
      <c r="J331">
        <v>36423</v>
      </c>
      <c r="K331">
        <v>4352007</v>
      </c>
    </row>
    <row r="332" spans="1:11">
      <c r="A332" t="s">
        <v>18981</v>
      </c>
      <c r="B332" t="s">
        <v>599</v>
      </c>
      <c r="C332" t="s">
        <v>18983</v>
      </c>
      <c r="D332">
        <v>20.149</v>
      </c>
      <c r="E332">
        <v>0.543</v>
      </c>
      <c r="F332">
        <v>0</v>
      </c>
      <c r="G332">
        <v>20.149</v>
      </c>
      <c r="H332">
        <v>36336</v>
      </c>
      <c r="I332">
        <v>38</v>
      </c>
      <c r="J332">
        <v>36346</v>
      </c>
      <c r="K332">
        <v>4352007</v>
      </c>
    </row>
    <row r="333" spans="1:11">
      <c r="A333" t="s">
        <v>18981</v>
      </c>
      <c r="B333" t="s">
        <v>601</v>
      </c>
      <c r="C333" t="s">
        <v>18984</v>
      </c>
      <c r="D333">
        <v>20.017</v>
      </c>
      <c r="E333">
        <v>0.541</v>
      </c>
      <c r="F333">
        <v>0</v>
      </c>
      <c r="G333">
        <v>20.017</v>
      </c>
      <c r="H333">
        <v>36196</v>
      </c>
      <c r="I333">
        <v>0</v>
      </c>
      <c r="J333">
        <v>36149</v>
      </c>
      <c r="K333">
        <v>4352007</v>
      </c>
    </row>
    <row r="334" spans="1:11">
      <c r="A334" t="s">
        <v>18981</v>
      </c>
      <c r="B334" t="s">
        <v>603</v>
      </c>
      <c r="C334" t="s">
        <v>18985</v>
      </c>
      <c r="D334">
        <v>19.976</v>
      </c>
      <c r="E334">
        <v>0.541</v>
      </c>
      <c r="F334">
        <v>0</v>
      </c>
      <c r="G334">
        <v>19.976</v>
      </c>
      <c r="H334">
        <v>36026</v>
      </c>
      <c r="I334">
        <v>0</v>
      </c>
      <c r="J334">
        <v>35994</v>
      </c>
      <c r="K334">
        <v>4352007</v>
      </c>
    </row>
    <row r="335" spans="1:11">
      <c r="A335" t="s">
        <v>18981</v>
      </c>
      <c r="B335" t="s">
        <v>605</v>
      </c>
      <c r="C335" t="s">
        <v>18986</v>
      </c>
      <c r="D335">
        <v>19.976</v>
      </c>
      <c r="E335">
        <v>0.541</v>
      </c>
      <c r="F335">
        <v>0</v>
      </c>
      <c r="G335">
        <v>19.976</v>
      </c>
      <c r="H335">
        <v>35957</v>
      </c>
      <c r="I335">
        <v>0</v>
      </c>
      <c r="J335">
        <v>35957</v>
      </c>
      <c r="K335">
        <v>4352007</v>
      </c>
    </row>
    <row r="336" spans="1:11">
      <c r="A336" t="s">
        <v>18981</v>
      </c>
      <c r="B336" t="s">
        <v>607</v>
      </c>
      <c r="C336" t="s">
        <v>18987</v>
      </c>
      <c r="D336">
        <v>19.892</v>
      </c>
      <c r="E336">
        <v>0.54</v>
      </c>
      <c r="F336">
        <v>0</v>
      </c>
      <c r="G336">
        <v>19.892</v>
      </c>
      <c r="H336">
        <v>35925</v>
      </c>
      <c r="I336">
        <v>0</v>
      </c>
      <c r="J336">
        <v>35881</v>
      </c>
      <c r="K336">
        <v>4352007</v>
      </c>
    </row>
    <row r="337" spans="1:11">
      <c r="A337" t="s">
        <v>18981</v>
      </c>
      <c r="B337" t="s">
        <v>609</v>
      </c>
      <c r="C337" t="s">
        <v>18988</v>
      </c>
      <c r="D337">
        <v>19.89</v>
      </c>
      <c r="E337">
        <v>0.54</v>
      </c>
      <c r="F337">
        <v>0</v>
      </c>
      <c r="G337">
        <v>19.89</v>
      </c>
      <c r="H337">
        <v>35864</v>
      </c>
      <c r="I337">
        <v>0</v>
      </c>
      <c r="J337">
        <v>35804</v>
      </c>
      <c r="K337">
        <v>4352007</v>
      </c>
    </row>
    <row r="338" spans="1:11">
      <c r="A338" t="s">
        <v>18981</v>
      </c>
      <c r="B338" t="s">
        <v>611</v>
      </c>
      <c r="C338" t="s">
        <v>18989</v>
      </c>
      <c r="D338">
        <v>19.805</v>
      </c>
      <c r="E338">
        <v>0.539</v>
      </c>
      <c r="F338">
        <v>0</v>
      </c>
      <c r="G338">
        <v>19.805</v>
      </c>
      <c r="H338">
        <v>35770</v>
      </c>
      <c r="I338">
        <v>0</v>
      </c>
      <c r="J338">
        <v>35726</v>
      </c>
      <c r="K338">
        <v>4352007</v>
      </c>
    </row>
    <row r="339" spans="1:11">
      <c r="A339" t="s">
        <v>18981</v>
      </c>
      <c r="B339" t="s">
        <v>613</v>
      </c>
      <c r="C339" t="s">
        <v>18990</v>
      </c>
      <c r="D339">
        <v>19.761</v>
      </c>
      <c r="E339">
        <v>0.538</v>
      </c>
      <c r="F339">
        <v>0</v>
      </c>
      <c r="G339">
        <v>19.761</v>
      </c>
      <c r="H339">
        <v>35641</v>
      </c>
      <c r="I339">
        <v>0</v>
      </c>
      <c r="J339">
        <v>35609</v>
      </c>
      <c r="K339">
        <v>4352007</v>
      </c>
    </row>
    <row r="340" spans="1:11">
      <c r="A340" t="s">
        <v>18981</v>
      </c>
      <c r="B340" t="s">
        <v>615</v>
      </c>
      <c r="C340" t="s">
        <v>18991</v>
      </c>
      <c r="D340">
        <v>19.805</v>
      </c>
      <c r="E340">
        <v>0.539</v>
      </c>
      <c r="F340">
        <v>0.044</v>
      </c>
      <c r="G340">
        <v>19.761</v>
      </c>
      <c r="H340">
        <v>35596</v>
      </c>
      <c r="I340">
        <v>40</v>
      </c>
      <c r="J340">
        <v>35570</v>
      </c>
      <c r="K340">
        <v>4352007</v>
      </c>
    </row>
    <row r="341" spans="1:11">
      <c r="A341" t="s">
        <v>18981</v>
      </c>
      <c r="B341" t="s">
        <v>520</v>
      </c>
      <c r="C341" t="s">
        <v>18992</v>
      </c>
      <c r="D341">
        <v>19.72</v>
      </c>
      <c r="E341">
        <v>0.538</v>
      </c>
      <c r="F341">
        <v>0</v>
      </c>
      <c r="G341">
        <v>19.72</v>
      </c>
      <c r="H341">
        <v>35587</v>
      </c>
      <c r="I341">
        <v>40</v>
      </c>
      <c r="J341">
        <v>35533</v>
      </c>
      <c r="K341">
        <v>4352007</v>
      </c>
    </row>
    <row r="342" spans="1:11">
      <c r="A342" t="s">
        <v>18981</v>
      </c>
      <c r="B342" t="s">
        <v>522</v>
      </c>
      <c r="C342" t="s">
        <v>18993</v>
      </c>
      <c r="D342">
        <v>19.72</v>
      </c>
      <c r="E342">
        <v>0.538</v>
      </c>
      <c r="F342">
        <v>0</v>
      </c>
      <c r="G342">
        <v>19.72</v>
      </c>
      <c r="H342">
        <v>35497</v>
      </c>
      <c r="I342">
        <v>0</v>
      </c>
      <c r="J342">
        <v>35496</v>
      </c>
      <c r="K342">
        <v>4352007</v>
      </c>
    </row>
    <row r="343" spans="1:11">
      <c r="A343" t="s">
        <v>18981</v>
      </c>
      <c r="B343" t="s">
        <v>524</v>
      </c>
      <c r="C343" t="s">
        <v>18994</v>
      </c>
      <c r="D343">
        <v>19.592</v>
      </c>
      <c r="E343">
        <v>0.536</v>
      </c>
      <c r="F343">
        <v>0</v>
      </c>
      <c r="G343">
        <v>19.592</v>
      </c>
      <c r="H343">
        <v>35426</v>
      </c>
      <c r="I343">
        <v>0</v>
      </c>
      <c r="J343">
        <v>35381</v>
      </c>
      <c r="K343">
        <v>4352007</v>
      </c>
    </row>
    <row r="344" spans="1:11">
      <c r="A344" t="s">
        <v>18981</v>
      </c>
      <c r="B344" t="s">
        <v>526</v>
      </c>
      <c r="C344" t="s">
        <v>18995</v>
      </c>
      <c r="D344">
        <v>19.552</v>
      </c>
      <c r="E344">
        <v>0.536</v>
      </c>
      <c r="F344">
        <v>0</v>
      </c>
      <c r="G344">
        <v>19.552</v>
      </c>
      <c r="H344">
        <v>35260</v>
      </c>
      <c r="I344">
        <v>0</v>
      </c>
      <c r="J344">
        <v>35230</v>
      </c>
      <c r="K344">
        <v>4352007</v>
      </c>
    </row>
    <row r="345" spans="1:11">
      <c r="A345" t="s">
        <v>18981</v>
      </c>
      <c r="B345" t="s">
        <v>528</v>
      </c>
      <c r="C345" t="s">
        <v>18996</v>
      </c>
      <c r="D345">
        <v>19.424</v>
      </c>
      <c r="E345">
        <v>0.534</v>
      </c>
      <c r="F345">
        <v>0</v>
      </c>
      <c r="G345">
        <v>19.424</v>
      </c>
      <c r="H345">
        <v>35123</v>
      </c>
      <c r="I345">
        <v>0</v>
      </c>
      <c r="J345">
        <v>35078</v>
      </c>
      <c r="K345">
        <v>4352007</v>
      </c>
    </row>
    <row r="346" spans="1:11">
      <c r="A346" t="s">
        <v>18981</v>
      </c>
      <c r="B346" t="s">
        <v>530</v>
      </c>
      <c r="C346" t="s">
        <v>18997</v>
      </c>
      <c r="D346">
        <v>19.302</v>
      </c>
      <c r="E346">
        <v>0.533</v>
      </c>
      <c r="F346">
        <v>0</v>
      </c>
      <c r="G346">
        <v>19.302</v>
      </c>
      <c r="H346">
        <v>34866</v>
      </c>
      <c r="I346">
        <v>0</v>
      </c>
      <c r="J346">
        <v>34853</v>
      </c>
      <c r="K346">
        <v>4352007</v>
      </c>
    </row>
    <row r="347" spans="1:11">
      <c r="A347" t="s">
        <v>18981</v>
      </c>
      <c r="B347" t="s">
        <v>532</v>
      </c>
      <c r="C347" t="s">
        <v>18998</v>
      </c>
      <c r="D347">
        <v>19.304</v>
      </c>
      <c r="E347">
        <v>0.533</v>
      </c>
      <c r="F347">
        <v>0.002</v>
      </c>
      <c r="G347">
        <v>19.302</v>
      </c>
      <c r="H347">
        <v>34755</v>
      </c>
      <c r="I347">
        <v>2</v>
      </c>
      <c r="J347">
        <v>34744</v>
      </c>
      <c r="K347">
        <v>4352007</v>
      </c>
    </row>
    <row r="348" spans="1:11">
      <c r="A348" t="s">
        <v>18981</v>
      </c>
      <c r="B348" t="s">
        <v>534</v>
      </c>
      <c r="C348" t="s">
        <v>18999</v>
      </c>
      <c r="D348">
        <v>19.216</v>
      </c>
      <c r="E348">
        <v>0.532</v>
      </c>
      <c r="F348">
        <v>0</v>
      </c>
      <c r="G348">
        <v>19.216</v>
      </c>
      <c r="H348">
        <v>34754</v>
      </c>
      <c r="I348">
        <v>2</v>
      </c>
      <c r="J348">
        <v>34666</v>
      </c>
      <c r="K348">
        <v>4352007</v>
      </c>
    </row>
    <row r="349" spans="1:11">
      <c r="A349" t="s">
        <v>18981</v>
      </c>
      <c r="B349" t="s">
        <v>536</v>
      </c>
      <c r="C349" t="s">
        <v>19000</v>
      </c>
      <c r="D349">
        <v>19.26</v>
      </c>
      <c r="E349">
        <v>0.533</v>
      </c>
      <c r="F349">
        <v>0.044</v>
      </c>
      <c r="G349">
        <v>19.216</v>
      </c>
      <c r="H349">
        <v>34598</v>
      </c>
      <c r="I349">
        <v>40</v>
      </c>
      <c r="J349">
        <v>34589</v>
      </c>
      <c r="K349">
        <v>4352007</v>
      </c>
    </row>
    <row r="350" spans="1:11">
      <c r="A350" t="s">
        <v>18981</v>
      </c>
      <c r="B350" t="s">
        <v>538</v>
      </c>
      <c r="C350" t="s">
        <v>19001</v>
      </c>
      <c r="D350">
        <v>19.216</v>
      </c>
      <c r="E350">
        <v>0.532</v>
      </c>
      <c r="F350">
        <v>0</v>
      </c>
      <c r="G350">
        <v>19.216</v>
      </c>
      <c r="H350">
        <v>34641</v>
      </c>
      <c r="I350">
        <v>40</v>
      </c>
      <c r="J350">
        <v>34589</v>
      </c>
      <c r="K350">
        <v>4352007</v>
      </c>
    </row>
    <row r="351" spans="1:11">
      <c r="A351" t="s">
        <v>18981</v>
      </c>
      <c r="B351" t="s">
        <v>540</v>
      </c>
      <c r="C351" t="s">
        <v>19002</v>
      </c>
      <c r="D351">
        <v>19.173</v>
      </c>
      <c r="E351">
        <v>0.531</v>
      </c>
      <c r="F351">
        <v>0</v>
      </c>
      <c r="G351">
        <v>19.173</v>
      </c>
      <c r="H351">
        <v>34581</v>
      </c>
      <c r="I351">
        <v>0</v>
      </c>
      <c r="J351">
        <v>34550</v>
      </c>
      <c r="K351">
        <v>4352007</v>
      </c>
    </row>
    <row r="352" spans="1:11">
      <c r="A352" t="s">
        <v>18981</v>
      </c>
      <c r="B352" t="s">
        <v>542</v>
      </c>
      <c r="C352" t="s">
        <v>19003</v>
      </c>
      <c r="D352">
        <v>19.052</v>
      </c>
      <c r="E352">
        <v>0.53</v>
      </c>
      <c r="F352">
        <v>0</v>
      </c>
      <c r="G352">
        <v>19.052</v>
      </c>
      <c r="H352">
        <v>34415</v>
      </c>
      <c r="I352">
        <v>0</v>
      </c>
      <c r="J352">
        <v>34402</v>
      </c>
      <c r="K352">
        <v>4352007</v>
      </c>
    </row>
    <row r="353" spans="1:11">
      <c r="A353" t="s">
        <v>18981</v>
      </c>
      <c r="B353" t="s">
        <v>544</v>
      </c>
      <c r="C353" t="s">
        <v>19004</v>
      </c>
      <c r="D353">
        <v>19.09</v>
      </c>
      <c r="E353">
        <v>0.53</v>
      </c>
      <c r="F353">
        <v>0.038</v>
      </c>
      <c r="G353">
        <v>19.052</v>
      </c>
      <c r="H353">
        <v>34403</v>
      </c>
      <c r="I353">
        <v>34</v>
      </c>
      <c r="J353">
        <v>34294</v>
      </c>
      <c r="K353">
        <v>4352007</v>
      </c>
    </row>
    <row r="354" spans="1:11">
      <c r="A354" t="s">
        <v>18981</v>
      </c>
      <c r="B354" t="s">
        <v>546</v>
      </c>
      <c r="C354" t="s">
        <v>19005</v>
      </c>
      <c r="D354">
        <v>18.965</v>
      </c>
      <c r="E354">
        <v>0.529</v>
      </c>
      <c r="F354">
        <v>0</v>
      </c>
      <c r="G354">
        <v>18.965</v>
      </c>
      <c r="H354">
        <v>34265</v>
      </c>
      <c r="I354">
        <v>34</v>
      </c>
      <c r="J354">
        <v>34215</v>
      </c>
      <c r="K354">
        <v>4352007</v>
      </c>
    </row>
    <row r="355" spans="1:11">
      <c r="A355" t="s">
        <v>18981</v>
      </c>
      <c r="B355" t="s">
        <v>548</v>
      </c>
      <c r="C355" t="s">
        <v>19006</v>
      </c>
      <c r="D355">
        <v>18.921</v>
      </c>
      <c r="E355">
        <v>0.528</v>
      </c>
      <c r="F355">
        <v>0</v>
      </c>
      <c r="G355">
        <v>18.921</v>
      </c>
      <c r="H355">
        <v>34129</v>
      </c>
      <c r="I355">
        <v>0</v>
      </c>
      <c r="J355">
        <v>34097</v>
      </c>
      <c r="K355">
        <v>4352007</v>
      </c>
    </row>
    <row r="356" spans="1:11">
      <c r="A356" t="s">
        <v>18981</v>
      </c>
      <c r="B356" t="s">
        <v>550</v>
      </c>
      <c r="C356" t="s">
        <v>19007</v>
      </c>
      <c r="D356">
        <v>18.794</v>
      </c>
      <c r="E356">
        <v>0.527</v>
      </c>
      <c r="F356">
        <v>0</v>
      </c>
      <c r="G356">
        <v>18.794</v>
      </c>
      <c r="H356">
        <v>33960</v>
      </c>
      <c r="I356">
        <v>0</v>
      </c>
      <c r="J356">
        <v>33944</v>
      </c>
      <c r="K356">
        <v>4352007</v>
      </c>
    </row>
    <row r="357" spans="1:11">
      <c r="A357" t="s">
        <v>18981</v>
      </c>
      <c r="B357" t="s">
        <v>552</v>
      </c>
      <c r="C357" t="s">
        <v>19008</v>
      </c>
      <c r="D357">
        <v>18.711</v>
      </c>
      <c r="E357">
        <v>0.526</v>
      </c>
      <c r="F357">
        <v>0</v>
      </c>
      <c r="G357">
        <v>18.711</v>
      </c>
      <c r="H357">
        <v>33710</v>
      </c>
      <c r="I357">
        <v>0</v>
      </c>
      <c r="J357">
        <v>33754</v>
      </c>
      <c r="K357">
        <v>4352007</v>
      </c>
    </row>
    <row r="358" spans="1:11">
      <c r="A358" t="s">
        <v>18981</v>
      </c>
      <c r="B358" t="s">
        <v>554</v>
      </c>
      <c r="C358" t="s">
        <v>19009</v>
      </c>
      <c r="D358">
        <v>18.545</v>
      </c>
      <c r="E358">
        <v>0.524</v>
      </c>
      <c r="F358">
        <v>0</v>
      </c>
      <c r="G358">
        <v>18.545</v>
      </c>
      <c r="H358">
        <v>33557</v>
      </c>
      <c r="I358">
        <v>0</v>
      </c>
      <c r="J358">
        <v>33530</v>
      </c>
      <c r="K358">
        <v>4352007</v>
      </c>
    </row>
    <row r="359" spans="1:11">
      <c r="A359" t="s">
        <v>18981</v>
      </c>
      <c r="B359" t="s">
        <v>556</v>
      </c>
      <c r="C359" t="s">
        <v>19010</v>
      </c>
      <c r="D359">
        <v>18.503</v>
      </c>
      <c r="E359">
        <v>0.524</v>
      </c>
      <c r="F359">
        <v>0</v>
      </c>
      <c r="G359">
        <v>18.503</v>
      </c>
      <c r="H359">
        <v>33385</v>
      </c>
      <c r="I359">
        <v>0</v>
      </c>
      <c r="J359">
        <v>33343</v>
      </c>
      <c r="K359">
        <v>4352007</v>
      </c>
    </row>
    <row r="360" spans="1:11">
      <c r="A360" t="s">
        <v>18981</v>
      </c>
      <c r="B360" t="s">
        <v>558</v>
      </c>
      <c r="C360" t="s">
        <v>19011</v>
      </c>
      <c r="D360">
        <v>18.625</v>
      </c>
      <c r="E360">
        <v>0.525</v>
      </c>
      <c r="F360">
        <v>0.122</v>
      </c>
      <c r="G360">
        <v>18.503</v>
      </c>
      <c r="H360">
        <v>33403</v>
      </c>
      <c r="I360">
        <v>110</v>
      </c>
      <c r="J360">
        <v>33306</v>
      </c>
      <c r="K360">
        <v>4352007</v>
      </c>
    </row>
    <row r="361" spans="1:11">
      <c r="A361" t="s">
        <v>18981</v>
      </c>
      <c r="B361" t="s">
        <v>560</v>
      </c>
      <c r="C361" t="s">
        <v>19012</v>
      </c>
      <c r="D361">
        <v>18.587</v>
      </c>
      <c r="E361">
        <v>0.525</v>
      </c>
      <c r="F361">
        <v>0.083</v>
      </c>
      <c r="G361">
        <v>18.504</v>
      </c>
      <c r="H361">
        <v>33415</v>
      </c>
      <c r="I361">
        <v>184</v>
      </c>
      <c r="J361">
        <v>33306</v>
      </c>
      <c r="K361">
        <v>4352007</v>
      </c>
    </row>
    <row r="362" spans="1:11">
      <c r="A362" t="s">
        <v>18981</v>
      </c>
      <c r="B362" t="s">
        <v>562</v>
      </c>
      <c r="C362" t="s">
        <v>19013</v>
      </c>
      <c r="D362">
        <v>18.625</v>
      </c>
      <c r="E362">
        <v>0.525</v>
      </c>
      <c r="F362">
        <v>0.121</v>
      </c>
      <c r="G362">
        <v>18.504</v>
      </c>
      <c r="H362">
        <v>33522</v>
      </c>
      <c r="I362">
        <v>183</v>
      </c>
      <c r="J362">
        <v>33307</v>
      </c>
      <c r="K362">
        <v>4352007</v>
      </c>
    </row>
    <row r="363" spans="1:11">
      <c r="A363" t="s">
        <v>18981</v>
      </c>
      <c r="B363" t="s">
        <v>564</v>
      </c>
      <c r="C363" t="s">
        <v>19014</v>
      </c>
      <c r="D363">
        <v>18.627</v>
      </c>
      <c r="E363">
        <v>0.525</v>
      </c>
      <c r="F363">
        <v>0.122</v>
      </c>
      <c r="G363">
        <v>18.505</v>
      </c>
      <c r="H363">
        <v>33469</v>
      </c>
      <c r="I363">
        <v>218</v>
      </c>
      <c r="J363">
        <v>33308</v>
      </c>
      <c r="K363">
        <v>4352007</v>
      </c>
    </row>
    <row r="364" spans="1:11">
      <c r="A364" t="s">
        <v>18981</v>
      </c>
      <c r="B364" t="s">
        <v>566</v>
      </c>
      <c r="C364" t="s">
        <v>19015</v>
      </c>
      <c r="D364">
        <v>18.627</v>
      </c>
      <c r="E364">
        <v>0.525</v>
      </c>
      <c r="F364">
        <v>0.121</v>
      </c>
      <c r="G364">
        <v>18.506</v>
      </c>
      <c r="H364">
        <v>33529</v>
      </c>
      <c r="I364">
        <v>219</v>
      </c>
      <c r="J364">
        <v>33309</v>
      </c>
      <c r="K364">
        <v>4352007</v>
      </c>
    </row>
    <row r="365" spans="1:11">
      <c r="A365" t="s">
        <v>18981</v>
      </c>
      <c r="B365" t="s">
        <v>568</v>
      </c>
      <c r="C365" t="s">
        <v>19016</v>
      </c>
      <c r="D365">
        <v>18.667</v>
      </c>
      <c r="E365">
        <v>0.525</v>
      </c>
      <c r="F365">
        <v>0.161</v>
      </c>
      <c r="G365">
        <v>18.506</v>
      </c>
      <c r="H365">
        <v>33583</v>
      </c>
      <c r="I365">
        <v>254</v>
      </c>
      <c r="J365">
        <v>33311</v>
      </c>
      <c r="K365">
        <v>4352007</v>
      </c>
    </row>
    <row r="366" spans="1:11">
      <c r="A366" t="s">
        <v>18981</v>
      </c>
      <c r="B366" t="s">
        <v>570</v>
      </c>
      <c r="C366" t="s">
        <v>19017</v>
      </c>
      <c r="D366">
        <v>18.627</v>
      </c>
      <c r="E366">
        <v>0.525</v>
      </c>
      <c r="F366">
        <v>0.12</v>
      </c>
      <c r="G366">
        <v>18.507</v>
      </c>
      <c r="H366">
        <v>33536</v>
      </c>
      <c r="I366">
        <v>253</v>
      </c>
      <c r="J366">
        <v>33312</v>
      </c>
      <c r="K366">
        <v>4352007</v>
      </c>
    </row>
    <row r="367" spans="1:11">
      <c r="A367" t="s">
        <v>18981</v>
      </c>
      <c r="B367" t="s">
        <v>572</v>
      </c>
      <c r="C367" t="s">
        <v>19018</v>
      </c>
      <c r="D367">
        <v>18.627</v>
      </c>
      <c r="E367">
        <v>0.525</v>
      </c>
      <c r="F367">
        <v>0.119</v>
      </c>
      <c r="G367">
        <v>18.508</v>
      </c>
      <c r="H367">
        <v>33529</v>
      </c>
      <c r="I367">
        <v>216</v>
      </c>
      <c r="J367">
        <v>33313</v>
      </c>
      <c r="K367">
        <v>4352007</v>
      </c>
    </row>
    <row r="368" spans="1:11">
      <c r="A368" t="s">
        <v>18981</v>
      </c>
      <c r="B368" t="s">
        <v>574</v>
      </c>
      <c r="C368" t="s">
        <v>19019</v>
      </c>
      <c r="D368">
        <v>18.625</v>
      </c>
      <c r="E368">
        <v>0.525</v>
      </c>
      <c r="F368">
        <v>0.117</v>
      </c>
      <c r="G368">
        <v>18.508</v>
      </c>
      <c r="H368">
        <v>33529</v>
      </c>
      <c r="I368">
        <v>213</v>
      </c>
      <c r="J368">
        <v>33314</v>
      </c>
      <c r="K368">
        <v>4352007</v>
      </c>
    </row>
    <row r="369" spans="1:11">
      <c r="A369" t="s">
        <v>18981</v>
      </c>
      <c r="B369" t="s">
        <v>576</v>
      </c>
      <c r="C369" t="s">
        <v>19020</v>
      </c>
      <c r="D369">
        <v>18.543</v>
      </c>
      <c r="E369">
        <v>0.524</v>
      </c>
      <c r="F369">
        <v>0.034</v>
      </c>
      <c r="G369">
        <v>18.509</v>
      </c>
      <c r="H369">
        <v>33407</v>
      </c>
      <c r="I369">
        <v>136</v>
      </c>
      <c r="J369">
        <v>33315</v>
      </c>
      <c r="K369">
        <v>4352007</v>
      </c>
    </row>
    <row r="370" spans="1:11">
      <c r="A370" t="s">
        <v>18981</v>
      </c>
      <c r="B370" t="s">
        <v>578</v>
      </c>
      <c r="C370" t="s">
        <v>19021</v>
      </c>
      <c r="D370">
        <v>18.458</v>
      </c>
      <c r="E370">
        <v>0.523</v>
      </c>
      <c r="F370">
        <v>0</v>
      </c>
      <c r="G370">
        <v>18.458</v>
      </c>
      <c r="H370">
        <v>33347</v>
      </c>
      <c r="I370">
        <v>31</v>
      </c>
      <c r="J370">
        <v>33270</v>
      </c>
      <c r="K370">
        <v>4352007</v>
      </c>
    </row>
    <row r="371" spans="1:11">
      <c r="A371" t="s">
        <v>18981</v>
      </c>
      <c r="B371" t="s">
        <v>580</v>
      </c>
      <c r="C371" t="s">
        <v>19022</v>
      </c>
      <c r="D371">
        <v>18.293</v>
      </c>
      <c r="E371">
        <v>0.521</v>
      </c>
      <c r="F371">
        <v>0</v>
      </c>
      <c r="G371">
        <v>18.293</v>
      </c>
      <c r="H371">
        <v>33045</v>
      </c>
      <c r="I371">
        <v>0</v>
      </c>
      <c r="J371">
        <v>33076</v>
      </c>
      <c r="K371">
        <v>4352007</v>
      </c>
    </row>
    <row r="372" spans="1:11">
      <c r="A372" t="s">
        <v>18981</v>
      </c>
      <c r="B372" t="s">
        <v>582</v>
      </c>
      <c r="C372" t="s">
        <v>19023</v>
      </c>
      <c r="D372">
        <v>18.21</v>
      </c>
      <c r="E372">
        <v>0.52</v>
      </c>
      <c r="F372">
        <v>0</v>
      </c>
      <c r="G372">
        <v>18.21</v>
      </c>
      <c r="H372">
        <v>32896</v>
      </c>
      <c r="I372">
        <v>0</v>
      </c>
      <c r="J372">
        <v>32853</v>
      </c>
      <c r="K372">
        <v>4352007</v>
      </c>
    </row>
    <row r="373" spans="1:11">
      <c r="A373" t="s">
        <v>18981</v>
      </c>
      <c r="B373" t="s">
        <v>584</v>
      </c>
      <c r="C373" t="s">
        <v>19024</v>
      </c>
      <c r="D373">
        <v>18.128</v>
      </c>
      <c r="E373">
        <v>0.519</v>
      </c>
      <c r="F373">
        <v>0</v>
      </c>
      <c r="G373">
        <v>18.128</v>
      </c>
      <c r="H373">
        <v>32718</v>
      </c>
      <c r="I373">
        <v>0</v>
      </c>
      <c r="J373">
        <v>32704</v>
      </c>
      <c r="K373">
        <v>4352007</v>
      </c>
    </row>
    <row r="374" spans="1:11">
      <c r="A374" t="s">
        <v>18981</v>
      </c>
      <c r="B374" t="s">
        <v>586</v>
      </c>
      <c r="C374" t="s">
        <v>19025</v>
      </c>
      <c r="D374">
        <v>17.967</v>
      </c>
      <c r="E374">
        <v>0.517</v>
      </c>
      <c r="F374">
        <v>0</v>
      </c>
      <c r="G374">
        <v>17.967</v>
      </c>
      <c r="H374">
        <v>32569</v>
      </c>
      <c r="I374">
        <v>0</v>
      </c>
      <c r="J374">
        <v>32486</v>
      </c>
      <c r="K374">
        <v>4352007</v>
      </c>
    </row>
    <row r="375" spans="1:11">
      <c r="A375" t="s">
        <v>18981</v>
      </c>
      <c r="B375" t="s">
        <v>588</v>
      </c>
      <c r="C375" t="s">
        <v>19026</v>
      </c>
      <c r="D375">
        <v>18.004</v>
      </c>
      <c r="E375">
        <v>0.517</v>
      </c>
      <c r="F375">
        <v>0.037</v>
      </c>
      <c r="G375">
        <v>17.967</v>
      </c>
      <c r="H375">
        <v>32447</v>
      </c>
      <c r="I375">
        <v>33</v>
      </c>
      <c r="J375">
        <v>32341</v>
      </c>
      <c r="K375">
        <v>4352007</v>
      </c>
    </row>
    <row r="376" spans="1:11">
      <c r="A376" t="s">
        <v>18981</v>
      </c>
      <c r="B376" t="s">
        <v>590</v>
      </c>
      <c r="C376" t="s">
        <v>19027</v>
      </c>
      <c r="D376">
        <v>17.883</v>
      </c>
      <c r="E376">
        <v>0.516</v>
      </c>
      <c r="F376">
        <v>0</v>
      </c>
      <c r="G376">
        <v>17.883</v>
      </c>
      <c r="H376">
        <v>32313</v>
      </c>
      <c r="I376">
        <v>33</v>
      </c>
      <c r="J376">
        <v>32265</v>
      </c>
      <c r="K376">
        <v>4352007</v>
      </c>
    </row>
    <row r="377" spans="1:11">
      <c r="A377" t="s">
        <v>18981</v>
      </c>
      <c r="B377" t="s">
        <v>592</v>
      </c>
      <c r="C377" t="s">
        <v>19028</v>
      </c>
      <c r="D377">
        <v>17.845</v>
      </c>
      <c r="E377">
        <v>0.516</v>
      </c>
      <c r="F377">
        <v>0</v>
      </c>
      <c r="G377">
        <v>17.845</v>
      </c>
      <c r="H377">
        <v>32139</v>
      </c>
      <c r="I377">
        <v>0</v>
      </c>
      <c r="J377">
        <v>32155</v>
      </c>
      <c r="K377">
        <v>4352007</v>
      </c>
    </row>
    <row r="378" spans="1:11">
      <c r="A378" t="s">
        <v>18981</v>
      </c>
      <c r="B378" t="s">
        <v>594</v>
      </c>
      <c r="C378" t="s">
        <v>19029</v>
      </c>
      <c r="D378">
        <v>17.882</v>
      </c>
      <c r="E378">
        <v>0.516</v>
      </c>
      <c r="F378">
        <v>0.037</v>
      </c>
      <c r="G378">
        <v>17.845</v>
      </c>
      <c r="H378">
        <v>32125</v>
      </c>
      <c r="I378">
        <v>33</v>
      </c>
      <c r="J378">
        <v>32121</v>
      </c>
      <c r="K378">
        <v>4352007</v>
      </c>
    </row>
    <row r="379" spans="1:11">
      <c r="A379" t="s">
        <v>19030</v>
      </c>
      <c r="B379" t="s">
        <v>597</v>
      </c>
      <c r="C379" t="s">
        <v>19031</v>
      </c>
      <c r="D379">
        <v>17.721</v>
      </c>
      <c r="E379">
        <v>0.514</v>
      </c>
      <c r="F379">
        <v>0</v>
      </c>
      <c r="G379">
        <v>17.721</v>
      </c>
      <c r="H379">
        <v>32013</v>
      </c>
      <c r="I379">
        <v>33</v>
      </c>
      <c r="J379">
        <v>32009</v>
      </c>
      <c r="K379">
        <v>4352007</v>
      </c>
    </row>
    <row r="380" spans="1:11">
      <c r="A380" t="s">
        <v>19030</v>
      </c>
      <c r="B380" t="s">
        <v>599</v>
      </c>
      <c r="C380" t="s">
        <v>19032</v>
      </c>
      <c r="D380">
        <v>17.799</v>
      </c>
      <c r="E380">
        <v>0.515</v>
      </c>
      <c r="F380">
        <v>0.078</v>
      </c>
      <c r="G380">
        <v>17.721</v>
      </c>
      <c r="H380">
        <v>31929</v>
      </c>
      <c r="I380">
        <v>70</v>
      </c>
      <c r="J380">
        <v>31898</v>
      </c>
      <c r="K380">
        <v>4352007</v>
      </c>
    </row>
    <row r="381" spans="1:11">
      <c r="A381" t="s">
        <v>19030</v>
      </c>
      <c r="B381" t="s">
        <v>601</v>
      </c>
      <c r="C381" t="s">
        <v>19033</v>
      </c>
      <c r="D381">
        <v>17.679</v>
      </c>
      <c r="E381">
        <v>0.513</v>
      </c>
      <c r="F381">
        <v>0</v>
      </c>
      <c r="G381">
        <v>17.679</v>
      </c>
      <c r="H381">
        <v>31860</v>
      </c>
      <c r="I381">
        <v>70</v>
      </c>
      <c r="J381">
        <v>31860</v>
      </c>
      <c r="K381">
        <v>4352007</v>
      </c>
    </row>
    <row r="382" spans="1:11">
      <c r="A382" t="s">
        <v>19030</v>
      </c>
      <c r="B382" t="s">
        <v>603</v>
      </c>
      <c r="C382" t="s">
        <v>19034</v>
      </c>
      <c r="D382">
        <v>17.72</v>
      </c>
      <c r="E382">
        <v>0.514</v>
      </c>
      <c r="F382">
        <v>0.041</v>
      </c>
      <c r="G382">
        <v>17.679</v>
      </c>
      <c r="H382">
        <v>31848</v>
      </c>
      <c r="I382">
        <v>37</v>
      </c>
      <c r="J382">
        <v>31822</v>
      </c>
      <c r="K382">
        <v>4352007</v>
      </c>
    </row>
    <row r="383" spans="1:11">
      <c r="A383" t="s">
        <v>19030</v>
      </c>
      <c r="B383" t="s">
        <v>605</v>
      </c>
      <c r="C383" t="s">
        <v>19035</v>
      </c>
      <c r="D383">
        <v>17.679</v>
      </c>
      <c r="E383">
        <v>0.513</v>
      </c>
      <c r="F383">
        <v>0</v>
      </c>
      <c r="G383">
        <v>17.679</v>
      </c>
      <c r="H383">
        <v>31833</v>
      </c>
      <c r="I383">
        <v>37</v>
      </c>
      <c r="J383">
        <v>31822</v>
      </c>
      <c r="K383">
        <v>4352007</v>
      </c>
    </row>
    <row r="384" spans="1:11">
      <c r="A384" t="s">
        <v>19030</v>
      </c>
      <c r="B384" t="s">
        <v>607</v>
      </c>
      <c r="C384" t="s">
        <v>19036</v>
      </c>
      <c r="D384">
        <v>17.562</v>
      </c>
      <c r="E384">
        <v>0.512</v>
      </c>
      <c r="F384">
        <v>0</v>
      </c>
      <c r="G384">
        <v>17.562</v>
      </c>
      <c r="H384">
        <v>31730</v>
      </c>
      <c r="I384">
        <v>0</v>
      </c>
      <c r="J384">
        <v>31717</v>
      </c>
      <c r="K384">
        <v>4352007</v>
      </c>
    </row>
    <row r="385" spans="1:11">
      <c r="A385" t="s">
        <v>19030</v>
      </c>
      <c r="B385" t="s">
        <v>609</v>
      </c>
      <c r="C385" t="s">
        <v>19037</v>
      </c>
      <c r="D385">
        <v>17.641</v>
      </c>
      <c r="E385">
        <v>0.513</v>
      </c>
      <c r="F385">
        <v>0.079</v>
      </c>
      <c r="G385">
        <v>17.562</v>
      </c>
      <c r="H385">
        <v>31726</v>
      </c>
      <c r="I385">
        <v>71</v>
      </c>
      <c r="J385">
        <v>31612</v>
      </c>
      <c r="K385">
        <v>4352007</v>
      </c>
    </row>
    <row r="386" spans="1:11">
      <c r="A386" t="s">
        <v>19030</v>
      </c>
      <c r="B386" t="s">
        <v>611</v>
      </c>
      <c r="C386" t="s">
        <v>19038</v>
      </c>
      <c r="D386">
        <v>17.56</v>
      </c>
      <c r="E386">
        <v>0.512</v>
      </c>
      <c r="F386">
        <v>0</v>
      </c>
      <c r="G386">
        <v>17.56</v>
      </c>
      <c r="H386">
        <v>31665</v>
      </c>
      <c r="I386">
        <v>71</v>
      </c>
      <c r="J386">
        <v>31610</v>
      </c>
      <c r="K386">
        <v>4352007</v>
      </c>
    </row>
    <row r="387" spans="1:11">
      <c r="A387" t="s">
        <v>19030</v>
      </c>
      <c r="B387" t="s">
        <v>613</v>
      </c>
      <c r="C387" t="s">
        <v>19039</v>
      </c>
      <c r="D387">
        <v>17.56</v>
      </c>
      <c r="E387">
        <v>0.512</v>
      </c>
      <c r="F387">
        <v>0</v>
      </c>
      <c r="G387">
        <v>17.56</v>
      </c>
      <c r="H387">
        <v>31609</v>
      </c>
      <c r="I387">
        <v>0</v>
      </c>
      <c r="J387">
        <v>31608</v>
      </c>
      <c r="K387">
        <v>4352007</v>
      </c>
    </row>
    <row r="388" spans="1:11">
      <c r="A388" t="s">
        <v>19030</v>
      </c>
      <c r="B388" t="s">
        <v>615</v>
      </c>
      <c r="C388" t="s">
        <v>19040</v>
      </c>
      <c r="D388">
        <v>17.482</v>
      </c>
      <c r="E388">
        <v>0.511</v>
      </c>
      <c r="F388">
        <v>0</v>
      </c>
      <c r="G388">
        <v>17.482</v>
      </c>
      <c r="H388">
        <v>31578</v>
      </c>
      <c r="I388">
        <v>0</v>
      </c>
      <c r="J388">
        <v>31538</v>
      </c>
      <c r="K388">
        <v>4352007</v>
      </c>
    </row>
    <row r="389" spans="1:11">
      <c r="A389" t="s">
        <v>19030</v>
      </c>
      <c r="B389" t="s">
        <v>520</v>
      </c>
      <c r="C389" t="s">
        <v>19041</v>
      </c>
      <c r="D389">
        <v>17.48</v>
      </c>
      <c r="E389">
        <v>0.511</v>
      </c>
      <c r="F389">
        <v>0</v>
      </c>
      <c r="G389">
        <v>17.48</v>
      </c>
      <c r="H389">
        <v>31522</v>
      </c>
      <c r="I389">
        <v>0</v>
      </c>
      <c r="J389">
        <v>31466</v>
      </c>
      <c r="K389">
        <v>4352007</v>
      </c>
    </row>
    <row r="390" spans="1:11">
      <c r="A390" t="s">
        <v>19030</v>
      </c>
      <c r="B390" t="s">
        <v>522</v>
      </c>
      <c r="C390" t="s">
        <v>19042</v>
      </c>
      <c r="D390">
        <v>17.48</v>
      </c>
      <c r="E390">
        <v>0.511</v>
      </c>
      <c r="F390">
        <v>0</v>
      </c>
      <c r="G390">
        <v>17.48</v>
      </c>
      <c r="H390">
        <v>31464</v>
      </c>
      <c r="I390">
        <v>0</v>
      </c>
      <c r="J390">
        <v>31464</v>
      </c>
      <c r="K390">
        <v>4352007</v>
      </c>
    </row>
    <row r="391" spans="1:11">
      <c r="A391" t="s">
        <v>19030</v>
      </c>
      <c r="B391" t="s">
        <v>524</v>
      </c>
      <c r="C391" t="s">
        <v>19043</v>
      </c>
      <c r="D391">
        <v>17.442</v>
      </c>
      <c r="E391">
        <v>0.511</v>
      </c>
      <c r="F391">
        <v>0</v>
      </c>
      <c r="G391">
        <v>17.442</v>
      </c>
      <c r="H391">
        <v>31413</v>
      </c>
      <c r="I391">
        <v>0</v>
      </c>
      <c r="J391">
        <v>31430</v>
      </c>
      <c r="K391">
        <v>4352007</v>
      </c>
    </row>
    <row r="392" spans="1:11">
      <c r="A392" t="s">
        <v>19030</v>
      </c>
      <c r="B392" t="s">
        <v>526</v>
      </c>
      <c r="C392" t="s">
        <v>19044</v>
      </c>
      <c r="D392">
        <v>17.398</v>
      </c>
      <c r="E392">
        <v>0.51</v>
      </c>
      <c r="F392">
        <v>0</v>
      </c>
      <c r="G392">
        <v>17.398</v>
      </c>
      <c r="H392">
        <v>31311</v>
      </c>
      <c r="I392">
        <v>0</v>
      </c>
      <c r="J392">
        <v>31356</v>
      </c>
      <c r="K392">
        <v>4352007</v>
      </c>
    </row>
    <row r="393" spans="1:11">
      <c r="A393" t="s">
        <v>19030</v>
      </c>
      <c r="B393" t="s">
        <v>528</v>
      </c>
      <c r="C393" t="s">
        <v>19045</v>
      </c>
      <c r="D393">
        <v>17.277</v>
      </c>
      <c r="E393">
        <v>0.508</v>
      </c>
      <c r="F393">
        <v>0</v>
      </c>
      <c r="G393">
        <v>17.277</v>
      </c>
      <c r="H393">
        <v>31194</v>
      </c>
      <c r="I393">
        <v>0</v>
      </c>
      <c r="J393">
        <v>31207</v>
      </c>
      <c r="K393">
        <v>4352007</v>
      </c>
    </row>
    <row r="394" spans="1:11">
      <c r="A394" t="s">
        <v>19030</v>
      </c>
      <c r="B394" t="s">
        <v>530</v>
      </c>
      <c r="C394" t="s">
        <v>19046</v>
      </c>
      <c r="D394">
        <v>17.158</v>
      </c>
      <c r="E394">
        <v>0.507</v>
      </c>
      <c r="F394">
        <v>0</v>
      </c>
      <c r="G394">
        <v>17.158</v>
      </c>
      <c r="H394">
        <v>31005</v>
      </c>
      <c r="I394">
        <v>0</v>
      </c>
      <c r="J394">
        <v>30992</v>
      </c>
      <c r="K394">
        <v>4352007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16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19047</v>
      </c>
    </row>
    <row r="3" spans="1:11">
      <c r="A3" t="s">
        <v>19048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19049</v>
      </c>
      <c r="B6" t="s">
        <v>574</v>
      </c>
      <c r="C6" t="s">
        <v>19050</v>
      </c>
      <c r="D6">
        <v>0</v>
      </c>
      <c r="E6">
        <v>-0.124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19049</v>
      </c>
      <c r="B7" t="s">
        <v>576</v>
      </c>
      <c r="C7" t="s">
        <v>19051</v>
      </c>
      <c r="D7">
        <v>1.952</v>
      </c>
      <c r="E7">
        <v>0.079</v>
      </c>
      <c r="F7">
        <v>1.947</v>
      </c>
      <c r="G7">
        <v>0.005</v>
      </c>
      <c r="H7">
        <v>367</v>
      </c>
      <c r="I7">
        <v>1752</v>
      </c>
      <c r="J7">
        <v>4</v>
      </c>
      <c r="K7">
        <v>1752</v>
      </c>
    </row>
    <row r="8" spans="1:11">
      <c r="A8" t="s">
        <v>19049</v>
      </c>
      <c r="B8" t="s">
        <v>578</v>
      </c>
      <c r="C8" t="s">
        <v>19052</v>
      </c>
      <c r="D8">
        <v>22.663</v>
      </c>
      <c r="E8">
        <v>0.572</v>
      </c>
      <c r="F8">
        <v>22.597</v>
      </c>
      <c r="G8">
        <v>0.066</v>
      </c>
      <c r="H8">
        <v>24481</v>
      </c>
      <c r="I8">
        <v>22089</v>
      </c>
      <c r="J8">
        <v>64</v>
      </c>
      <c r="K8">
        <v>23841</v>
      </c>
    </row>
    <row r="9" spans="1:11">
      <c r="A9" t="s">
        <v>19049</v>
      </c>
      <c r="B9" t="s">
        <v>580</v>
      </c>
      <c r="C9" t="s">
        <v>19053</v>
      </c>
      <c r="D9">
        <v>26.257</v>
      </c>
      <c r="E9">
        <v>0.61</v>
      </c>
      <c r="F9">
        <v>26.069</v>
      </c>
      <c r="G9">
        <v>0.188</v>
      </c>
      <c r="H9">
        <v>45019</v>
      </c>
      <c r="I9">
        <v>43799</v>
      </c>
      <c r="J9">
        <v>229</v>
      </c>
      <c r="K9">
        <v>67640</v>
      </c>
    </row>
    <row r="10" spans="1:11">
      <c r="A10" t="s">
        <v>19049</v>
      </c>
      <c r="B10" t="s">
        <v>582</v>
      </c>
      <c r="C10" t="s">
        <v>19054</v>
      </c>
      <c r="D10">
        <v>26.083</v>
      </c>
      <c r="E10">
        <v>0.608</v>
      </c>
      <c r="F10">
        <v>25.765</v>
      </c>
      <c r="G10">
        <v>0.318</v>
      </c>
      <c r="H10">
        <v>47311</v>
      </c>
      <c r="I10">
        <v>46650</v>
      </c>
      <c r="J10">
        <v>456</v>
      </c>
      <c r="K10">
        <v>67640</v>
      </c>
    </row>
    <row r="11" spans="1:11">
      <c r="A11" t="s">
        <v>19049</v>
      </c>
      <c r="B11" t="s">
        <v>584</v>
      </c>
      <c r="C11" t="s">
        <v>19055</v>
      </c>
      <c r="D11">
        <v>24.9</v>
      </c>
      <c r="E11">
        <v>0.596</v>
      </c>
      <c r="F11">
        <v>24.456</v>
      </c>
      <c r="G11">
        <v>0.444</v>
      </c>
      <c r="H11">
        <v>45818</v>
      </c>
      <c r="I11">
        <v>45199</v>
      </c>
      <c r="J11">
        <v>686</v>
      </c>
      <c r="K11">
        <v>67640</v>
      </c>
    </row>
    <row r="12" spans="1:11">
      <c r="A12" t="s">
        <v>19049</v>
      </c>
      <c r="B12" t="s">
        <v>586</v>
      </c>
      <c r="C12" t="s">
        <v>19056</v>
      </c>
      <c r="D12">
        <v>23.509</v>
      </c>
      <c r="E12">
        <v>0.581</v>
      </c>
      <c r="F12">
        <v>22.946</v>
      </c>
      <c r="G12">
        <v>0.563</v>
      </c>
      <c r="H12">
        <v>43562</v>
      </c>
      <c r="I12">
        <v>42662</v>
      </c>
      <c r="J12">
        <v>906</v>
      </c>
      <c r="K12">
        <v>67640</v>
      </c>
    </row>
    <row r="13" spans="1:11">
      <c r="A13" t="s">
        <v>19049</v>
      </c>
      <c r="B13" t="s">
        <v>588</v>
      </c>
      <c r="C13" t="s">
        <v>19057</v>
      </c>
      <c r="D13">
        <v>22.24</v>
      </c>
      <c r="E13">
        <v>0.567</v>
      </c>
      <c r="F13">
        <v>21.566</v>
      </c>
      <c r="G13">
        <v>0.674</v>
      </c>
      <c r="H13">
        <v>41154</v>
      </c>
      <c r="I13">
        <v>40060</v>
      </c>
      <c r="J13">
        <v>1114</v>
      </c>
      <c r="K13">
        <v>67640</v>
      </c>
    </row>
    <row r="14" spans="1:11">
      <c r="A14" t="s">
        <v>19049</v>
      </c>
      <c r="B14" t="s">
        <v>590</v>
      </c>
      <c r="C14" t="s">
        <v>19058</v>
      </c>
      <c r="D14">
        <v>20.921</v>
      </c>
      <c r="E14">
        <v>0.552</v>
      </c>
      <c r="F14">
        <v>20.142</v>
      </c>
      <c r="G14">
        <v>0.779</v>
      </c>
      <c r="H14">
        <v>38838</v>
      </c>
      <c r="I14">
        <v>37537</v>
      </c>
      <c r="J14">
        <v>1308</v>
      </c>
      <c r="K14">
        <v>67640</v>
      </c>
    </row>
    <row r="15" spans="1:11">
      <c r="A15" t="s">
        <v>19049</v>
      </c>
      <c r="B15" t="s">
        <v>592</v>
      </c>
      <c r="C15" t="s">
        <v>19059</v>
      </c>
      <c r="D15">
        <v>19.71</v>
      </c>
      <c r="E15">
        <v>0.538</v>
      </c>
      <c r="F15">
        <v>18.833</v>
      </c>
      <c r="G15">
        <v>0.877</v>
      </c>
      <c r="H15">
        <v>36548</v>
      </c>
      <c r="I15">
        <v>35078</v>
      </c>
      <c r="J15">
        <v>1490</v>
      </c>
      <c r="K15">
        <v>67640</v>
      </c>
    </row>
    <row r="16" spans="1:11">
      <c r="A16" t="s">
        <v>19049</v>
      </c>
      <c r="B16" t="s">
        <v>594</v>
      </c>
      <c r="C16" t="s">
        <v>19060</v>
      </c>
      <c r="D16">
        <v>18.704</v>
      </c>
      <c r="E16">
        <v>0.526</v>
      </c>
      <c r="F16">
        <v>17.736</v>
      </c>
      <c r="G16">
        <v>0.968</v>
      </c>
      <c r="H16">
        <v>34558</v>
      </c>
      <c r="I16">
        <v>32912</v>
      </c>
      <c r="J16">
        <v>1661</v>
      </c>
      <c r="K16">
        <v>67640</v>
      </c>
    </row>
    <row r="17" spans="1:11">
      <c r="A17" t="s">
        <v>19061</v>
      </c>
      <c r="B17" t="s">
        <v>597</v>
      </c>
      <c r="C17" t="s">
        <v>19062</v>
      </c>
      <c r="D17">
        <v>17.715</v>
      </c>
      <c r="E17">
        <v>0.514</v>
      </c>
      <c r="F17">
        <v>16.66</v>
      </c>
      <c r="G17">
        <v>1.055</v>
      </c>
      <c r="H17">
        <v>32798</v>
      </c>
      <c r="I17">
        <v>30956</v>
      </c>
      <c r="J17">
        <v>1821</v>
      </c>
      <c r="K17">
        <v>67640</v>
      </c>
    </row>
    <row r="18" spans="1:11">
      <c r="A18" t="s">
        <v>19061</v>
      </c>
      <c r="B18" t="s">
        <v>599</v>
      </c>
      <c r="C18" t="s">
        <v>19063</v>
      </c>
      <c r="D18">
        <v>16.831</v>
      </c>
      <c r="E18">
        <v>0.503</v>
      </c>
      <c r="F18">
        <v>15.695</v>
      </c>
      <c r="G18">
        <v>1.136</v>
      </c>
      <c r="H18">
        <v>31073</v>
      </c>
      <c r="I18">
        <v>29120</v>
      </c>
      <c r="J18">
        <v>1971</v>
      </c>
      <c r="K18">
        <v>67640</v>
      </c>
    </row>
    <row r="19" spans="1:11">
      <c r="A19" t="s">
        <v>19061</v>
      </c>
      <c r="B19" t="s">
        <v>601</v>
      </c>
      <c r="C19" t="s">
        <v>19064</v>
      </c>
      <c r="D19">
        <v>15.96</v>
      </c>
      <c r="E19">
        <v>0.492</v>
      </c>
      <c r="F19">
        <v>14.748</v>
      </c>
      <c r="G19">
        <v>1.212</v>
      </c>
      <c r="H19">
        <v>29523</v>
      </c>
      <c r="I19">
        <v>27399</v>
      </c>
      <c r="J19">
        <v>2113</v>
      </c>
      <c r="K19">
        <v>67640</v>
      </c>
    </row>
    <row r="20" spans="1:11">
      <c r="A20" t="s">
        <v>19061</v>
      </c>
      <c r="B20" t="s">
        <v>603</v>
      </c>
      <c r="C20" t="s">
        <v>19065</v>
      </c>
      <c r="D20">
        <v>15.264</v>
      </c>
      <c r="E20">
        <v>0.483</v>
      </c>
      <c r="F20">
        <v>13.98</v>
      </c>
      <c r="G20">
        <v>1.284</v>
      </c>
      <c r="H20">
        <v>28112</v>
      </c>
      <c r="I20">
        <v>25855</v>
      </c>
      <c r="J20">
        <v>2246</v>
      </c>
      <c r="K20">
        <v>67640</v>
      </c>
    </row>
    <row r="21" spans="1:11">
      <c r="A21" t="s">
        <v>19061</v>
      </c>
      <c r="B21" t="s">
        <v>605</v>
      </c>
      <c r="C21" t="s">
        <v>19066</v>
      </c>
      <c r="D21">
        <v>14.575</v>
      </c>
      <c r="E21">
        <v>0.474</v>
      </c>
      <c r="F21">
        <v>13.223</v>
      </c>
      <c r="G21">
        <v>1.352</v>
      </c>
      <c r="H21">
        <v>26895</v>
      </c>
      <c r="I21">
        <v>24483</v>
      </c>
      <c r="J21">
        <v>2372</v>
      </c>
      <c r="K21">
        <v>67640</v>
      </c>
    </row>
    <row r="22" spans="1:11">
      <c r="A22" t="s">
        <v>19061</v>
      </c>
      <c r="B22" t="s">
        <v>607</v>
      </c>
      <c r="C22" t="s">
        <v>19067</v>
      </c>
      <c r="D22">
        <v>13.975</v>
      </c>
      <c r="E22">
        <v>0.466</v>
      </c>
      <c r="F22">
        <v>12.558</v>
      </c>
      <c r="G22">
        <v>1.417</v>
      </c>
      <c r="H22">
        <v>25614</v>
      </c>
      <c r="I22">
        <v>23203</v>
      </c>
      <c r="J22">
        <v>2492</v>
      </c>
      <c r="K22">
        <v>67640</v>
      </c>
    </row>
    <row r="23" spans="1:11">
      <c r="A23" t="s">
        <v>19061</v>
      </c>
      <c r="B23" t="s">
        <v>609</v>
      </c>
      <c r="C23" t="s">
        <v>19068</v>
      </c>
      <c r="D23">
        <v>13.426</v>
      </c>
      <c r="E23">
        <v>0.458</v>
      </c>
      <c r="F23">
        <v>11.948</v>
      </c>
      <c r="G23">
        <v>1.478</v>
      </c>
      <c r="H23">
        <v>24608</v>
      </c>
      <c r="I23">
        <v>22055</v>
      </c>
      <c r="J23">
        <v>2605</v>
      </c>
      <c r="K23">
        <v>67640</v>
      </c>
    </row>
    <row r="24" spans="1:11">
      <c r="A24" t="s">
        <v>19061</v>
      </c>
      <c r="B24" t="s">
        <v>611</v>
      </c>
      <c r="C24" t="s">
        <v>19069</v>
      </c>
      <c r="D24">
        <v>12.957</v>
      </c>
      <c r="E24">
        <v>0.452</v>
      </c>
      <c r="F24">
        <v>11.42</v>
      </c>
      <c r="G24">
        <v>1.537</v>
      </c>
      <c r="H24">
        <v>23758</v>
      </c>
      <c r="I24">
        <v>21031</v>
      </c>
      <c r="J24">
        <v>2713</v>
      </c>
      <c r="K24">
        <v>67640</v>
      </c>
    </row>
    <row r="25" spans="1:11">
      <c r="A25" t="s">
        <v>19061</v>
      </c>
      <c r="B25" t="s">
        <v>613</v>
      </c>
      <c r="C25" t="s">
        <v>19070</v>
      </c>
      <c r="D25">
        <v>12.493</v>
      </c>
      <c r="E25">
        <v>0.445</v>
      </c>
      <c r="F25">
        <v>10.9</v>
      </c>
      <c r="G25">
        <v>1.593</v>
      </c>
      <c r="H25">
        <v>22893</v>
      </c>
      <c r="I25">
        <v>20089</v>
      </c>
      <c r="J25">
        <v>2816</v>
      </c>
      <c r="K25">
        <v>67640</v>
      </c>
    </row>
    <row r="26" spans="1:11">
      <c r="A26" t="s">
        <v>19061</v>
      </c>
      <c r="B26" t="s">
        <v>615</v>
      </c>
      <c r="C26" t="s">
        <v>19071</v>
      </c>
      <c r="D26">
        <v>12.037</v>
      </c>
      <c r="E26">
        <v>0.439</v>
      </c>
      <c r="F26">
        <v>10.391</v>
      </c>
      <c r="G26">
        <v>1.646</v>
      </c>
      <c r="H26">
        <v>22088</v>
      </c>
      <c r="I26">
        <v>19162</v>
      </c>
      <c r="J26">
        <v>2915</v>
      </c>
      <c r="K26">
        <v>67640</v>
      </c>
    </row>
    <row r="27" spans="1:11">
      <c r="A27" t="s">
        <v>19061</v>
      </c>
      <c r="B27" t="s">
        <v>520</v>
      </c>
      <c r="C27" t="s">
        <v>19072</v>
      </c>
      <c r="D27">
        <v>11.621</v>
      </c>
      <c r="E27">
        <v>0.433</v>
      </c>
      <c r="F27">
        <v>9.924</v>
      </c>
      <c r="G27">
        <v>1.697</v>
      </c>
      <c r="H27">
        <v>21303</v>
      </c>
      <c r="I27">
        <v>18284</v>
      </c>
      <c r="J27">
        <v>3009</v>
      </c>
      <c r="K27">
        <v>67640</v>
      </c>
    </row>
    <row r="28" spans="1:11">
      <c r="A28" t="s">
        <v>19061</v>
      </c>
      <c r="B28" t="s">
        <v>522</v>
      </c>
      <c r="C28" t="s">
        <v>19073</v>
      </c>
      <c r="D28">
        <v>11.213</v>
      </c>
      <c r="E28">
        <v>0.427</v>
      </c>
      <c r="F28">
        <v>9.467</v>
      </c>
      <c r="G28">
        <v>1.746</v>
      </c>
      <c r="H28">
        <v>20537</v>
      </c>
      <c r="I28">
        <v>17452</v>
      </c>
      <c r="J28">
        <v>3098</v>
      </c>
      <c r="K28">
        <v>67640</v>
      </c>
    </row>
    <row r="29" spans="1:11">
      <c r="A29" t="s">
        <v>19061</v>
      </c>
      <c r="B29" t="s">
        <v>524</v>
      </c>
      <c r="C29" t="s">
        <v>19074</v>
      </c>
      <c r="D29">
        <v>10.879</v>
      </c>
      <c r="E29">
        <v>0.422</v>
      </c>
      <c r="F29">
        <v>9.087</v>
      </c>
      <c r="G29">
        <v>1.792</v>
      </c>
      <c r="H29">
        <v>19882</v>
      </c>
      <c r="I29">
        <v>16699</v>
      </c>
      <c r="J29">
        <v>3184</v>
      </c>
      <c r="K29">
        <v>67640</v>
      </c>
    </row>
    <row r="30" spans="1:11">
      <c r="A30" t="s">
        <v>19061</v>
      </c>
      <c r="B30" t="s">
        <v>526</v>
      </c>
      <c r="C30" t="s">
        <v>19075</v>
      </c>
      <c r="D30">
        <v>10.615</v>
      </c>
      <c r="E30">
        <v>0.418</v>
      </c>
      <c r="F30">
        <v>8.778</v>
      </c>
      <c r="G30">
        <v>1.837</v>
      </c>
      <c r="H30">
        <v>19358</v>
      </c>
      <c r="I30">
        <v>16079</v>
      </c>
      <c r="J30">
        <v>3266</v>
      </c>
      <c r="K30">
        <v>67640</v>
      </c>
    </row>
    <row r="31" spans="1:11">
      <c r="A31" t="s">
        <v>19061</v>
      </c>
      <c r="B31" t="s">
        <v>528</v>
      </c>
      <c r="C31" t="s">
        <v>19076</v>
      </c>
      <c r="D31">
        <v>10.29</v>
      </c>
      <c r="E31">
        <v>0.413</v>
      </c>
      <c r="F31">
        <v>8.41</v>
      </c>
      <c r="G31">
        <v>1.88</v>
      </c>
      <c r="H31">
        <v>18813</v>
      </c>
      <c r="I31">
        <v>15469</v>
      </c>
      <c r="J31">
        <v>3345</v>
      </c>
      <c r="K31">
        <v>67640</v>
      </c>
    </row>
    <row r="32" spans="1:11">
      <c r="A32" t="s">
        <v>19061</v>
      </c>
      <c r="B32" t="s">
        <v>530</v>
      </c>
      <c r="C32" t="s">
        <v>19077</v>
      </c>
      <c r="D32">
        <v>9.84</v>
      </c>
      <c r="E32">
        <v>0.406</v>
      </c>
      <c r="F32">
        <v>7.919</v>
      </c>
      <c r="G32">
        <v>1.921</v>
      </c>
      <c r="H32">
        <v>18137</v>
      </c>
      <c r="I32">
        <v>14696</v>
      </c>
      <c r="J32">
        <v>3421</v>
      </c>
      <c r="K32">
        <v>67640</v>
      </c>
    </row>
    <row r="33" spans="1:11">
      <c r="A33" t="s">
        <v>19061</v>
      </c>
      <c r="B33" t="s">
        <v>532</v>
      </c>
      <c r="C33" t="s">
        <v>19078</v>
      </c>
      <c r="D33">
        <v>9.525</v>
      </c>
      <c r="E33">
        <v>0.401</v>
      </c>
      <c r="F33">
        <v>7.565</v>
      </c>
      <c r="G33">
        <v>1.96</v>
      </c>
      <c r="H33">
        <v>17427</v>
      </c>
      <c r="I33">
        <v>13936</v>
      </c>
      <c r="J33">
        <v>3492</v>
      </c>
      <c r="K33">
        <v>67640</v>
      </c>
    </row>
    <row r="34" spans="1:11">
      <c r="A34" t="s">
        <v>19061</v>
      </c>
      <c r="B34" t="s">
        <v>534</v>
      </c>
      <c r="C34" t="s">
        <v>19079</v>
      </c>
      <c r="D34">
        <v>9.214</v>
      </c>
      <c r="E34">
        <v>0.396</v>
      </c>
      <c r="F34">
        <v>7.217</v>
      </c>
      <c r="G34">
        <v>1.997</v>
      </c>
      <c r="H34">
        <v>16864</v>
      </c>
      <c r="I34">
        <v>13304</v>
      </c>
      <c r="J34">
        <v>3561</v>
      </c>
      <c r="K34">
        <v>67640</v>
      </c>
    </row>
    <row r="35" spans="1:11">
      <c r="A35" t="s">
        <v>19061</v>
      </c>
      <c r="B35" t="s">
        <v>536</v>
      </c>
      <c r="C35" t="s">
        <v>19080</v>
      </c>
      <c r="D35">
        <v>8.969</v>
      </c>
      <c r="E35">
        <v>0.392</v>
      </c>
      <c r="F35">
        <v>6.937</v>
      </c>
      <c r="G35">
        <v>2.032</v>
      </c>
      <c r="H35">
        <v>16354</v>
      </c>
      <c r="I35">
        <v>12739</v>
      </c>
      <c r="J35">
        <v>3626</v>
      </c>
      <c r="K35">
        <v>67640</v>
      </c>
    </row>
    <row r="36" spans="1:11">
      <c r="A36" t="s">
        <v>19061</v>
      </c>
      <c r="B36" t="s">
        <v>538</v>
      </c>
      <c r="C36" t="s">
        <v>19081</v>
      </c>
      <c r="D36">
        <v>8.73</v>
      </c>
      <c r="E36">
        <v>0.388</v>
      </c>
      <c r="F36">
        <v>6.664</v>
      </c>
      <c r="G36">
        <v>2.066</v>
      </c>
      <c r="H36">
        <v>15939</v>
      </c>
      <c r="I36">
        <v>12241</v>
      </c>
      <c r="J36">
        <v>3689</v>
      </c>
      <c r="K36">
        <v>67640</v>
      </c>
    </row>
    <row r="37" spans="1:11">
      <c r="A37" t="s">
        <v>19061</v>
      </c>
      <c r="B37" t="s">
        <v>540</v>
      </c>
      <c r="C37" t="s">
        <v>19082</v>
      </c>
      <c r="D37">
        <v>8.489</v>
      </c>
      <c r="E37">
        <v>0.384</v>
      </c>
      <c r="F37">
        <v>6.39</v>
      </c>
      <c r="G37">
        <v>2.099</v>
      </c>
      <c r="H37">
        <v>15571</v>
      </c>
      <c r="I37">
        <v>11748</v>
      </c>
      <c r="J37">
        <v>3749</v>
      </c>
      <c r="K37">
        <v>67640</v>
      </c>
    </row>
    <row r="38" spans="1:11">
      <c r="A38" t="s">
        <v>19061</v>
      </c>
      <c r="B38" t="s">
        <v>542</v>
      </c>
      <c r="C38" t="s">
        <v>19083</v>
      </c>
      <c r="D38">
        <v>8.256</v>
      </c>
      <c r="E38">
        <v>0.38</v>
      </c>
      <c r="F38">
        <v>6.126</v>
      </c>
      <c r="G38">
        <v>2.13</v>
      </c>
      <c r="H38">
        <v>15080</v>
      </c>
      <c r="I38">
        <v>11264</v>
      </c>
      <c r="J38">
        <v>3806</v>
      </c>
      <c r="K38">
        <v>67640</v>
      </c>
    </row>
    <row r="39" spans="1:11">
      <c r="A39" t="s">
        <v>19061</v>
      </c>
      <c r="B39" t="s">
        <v>544</v>
      </c>
      <c r="C39" t="s">
        <v>19084</v>
      </c>
      <c r="D39">
        <v>8.053</v>
      </c>
      <c r="E39">
        <v>0.376</v>
      </c>
      <c r="F39">
        <v>5.893</v>
      </c>
      <c r="G39">
        <v>2.16</v>
      </c>
      <c r="H39">
        <v>14687</v>
      </c>
      <c r="I39">
        <v>10816</v>
      </c>
      <c r="J39">
        <v>3862</v>
      </c>
      <c r="K39">
        <v>67640</v>
      </c>
    </row>
    <row r="40" spans="1:11">
      <c r="A40" t="s">
        <v>19061</v>
      </c>
      <c r="B40" t="s">
        <v>546</v>
      </c>
      <c r="C40" t="s">
        <v>19085</v>
      </c>
      <c r="D40">
        <v>7.853</v>
      </c>
      <c r="E40">
        <v>0.373</v>
      </c>
      <c r="F40">
        <v>5.664</v>
      </c>
      <c r="G40">
        <v>2.189</v>
      </c>
      <c r="H40">
        <v>14345</v>
      </c>
      <c r="I40">
        <v>10401</v>
      </c>
      <c r="J40">
        <v>3915</v>
      </c>
      <c r="K40">
        <v>67640</v>
      </c>
    </row>
    <row r="41" spans="1:11">
      <c r="A41" t="s">
        <v>19061</v>
      </c>
      <c r="B41" t="s">
        <v>548</v>
      </c>
      <c r="C41" t="s">
        <v>19086</v>
      </c>
      <c r="D41">
        <v>7.74</v>
      </c>
      <c r="E41">
        <v>0.371</v>
      </c>
      <c r="F41">
        <v>5.523</v>
      </c>
      <c r="G41">
        <v>2.217</v>
      </c>
      <c r="H41">
        <v>14045</v>
      </c>
      <c r="I41">
        <v>10068</v>
      </c>
      <c r="J41">
        <v>3966</v>
      </c>
      <c r="K41">
        <v>67640</v>
      </c>
    </row>
    <row r="42" spans="1:11">
      <c r="A42" t="s">
        <v>19061</v>
      </c>
      <c r="B42" t="s">
        <v>550</v>
      </c>
      <c r="C42" t="s">
        <v>19087</v>
      </c>
      <c r="D42">
        <v>7.572</v>
      </c>
      <c r="E42">
        <v>0.368</v>
      </c>
      <c r="F42">
        <v>5.327</v>
      </c>
      <c r="G42">
        <v>2.245</v>
      </c>
      <c r="H42">
        <v>13762</v>
      </c>
      <c r="I42">
        <v>9765</v>
      </c>
      <c r="J42">
        <v>4016</v>
      </c>
      <c r="K42">
        <v>67640</v>
      </c>
    </row>
    <row r="43" spans="1:11">
      <c r="A43" t="s">
        <v>19061</v>
      </c>
      <c r="B43" t="s">
        <v>552</v>
      </c>
      <c r="C43" t="s">
        <v>19088</v>
      </c>
      <c r="D43">
        <v>7.38</v>
      </c>
      <c r="E43">
        <v>0.364</v>
      </c>
      <c r="F43">
        <v>5.109</v>
      </c>
      <c r="G43">
        <v>2.271</v>
      </c>
      <c r="H43">
        <v>13426</v>
      </c>
      <c r="I43">
        <v>9393</v>
      </c>
      <c r="J43">
        <v>4064</v>
      </c>
      <c r="K43">
        <v>67640</v>
      </c>
    </row>
    <row r="44" spans="1:11">
      <c r="A44" t="s">
        <v>19061</v>
      </c>
      <c r="B44" t="s">
        <v>554</v>
      </c>
      <c r="C44" t="s">
        <v>19089</v>
      </c>
      <c r="D44">
        <v>7.298</v>
      </c>
      <c r="E44">
        <v>0.363</v>
      </c>
      <c r="F44">
        <v>5.002</v>
      </c>
      <c r="G44">
        <v>2.296</v>
      </c>
      <c r="H44">
        <v>13220</v>
      </c>
      <c r="I44">
        <v>9100</v>
      </c>
      <c r="J44">
        <v>4110</v>
      </c>
      <c r="K44">
        <v>67640</v>
      </c>
    </row>
    <row r="45" spans="1:11">
      <c r="A45" t="s">
        <v>19061</v>
      </c>
      <c r="B45" t="s">
        <v>556</v>
      </c>
      <c r="C45" t="s">
        <v>19090</v>
      </c>
      <c r="D45">
        <v>7.109</v>
      </c>
      <c r="E45">
        <v>0.359</v>
      </c>
      <c r="F45">
        <v>4.788</v>
      </c>
      <c r="G45">
        <v>2.321</v>
      </c>
      <c r="H45">
        <v>12975</v>
      </c>
      <c r="I45">
        <v>8811</v>
      </c>
      <c r="J45">
        <v>4155</v>
      </c>
      <c r="K45">
        <v>67640</v>
      </c>
    </row>
    <row r="46" spans="1:11">
      <c r="A46" t="s">
        <v>19061</v>
      </c>
      <c r="B46" t="s">
        <v>558</v>
      </c>
      <c r="C46" t="s">
        <v>19091</v>
      </c>
      <c r="D46">
        <v>7.028</v>
      </c>
      <c r="E46">
        <v>0.358</v>
      </c>
      <c r="F46">
        <v>4.684</v>
      </c>
      <c r="G46">
        <v>2.344</v>
      </c>
      <c r="H46">
        <v>12658</v>
      </c>
      <c r="I46">
        <v>8525</v>
      </c>
      <c r="J46">
        <v>4199</v>
      </c>
      <c r="K46">
        <v>67640</v>
      </c>
    </row>
    <row r="47" spans="1:11">
      <c r="A47" t="s">
        <v>19061</v>
      </c>
      <c r="B47" t="s">
        <v>560</v>
      </c>
      <c r="C47" t="s">
        <v>19092</v>
      </c>
      <c r="D47">
        <v>6.896</v>
      </c>
      <c r="E47">
        <v>0.355</v>
      </c>
      <c r="F47">
        <v>4.528</v>
      </c>
      <c r="G47">
        <v>2.368</v>
      </c>
      <c r="H47">
        <v>12494</v>
      </c>
      <c r="I47">
        <v>8291</v>
      </c>
      <c r="J47">
        <v>4241</v>
      </c>
      <c r="K47">
        <v>67640</v>
      </c>
    </row>
    <row r="48" spans="1:11">
      <c r="A48" t="s">
        <v>19061</v>
      </c>
      <c r="B48" t="s">
        <v>562</v>
      </c>
      <c r="C48" t="s">
        <v>19093</v>
      </c>
      <c r="D48">
        <v>6.817</v>
      </c>
      <c r="E48">
        <v>0.354</v>
      </c>
      <c r="F48">
        <v>4.427</v>
      </c>
      <c r="G48">
        <v>2.39</v>
      </c>
      <c r="H48">
        <v>12353</v>
      </c>
      <c r="I48">
        <v>8060</v>
      </c>
      <c r="J48">
        <v>4282</v>
      </c>
      <c r="K48">
        <v>67640</v>
      </c>
    </row>
    <row r="49" spans="1:11">
      <c r="A49" t="s">
        <v>19061</v>
      </c>
      <c r="B49" t="s">
        <v>564</v>
      </c>
      <c r="C49" t="s">
        <v>19094</v>
      </c>
      <c r="D49">
        <v>6.688</v>
      </c>
      <c r="E49">
        <v>0.351</v>
      </c>
      <c r="F49">
        <v>4.276</v>
      </c>
      <c r="G49">
        <v>2.412</v>
      </c>
      <c r="H49">
        <v>12118</v>
      </c>
      <c r="I49">
        <v>7833</v>
      </c>
      <c r="J49">
        <v>4322</v>
      </c>
      <c r="K49">
        <v>67640</v>
      </c>
    </row>
    <row r="50" spans="1:11">
      <c r="A50" t="s">
        <v>19061</v>
      </c>
      <c r="B50" t="s">
        <v>566</v>
      </c>
      <c r="C50" t="s">
        <v>19095</v>
      </c>
      <c r="D50">
        <v>6.561</v>
      </c>
      <c r="E50">
        <v>0.349</v>
      </c>
      <c r="F50">
        <v>4.128</v>
      </c>
      <c r="G50">
        <v>2.433</v>
      </c>
      <c r="H50">
        <v>11960</v>
      </c>
      <c r="I50">
        <v>7564</v>
      </c>
      <c r="J50">
        <v>4360</v>
      </c>
      <c r="K50">
        <v>67640</v>
      </c>
    </row>
    <row r="51" spans="1:11">
      <c r="A51" t="s">
        <v>19061</v>
      </c>
      <c r="B51" t="s">
        <v>568</v>
      </c>
      <c r="C51" t="s">
        <v>19096</v>
      </c>
      <c r="D51">
        <v>6.561</v>
      </c>
      <c r="E51">
        <v>0.349</v>
      </c>
      <c r="F51">
        <v>4.108</v>
      </c>
      <c r="G51">
        <v>2.453</v>
      </c>
      <c r="H51">
        <v>11810</v>
      </c>
      <c r="I51">
        <v>7412</v>
      </c>
      <c r="J51">
        <v>4398</v>
      </c>
      <c r="K51">
        <v>67640</v>
      </c>
    </row>
    <row r="52" spans="1:11">
      <c r="A52" t="s">
        <v>19061</v>
      </c>
      <c r="B52" t="s">
        <v>570</v>
      </c>
      <c r="C52" t="s">
        <v>19097</v>
      </c>
      <c r="D52">
        <v>6.51</v>
      </c>
      <c r="E52">
        <v>0.348</v>
      </c>
      <c r="F52">
        <v>4.036</v>
      </c>
      <c r="G52">
        <v>2.474</v>
      </c>
      <c r="H52">
        <v>11755</v>
      </c>
      <c r="I52">
        <v>7329</v>
      </c>
      <c r="J52">
        <v>4435</v>
      </c>
      <c r="K52">
        <v>67640</v>
      </c>
    </row>
    <row r="53" spans="1:11">
      <c r="A53" t="s">
        <v>19061</v>
      </c>
      <c r="B53" t="s">
        <v>572</v>
      </c>
      <c r="C53" t="s">
        <v>19098</v>
      </c>
      <c r="D53">
        <v>6.384</v>
      </c>
      <c r="E53">
        <v>0.345</v>
      </c>
      <c r="F53">
        <v>3.89</v>
      </c>
      <c r="G53">
        <v>2.494</v>
      </c>
      <c r="H53">
        <v>11604</v>
      </c>
      <c r="I53">
        <v>7134</v>
      </c>
      <c r="J53">
        <v>4471</v>
      </c>
      <c r="K53">
        <v>67640</v>
      </c>
    </row>
    <row r="54" spans="1:11">
      <c r="A54" t="s">
        <v>19061</v>
      </c>
      <c r="B54" t="s">
        <v>574</v>
      </c>
      <c r="C54" t="s">
        <v>19099</v>
      </c>
      <c r="D54">
        <v>6.31</v>
      </c>
      <c r="E54">
        <v>0.344</v>
      </c>
      <c r="F54">
        <v>3.797</v>
      </c>
      <c r="G54">
        <v>2.513</v>
      </c>
      <c r="H54">
        <v>11434</v>
      </c>
      <c r="I54">
        <v>6919</v>
      </c>
      <c r="J54">
        <v>4506</v>
      </c>
      <c r="K54">
        <v>67640</v>
      </c>
    </row>
    <row r="55" spans="1:11">
      <c r="A55" t="s">
        <v>19061</v>
      </c>
      <c r="B55" t="s">
        <v>576</v>
      </c>
      <c r="C55" t="s">
        <v>19100</v>
      </c>
      <c r="D55">
        <v>6.187</v>
      </c>
      <c r="E55">
        <v>0.341</v>
      </c>
      <c r="F55">
        <v>3.655</v>
      </c>
      <c r="G55">
        <v>2.532</v>
      </c>
      <c r="H55">
        <v>11247</v>
      </c>
      <c r="I55">
        <v>6707</v>
      </c>
      <c r="J55">
        <v>4540</v>
      </c>
      <c r="K55">
        <v>67640</v>
      </c>
    </row>
    <row r="56" spans="1:11">
      <c r="A56" t="s">
        <v>19061</v>
      </c>
      <c r="B56" t="s">
        <v>578</v>
      </c>
      <c r="C56" t="s">
        <v>19101</v>
      </c>
      <c r="D56">
        <v>6.067</v>
      </c>
      <c r="E56">
        <v>0.339</v>
      </c>
      <c r="F56">
        <v>3.517</v>
      </c>
      <c r="G56">
        <v>2.55</v>
      </c>
      <c r="H56">
        <v>11027</v>
      </c>
      <c r="I56">
        <v>6455</v>
      </c>
      <c r="J56">
        <v>4573</v>
      </c>
      <c r="K56">
        <v>67640</v>
      </c>
    </row>
    <row r="57" spans="1:11">
      <c r="A57" t="s">
        <v>19061</v>
      </c>
      <c r="B57" t="s">
        <v>580</v>
      </c>
      <c r="C57" t="s">
        <v>19102</v>
      </c>
      <c r="D57">
        <v>5.972</v>
      </c>
      <c r="E57">
        <v>0.337</v>
      </c>
      <c r="F57">
        <v>3.405</v>
      </c>
      <c r="G57">
        <v>2.567</v>
      </c>
      <c r="H57">
        <v>10851</v>
      </c>
      <c r="I57">
        <v>6230</v>
      </c>
      <c r="J57">
        <v>4605</v>
      </c>
      <c r="K57">
        <v>67640</v>
      </c>
    </row>
    <row r="58" spans="1:11">
      <c r="A58" t="s">
        <v>19061</v>
      </c>
      <c r="B58" t="s">
        <v>582</v>
      </c>
      <c r="C58" t="s">
        <v>19103</v>
      </c>
      <c r="D58">
        <v>5.878</v>
      </c>
      <c r="E58">
        <v>0.335</v>
      </c>
      <c r="F58">
        <v>3.294</v>
      </c>
      <c r="G58">
        <v>2.584</v>
      </c>
      <c r="H58">
        <v>10681</v>
      </c>
      <c r="I58">
        <v>6029</v>
      </c>
      <c r="J58">
        <v>4636</v>
      </c>
      <c r="K58">
        <v>67640</v>
      </c>
    </row>
    <row r="59" spans="1:11">
      <c r="A59" t="s">
        <v>19061</v>
      </c>
      <c r="B59" t="s">
        <v>584</v>
      </c>
      <c r="C59" t="s">
        <v>19104</v>
      </c>
      <c r="D59">
        <v>5.762</v>
      </c>
      <c r="E59">
        <v>0.332</v>
      </c>
      <c r="F59">
        <v>3.162</v>
      </c>
      <c r="G59">
        <v>2.6</v>
      </c>
      <c r="H59">
        <v>10475</v>
      </c>
      <c r="I59">
        <v>5811</v>
      </c>
      <c r="J59">
        <v>4665</v>
      </c>
      <c r="K59">
        <v>67640</v>
      </c>
    </row>
    <row r="60" spans="1:11">
      <c r="A60" t="s">
        <v>19061</v>
      </c>
      <c r="B60" t="s">
        <v>586</v>
      </c>
      <c r="C60" t="s">
        <v>19105</v>
      </c>
      <c r="D60">
        <v>5.692</v>
      </c>
      <c r="E60">
        <v>0.331</v>
      </c>
      <c r="F60">
        <v>3.076</v>
      </c>
      <c r="G60">
        <v>2.616</v>
      </c>
      <c r="H60">
        <v>10285</v>
      </c>
      <c r="I60">
        <v>5615</v>
      </c>
      <c r="J60">
        <v>4694</v>
      </c>
      <c r="K60">
        <v>67640</v>
      </c>
    </row>
    <row r="61" spans="1:11">
      <c r="A61" t="s">
        <v>19061</v>
      </c>
      <c r="B61" t="s">
        <v>588</v>
      </c>
      <c r="C61" t="s">
        <v>19106</v>
      </c>
      <c r="D61">
        <v>5.581</v>
      </c>
      <c r="E61">
        <v>0.328</v>
      </c>
      <c r="F61">
        <v>2.95</v>
      </c>
      <c r="G61">
        <v>2.631</v>
      </c>
      <c r="H61">
        <v>10114</v>
      </c>
      <c r="I61">
        <v>5424</v>
      </c>
      <c r="J61">
        <v>4722</v>
      </c>
      <c r="K61">
        <v>67640</v>
      </c>
    </row>
    <row r="62" spans="1:11">
      <c r="A62" t="s">
        <v>19061</v>
      </c>
      <c r="B62" t="s">
        <v>590</v>
      </c>
      <c r="C62" t="s">
        <v>19107</v>
      </c>
      <c r="D62">
        <v>5.516</v>
      </c>
      <c r="E62">
        <v>0.327</v>
      </c>
      <c r="F62">
        <v>2.871</v>
      </c>
      <c r="G62">
        <v>2.645</v>
      </c>
      <c r="H62">
        <v>9995</v>
      </c>
      <c r="I62">
        <v>5239</v>
      </c>
      <c r="J62">
        <v>4748</v>
      </c>
      <c r="K62">
        <v>67640</v>
      </c>
    </row>
    <row r="63" spans="1:11">
      <c r="A63" t="s">
        <v>19061</v>
      </c>
      <c r="B63" t="s">
        <v>592</v>
      </c>
      <c r="C63" t="s">
        <v>19108</v>
      </c>
      <c r="D63">
        <v>5.407</v>
      </c>
      <c r="E63">
        <v>0.324</v>
      </c>
      <c r="F63">
        <v>2.748</v>
      </c>
      <c r="G63">
        <v>2.659</v>
      </c>
      <c r="H63">
        <v>9830</v>
      </c>
      <c r="I63">
        <v>5056</v>
      </c>
      <c r="J63">
        <v>4774</v>
      </c>
      <c r="K63">
        <v>67640</v>
      </c>
    </row>
    <row r="64" spans="1:11">
      <c r="A64" t="s">
        <v>19061</v>
      </c>
      <c r="B64" t="s">
        <v>594</v>
      </c>
      <c r="C64" t="s">
        <v>19109</v>
      </c>
      <c r="D64">
        <v>5.343</v>
      </c>
      <c r="E64">
        <v>0.323</v>
      </c>
      <c r="F64">
        <v>2.67</v>
      </c>
      <c r="G64">
        <v>2.673</v>
      </c>
      <c r="H64">
        <v>9653</v>
      </c>
      <c r="I64">
        <v>4876</v>
      </c>
      <c r="J64">
        <v>4799</v>
      </c>
      <c r="K64">
        <v>67640</v>
      </c>
    </row>
    <row r="65" spans="1:11">
      <c r="A65" t="s">
        <v>19110</v>
      </c>
      <c r="B65" t="s">
        <v>597</v>
      </c>
      <c r="C65" t="s">
        <v>19111</v>
      </c>
      <c r="D65">
        <v>5.259</v>
      </c>
      <c r="E65">
        <v>0.321</v>
      </c>
      <c r="F65">
        <v>2.573</v>
      </c>
      <c r="G65">
        <v>2.686</v>
      </c>
      <c r="H65">
        <v>9526</v>
      </c>
      <c r="I65">
        <v>4719</v>
      </c>
      <c r="J65">
        <v>4823</v>
      </c>
      <c r="K65">
        <v>67640</v>
      </c>
    </row>
    <row r="66" spans="1:11">
      <c r="A66" t="s">
        <v>19110</v>
      </c>
      <c r="B66" t="s">
        <v>599</v>
      </c>
      <c r="C66" t="s">
        <v>19112</v>
      </c>
      <c r="D66">
        <v>5.177</v>
      </c>
      <c r="E66">
        <v>0.319</v>
      </c>
      <c r="F66">
        <v>2.478</v>
      </c>
      <c r="G66">
        <v>2.699</v>
      </c>
      <c r="H66">
        <v>9405</v>
      </c>
      <c r="I66">
        <v>4546</v>
      </c>
      <c r="J66">
        <v>4846</v>
      </c>
      <c r="K66">
        <v>67640</v>
      </c>
    </row>
    <row r="67" spans="1:11">
      <c r="A67" t="s">
        <v>19110</v>
      </c>
      <c r="B67" t="s">
        <v>601</v>
      </c>
      <c r="C67" t="s">
        <v>19113</v>
      </c>
      <c r="D67">
        <v>5.079</v>
      </c>
      <c r="E67">
        <v>0.316</v>
      </c>
      <c r="F67">
        <v>2.368</v>
      </c>
      <c r="G67">
        <v>2.711</v>
      </c>
      <c r="H67">
        <v>9230</v>
      </c>
      <c r="I67">
        <v>4362</v>
      </c>
      <c r="J67">
        <v>4869</v>
      </c>
      <c r="K67">
        <v>67640</v>
      </c>
    </row>
    <row r="68" spans="1:11">
      <c r="A68" t="s">
        <v>19110</v>
      </c>
      <c r="B68" t="s">
        <v>603</v>
      </c>
      <c r="C68" t="s">
        <v>19114</v>
      </c>
      <c r="D68">
        <v>4.982</v>
      </c>
      <c r="E68">
        <v>0.314</v>
      </c>
      <c r="F68">
        <v>2.259</v>
      </c>
      <c r="G68">
        <v>2.723</v>
      </c>
      <c r="H68">
        <v>9054</v>
      </c>
      <c r="I68">
        <v>4165</v>
      </c>
      <c r="J68">
        <v>4890</v>
      </c>
      <c r="K68">
        <v>67640</v>
      </c>
    </row>
    <row r="69" spans="1:11">
      <c r="A69" t="s">
        <v>19110</v>
      </c>
      <c r="B69" t="s">
        <v>605</v>
      </c>
      <c r="C69" t="s">
        <v>19115</v>
      </c>
      <c r="D69">
        <v>4.926</v>
      </c>
      <c r="E69">
        <v>0.313</v>
      </c>
      <c r="F69">
        <v>2.192</v>
      </c>
      <c r="G69">
        <v>2.734</v>
      </c>
      <c r="H69">
        <v>8888</v>
      </c>
      <c r="I69">
        <v>4007</v>
      </c>
      <c r="J69">
        <v>4911</v>
      </c>
      <c r="K69">
        <v>67640</v>
      </c>
    </row>
    <row r="70" spans="1:11">
      <c r="A70" t="s">
        <v>19110</v>
      </c>
      <c r="B70" t="s">
        <v>607</v>
      </c>
      <c r="C70" t="s">
        <v>19116</v>
      </c>
      <c r="D70">
        <v>4.944</v>
      </c>
      <c r="E70">
        <v>0.313</v>
      </c>
      <c r="F70">
        <v>2.199</v>
      </c>
      <c r="G70">
        <v>2.745</v>
      </c>
      <c r="H70">
        <v>8897</v>
      </c>
      <c r="I70">
        <v>3952</v>
      </c>
      <c r="J70">
        <v>4931</v>
      </c>
      <c r="K70">
        <v>67640</v>
      </c>
    </row>
    <row r="71" spans="1:11">
      <c r="A71" t="s">
        <v>19110</v>
      </c>
      <c r="B71" t="s">
        <v>609</v>
      </c>
      <c r="C71" t="s">
        <v>19117</v>
      </c>
      <c r="D71">
        <v>4.906</v>
      </c>
      <c r="E71">
        <v>0.312</v>
      </c>
      <c r="F71">
        <v>2.15</v>
      </c>
      <c r="G71">
        <v>2.756</v>
      </c>
      <c r="H71">
        <v>8872</v>
      </c>
      <c r="I71">
        <v>3915</v>
      </c>
      <c r="J71">
        <v>4950</v>
      </c>
      <c r="K71">
        <v>67640</v>
      </c>
    </row>
    <row r="72" spans="1:11">
      <c r="A72" t="s">
        <v>19110</v>
      </c>
      <c r="B72" t="s">
        <v>611</v>
      </c>
      <c r="C72" t="s">
        <v>19118</v>
      </c>
      <c r="D72">
        <v>4.799</v>
      </c>
      <c r="E72">
        <v>0.309</v>
      </c>
      <c r="F72">
        <v>2.033</v>
      </c>
      <c r="G72">
        <v>2.766</v>
      </c>
      <c r="H72">
        <v>8736</v>
      </c>
      <c r="I72">
        <v>3765</v>
      </c>
      <c r="J72">
        <v>4969</v>
      </c>
      <c r="K72">
        <v>67640</v>
      </c>
    </row>
    <row r="73" spans="1:11">
      <c r="A73" t="s">
        <v>19110</v>
      </c>
      <c r="B73" t="s">
        <v>613</v>
      </c>
      <c r="C73" t="s">
        <v>19119</v>
      </c>
      <c r="D73">
        <v>4.722</v>
      </c>
      <c r="E73">
        <v>0.306</v>
      </c>
      <c r="F73">
        <v>1.946</v>
      </c>
      <c r="G73">
        <v>2.776</v>
      </c>
      <c r="H73">
        <v>8569</v>
      </c>
      <c r="I73">
        <v>3581</v>
      </c>
      <c r="J73">
        <v>4988</v>
      </c>
      <c r="K73">
        <v>67640</v>
      </c>
    </row>
    <row r="74" spans="1:11">
      <c r="A74" t="s">
        <v>19110</v>
      </c>
      <c r="B74" t="s">
        <v>615</v>
      </c>
      <c r="C74" t="s">
        <v>19120</v>
      </c>
      <c r="D74">
        <v>4.646</v>
      </c>
      <c r="E74">
        <v>0.304</v>
      </c>
      <c r="F74">
        <v>1.86</v>
      </c>
      <c r="G74">
        <v>2.786</v>
      </c>
      <c r="H74">
        <v>8432</v>
      </c>
      <c r="I74">
        <v>3426</v>
      </c>
      <c r="J74">
        <v>5005</v>
      </c>
      <c r="K74">
        <v>67640</v>
      </c>
    </row>
    <row r="75" spans="1:11">
      <c r="A75" t="s">
        <v>19110</v>
      </c>
      <c r="B75" t="s">
        <v>520</v>
      </c>
      <c r="C75" t="s">
        <v>19121</v>
      </c>
      <c r="D75">
        <v>4.541</v>
      </c>
      <c r="E75">
        <v>0.3</v>
      </c>
      <c r="F75">
        <v>1.746</v>
      </c>
      <c r="G75">
        <v>2.795</v>
      </c>
      <c r="H75">
        <v>8252</v>
      </c>
      <c r="I75">
        <v>3246</v>
      </c>
      <c r="J75">
        <v>5022</v>
      </c>
      <c r="K75">
        <v>67640</v>
      </c>
    </row>
    <row r="76" spans="1:11">
      <c r="A76" t="s">
        <v>19110</v>
      </c>
      <c r="B76" t="s">
        <v>522</v>
      </c>
      <c r="C76" t="s">
        <v>19122</v>
      </c>
      <c r="D76">
        <v>4.461</v>
      </c>
      <c r="E76">
        <v>0.297</v>
      </c>
      <c r="F76">
        <v>1.658</v>
      </c>
      <c r="G76">
        <v>2.803</v>
      </c>
      <c r="H76">
        <v>8111</v>
      </c>
      <c r="I76">
        <v>3064</v>
      </c>
      <c r="J76">
        <v>5038</v>
      </c>
      <c r="K76">
        <v>67640</v>
      </c>
    </row>
    <row r="77" spans="1:11">
      <c r="A77" t="s">
        <v>19110</v>
      </c>
      <c r="B77" t="s">
        <v>524</v>
      </c>
      <c r="C77" t="s">
        <v>19123</v>
      </c>
      <c r="D77">
        <v>4.428</v>
      </c>
      <c r="E77">
        <v>0.295</v>
      </c>
      <c r="F77">
        <v>1.617</v>
      </c>
      <c r="G77">
        <v>2.811</v>
      </c>
      <c r="H77">
        <v>8012</v>
      </c>
      <c r="I77">
        <v>2947</v>
      </c>
      <c r="J77">
        <v>5053</v>
      </c>
      <c r="K77">
        <v>67640</v>
      </c>
    </row>
    <row r="78" spans="1:11">
      <c r="A78" t="s">
        <v>19110</v>
      </c>
      <c r="B78" t="s">
        <v>526</v>
      </c>
      <c r="C78" t="s">
        <v>19124</v>
      </c>
      <c r="D78">
        <v>4.374</v>
      </c>
      <c r="E78">
        <v>0.293</v>
      </c>
      <c r="F78">
        <v>1.555</v>
      </c>
      <c r="G78">
        <v>2.819</v>
      </c>
      <c r="H78">
        <v>7906</v>
      </c>
      <c r="I78">
        <v>2854</v>
      </c>
      <c r="J78">
        <v>5068</v>
      </c>
      <c r="K78">
        <v>67640</v>
      </c>
    </row>
    <row r="79" spans="1:11">
      <c r="A79" t="s">
        <v>19110</v>
      </c>
      <c r="B79" t="s">
        <v>528</v>
      </c>
      <c r="C79" t="s">
        <v>19125</v>
      </c>
      <c r="D79">
        <v>4.298</v>
      </c>
      <c r="E79">
        <v>0.289</v>
      </c>
      <c r="F79">
        <v>1.471</v>
      </c>
      <c r="G79">
        <v>2.827</v>
      </c>
      <c r="H79">
        <v>7808</v>
      </c>
      <c r="I79">
        <v>2723</v>
      </c>
      <c r="J79">
        <v>5082</v>
      </c>
      <c r="K79">
        <v>67640</v>
      </c>
    </row>
    <row r="80" spans="1:11">
      <c r="A80" t="s">
        <v>19110</v>
      </c>
      <c r="B80" t="s">
        <v>530</v>
      </c>
      <c r="C80" t="s">
        <v>19126</v>
      </c>
      <c r="D80">
        <v>4.243</v>
      </c>
      <c r="E80">
        <v>0.287</v>
      </c>
      <c r="F80">
        <v>1.409</v>
      </c>
      <c r="G80">
        <v>2.834</v>
      </c>
      <c r="H80">
        <v>7672</v>
      </c>
      <c r="I80">
        <v>2592</v>
      </c>
      <c r="J80">
        <v>5095</v>
      </c>
      <c r="K80">
        <v>67640</v>
      </c>
    </row>
    <row r="81" spans="1:11">
      <c r="A81" t="s">
        <v>19110</v>
      </c>
      <c r="B81" t="s">
        <v>532</v>
      </c>
      <c r="C81" t="s">
        <v>19127</v>
      </c>
      <c r="D81">
        <v>4.168</v>
      </c>
      <c r="E81">
        <v>0.283</v>
      </c>
      <c r="F81">
        <v>1.327</v>
      </c>
      <c r="G81">
        <v>2.841</v>
      </c>
      <c r="H81">
        <v>7559</v>
      </c>
      <c r="I81">
        <v>2462</v>
      </c>
      <c r="J81">
        <v>5108</v>
      </c>
      <c r="K81">
        <v>67640</v>
      </c>
    </row>
    <row r="82" spans="1:11">
      <c r="A82" t="s">
        <v>19110</v>
      </c>
      <c r="B82" t="s">
        <v>534</v>
      </c>
      <c r="C82" t="s">
        <v>19128</v>
      </c>
      <c r="D82">
        <v>4.115</v>
      </c>
      <c r="E82">
        <v>0.281</v>
      </c>
      <c r="F82">
        <v>1.268</v>
      </c>
      <c r="G82">
        <v>2.847</v>
      </c>
      <c r="H82">
        <v>7455</v>
      </c>
      <c r="I82">
        <v>2335</v>
      </c>
      <c r="J82">
        <v>5120</v>
      </c>
      <c r="K82">
        <v>67640</v>
      </c>
    </row>
    <row r="83" spans="1:11">
      <c r="A83" t="s">
        <v>19110</v>
      </c>
      <c r="B83" t="s">
        <v>536</v>
      </c>
      <c r="C83" t="s">
        <v>19129</v>
      </c>
      <c r="D83">
        <v>4.094</v>
      </c>
      <c r="E83">
        <v>0.28</v>
      </c>
      <c r="F83">
        <v>1.24</v>
      </c>
      <c r="G83">
        <v>2.854</v>
      </c>
      <c r="H83">
        <v>7392</v>
      </c>
      <c r="I83">
        <v>2257</v>
      </c>
      <c r="J83">
        <v>5131</v>
      </c>
      <c r="K83">
        <v>67640</v>
      </c>
    </row>
    <row r="84" spans="1:11">
      <c r="A84" t="s">
        <v>19110</v>
      </c>
      <c r="B84" t="s">
        <v>538</v>
      </c>
      <c r="C84" t="s">
        <v>19130</v>
      </c>
      <c r="D84">
        <v>4.092</v>
      </c>
      <c r="E84">
        <v>0.28</v>
      </c>
      <c r="F84">
        <v>1.232</v>
      </c>
      <c r="G84">
        <v>2.86</v>
      </c>
      <c r="H84">
        <v>7369</v>
      </c>
      <c r="I84">
        <v>2225</v>
      </c>
      <c r="J84">
        <v>5142</v>
      </c>
      <c r="K84">
        <v>67640</v>
      </c>
    </row>
    <row r="85" spans="1:11">
      <c r="A85" t="s">
        <v>19110</v>
      </c>
      <c r="B85" t="s">
        <v>540</v>
      </c>
      <c r="C85" t="s">
        <v>19131</v>
      </c>
      <c r="D85">
        <v>4.03</v>
      </c>
      <c r="E85">
        <v>0.277</v>
      </c>
      <c r="F85">
        <v>1.164</v>
      </c>
      <c r="G85">
        <v>2.866</v>
      </c>
      <c r="H85">
        <v>7273</v>
      </c>
      <c r="I85">
        <v>2156</v>
      </c>
      <c r="J85">
        <v>5153</v>
      </c>
      <c r="K85">
        <v>67640</v>
      </c>
    </row>
    <row r="86" spans="1:11">
      <c r="A86" t="s">
        <v>19110</v>
      </c>
      <c r="B86" t="s">
        <v>542</v>
      </c>
      <c r="C86" t="s">
        <v>19132</v>
      </c>
      <c r="D86">
        <v>4.051</v>
      </c>
      <c r="E86">
        <v>0.278</v>
      </c>
      <c r="F86">
        <v>1.179</v>
      </c>
      <c r="G86">
        <v>2.872</v>
      </c>
      <c r="H86">
        <v>7206</v>
      </c>
      <c r="I86">
        <v>2109</v>
      </c>
      <c r="J86">
        <v>5164</v>
      </c>
      <c r="K86">
        <v>67640</v>
      </c>
    </row>
    <row r="87" spans="1:11">
      <c r="A87" t="s">
        <v>19110</v>
      </c>
      <c r="B87" t="s">
        <v>544</v>
      </c>
      <c r="C87" t="s">
        <v>19133</v>
      </c>
      <c r="D87">
        <v>3.999</v>
      </c>
      <c r="E87">
        <v>0.275</v>
      </c>
      <c r="F87">
        <v>1.121</v>
      </c>
      <c r="G87">
        <v>2.878</v>
      </c>
      <c r="H87">
        <v>7230</v>
      </c>
      <c r="I87">
        <v>2071</v>
      </c>
      <c r="J87">
        <v>5174</v>
      </c>
      <c r="K87">
        <v>67640</v>
      </c>
    </row>
    <row r="88" spans="1:11">
      <c r="A88" t="s">
        <v>19110</v>
      </c>
      <c r="B88" t="s">
        <v>546</v>
      </c>
      <c r="C88" t="s">
        <v>19134</v>
      </c>
      <c r="D88">
        <v>3.989</v>
      </c>
      <c r="E88">
        <v>0.275</v>
      </c>
      <c r="F88">
        <v>1.106</v>
      </c>
      <c r="G88">
        <v>2.883</v>
      </c>
      <c r="H88">
        <v>7181</v>
      </c>
      <c r="I88">
        <v>2005</v>
      </c>
      <c r="J88">
        <v>5185</v>
      </c>
      <c r="K88">
        <v>67640</v>
      </c>
    </row>
    <row r="89" spans="1:11">
      <c r="A89" t="s">
        <v>19110</v>
      </c>
      <c r="B89" t="s">
        <v>548</v>
      </c>
      <c r="C89" t="s">
        <v>19135</v>
      </c>
      <c r="D89">
        <v>3.989</v>
      </c>
      <c r="E89">
        <v>0.275</v>
      </c>
      <c r="F89">
        <v>1.1</v>
      </c>
      <c r="G89">
        <v>2.889</v>
      </c>
      <c r="H89">
        <v>7179</v>
      </c>
      <c r="I89">
        <v>1986</v>
      </c>
      <c r="J89">
        <v>5195</v>
      </c>
      <c r="K89">
        <v>67640</v>
      </c>
    </row>
    <row r="90" spans="1:11">
      <c r="A90" t="s">
        <v>19110</v>
      </c>
      <c r="B90" t="s">
        <v>550</v>
      </c>
      <c r="C90" t="s">
        <v>19136</v>
      </c>
      <c r="D90">
        <v>3.968</v>
      </c>
      <c r="E90">
        <v>0.274</v>
      </c>
      <c r="F90">
        <v>1.074</v>
      </c>
      <c r="G90">
        <v>2.894</v>
      </c>
      <c r="H90">
        <v>7172</v>
      </c>
      <c r="I90">
        <v>1957</v>
      </c>
      <c r="J90">
        <v>5205</v>
      </c>
      <c r="K90">
        <v>67640</v>
      </c>
    </row>
    <row r="91" spans="1:11">
      <c r="A91" t="s">
        <v>19110</v>
      </c>
      <c r="B91" t="s">
        <v>552</v>
      </c>
      <c r="C91" t="s">
        <v>19137</v>
      </c>
      <c r="D91">
        <v>3.946</v>
      </c>
      <c r="E91">
        <v>0.273</v>
      </c>
      <c r="F91">
        <v>1.047</v>
      </c>
      <c r="G91">
        <v>2.899</v>
      </c>
      <c r="H91">
        <v>7138</v>
      </c>
      <c r="I91">
        <v>1908</v>
      </c>
      <c r="J91">
        <v>5214</v>
      </c>
      <c r="K91">
        <v>67640</v>
      </c>
    </row>
    <row r="92" spans="1:11">
      <c r="A92" t="s">
        <v>19110</v>
      </c>
      <c r="B92" t="s">
        <v>554</v>
      </c>
      <c r="C92" t="s">
        <v>19138</v>
      </c>
      <c r="D92">
        <v>3.906</v>
      </c>
      <c r="E92">
        <v>0.271</v>
      </c>
      <c r="F92">
        <v>1.001</v>
      </c>
      <c r="G92">
        <v>2.905</v>
      </c>
      <c r="H92">
        <v>7077</v>
      </c>
      <c r="I92">
        <v>1843</v>
      </c>
      <c r="J92">
        <v>5224</v>
      </c>
      <c r="K92">
        <v>67640</v>
      </c>
    </row>
    <row r="93" spans="1:11">
      <c r="A93" t="s">
        <v>19110</v>
      </c>
      <c r="B93" t="s">
        <v>556</v>
      </c>
      <c r="C93" t="s">
        <v>19139</v>
      </c>
      <c r="D93">
        <v>3.906</v>
      </c>
      <c r="E93">
        <v>0.271</v>
      </c>
      <c r="F93">
        <v>0.996</v>
      </c>
      <c r="G93">
        <v>2.91</v>
      </c>
      <c r="H93">
        <v>7048</v>
      </c>
      <c r="I93">
        <v>1798</v>
      </c>
      <c r="J93">
        <v>5233</v>
      </c>
      <c r="K93">
        <v>67640</v>
      </c>
    </row>
    <row r="94" spans="1:11">
      <c r="A94" t="s">
        <v>19110</v>
      </c>
      <c r="B94" t="s">
        <v>558</v>
      </c>
      <c r="C94" t="s">
        <v>19140</v>
      </c>
      <c r="D94">
        <v>3.946</v>
      </c>
      <c r="E94">
        <v>0.273</v>
      </c>
      <c r="F94">
        <v>1.031</v>
      </c>
      <c r="G94">
        <v>2.915</v>
      </c>
      <c r="H94">
        <v>7056</v>
      </c>
      <c r="I94">
        <v>1825</v>
      </c>
      <c r="J94">
        <v>5242</v>
      </c>
      <c r="K94">
        <v>67640</v>
      </c>
    </row>
    <row r="95" spans="1:11">
      <c r="A95" t="s">
        <v>19110</v>
      </c>
      <c r="B95" t="s">
        <v>560</v>
      </c>
      <c r="C95" t="s">
        <v>19141</v>
      </c>
      <c r="D95">
        <v>3.979</v>
      </c>
      <c r="E95">
        <v>0.275</v>
      </c>
      <c r="F95">
        <v>1.059</v>
      </c>
      <c r="G95">
        <v>2.92</v>
      </c>
      <c r="H95">
        <v>7106</v>
      </c>
      <c r="I95">
        <v>1881</v>
      </c>
      <c r="J95">
        <v>5251</v>
      </c>
      <c r="K95">
        <v>67640</v>
      </c>
    </row>
    <row r="96" spans="1:11">
      <c r="A96" t="s">
        <v>19110</v>
      </c>
      <c r="B96" t="s">
        <v>562</v>
      </c>
      <c r="C96" t="s">
        <v>19142</v>
      </c>
      <c r="D96">
        <v>3.884</v>
      </c>
      <c r="E96">
        <v>0.27</v>
      </c>
      <c r="F96">
        <v>0.959</v>
      </c>
      <c r="G96">
        <v>2.925</v>
      </c>
      <c r="H96">
        <v>7063</v>
      </c>
      <c r="I96">
        <v>1816</v>
      </c>
      <c r="J96">
        <v>5260</v>
      </c>
      <c r="K96">
        <v>67640</v>
      </c>
    </row>
    <row r="97" spans="1:11">
      <c r="A97" t="s">
        <v>19110</v>
      </c>
      <c r="B97" t="s">
        <v>564</v>
      </c>
      <c r="C97" t="s">
        <v>19143</v>
      </c>
      <c r="D97">
        <v>3.947</v>
      </c>
      <c r="E97">
        <v>0.273</v>
      </c>
      <c r="F97">
        <v>1.017</v>
      </c>
      <c r="G97">
        <v>2.93</v>
      </c>
      <c r="H97">
        <v>7022</v>
      </c>
      <c r="I97">
        <v>1778</v>
      </c>
      <c r="J97">
        <v>5269</v>
      </c>
      <c r="K97">
        <v>67640</v>
      </c>
    </row>
    <row r="98" spans="1:11">
      <c r="A98" t="s">
        <v>19110</v>
      </c>
      <c r="B98" t="s">
        <v>566</v>
      </c>
      <c r="C98" t="s">
        <v>19144</v>
      </c>
      <c r="D98">
        <v>3.927</v>
      </c>
      <c r="E98">
        <v>0.272</v>
      </c>
      <c r="F98">
        <v>0.992</v>
      </c>
      <c r="G98">
        <v>2.935</v>
      </c>
      <c r="H98">
        <v>7111</v>
      </c>
      <c r="I98">
        <v>1808</v>
      </c>
      <c r="J98">
        <v>5278</v>
      </c>
      <c r="K98">
        <v>67640</v>
      </c>
    </row>
    <row r="99" spans="1:11">
      <c r="A99" t="s">
        <v>19110</v>
      </c>
      <c r="B99" t="s">
        <v>568</v>
      </c>
      <c r="C99" t="s">
        <v>19145</v>
      </c>
      <c r="D99">
        <v>3.947</v>
      </c>
      <c r="E99">
        <v>0.273</v>
      </c>
      <c r="F99">
        <v>1.007</v>
      </c>
      <c r="G99">
        <v>2.94</v>
      </c>
      <c r="H99">
        <v>7112</v>
      </c>
      <c r="I99">
        <v>1799</v>
      </c>
      <c r="J99">
        <v>5287</v>
      </c>
      <c r="K99">
        <v>67640</v>
      </c>
    </row>
    <row r="100" spans="1:11">
      <c r="A100" t="s">
        <v>19110</v>
      </c>
      <c r="B100" t="s">
        <v>570</v>
      </c>
      <c r="C100" t="s">
        <v>19146</v>
      </c>
      <c r="D100">
        <v>3.968</v>
      </c>
      <c r="E100">
        <v>0.274</v>
      </c>
      <c r="F100">
        <v>1.023</v>
      </c>
      <c r="G100">
        <v>2.945</v>
      </c>
      <c r="H100">
        <v>7112</v>
      </c>
      <c r="I100">
        <v>1827</v>
      </c>
      <c r="J100">
        <v>5297</v>
      </c>
      <c r="K100">
        <v>67640</v>
      </c>
    </row>
    <row r="101" spans="1:11">
      <c r="A101" t="s">
        <v>19110</v>
      </c>
      <c r="B101" t="s">
        <v>572</v>
      </c>
      <c r="C101" t="s">
        <v>19147</v>
      </c>
      <c r="D101">
        <v>3.957</v>
      </c>
      <c r="E101">
        <v>0.273</v>
      </c>
      <c r="F101">
        <v>1.007</v>
      </c>
      <c r="G101">
        <v>2.95</v>
      </c>
      <c r="H101">
        <v>7140</v>
      </c>
      <c r="I101">
        <v>1827</v>
      </c>
      <c r="J101">
        <v>5306</v>
      </c>
      <c r="K101">
        <v>67640</v>
      </c>
    </row>
    <row r="102" spans="1:11">
      <c r="A102" t="s">
        <v>19110</v>
      </c>
      <c r="B102" t="s">
        <v>574</v>
      </c>
      <c r="C102" t="s">
        <v>19148</v>
      </c>
      <c r="D102">
        <v>3.946</v>
      </c>
      <c r="E102">
        <v>0.273</v>
      </c>
      <c r="F102">
        <v>0.991</v>
      </c>
      <c r="G102">
        <v>2.955</v>
      </c>
      <c r="H102">
        <v>7106</v>
      </c>
      <c r="I102">
        <v>1798</v>
      </c>
      <c r="J102">
        <v>5315</v>
      </c>
      <c r="K102">
        <v>67640</v>
      </c>
    </row>
    <row r="103" spans="1:11">
      <c r="A103" t="s">
        <v>19110</v>
      </c>
      <c r="B103" t="s">
        <v>576</v>
      </c>
      <c r="C103" t="s">
        <v>19149</v>
      </c>
      <c r="D103">
        <v>3.936</v>
      </c>
      <c r="E103">
        <v>0.272</v>
      </c>
      <c r="F103">
        <v>0.976</v>
      </c>
      <c r="G103">
        <v>2.96</v>
      </c>
      <c r="H103">
        <v>7087</v>
      </c>
      <c r="I103">
        <v>1770</v>
      </c>
      <c r="J103">
        <v>5324</v>
      </c>
      <c r="K103">
        <v>67640</v>
      </c>
    </row>
    <row r="104" spans="1:11">
      <c r="A104" t="s">
        <v>19110</v>
      </c>
      <c r="B104" t="s">
        <v>578</v>
      </c>
      <c r="C104" t="s">
        <v>19150</v>
      </c>
      <c r="D104">
        <v>3.925</v>
      </c>
      <c r="E104">
        <v>0.272</v>
      </c>
      <c r="F104">
        <v>0.96</v>
      </c>
      <c r="G104">
        <v>2.965</v>
      </c>
      <c r="H104">
        <v>7068</v>
      </c>
      <c r="I104">
        <v>1742</v>
      </c>
      <c r="J104">
        <v>5333</v>
      </c>
      <c r="K104">
        <v>67640</v>
      </c>
    </row>
    <row r="105" spans="1:11">
      <c r="A105" t="s">
        <v>19110</v>
      </c>
      <c r="B105" t="s">
        <v>580</v>
      </c>
      <c r="C105" t="s">
        <v>19151</v>
      </c>
      <c r="D105">
        <v>3.905</v>
      </c>
      <c r="E105">
        <v>0.271</v>
      </c>
      <c r="F105">
        <v>0.935</v>
      </c>
      <c r="G105">
        <v>2.97</v>
      </c>
      <c r="H105">
        <v>7036</v>
      </c>
      <c r="I105">
        <v>1706</v>
      </c>
      <c r="J105">
        <v>5341</v>
      </c>
      <c r="K105">
        <v>67640</v>
      </c>
    </row>
    <row r="106" spans="1:11">
      <c r="A106" t="s">
        <v>19110</v>
      </c>
      <c r="B106" t="s">
        <v>582</v>
      </c>
      <c r="C106" t="s">
        <v>19152</v>
      </c>
      <c r="D106">
        <v>3.884</v>
      </c>
      <c r="E106">
        <v>0.27</v>
      </c>
      <c r="F106">
        <v>0.91</v>
      </c>
      <c r="G106">
        <v>2.974</v>
      </c>
      <c r="H106">
        <v>7006</v>
      </c>
      <c r="I106">
        <v>1660</v>
      </c>
      <c r="J106">
        <v>5350</v>
      </c>
      <c r="K106">
        <v>67640</v>
      </c>
    </row>
    <row r="107" spans="1:11">
      <c r="A107" t="s">
        <v>19110</v>
      </c>
      <c r="B107" t="s">
        <v>584</v>
      </c>
      <c r="C107" t="s">
        <v>19153</v>
      </c>
      <c r="D107">
        <v>3.863</v>
      </c>
      <c r="E107">
        <v>0.269</v>
      </c>
      <c r="F107">
        <v>0.884</v>
      </c>
      <c r="G107">
        <v>2.979</v>
      </c>
      <c r="H107">
        <v>6961</v>
      </c>
      <c r="I107">
        <v>1614</v>
      </c>
      <c r="J107">
        <v>5358</v>
      </c>
      <c r="K107">
        <v>67640</v>
      </c>
    </row>
    <row r="108" spans="1:11">
      <c r="A108" t="s">
        <v>19110</v>
      </c>
      <c r="B108" t="s">
        <v>586</v>
      </c>
      <c r="C108" t="s">
        <v>19154</v>
      </c>
      <c r="D108">
        <v>3.801</v>
      </c>
      <c r="E108">
        <v>0.266</v>
      </c>
      <c r="F108">
        <v>0.818</v>
      </c>
      <c r="G108">
        <v>2.983</v>
      </c>
      <c r="H108">
        <v>6900</v>
      </c>
      <c r="I108">
        <v>1532</v>
      </c>
      <c r="J108">
        <v>5366</v>
      </c>
      <c r="K108">
        <v>67640</v>
      </c>
    </row>
    <row r="109" spans="1:11">
      <c r="A109" t="s">
        <v>19110</v>
      </c>
      <c r="B109" t="s">
        <v>588</v>
      </c>
      <c r="C109" t="s">
        <v>19155</v>
      </c>
      <c r="D109">
        <v>3.78</v>
      </c>
      <c r="E109">
        <v>0.265</v>
      </c>
      <c r="F109">
        <v>0.793</v>
      </c>
      <c r="G109">
        <v>2.987</v>
      </c>
      <c r="H109">
        <v>6826</v>
      </c>
      <c r="I109">
        <v>1450</v>
      </c>
      <c r="J109">
        <v>5373</v>
      </c>
      <c r="K109">
        <v>67640</v>
      </c>
    </row>
    <row r="110" spans="1:11">
      <c r="A110" t="s">
        <v>19110</v>
      </c>
      <c r="B110" t="s">
        <v>590</v>
      </c>
      <c r="C110" t="s">
        <v>19156</v>
      </c>
      <c r="D110">
        <v>3.739</v>
      </c>
      <c r="E110">
        <v>0.263</v>
      </c>
      <c r="F110">
        <v>0.748</v>
      </c>
      <c r="G110">
        <v>2.991</v>
      </c>
      <c r="H110">
        <v>6789</v>
      </c>
      <c r="I110">
        <v>1387</v>
      </c>
      <c r="J110">
        <v>5380</v>
      </c>
      <c r="K110">
        <v>67640</v>
      </c>
    </row>
    <row r="111" spans="1:11">
      <c r="A111" t="s">
        <v>19110</v>
      </c>
      <c r="B111" t="s">
        <v>592</v>
      </c>
      <c r="C111" t="s">
        <v>19157</v>
      </c>
      <c r="D111">
        <v>3.749</v>
      </c>
      <c r="E111">
        <v>0.263</v>
      </c>
      <c r="F111">
        <v>0.754</v>
      </c>
      <c r="G111">
        <v>2.995</v>
      </c>
      <c r="H111">
        <v>6758</v>
      </c>
      <c r="I111">
        <v>1352</v>
      </c>
      <c r="J111">
        <v>5387</v>
      </c>
      <c r="K111">
        <v>67640</v>
      </c>
    </row>
    <row r="112" spans="1:11">
      <c r="A112" t="s">
        <v>19110</v>
      </c>
      <c r="B112" t="s">
        <v>594</v>
      </c>
      <c r="C112" t="s">
        <v>19158</v>
      </c>
      <c r="D112">
        <v>3.697</v>
      </c>
      <c r="E112">
        <v>0.261</v>
      </c>
      <c r="F112">
        <v>0.699</v>
      </c>
      <c r="G112">
        <v>2.998</v>
      </c>
      <c r="H112">
        <v>6716</v>
      </c>
      <c r="I112">
        <v>1308</v>
      </c>
      <c r="J112">
        <v>5394</v>
      </c>
      <c r="K112">
        <v>67640</v>
      </c>
    </row>
    <row r="113" spans="1:11">
      <c r="A113" t="s">
        <v>19159</v>
      </c>
      <c r="B113" t="s">
        <v>597</v>
      </c>
      <c r="C113" t="s">
        <v>19160</v>
      </c>
      <c r="D113">
        <v>3.688</v>
      </c>
      <c r="E113">
        <v>0.261</v>
      </c>
      <c r="F113">
        <v>0.686</v>
      </c>
      <c r="G113">
        <v>3.002</v>
      </c>
      <c r="H113">
        <v>6628</v>
      </c>
      <c r="I113">
        <v>1246</v>
      </c>
      <c r="J113">
        <v>5400</v>
      </c>
      <c r="K113">
        <v>67640</v>
      </c>
    </row>
    <row r="114" spans="1:11">
      <c r="A114" t="s">
        <v>19159</v>
      </c>
      <c r="B114" t="s">
        <v>599</v>
      </c>
      <c r="C114" t="s">
        <v>19161</v>
      </c>
      <c r="D114">
        <v>3.656</v>
      </c>
      <c r="E114">
        <v>0.259</v>
      </c>
      <c r="F114">
        <v>0.651</v>
      </c>
      <c r="G114">
        <v>3.005</v>
      </c>
      <c r="H114">
        <v>6609</v>
      </c>
      <c r="I114">
        <v>1203</v>
      </c>
      <c r="J114">
        <v>5406</v>
      </c>
      <c r="K114">
        <v>67640</v>
      </c>
    </row>
    <row r="115" spans="1:11">
      <c r="A115" t="s">
        <v>19159</v>
      </c>
      <c r="B115" t="s">
        <v>601</v>
      </c>
      <c r="C115" t="s">
        <v>19162</v>
      </c>
      <c r="D115">
        <v>3.616</v>
      </c>
      <c r="E115">
        <v>0.257</v>
      </c>
      <c r="F115">
        <v>0.608</v>
      </c>
      <c r="G115">
        <v>3.008</v>
      </c>
      <c r="H115">
        <v>6537</v>
      </c>
      <c r="I115">
        <v>1133</v>
      </c>
      <c r="J115">
        <v>5412</v>
      </c>
      <c r="K115">
        <v>67640</v>
      </c>
    </row>
    <row r="116" spans="1:11">
      <c r="A116" t="s">
        <v>19159</v>
      </c>
      <c r="B116" t="s">
        <v>603</v>
      </c>
      <c r="C116" t="s">
        <v>19163</v>
      </c>
      <c r="D116">
        <v>3.615</v>
      </c>
      <c r="E116">
        <v>0.257</v>
      </c>
      <c r="F116">
        <v>0.604</v>
      </c>
      <c r="G116">
        <v>3.011</v>
      </c>
      <c r="H116">
        <v>6508</v>
      </c>
      <c r="I116">
        <v>1090</v>
      </c>
      <c r="J116">
        <v>5418</v>
      </c>
      <c r="K116">
        <v>67640</v>
      </c>
    </row>
    <row r="117" spans="1:11">
      <c r="A117" t="s">
        <v>19159</v>
      </c>
      <c r="B117" t="s">
        <v>605</v>
      </c>
      <c r="C117" t="s">
        <v>19164</v>
      </c>
      <c r="D117">
        <v>3.585</v>
      </c>
      <c r="E117">
        <v>0.255</v>
      </c>
      <c r="F117">
        <v>0.571</v>
      </c>
      <c r="G117">
        <v>3.014</v>
      </c>
      <c r="H117">
        <v>6477</v>
      </c>
      <c r="I117">
        <v>1057</v>
      </c>
      <c r="J117">
        <v>5423</v>
      </c>
      <c r="K117">
        <v>67640</v>
      </c>
    </row>
    <row r="118" spans="1:11">
      <c r="A118" t="s">
        <v>19159</v>
      </c>
      <c r="B118" t="s">
        <v>607</v>
      </c>
      <c r="C118" t="s">
        <v>19165</v>
      </c>
      <c r="D118">
        <v>3.554</v>
      </c>
      <c r="E118">
        <v>0.254</v>
      </c>
      <c r="F118">
        <v>0.537</v>
      </c>
      <c r="G118">
        <v>3.017</v>
      </c>
      <c r="H118">
        <v>6415</v>
      </c>
      <c r="I118">
        <v>997</v>
      </c>
      <c r="J118">
        <v>5428</v>
      </c>
      <c r="K118">
        <v>67640</v>
      </c>
    </row>
    <row r="119" spans="1:11">
      <c r="A119" t="s">
        <v>19159</v>
      </c>
      <c r="B119" t="s">
        <v>609</v>
      </c>
      <c r="C119" t="s">
        <v>19166</v>
      </c>
      <c r="D119">
        <v>3.524</v>
      </c>
      <c r="E119">
        <v>0.252</v>
      </c>
      <c r="F119">
        <v>0.504</v>
      </c>
      <c r="G119">
        <v>3.02</v>
      </c>
      <c r="H119">
        <v>6367</v>
      </c>
      <c r="I119">
        <v>937</v>
      </c>
      <c r="J119">
        <v>5433</v>
      </c>
      <c r="K119">
        <v>67640</v>
      </c>
    </row>
    <row r="120" spans="1:11">
      <c r="A120" t="s">
        <v>19159</v>
      </c>
      <c r="B120" t="s">
        <v>611</v>
      </c>
      <c r="C120" t="s">
        <v>19167</v>
      </c>
      <c r="D120">
        <v>3.513</v>
      </c>
      <c r="E120">
        <v>0.252</v>
      </c>
      <c r="F120">
        <v>0.491</v>
      </c>
      <c r="G120">
        <v>3.022</v>
      </c>
      <c r="H120">
        <v>6313</v>
      </c>
      <c r="I120">
        <v>896</v>
      </c>
      <c r="J120">
        <v>5438</v>
      </c>
      <c r="K120">
        <v>67640</v>
      </c>
    </row>
    <row r="121" spans="1:11">
      <c r="A121" t="s">
        <v>19159</v>
      </c>
      <c r="B121" t="s">
        <v>613</v>
      </c>
      <c r="C121" t="s">
        <v>19168</v>
      </c>
      <c r="D121">
        <v>3.464</v>
      </c>
      <c r="E121">
        <v>0.249</v>
      </c>
      <c r="F121">
        <v>0.439</v>
      </c>
      <c r="G121">
        <v>3.025</v>
      </c>
      <c r="H121">
        <v>6251</v>
      </c>
      <c r="I121">
        <v>837</v>
      </c>
      <c r="J121">
        <v>5442</v>
      </c>
      <c r="K121">
        <v>67640</v>
      </c>
    </row>
    <row r="122" spans="1:11">
      <c r="A122" t="s">
        <v>19159</v>
      </c>
      <c r="B122" t="s">
        <v>615</v>
      </c>
      <c r="C122" t="s">
        <v>19169</v>
      </c>
      <c r="D122">
        <v>3.414</v>
      </c>
      <c r="E122">
        <v>0.247</v>
      </c>
      <c r="F122">
        <v>0.387</v>
      </c>
      <c r="G122">
        <v>3.027</v>
      </c>
      <c r="H122">
        <v>6189</v>
      </c>
      <c r="I122">
        <v>744</v>
      </c>
      <c r="J122">
        <v>5446</v>
      </c>
      <c r="K122">
        <v>67640</v>
      </c>
    </row>
    <row r="123" spans="1:11">
      <c r="A123" t="s">
        <v>19159</v>
      </c>
      <c r="B123" t="s">
        <v>520</v>
      </c>
      <c r="C123" t="s">
        <v>19170</v>
      </c>
      <c r="D123">
        <v>3.394</v>
      </c>
      <c r="E123">
        <v>0.246</v>
      </c>
      <c r="F123">
        <v>0.365</v>
      </c>
      <c r="G123">
        <v>3.029</v>
      </c>
      <c r="H123">
        <v>6130</v>
      </c>
      <c r="I123">
        <v>678</v>
      </c>
      <c r="J123">
        <v>5450</v>
      </c>
      <c r="K123">
        <v>67640</v>
      </c>
    </row>
    <row r="124" spans="1:11">
      <c r="A124" t="s">
        <v>19159</v>
      </c>
      <c r="B124" t="s">
        <v>522</v>
      </c>
      <c r="C124" t="s">
        <v>19171</v>
      </c>
      <c r="D124">
        <v>3.373</v>
      </c>
      <c r="E124">
        <v>0.245</v>
      </c>
      <c r="F124">
        <v>0.343</v>
      </c>
      <c r="G124">
        <v>3.03</v>
      </c>
      <c r="H124">
        <v>6102</v>
      </c>
      <c r="I124">
        <v>637</v>
      </c>
      <c r="J124">
        <v>5453</v>
      </c>
      <c r="K124">
        <v>67640</v>
      </c>
    </row>
    <row r="125" spans="1:11">
      <c r="A125" t="s">
        <v>19159</v>
      </c>
      <c r="B125" t="s">
        <v>524</v>
      </c>
      <c r="C125" t="s">
        <v>19172</v>
      </c>
      <c r="D125">
        <v>3.324</v>
      </c>
      <c r="E125">
        <v>0.242</v>
      </c>
      <c r="F125">
        <v>0.292</v>
      </c>
      <c r="G125">
        <v>3.032</v>
      </c>
      <c r="H125">
        <v>6014</v>
      </c>
      <c r="I125">
        <v>571</v>
      </c>
      <c r="J125">
        <v>5456</v>
      </c>
      <c r="K125">
        <v>67640</v>
      </c>
    </row>
    <row r="126" spans="1:11">
      <c r="A126" t="s">
        <v>19159</v>
      </c>
      <c r="B126" t="s">
        <v>526</v>
      </c>
      <c r="C126" t="s">
        <v>19173</v>
      </c>
      <c r="D126">
        <v>3.275</v>
      </c>
      <c r="E126">
        <v>0.24</v>
      </c>
      <c r="F126">
        <v>0.242</v>
      </c>
      <c r="G126">
        <v>3.033</v>
      </c>
      <c r="H126">
        <v>5939</v>
      </c>
      <c r="I126">
        <v>481</v>
      </c>
      <c r="J126">
        <v>5459</v>
      </c>
      <c r="K126">
        <v>67640</v>
      </c>
    </row>
    <row r="127" spans="1:11">
      <c r="A127" t="s">
        <v>19159</v>
      </c>
      <c r="B127" t="s">
        <v>528</v>
      </c>
      <c r="C127" t="s">
        <v>19174</v>
      </c>
      <c r="D127">
        <v>3.215</v>
      </c>
      <c r="E127">
        <v>0.237</v>
      </c>
      <c r="F127">
        <v>0.181</v>
      </c>
      <c r="G127">
        <v>3.034</v>
      </c>
      <c r="H127">
        <v>5848</v>
      </c>
      <c r="I127">
        <v>380</v>
      </c>
      <c r="J127">
        <v>5461</v>
      </c>
      <c r="K127">
        <v>67640</v>
      </c>
    </row>
    <row r="128" spans="1:11">
      <c r="A128" t="s">
        <v>19159</v>
      </c>
      <c r="B128" t="s">
        <v>530</v>
      </c>
      <c r="C128" t="s">
        <v>19175</v>
      </c>
      <c r="D128">
        <v>3.098</v>
      </c>
      <c r="E128">
        <v>0.231</v>
      </c>
      <c r="F128">
        <v>0.063</v>
      </c>
      <c r="G128">
        <v>3.035</v>
      </c>
      <c r="H128">
        <v>5692</v>
      </c>
      <c r="I128">
        <v>219</v>
      </c>
      <c r="J128">
        <v>5462</v>
      </c>
      <c r="K128">
        <v>67640</v>
      </c>
    </row>
    <row r="129" spans="1:11">
      <c r="A129" t="s">
        <v>19159</v>
      </c>
      <c r="B129" t="s">
        <v>532</v>
      </c>
      <c r="C129" t="s">
        <v>19176</v>
      </c>
      <c r="D129">
        <v>3.002</v>
      </c>
      <c r="E129">
        <v>0.226</v>
      </c>
      <c r="F129">
        <v>0</v>
      </c>
      <c r="G129">
        <v>3.002</v>
      </c>
      <c r="H129">
        <v>5491</v>
      </c>
      <c r="I129">
        <v>57</v>
      </c>
      <c r="J129">
        <v>5433</v>
      </c>
      <c r="K129">
        <v>67640</v>
      </c>
    </row>
    <row r="130" spans="1:11">
      <c r="A130" t="s">
        <v>19159</v>
      </c>
      <c r="B130" t="s">
        <v>534</v>
      </c>
      <c r="C130" t="s">
        <v>19177</v>
      </c>
      <c r="D130">
        <v>2.926</v>
      </c>
      <c r="E130">
        <v>0.222</v>
      </c>
      <c r="F130">
        <v>0</v>
      </c>
      <c r="G130">
        <v>2.926</v>
      </c>
      <c r="H130">
        <v>5339</v>
      </c>
      <c r="I130">
        <v>0</v>
      </c>
      <c r="J130">
        <v>5335</v>
      </c>
      <c r="K130">
        <v>67640</v>
      </c>
    </row>
    <row r="131" spans="1:11">
      <c r="A131" t="s">
        <v>19159</v>
      </c>
      <c r="B131" t="s">
        <v>536</v>
      </c>
      <c r="C131" t="s">
        <v>19178</v>
      </c>
      <c r="D131">
        <v>2.841</v>
      </c>
      <c r="E131">
        <v>0.217</v>
      </c>
      <c r="F131">
        <v>0</v>
      </c>
      <c r="G131">
        <v>2.841</v>
      </c>
      <c r="H131">
        <v>5184</v>
      </c>
      <c r="I131">
        <v>0</v>
      </c>
      <c r="J131">
        <v>5190</v>
      </c>
      <c r="K131">
        <v>67640</v>
      </c>
    </row>
    <row r="132" spans="1:11">
      <c r="A132" t="s">
        <v>19159</v>
      </c>
      <c r="B132" t="s">
        <v>538</v>
      </c>
      <c r="C132" t="s">
        <v>19179</v>
      </c>
      <c r="D132">
        <v>2.776</v>
      </c>
      <c r="E132">
        <v>0.214</v>
      </c>
      <c r="F132">
        <v>0</v>
      </c>
      <c r="G132">
        <v>2.776</v>
      </c>
      <c r="H132">
        <v>5065</v>
      </c>
      <c r="I132">
        <v>0</v>
      </c>
      <c r="J132">
        <v>5055</v>
      </c>
      <c r="K132">
        <v>67640</v>
      </c>
    </row>
    <row r="133" spans="1:11">
      <c r="A133" t="s">
        <v>19159</v>
      </c>
      <c r="B133" t="s">
        <v>540</v>
      </c>
      <c r="C133" t="s">
        <v>19180</v>
      </c>
      <c r="D133">
        <v>2.711</v>
      </c>
      <c r="E133">
        <v>0.21</v>
      </c>
      <c r="F133">
        <v>0</v>
      </c>
      <c r="G133">
        <v>2.711</v>
      </c>
      <c r="H133">
        <v>4955</v>
      </c>
      <c r="I133">
        <v>0</v>
      </c>
      <c r="J133">
        <v>4938</v>
      </c>
      <c r="K133">
        <v>67640</v>
      </c>
    </row>
    <row r="134" spans="1:11">
      <c r="A134" t="s">
        <v>19159</v>
      </c>
      <c r="B134" t="s">
        <v>542</v>
      </c>
      <c r="C134" t="s">
        <v>19181</v>
      </c>
      <c r="D134">
        <v>2.665</v>
      </c>
      <c r="E134">
        <v>0.208</v>
      </c>
      <c r="F134">
        <v>0</v>
      </c>
      <c r="G134">
        <v>2.665</v>
      </c>
      <c r="H134">
        <v>4838</v>
      </c>
      <c r="I134">
        <v>0</v>
      </c>
      <c r="J134">
        <v>4838</v>
      </c>
      <c r="K134">
        <v>67640</v>
      </c>
    </row>
    <row r="135" spans="1:11">
      <c r="A135" t="s">
        <v>19159</v>
      </c>
      <c r="B135" t="s">
        <v>544</v>
      </c>
      <c r="C135" t="s">
        <v>19182</v>
      </c>
      <c r="D135">
        <v>2.611</v>
      </c>
      <c r="E135">
        <v>0.205</v>
      </c>
      <c r="F135">
        <v>0</v>
      </c>
      <c r="G135">
        <v>2.611</v>
      </c>
      <c r="H135">
        <v>4744</v>
      </c>
      <c r="I135">
        <v>0</v>
      </c>
      <c r="J135">
        <v>4748</v>
      </c>
      <c r="K135">
        <v>67640</v>
      </c>
    </row>
    <row r="136" spans="1:11">
      <c r="A136" t="s">
        <v>19159</v>
      </c>
      <c r="B136" t="s">
        <v>546</v>
      </c>
      <c r="C136" t="s">
        <v>19183</v>
      </c>
      <c r="D136">
        <v>2.592</v>
      </c>
      <c r="E136">
        <v>0.204</v>
      </c>
      <c r="F136">
        <v>0</v>
      </c>
      <c r="G136">
        <v>2.592</v>
      </c>
      <c r="H136">
        <v>4679</v>
      </c>
      <c r="I136">
        <v>0</v>
      </c>
      <c r="J136">
        <v>4683</v>
      </c>
      <c r="K136">
        <v>67640</v>
      </c>
    </row>
    <row r="137" spans="1:11">
      <c r="A137" t="s">
        <v>19159</v>
      </c>
      <c r="B137" t="s">
        <v>548</v>
      </c>
      <c r="C137" t="s">
        <v>19184</v>
      </c>
      <c r="D137">
        <v>2.538</v>
      </c>
      <c r="E137">
        <v>0.201</v>
      </c>
      <c r="F137">
        <v>0</v>
      </c>
      <c r="G137">
        <v>2.538</v>
      </c>
      <c r="H137">
        <v>4600</v>
      </c>
      <c r="I137">
        <v>0</v>
      </c>
      <c r="J137">
        <v>4617</v>
      </c>
      <c r="K137">
        <v>67640</v>
      </c>
    </row>
    <row r="138" spans="1:11">
      <c r="A138" t="s">
        <v>19159</v>
      </c>
      <c r="B138" t="s">
        <v>550</v>
      </c>
      <c r="C138" t="s">
        <v>19185</v>
      </c>
      <c r="D138">
        <v>2.52</v>
      </c>
      <c r="E138">
        <v>0.2</v>
      </c>
      <c r="F138">
        <v>0</v>
      </c>
      <c r="G138">
        <v>2.52</v>
      </c>
      <c r="H138">
        <v>4549</v>
      </c>
      <c r="I138">
        <v>0</v>
      </c>
      <c r="J138">
        <v>4552</v>
      </c>
      <c r="K138">
        <v>67640</v>
      </c>
    </row>
    <row r="139" spans="1:11">
      <c r="A139" t="s">
        <v>19159</v>
      </c>
      <c r="B139" t="s">
        <v>552</v>
      </c>
      <c r="C139" t="s">
        <v>19186</v>
      </c>
      <c r="D139">
        <v>2.492</v>
      </c>
      <c r="E139">
        <v>0.198</v>
      </c>
      <c r="F139">
        <v>0</v>
      </c>
      <c r="G139">
        <v>2.492</v>
      </c>
      <c r="H139">
        <v>4521</v>
      </c>
      <c r="I139">
        <v>0</v>
      </c>
      <c r="J139">
        <v>4511</v>
      </c>
      <c r="K139">
        <v>67640</v>
      </c>
    </row>
    <row r="140" spans="1:11">
      <c r="A140" t="s">
        <v>19159</v>
      </c>
      <c r="B140" t="s">
        <v>554</v>
      </c>
      <c r="C140" t="s">
        <v>19187</v>
      </c>
      <c r="D140">
        <v>2.483</v>
      </c>
      <c r="E140">
        <v>0.198</v>
      </c>
      <c r="F140">
        <v>0</v>
      </c>
      <c r="G140">
        <v>2.483</v>
      </c>
      <c r="H140">
        <v>4472</v>
      </c>
      <c r="I140">
        <v>0</v>
      </c>
      <c r="J140">
        <v>4478</v>
      </c>
      <c r="K140">
        <v>67640</v>
      </c>
    </row>
    <row r="141" spans="1:11">
      <c r="A141" t="s">
        <v>19159</v>
      </c>
      <c r="B141" t="s">
        <v>556</v>
      </c>
      <c r="C141" t="s">
        <v>19188</v>
      </c>
      <c r="D141">
        <v>2.439</v>
      </c>
      <c r="E141">
        <v>0.196</v>
      </c>
      <c r="F141">
        <v>0</v>
      </c>
      <c r="G141">
        <v>2.439</v>
      </c>
      <c r="H141">
        <v>4407</v>
      </c>
      <c r="I141">
        <v>0</v>
      </c>
      <c r="J141">
        <v>4430</v>
      </c>
      <c r="K141">
        <v>67640</v>
      </c>
    </row>
    <row r="142" spans="1:11">
      <c r="A142" t="s">
        <v>19159</v>
      </c>
      <c r="B142" t="s">
        <v>558</v>
      </c>
      <c r="C142" t="s">
        <v>19189</v>
      </c>
      <c r="D142">
        <v>2.48</v>
      </c>
      <c r="E142">
        <v>0.198</v>
      </c>
      <c r="F142">
        <v>0.041</v>
      </c>
      <c r="G142">
        <v>2.439</v>
      </c>
      <c r="H142">
        <v>4341</v>
      </c>
      <c r="I142">
        <v>37</v>
      </c>
      <c r="J142">
        <v>4390</v>
      </c>
      <c r="K142">
        <v>67640</v>
      </c>
    </row>
    <row r="143" spans="1:11">
      <c r="A143" t="s">
        <v>19159</v>
      </c>
      <c r="B143" t="s">
        <v>560</v>
      </c>
      <c r="C143" t="s">
        <v>19190</v>
      </c>
      <c r="D143">
        <v>2.484</v>
      </c>
      <c r="E143">
        <v>0.198</v>
      </c>
      <c r="F143">
        <v>0.045</v>
      </c>
      <c r="G143">
        <v>2.439</v>
      </c>
      <c r="H143">
        <v>4355</v>
      </c>
      <c r="I143">
        <v>77</v>
      </c>
      <c r="J143">
        <v>4391</v>
      </c>
      <c r="K143">
        <v>67640</v>
      </c>
    </row>
    <row r="144" spans="1:11">
      <c r="A144" t="s">
        <v>19159</v>
      </c>
      <c r="B144" t="s">
        <v>562</v>
      </c>
      <c r="C144" t="s">
        <v>19191</v>
      </c>
      <c r="D144">
        <v>2.345</v>
      </c>
      <c r="E144">
        <v>0.19</v>
      </c>
      <c r="F144">
        <v>0</v>
      </c>
      <c r="G144">
        <v>2.345</v>
      </c>
      <c r="H144">
        <v>4277</v>
      </c>
      <c r="I144">
        <v>40</v>
      </c>
      <c r="J144">
        <v>4306</v>
      </c>
      <c r="K144">
        <v>67640</v>
      </c>
    </row>
    <row r="145" spans="1:11">
      <c r="A145" t="s">
        <v>19159</v>
      </c>
      <c r="B145" t="s">
        <v>564</v>
      </c>
      <c r="C145" t="s">
        <v>19192</v>
      </c>
      <c r="D145">
        <v>2.404</v>
      </c>
      <c r="E145">
        <v>0.194</v>
      </c>
      <c r="F145">
        <v>0.059</v>
      </c>
      <c r="G145">
        <v>2.345</v>
      </c>
      <c r="H145">
        <v>4397</v>
      </c>
      <c r="I145">
        <v>53</v>
      </c>
      <c r="J145">
        <v>4221</v>
      </c>
      <c r="K145">
        <v>67640</v>
      </c>
    </row>
    <row r="146" spans="1:11">
      <c r="A146" t="s">
        <v>19159</v>
      </c>
      <c r="B146" t="s">
        <v>566</v>
      </c>
      <c r="C146" t="s">
        <v>19193</v>
      </c>
      <c r="D146">
        <v>2.43</v>
      </c>
      <c r="E146">
        <v>0.195</v>
      </c>
      <c r="F146">
        <v>0.084</v>
      </c>
      <c r="G146">
        <v>2.346</v>
      </c>
      <c r="H146">
        <v>4309</v>
      </c>
      <c r="I146">
        <v>129</v>
      </c>
      <c r="J146">
        <v>4222</v>
      </c>
      <c r="K146">
        <v>67640</v>
      </c>
    </row>
    <row r="147" spans="1:11">
      <c r="A147" t="s">
        <v>19159</v>
      </c>
      <c r="B147" t="s">
        <v>568</v>
      </c>
      <c r="C147" t="s">
        <v>19194</v>
      </c>
      <c r="D147">
        <v>2.422</v>
      </c>
      <c r="E147">
        <v>0.195</v>
      </c>
      <c r="F147">
        <v>0.076</v>
      </c>
      <c r="G147">
        <v>2.346</v>
      </c>
      <c r="H147">
        <v>4366</v>
      </c>
      <c r="I147">
        <v>145</v>
      </c>
      <c r="J147">
        <v>4222</v>
      </c>
      <c r="K147">
        <v>67640</v>
      </c>
    </row>
    <row r="148" spans="1:11">
      <c r="A148" t="s">
        <v>19159</v>
      </c>
      <c r="B148" t="s">
        <v>570</v>
      </c>
      <c r="C148" t="s">
        <v>19195</v>
      </c>
      <c r="D148">
        <v>2.448</v>
      </c>
      <c r="E148">
        <v>0.196</v>
      </c>
      <c r="F148">
        <v>0.102</v>
      </c>
      <c r="G148">
        <v>2.346</v>
      </c>
      <c r="H148">
        <v>4389</v>
      </c>
      <c r="I148">
        <v>160</v>
      </c>
      <c r="J148">
        <v>4223</v>
      </c>
      <c r="K148">
        <v>67640</v>
      </c>
    </row>
    <row r="149" spans="1:11">
      <c r="A149" t="s">
        <v>19159</v>
      </c>
      <c r="B149" t="s">
        <v>572</v>
      </c>
      <c r="C149" t="s">
        <v>19196</v>
      </c>
      <c r="D149">
        <v>2.43</v>
      </c>
      <c r="E149">
        <v>0.195</v>
      </c>
      <c r="F149">
        <v>0.083</v>
      </c>
      <c r="G149">
        <v>2.347</v>
      </c>
      <c r="H149">
        <v>4380</v>
      </c>
      <c r="I149">
        <v>166</v>
      </c>
      <c r="J149">
        <v>4224</v>
      </c>
      <c r="K149">
        <v>67640</v>
      </c>
    </row>
    <row r="150" spans="1:11">
      <c r="A150" t="s">
        <v>19159</v>
      </c>
      <c r="B150" t="s">
        <v>574</v>
      </c>
      <c r="C150" t="s">
        <v>19197</v>
      </c>
      <c r="D150">
        <v>2.43</v>
      </c>
      <c r="E150">
        <v>0.195</v>
      </c>
      <c r="F150">
        <v>0.083</v>
      </c>
      <c r="G150">
        <v>2.347</v>
      </c>
      <c r="H150">
        <v>4361</v>
      </c>
      <c r="I150">
        <v>149</v>
      </c>
      <c r="J150">
        <v>4225</v>
      </c>
      <c r="K150">
        <v>67640</v>
      </c>
    </row>
    <row r="151" spans="1:11">
      <c r="A151" t="s">
        <v>19159</v>
      </c>
      <c r="B151" t="s">
        <v>576</v>
      </c>
      <c r="C151" t="s">
        <v>19198</v>
      </c>
      <c r="D151">
        <v>2.412</v>
      </c>
      <c r="E151">
        <v>0.194</v>
      </c>
      <c r="F151">
        <v>0.064</v>
      </c>
      <c r="G151">
        <v>2.348</v>
      </c>
      <c r="H151">
        <v>4348</v>
      </c>
      <c r="I151">
        <v>132</v>
      </c>
      <c r="J151">
        <v>4225</v>
      </c>
      <c r="K151">
        <v>67640</v>
      </c>
    </row>
    <row r="152" spans="1:11">
      <c r="A152" t="s">
        <v>19159</v>
      </c>
      <c r="B152" t="s">
        <v>578</v>
      </c>
      <c r="C152" t="s">
        <v>19199</v>
      </c>
      <c r="D152">
        <v>2.394</v>
      </c>
      <c r="E152">
        <v>0.193</v>
      </c>
      <c r="F152">
        <v>0.046</v>
      </c>
      <c r="G152">
        <v>2.348</v>
      </c>
      <c r="H152">
        <v>4322</v>
      </c>
      <c r="I152">
        <v>99</v>
      </c>
      <c r="J152">
        <v>4226</v>
      </c>
      <c r="K152">
        <v>67640</v>
      </c>
    </row>
    <row r="153" spans="1:11">
      <c r="A153" t="s">
        <v>19159</v>
      </c>
      <c r="B153" t="s">
        <v>580</v>
      </c>
      <c r="C153" t="s">
        <v>19200</v>
      </c>
      <c r="D153">
        <v>2.376</v>
      </c>
      <c r="E153">
        <v>0.192</v>
      </c>
      <c r="F153">
        <v>0.028</v>
      </c>
      <c r="G153">
        <v>2.348</v>
      </c>
      <c r="H153">
        <v>4297</v>
      </c>
      <c r="I153">
        <v>67</v>
      </c>
      <c r="J153">
        <v>4226</v>
      </c>
      <c r="K153">
        <v>67640</v>
      </c>
    </row>
    <row r="154" spans="1:11">
      <c r="A154" t="s">
        <v>19159</v>
      </c>
      <c r="B154" t="s">
        <v>582</v>
      </c>
      <c r="C154" t="s">
        <v>19201</v>
      </c>
      <c r="D154">
        <v>2.359</v>
      </c>
      <c r="E154">
        <v>0.191</v>
      </c>
      <c r="F154">
        <v>0.011</v>
      </c>
      <c r="G154">
        <v>2.348</v>
      </c>
      <c r="H154">
        <v>4271</v>
      </c>
      <c r="I154">
        <v>35</v>
      </c>
      <c r="J154">
        <v>4227</v>
      </c>
      <c r="K154">
        <v>67640</v>
      </c>
    </row>
    <row r="155" spans="1:11">
      <c r="A155" t="s">
        <v>19159</v>
      </c>
      <c r="B155" t="s">
        <v>584</v>
      </c>
      <c r="C155" t="s">
        <v>19202</v>
      </c>
      <c r="D155">
        <v>2.341</v>
      </c>
      <c r="E155">
        <v>0.19</v>
      </c>
      <c r="F155">
        <v>0</v>
      </c>
      <c r="G155">
        <v>2.341</v>
      </c>
      <c r="H155">
        <v>4233</v>
      </c>
      <c r="I155">
        <v>10</v>
      </c>
      <c r="J155">
        <v>4220</v>
      </c>
      <c r="K155">
        <v>67640</v>
      </c>
    </row>
    <row r="156" spans="1:11">
      <c r="A156" t="s">
        <v>19159</v>
      </c>
      <c r="B156" t="s">
        <v>586</v>
      </c>
      <c r="C156" t="s">
        <v>19203</v>
      </c>
      <c r="D156">
        <v>2.323</v>
      </c>
      <c r="E156">
        <v>0.189</v>
      </c>
      <c r="F156">
        <v>0</v>
      </c>
      <c r="G156">
        <v>2.323</v>
      </c>
      <c r="H156">
        <v>4207</v>
      </c>
      <c r="I156">
        <v>0</v>
      </c>
      <c r="J156">
        <v>4198</v>
      </c>
      <c r="K156">
        <v>67640</v>
      </c>
    </row>
    <row r="157" spans="1:11">
      <c r="A157" t="s">
        <v>19159</v>
      </c>
      <c r="B157" t="s">
        <v>588</v>
      </c>
      <c r="C157" t="s">
        <v>19204</v>
      </c>
      <c r="D157">
        <v>2.314</v>
      </c>
      <c r="E157">
        <v>0.188</v>
      </c>
      <c r="F157">
        <v>0</v>
      </c>
      <c r="G157">
        <v>2.314</v>
      </c>
      <c r="H157">
        <v>4168</v>
      </c>
      <c r="I157">
        <v>0</v>
      </c>
      <c r="J157">
        <v>4173</v>
      </c>
      <c r="K157">
        <v>67640</v>
      </c>
    </row>
    <row r="158" spans="1:11">
      <c r="A158" t="s">
        <v>19159</v>
      </c>
      <c r="B158" t="s">
        <v>590</v>
      </c>
      <c r="C158" t="s">
        <v>19205</v>
      </c>
      <c r="D158">
        <v>2.288</v>
      </c>
      <c r="E158">
        <v>0.187</v>
      </c>
      <c r="F158">
        <v>0</v>
      </c>
      <c r="G158">
        <v>2.288</v>
      </c>
      <c r="H158">
        <v>4145</v>
      </c>
      <c r="I158">
        <v>0</v>
      </c>
      <c r="J158">
        <v>4142</v>
      </c>
      <c r="K158">
        <v>67640</v>
      </c>
    </row>
    <row r="159" spans="1:11">
      <c r="A159" t="s">
        <v>19159</v>
      </c>
      <c r="B159" t="s">
        <v>592</v>
      </c>
      <c r="C159" t="s">
        <v>19206</v>
      </c>
      <c r="D159">
        <v>2.279</v>
      </c>
      <c r="E159">
        <v>0.186</v>
      </c>
      <c r="F159">
        <v>0</v>
      </c>
      <c r="G159">
        <v>2.279</v>
      </c>
      <c r="H159">
        <v>4105</v>
      </c>
      <c r="I159">
        <v>0</v>
      </c>
      <c r="J159">
        <v>4110</v>
      </c>
      <c r="K159">
        <v>67640</v>
      </c>
    </row>
    <row r="160" spans="1:11">
      <c r="A160" t="s">
        <v>19159</v>
      </c>
      <c r="B160" t="s">
        <v>594</v>
      </c>
      <c r="C160" t="s">
        <v>19207</v>
      </c>
      <c r="D160">
        <v>2.271</v>
      </c>
      <c r="E160">
        <v>0.186</v>
      </c>
      <c r="F160">
        <v>0</v>
      </c>
      <c r="G160">
        <v>2.271</v>
      </c>
      <c r="H160">
        <v>4089</v>
      </c>
      <c r="I160">
        <v>0</v>
      </c>
      <c r="J160">
        <v>4095</v>
      </c>
      <c r="K160">
        <v>67640</v>
      </c>
    </row>
    <row r="161" spans="1:11">
      <c r="A161" t="s">
        <v>19208</v>
      </c>
      <c r="B161" t="s">
        <v>597</v>
      </c>
      <c r="C161" t="s">
        <v>19209</v>
      </c>
      <c r="D161">
        <v>2.253</v>
      </c>
      <c r="E161">
        <v>0.185</v>
      </c>
      <c r="F161">
        <v>0</v>
      </c>
      <c r="G161">
        <v>2.253</v>
      </c>
      <c r="H161">
        <v>4062</v>
      </c>
      <c r="I161">
        <v>0</v>
      </c>
      <c r="J161">
        <v>4072</v>
      </c>
      <c r="K161">
        <v>67640</v>
      </c>
    </row>
    <row r="162" spans="1:11">
      <c r="A162" t="s">
        <v>19208</v>
      </c>
      <c r="B162" t="s">
        <v>599</v>
      </c>
      <c r="C162" t="s">
        <v>19210</v>
      </c>
      <c r="D162">
        <v>2.236</v>
      </c>
      <c r="E162">
        <v>0.184</v>
      </c>
      <c r="F162">
        <v>0</v>
      </c>
      <c r="G162">
        <v>2.236</v>
      </c>
      <c r="H162">
        <v>4037</v>
      </c>
      <c r="I162">
        <v>0</v>
      </c>
      <c r="J162">
        <v>4040</v>
      </c>
      <c r="K162">
        <v>67640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1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19211</v>
      </c>
    </row>
    <row r="3" spans="1:11">
      <c r="A3" t="s">
        <v>19212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19213</v>
      </c>
      <c r="B6" t="s">
        <v>542</v>
      </c>
      <c r="C6" t="s">
        <v>19214</v>
      </c>
      <c r="D6">
        <v>0</v>
      </c>
      <c r="E6">
        <v>-0.132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19213</v>
      </c>
      <c r="B7" t="s">
        <v>544</v>
      </c>
      <c r="C7" t="s">
        <v>19215</v>
      </c>
      <c r="D7">
        <v>2.663</v>
      </c>
      <c r="E7">
        <v>0.102</v>
      </c>
      <c r="F7">
        <v>2.656</v>
      </c>
      <c r="G7">
        <v>0.007</v>
      </c>
      <c r="H7">
        <v>501</v>
      </c>
      <c r="I7">
        <v>2391</v>
      </c>
      <c r="J7">
        <v>6</v>
      </c>
      <c r="K7">
        <v>2391</v>
      </c>
    </row>
    <row r="8" spans="1:11">
      <c r="A8" t="s">
        <v>19213</v>
      </c>
      <c r="B8" t="s">
        <v>546</v>
      </c>
      <c r="C8" t="s">
        <v>19216</v>
      </c>
      <c r="D8">
        <v>25.974</v>
      </c>
      <c r="E8">
        <v>0.607</v>
      </c>
      <c r="F8">
        <v>25.896</v>
      </c>
      <c r="G8">
        <v>0.078</v>
      </c>
      <c r="H8">
        <v>27916</v>
      </c>
      <c r="I8">
        <v>25697</v>
      </c>
      <c r="J8">
        <v>76</v>
      </c>
      <c r="K8">
        <v>28088</v>
      </c>
    </row>
    <row r="9" spans="1:11">
      <c r="A9" t="s">
        <v>19213</v>
      </c>
      <c r="B9" t="s">
        <v>548</v>
      </c>
      <c r="C9" t="s">
        <v>19217</v>
      </c>
      <c r="D9">
        <v>32.643</v>
      </c>
      <c r="E9">
        <v>0.667</v>
      </c>
      <c r="F9">
        <v>32.419</v>
      </c>
      <c r="G9">
        <v>0.224</v>
      </c>
      <c r="H9">
        <v>53825</v>
      </c>
      <c r="I9">
        <v>52483</v>
      </c>
      <c r="J9">
        <v>272</v>
      </c>
      <c r="K9">
        <v>80571</v>
      </c>
    </row>
    <row r="10" spans="1:11">
      <c r="A10" t="s">
        <v>19213</v>
      </c>
      <c r="B10" t="s">
        <v>550</v>
      </c>
      <c r="C10" t="s">
        <v>19218</v>
      </c>
      <c r="D10">
        <v>34.612</v>
      </c>
      <c r="E10">
        <v>0.683</v>
      </c>
      <c r="F10">
        <v>34.221</v>
      </c>
      <c r="G10">
        <v>0.391</v>
      </c>
      <c r="H10">
        <v>60891</v>
      </c>
      <c r="I10">
        <v>59975</v>
      </c>
      <c r="J10">
        <v>554</v>
      </c>
      <c r="K10">
        <v>140546</v>
      </c>
    </row>
    <row r="11" spans="1:11">
      <c r="A11" t="s">
        <v>19213</v>
      </c>
      <c r="B11" t="s">
        <v>552</v>
      </c>
      <c r="C11" t="s">
        <v>19219</v>
      </c>
      <c r="D11">
        <v>34.788</v>
      </c>
      <c r="E11">
        <v>0.684</v>
      </c>
      <c r="F11">
        <v>34.225</v>
      </c>
      <c r="G11">
        <v>0.563</v>
      </c>
      <c r="H11">
        <v>62637</v>
      </c>
      <c r="I11">
        <v>61601</v>
      </c>
      <c r="J11">
        <v>859</v>
      </c>
      <c r="K11">
        <v>202147</v>
      </c>
    </row>
    <row r="12" spans="1:11">
      <c r="A12" t="s">
        <v>19213</v>
      </c>
      <c r="B12" t="s">
        <v>554</v>
      </c>
      <c r="C12" t="s">
        <v>19220</v>
      </c>
      <c r="D12">
        <v>34.235</v>
      </c>
      <c r="E12">
        <v>0.68</v>
      </c>
      <c r="F12">
        <v>33.502</v>
      </c>
      <c r="G12">
        <v>0.733</v>
      </c>
      <c r="H12">
        <v>62250</v>
      </c>
      <c r="I12">
        <v>60955</v>
      </c>
      <c r="J12">
        <v>1166</v>
      </c>
      <c r="K12">
        <v>202147</v>
      </c>
    </row>
    <row r="13" spans="1:11">
      <c r="A13" t="s">
        <v>19213</v>
      </c>
      <c r="B13" t="s">
        <v>556</v>
      </c>
      <c r="C13" t="s">
        <v>19221</v>
      </c>
      <c r="D13">
        <v>32.656</v>
      </c>
      <c r="E13">
        <v>0.667</v>
      </c>
      <c r="F13">
        <v>31.76</v>
      </c>
      <c r="G13">
        <v>0.896</v>
      </c>
      <c r="H13">
        <v>60495</v>
      </c>
      <c r="I13">
        <v>58736</v>
      </c>
      <c r="J13">
        <v>1466</v>
      </c>
      <c r="K13">
        <v>202147</v>
      </c>
    </row>
    <row r="14" spans="1:11">
      <c r="A14" t="s">
        <v>19213</v>
      </c>
      <c r="B14" t="s">
        <v>558</v>
      </c>
      <c r="C14" t="s">
        <v>19222</v>
      </c>
      <c r="D14">
        <v>31.479</v>
      </c>
      <c r="E14">
        <v>0.657</v>
      </c>
      <c r="F14">
        <v>30.427</v>
      </c>
      <c r="G14">
        <v>1.052</v>
      </c>
      <c r="H14">
        <v>57742</v>
      </c>
      <c r="I14">
        <v>55968</v>
      </c>
      <c r="J14">
        <v>1753</v>
      </c>
      <c r="K14">
        <v>202147</v>
      </c>
    </row>
    <row r="15" spans="1:11">
      <c r="A15" t="s">
        <v>19213</v>
      </c>
      <c r="B15" t="s">
        <v>560</v>
      </c>
      <c r="C15" t="s">
        <v>19223</v>
      </c>
      <c r="D15">
        <v>30.152</v>
      </c>
      <c r="E15">
        <v>0.645</v>
      </c>
      <c r="F15">
        <v>28.951</v>
      </c>
      <c r="G15">
        <v>1.201</v>
      </c>
      <c r="H15">
        <v>55526</v>
      </c>
      <c r="I15">
        <v>53440</v>
      </c>
      <c r="J15">
        <v>2028</v>
      </c>
      <c r="K15">
        <v>202147</v>
      </c>
    </row>
    <row r="16" spans="1:11">
      <c r="A16" t="s">
        <v>19213</v>
      </c>
      <c r="B16" t="s">
        <v>562</v>
      </c>
      <c r="C16" t="s">
        <v>19224</v>
      </c>
      <c r="D16">
        <v>28.633</v>
      </c>
      <c r="E16">
        <v>0.632</v>
      </c>
      <c r="F16">
        <v>27.291</v>
      </c>
      <c r="G16">
        <v>1.342</v>
      </c>
      <c r="H16">
        <v>52962</v>
      </c>
      <c r="I16">
        <v>50618</v>
      </c>
      <c r="J16">
        <v>2288</v>
      </c>
      <c r="K16">
        <v>202147</v>
      </c>
    </row>
    <row r="17" spans="1:11">
      <c r="A17" t="s">
        <v>19213</v>
      </c>
      <c r="B17" t="s">
        <v>564</v>
      </c>
      <c r="C17" t="s">
        <v>19225</v>
      </c>
      <c r="D17">
        <v>27.125</v>
      </c>
      <c r="E17">
        <v>0.618</v>
      </c>
      <c r="F17">
        <v>25.65</v>
      </c>
      <c r="G17">
        <v>1.475</v>
      </c>
      <c r="H17">
        <v>50080</v>
      </c>
      <c r="I17">
        <v>47647</v>
      </c>
      <c r="J17">
        <v>2535</v>
      </c>
      <c r="K17">
        <v>202147</v>
      </c>
    </row>
    <row r="18" spans="1:11">
      <c r="A18" t="s">
        <v>19213</v>
      </c>
      <c r="B18" t="s">
        <v>566</v>
      </c>
      <c r="C18" t="s">
        <v>19226</v>
      </c>
      <c r="D18">
        <v>25.582</v>
      </c>
      <c r="E18">
        <v>0.603</v>
      </c>
      <c r="F18">
        <v>23.983</v>
      </c>
      <c r="G18">
        <v>1.599</v>
      </c>
      <c r="H18">
        <v>47493</v>
      </c>
      <c r="I18">
        <v>44670</v>
      </c>
      <c r="J18">
        <v>2766</v>
      </c>
      <c r="K18">
        <v>202147</v>
      </c>
    </row>
    <row r="19" spans="1:11">
      <c r="A19" t="s">
        <v>19213</v>
      </c>
      <c r="B19" t="s">
        <v>568</v>
      </c>
      <c r="C19" t="s">
        <v>19227</v>
      </c>
      <c r="D19">
        <v>24.246</v>
      </c>
      <c r="E19">
        <v>0.589</v>
      </c>
      <c r="F19">
        <v>22.53</v>
      </c>
      <c r="G19">
        <v>1.716</v>
      </c>
      <c r="H19">
        <v>44948</v>
      </c>
      <c r="I19">
        <v>41862</v>
      </c>
      <c r="J19">
        <v>2983</v>
      </c>
      <c r="K19">
        <v>202147</v>
      </c>
    </row>
    <row r="20" spans="1:11">
      <c r="A20" t="s">
        <v>19213</v>
      </c>
      <c r="B20" t="s">
        <v>570</v>
      </c>
      <c r="C20" t="s">
        <v>19228</v>
      </c>
      <c r="D20">
        <v>22.962</v>
      </c>
      <c r="E20">
        <v>0.575</v>
      </c>
      <c r="F20">
        <v>21.137</v>
      </c>
      <c r="G20">
        <v>1.825</v>
      </c>
      <c r="H20">
        <v>42500</v>
      </c>
      <c r="I20">
        <v>39301</v>
      </c>
      <c r="J20">
        <v>3186</v>
      </c>
      <c r="K20">
        <v>202147</v>
      </c>
    </row>
    <row r="21" spans="1:11">
      <c r="A21" t="s">
        <v>19213</v>
      </c>
      <c r="B21" t="s">
        <v>572</v>
      </c>
      <c r="C21" t="s">
        <v>19229</v>
      </c>
      <c r="D21">
        <v>21.753</v>
      </c>
      <c r="E21">
        <v>0.561</v>
      </c>
      <c r="F21">
        <v>19.825</v>
      </c>
      <c r="G21">
        <v>1.928</v>
      </c>
      <c r="H21">
        <v>40254</v>
      </c>
      <c r="I21">
        <v>36866</v>
      </c>
      <c r="J21">
        <v>3377</v>
      </c>
      <c r="K21">
        <v>202147</v>
      </c>
    </row>
    <row r="22" spans="1:11">
      <c r="A22" t="s">
        <v>19213</v>
      </c>
      <c r="B22" t="s">
        <v>574</v>
      </c>
      <c r="C22" t="s">
        <v>19230</v>
      </c>
      <c r="D22">
        <v>20.575</v>
      </c>
      <c r="E22">
        <v>0.548</v>
      </c>
      <c r="F22">
        <v>18.551</v>
      </c>
      <c r="G22">
        <v>2.024</v>
      </c>
      <c r="H22">
        <v>38138</v>
      </c>
      <c r="I22">
        <v>34539</v>
      </c>
      <c r="J22">
        <v>3556</v>
      </c>
      <c r="K22">
        <v>202147</v>
      </c>
    </row>
    <row r="23" spans="1:11">
      <c r="A23" t="s">
        <v>19213</v>
      </c>
      <c r="B23" t="s">
        <v>576</v>
      </c>
      <c r="C23" t="s">
        <v>19231</v>
      </c>
      <c r="D23">
        <v>19.501</v>
      </c>
      <c r="E23">
        <v>0.535</v>
      </c>
      <c r="F23">
        <v>17.387</v>
      </c>
      <c r="G23">
        <v>2.114</v>
      </c>
      <c r="H23">
        <v>36061</v>
      </c>
      <c r="I23">
        <v>32344</v>
      </c>
      <c r="J23">
        <v>3724</v>
      </c>
      <c r="K23">
        <v>202147</v>
      </c>
    </row>
    <row r="24" spans="1:11">
      <c r="A24" t="s">
        <v>19213</v>
      </c>
      <c r="B24" t="s">
        <v>578</v>
      </c>
      <c r="C24" t="s">
        <v>19232</v>
      </c>
      <c r="D24">
        <v>18.536</v>
      </c>
      <c r="E24">
        <v>0.524</v>
      </c>
      <c r="F24">
        <v>16.338</v>
      </c>
      <c r="G24">
        <v>2.198</v>
      </c>
      <c r="H24">
        <v>34188</v>
      </c>
      <c r="I24">
        <v>30352</v>
      </c>
      <c r="J24">
        <v>3881</v>
      </c>
      <c r="K24">
        <v>202147</v>
      </c>
    </row>
    <row r="25" spans="1:11">
      <c r="A25" t="s">
        <v>19213</v>
      </c>
      <c r="B25" t="s">
        <v>580</v>
      </c>
      <c r="C25" t="s">
        <v>19233</v>
      </c>
      <c r="D25">
        <v>17.554</v>
      </c>
      <c r="E25">
        <v>0.512</v>
      </c>
      <c r="F25">
        <v>15.276</v>
      </c>
      <c r="G25">
        <v>2.278</v>
      </c>
      <c r="H25">
        <v>32502</v>
      </c>
      <c r="I25">
        <v>28453</v>
      </c>
      <c r="J25">
        <v>4028</v>
      </c>
      <c r="K25">
        <v>202147</v>
      </c>
    </row>
    <row r="26" spans="1:11">
      <c r="A26" t="s">
        <v>19213</v>
      </c>
      <c r="B26" t="s">
        <v>582</v>
      </c>
      <c r="C26" t="s">
        <v>19234</v>
      </c>
      <c r="D26">
        <v>16.672</v>
      </c>
      <c r="E26">
        <v>0.501</v>
      </c>
      <c r="F26">
        <v>14.32</v>
      </c>
      <c r="G26">
        <v>2.352</v>
      </c>
      <c r="H26">
        <v>30785</v>
      </c>
      <c r="I26">
        <v>26637</v>
      </c>
      <c r="J26">
        <v>4167</v>
      </c>
      <c r="K26">
        <v>202147</v>
      </c>
    </row>
    <row r="27" spans="1:11">
      <c r="A27" t="s">
        <v>19213</v>
      </c>
      <c r="B27" t="s">
        <v>584</v>
      </c>
      <c r="C27" t="s">
        <v>19235</v>
      </c>
      <c r="D27">
        <v>15.881</v>
      </c>
      <c r="E27">
        <v>0.491</v>
      </c>
      <c r="F27">
        <v>13.46</v>
      </c>
      <c r="G27">
        <v>2.421</v>
      </c>
      <c r="H27">
        <v>29295</v>
      </c>
      <c r="I27">
        <v>25002</v>
      </c>
      <c r="J27">
        <v>4296</v>
      </c>
      <c r="K27">
        <v>202147</v>
      </c>
    </row>
    <row r="28" spans="1:11">
      <c r="A28" t="s">
        <v>19213</v>
      </c>
      <c r="B28" t="s">
        <v>586</v>
      </c>
      <c r="C28" t="s">
        <v>19236</v>
      </c>
      <c r="D28">
        <v>15.185</v>
      </c>
      <c r="E28">
        <v>0.482</v>
      </c>
      <c r="F28">
        <v>12.698</v>
      </c>
      <c r="G28">
        <v>2.487</v>
      </c>
      <c r="H28">
        <v>27917</v>
      </c>
      <c r="I28">
        <v>23542</v>
      </c>
      <c r="J28">
        <v>4418</v>
      </c>
      <c r="K28">
        <v>202147</v>
      </c>
    </row>
    <row r="29" spans="1:11">
      <c r="A29" t="s">
        <v>19213</v>
      </c>
      <c r="B29" t="s">
        <v>588</v>
      </c>
      <c r="C29" t="s">
        <v>19237</v>
      </c>
      <c r="D29">
        <v>14.424</v>
      </c>
      <c r="E29">
        <v>0.472</v>
      </c>
      <c r="F29">
        <v>11.875</v>
      </c>
      <c r="G29">
        <v>2.549</v>
      </c>
      <c r="H29">
        <v>26646</v>
      </c>
      <c r="I29">
        <v>22116</v>
      </c>
      <c r="J29">
        <v>4532</v>
      </c>
      <c r="K29">
        <v>202147</v>
      </c>
    </row>
    <row r="30" spans="1:11">
      <c r="A30" t="s">
        <v>19213</v>
      </c>
      <c r="B30" t="s">
        <v>590</v>
      </c>
      <c r="C30" t="s">
        <v>19238</v>
      </c>
      <c r="D30">
        <v>13.828</v>
      </c>
      <c r="E30">
        <v>0.464</v>
      </c>
      <c r="F30">
        <v>11.222</v>
      </c>
      <c r="G30">
        <v>2.606</v>
      </c>
      <c r="H30">
        <v>25453</v>
      </c>
      <c r="I30">
        <v>20787</v>
      </c>
      <c r="J30">
        <v>4640</v>
      </c>
      <c r="K30">
        <v>202147</v>
      </c>
    </row>
    <row r="31" spans="1:11">
      <c r="A31" t="s">
        <v>19213</v>
      </c>
      <c r="B31" t="s">
        <v>592</v>
      </c>
      <c r="C31" t="s">
        <v>19239</v>
      </c>
      <c r="D31">
        <v>13.243</v>
      </c>
      <c r="E31">
        <v>0.456</v>
      </c>
      <c r="F31">
        <v>10.582</v>
      </c>
      <c r="G31">
        <v>2.661</v>
      </c>
      <c r="H31">
        <v>24390</v>
      </c>
      <c r="I31">
        <v>19623</v>
      </c>
      <c r="J31">
        <v>4741</v>
      </c>
      <c r="K31">
        <v>202147</v>
      </c>
    </row>
    <row r="32" spans="1:11">
      <c r="A32" t="s">
        <v>19213</v>
      </c>
      <c r="B32" t="s">
        <v>594</v>
      </c>
      <c r="C32" t="s">
        <v>19240</v>
      </c>
      <c r="D32">
        <v>12.743</v>
      </c>
      <c r="E32">
        <v>0.449</v>
      </c>
      <c r="F32">
        <v>10.03</v>
      </c>
      <c r="G32">
        <v>2.713</v>
      </c>
      <c r="H32">
        <v>23324</v>
      </c>
      <c r="I32">
        <v>18551</v>
      </c>
      <c r="J32">
        <v>4836</v>
      </c>
      <c r="K32">
        <v>202147</v>
      </c>
    </row>
    <row r="33" spans="1:11">
      <c r="A33" t="s">
        <v>19241</v>
      </c>
      <c r="B33" t="s">
        <v>597</v>
      </c>
      <c r="C33" t="s">
        <v>19242</v>
      </c>
      <c r="D33">
        <v>12.247</v>
      </c>
      <c r="E33">
        <v>0.442</v>
      </c>
      <c r="F33">
        <v>9.485</v>
      </c>
      <c r="G33">
        <v>2.762</v>
      </c>
      <c r="H33">
        <v>22463</v>
      </c>
      <c r="I33">
        <v>17564</v>
      </c>
      <c r="J33">
        <v>4927</v>
      </c>
      <c r="K33">
        <v>202147</v>
      </c>
    </row>
    <row r="34" spans="1:11">
      <c r="A34" t="s">
        <v>19241</v>
      </c>
      <c r="B34" t="s">
        <v>599</v>
      </c>
      <c r="C34" t="s">
        <v>19243</v>
      </c>
      <c r="D34">
        <v>11.828</v>
      </c>
      <c r="E34">
        <v>0.436</v>
      </c>
      <c r="F34">
        <v>9.02</v>
      </c>
      <c r="G34">
        <v>2.808</v>
      </c>
      <c r="H34">
        <v>21653</v>
      </c>
      <c r="I34">
        <v>16655</v>
      </c>
      <c r="J34">
        <v>5013</v>
      </c>
      <c r="K34">
        <v>202147</v>
      </c>
    </row>
    <row r="35" spans="1:11">
      <c r="A35" t="s">
        <v>19241</v>
      </c>
      <c r="B35" t="s">
        <v>601</v>
      </c>
      <c r="C35" t="s">
        <v>19244</v>
      </c>
      <c r="D35">
        <v>11.414</v>
      </c>
      <c r="E35">
        <v>0.43</v>
      </c>
      <c r="F35">
        <v>8.562</v>
      </c>
      <c r="G35">
        <v>2.852</v>
      </c>
      <c r="H35">
        <v>20967</v>
      </c>
      <c r="I35">
        <v>15824</v>
      </c>
      <c r="J35">
        <v>5094</v>
      </c>
      <c r="K35">
        <v>202147</v>
      </c>
    </row>
    <row r="36" spans="1:11">
      <c r="A36" t="s">
        <v>19241</v>
      </c>
      <c r="B36" t="s">
        <v>603</v>
      </c>
      <c r="C36" t="s">
        <v>19245</v>
      </c>
      <c r="D36">
        <v>11.012</v>
      </c>
      <c r="E36">
        <v>0.424</v>
      </c>
      <c r="F36">
        <v>8.118</v>
      </c>
      <c r="G36">
        <v>2.894</v>
      </c>
      <c r="H36">
        <v>20184</v>
      </c>
      <c r="I36">
        <v>15012</v>
      </c>
      <c r="J36">
        <v>5171</v>
      </c>
      <c r="K36">
        <v>202147</v>
      </c>
    </row>
    <row r="37" spans="1:11">
      <c r="A37" t="s">
        <v>19241</v>
      </c>
      <c r="B37" t="s">
        <v>605</v>
      </c>
      <c r="C37" t="s">
        <v>19246</v>
      </c>
      <c r="D37">
        <v>10.681</v>
      </c>
      <c r="E37">
        <v>0.419</v>
      </c>
      <c r="F37">
        <v>7.747</v>
      </c>
      <c r="G37">
        <v>2.934</v>
      </c>
      <c r="H37">
        <v>19523</v>
      </c>
      <c r="I37">
        <v>14279</v>
      </c>
      <c r="J37">
        <v>5245</v>
      </c>
      <c r="K37">
        <v>202147</v>
      </c>
    </row>
    <row r="38" spans="1:11">
      <c r="A38" t="s">
        <v>19241</v>
      </c>
      <c r="B38" t="s">
        <v>607</v>
      </c>
      <c r="C38" t="s">
        <v>19247</v>
      </c>
      <c r="D38">
        <v>10.354</v>
      </c>
      <c r="E38">
        <v>0.414</v>
      </c>
      <c r="F38">
        <v>7.382</v>
      </c>
      <c r="G38">
        <v>2.972</v>
      </c>
      <c r="H38">
        <v>18931</v>
      </c>
      <c r="I38">
        <v>13617</v>
      </c>
      <c r="J38">
        <v>5315</v>
      </c>
      <c r="K38">
        <v>202147</v>
      </c>
    </row>
    <row r="39" spans="1:11">
      <c r="A39" t="s">
        <v>19241</v>
      </c>
      <c r="B39" t="s">
        <v>609</v>
      </c>
      <c r="C39" t="s">
        <v>19248</v>
      </c>
      <c r="D39">
        <v>10.097</v>
      </c>
      <c r="E39">
        <v>0.41</v>
      </c>
      <c r="F39">
        <v>7.089</v>
      </c>
      <c r="G39">
        <v>3.008</v>
      </c>
      <c r="H39">
        <v>18395</v>
      </c>
      <c r="I39">
        <v>13024</v>
      </c>
      <c r="J39">
        <v>5382</v>
      </c>
      <c r="K39">
        <v>202147</v>
      </c>
    </row>
    <row r="40" spans="1:11">
      <c r="A40" t="s">
        <v>19241</v>
      </c>
      <c r="B40" t="s">
        <v>611</v>
      </c>
      <c r="C40" t="s">
        <v>19249</v>
      </c>
      <c r="D40">
        <v>9.713</v>
      </c>
      <c r="E40">
        <v>0.404</v>
      </c>
      <c r="F40">
        <v>6.671</v>
      </c>
      <c r="G40">
        <v>3.042</v>
      </c>
      <c r="H40">
        <v>17770</v>
      </c>
      <c r="I40">
        <v>12384</v>
      </c>
      <c r="J40">
        <v>5445</v>
      </c>
      <c r="K40">
        <v>202147</v>
      </c>
    </row>
    <row r="41" spans="1:11">
      <c r="A41" t="s">
        <v>19241</v>
      </c>
      <c r="B41" t="s">
        <v>613</v>
      </c>
      <c r="C41" t="s">
        <v>19250</v>
      </c>
      <c r="D41">
        <v>9.462</v>
      </c>
      <c r="E41">
        <v>0.4</v>
      </c>
      <c r="F41">
        <v>6.387</v>
      </c>
      <c r="G41">
        <v>3.075</v>
      </c>
      <c r="H41">
        <v>17247</v>
      </c>
      <c r="I41">
        <v>11752</v>
      </c>
      <c r="J41">
        <v>5506</v>
      </c>
      <c r="K41">
        <v>202147</v>
      </c>
    </row>
    <row r="42" spans="1:11">
      <c r="A42" t="s">
        <v>19241</v>
      </c>
      <c r="B42" t="s">
        <v>615</v>
      </c>
      <c r="C42" t="s">
        <v>19251</v>
      </c>
      <c r="D42">
        <v>9.277</v>
      </c>
      <c r="E42">
        <v>0.397</v>
      </c>
      <c r="F42">
        <v>6.17</v>
      </c>
      <c r="G42">
        <v>3.107</v>
      </c>
      <c r="H42">
        <v>16843</v>
      </c>
      <c r="I42">
        <v>11302</v>
      </c>
      <c r="J42">
        <v>5563</v>
      </c>
      <c r="K42">
        <v>202147</v>
      </c>
    </row>
    <row r="43" spans="1:11">
      <c r="A43" t="s">
        <v>19241</v>
      </c>
      <c r="B43" t="s">
        <v>520</v>
      </c>
      <c r="C43" t="s">
        <v>19252</v>
      </c>
      <c r="D43">
        <v>9.062</v>
      </c>
      <c r="E43">
        <v>0.393</v>
      </c>
      <c r="F43">
        <v>5.925</v>
      </c>
      <c r="G43">
        <v>3.137</v>
      </c>
      <c r="H43">
        <v>16514</v>
      </c>
      <c r="I43">
        <v>10886</v>
      </c>
      <c r="J43">
        <v>5619</v>
      </c>
      <c r="K43">
        <v>202147</v>
      </c>
    </row>
    <row r="44" spans="1:11">
      <c r="A44" t="s">
        <v>19241</v>
      </c>
      <c r="B44" t="s">
        <v>522</v>
      </c>
      <c r="C44" t="s">
        <v>19253</v>
      </c>
      <c r="D44">
        <v>8.848</v>
      </c>
      <c r="E44">
        <v>0.39</v>
      </c>
      <c r="F44">
        <v>5.682</v>
      </c>
      <c r="G44">
        <v>3.166</v>
      </c>
      <c r="H44">
        <v>16152</v>
      </c>
      <c r="I44">
        <v>10446</v>
      </c>
      <c r="J44">
        <v>5673</v>
      </c>
      <c r="K44">
        <v>202147</v>
      </c>
    </row>
    <row r="45" spans="1:11">
      <c r="A45" t="s">
        <v>19241</v>
      </c>
      <c r="B45" t="s">
        <v>524</v>
      </c>
      <c r="C45" t="s">
        <v>19254</v>
      </c>
      <c r="D45">
        <v>8.579</v>
      </c>
      <c r="E45">
        <v>0.385</v>
      </c>
      <c r="F45">
        <v>5.385</v>
      </c>
      <c r="G45">
        <v>3.194</v>
      </c>
      <c r="H45">
        <v>15662</v>
      </c>
      <c r="I45">
        <v>9961</v>
      </c>
      <c r="J45">
        <v>5724</v>
      </c>
      <c r="K45">
        <v>202147</v>
      </c>
    </row>
    <row r="46" spans="1:11">
      <c r="A46" t="s">
        <v>19241</v>
      </c>
      <c r="B46" t="s">
        <v>526</v>
      </c>
      <c r="C46" t="s">
        <v>19255</v>
      </c>
      <c r="D46">
        <v>8.372</v>
      </c>
      <c r="E46">
        <v>0.382</v>
      </c>
      <c r="F46">
        <v>5.152</v>
      </c>
      <c r="G46">
        <v>3.22</v>
      </c>
      <c r="H46">
        <v>15245</v>
      </c>
      <c r="I46">
        <v>9483</v>
      </c>
      <c r="J46">
        <v>5772</v>
      </c>
      <c r="K46">
        <v>202147</v>
      </c>
    </row>
    <row r="47" spans="1:11">
      <c r="A47" t="s">
        <v>19241</v>
      </c>
      <c r="B47" t="s">
        <v>528</v>
      </c>
      <c r="C47" t="s">
        <v>19256</v>
      </c>
      <c r="D47">
        <v>8.196</v>
      </c>
      <c r="E47">
        <v>0.379</v>
      </c>
      <c r="F47">
        <v>4.951</v>
      </c>
      <c r="G47">
        <v>3.245</v>
      </c>
      <c r="H47">
        <v>14933</v>
      </c>
      <c r="I47">
        <v>9092</v>
      </c>
      <c r="J47">
        <v>5819</v>
      </c>
      <c r="K47">
        <v>202147</v>
      </c>
    </row>
    <row r="48" spans="1:11">
      <c r="A48" t="s">
        <v>19241</v>
      </c>
      <c r="B48" t="s">
        <v>530</v>
      </c>
      <c r="C48" t="s">
        <v>19257</v>
      </c>
      <c r="D48">
        <v>8.023</v>
      </c>
      <c r="E48">
        <v>0.376</v>
      </c>
      <c r="F48">
        <v>4.753</v>
      </c>
      <c r="G48">
        <v>3.27</v>
      </c>
      <c r="H48">
        <v>14578</v>
      </c>
      <c r="I48">
        <v>8733</v>
      </c>
      <c r="J48">
        <v>5864</v>
      </c>
      <c r="K48">
        <v>202147</v>
      </c>
    </row>
    <row r="49" spans="1:11">
      <c r="A49" t="s">
        <v>19241</v>
      </c>
      <c r="B49" t="s">
        <v>532</v>
      </c>
      <c r="C49" t="s">
        <v>19258</v>
      </c>
      <c r="D49">
        <v>7.825</v>
      </c>
      <c r="E49">
        <v>0.372</v>
      </c>
      <c r="F49">
        <v>4.532</v>
      </c>
      <c r="G49">
        <v>3.293</v>
      </c>
      <c r="H49">
        <v>14232</v>
      </c>
      <c r="I49">
        <v>8357</v>
      </c>
      <c r="J49">
        <v>5907</v>
      </c>
      <c r="K49">
        <v>202147</v>
      </c>
    </row>
    <row r="50" spans="1:11">
      <c r="A50" t="s">
        <v>19241</v>
      </c>
      <c r="B50" t="s">
        <v>534</v>
      </c>
      <c r="C50" t="s">
        <v>19259</v>
      </c>
      <c r="D50">
        <v>7.627</v>
      </c>
      <c r="E50">
        <v>0.369</v>
      </c>
      <c r="F50">
        <v>4.312</v>
      </c>
      <c r="G50">
        <v>3.315</v>
      </c>
      <c r="H50">
        <v>13938</v>
      </c>
      <c r="I50">
        <v>7959</v>
      </c>
      <c r="J50">
        <v>5947</v>
      </c>
      <c r="K50">
        <v>202147</v>
      </c>
    </row>
    <row r="51" spans="1:11">
      <c r="A51" t="s">
        <v>19241</v>
      </c>
      <c r="B51" t="s">
        <v>536</v>
      </c>
      <c r="C51" t="s">
        <v>19260</v>
      </c>
      <c r="D51">
        <v>7.408</v>
      </c>
      <c r="E51">
        <v>0.365</v>
      </c>
      <c r="F51">
        <v>4.072</v>
      </c>
      <c r="G51">
        <v>3.336</v>
      </c>
      <c r="H51">
        <v>13491</v>
      </c>
      <c r="I51">
        <v>7545</v>
      </c>
      <c r="J51">
        <v>5986</v>
      </c>
      <c r="K51">
        <v>202147</v>
      </c>
    </row>
    <row r="52" spans="1:11">
      <c r="A52" t="s">
        <v>19241</v>
      </c>
      <c r="B52" t="s">
        <v>538</v>
      </c>
      <c r="C52" t="s">
        <v>19261</v>
      </c>
      <c r="D52">
        <v>7.298</v>
      </c>
      <c r="E52">
        <v>0.363</v>
      </c>
      <c r="F52">
        <v>3.942</v>
      </c>
      <c r="G52">
        <v>3.356</v>
      </c>
      <c r="H52">
        <v>13254</v>
      </c>
      <c r="I52">
        <v>7212</v>
      </c>
      <c r="J52">
        <v>6023</v>
      </c>
      <c r="K52">
        <v>202147</v>
      </c>
    </row>
    <row r="53" spans="1:11">
      <c r="A53" t="s">
        <v>19241</v>
      </c>
      <c r="B53" t="s">
        <v>540</v>
      </c>
      <c r="C53" t="s">
        <v>19262</v>
      </c>
      <c r="D53">
        <v>7.135</v>
      </c>
      <c r="E53">
        <v>0.36</v>
      </c>
      <c r="F53">
        <v>3.759</v>
      </c>
      <c r="G53">
        <v>3.376</v>
      </c>
      <c r="H53">
        <v>13009</v>
      </c>
      <c r="I53">
        <v>6931</v>
      </c>
      <c r="J53">
        <v>6059</v>
      </c>
      <c r="K53">
        <v>202147</v>
      </c>
    </row>
    <row r="54" spans="1:11">
      <c r="A54" t="s">
        <v>19241</v>
      </c>
      <c r="B54" t="s">
        <v>542</v>
      </c>
      <c r="C54" t="s">
        <v>19263</v>
      </c>
      <c r="D54">
        <v>6.974</v>
      </c>
      <c r="E54">
        <v>0.357</v>
      </c>
      <c r="F54">
        <v>3.58</v>
      </c>
      <c r="G54">
        <v>3.394</v>
      </c>
      <c r="H54">
        <v>12680</v>
      </c>
      <c r="I54">
        <v>6605</v>
      </c>
      <c r="J54">
        <v>6093</v>
      </c>
      <c r="K54">
        <v>202147</v>
      </c>
    </row>
    <row r="55" spans="1:11">
      <c r="A55" t="s">
        <v>19241</v>
      </c>
      <c r="B55" t="s">
        <v>544</v>
      </c>
      <c r="C55" t="s">
        <v>19264</v>
      </c>
      <c r="D55">
        <v>6.79</v>
      </c>
      <c r="E55">
        <v>0.353</v>
      </c>
      <c r="F55">
        <v>3.379</v>
      </c>
      <c r="G55">
        <v>3.411</v>
      </c>
      <c r="H55">
        <v>12389</v>
      </c>
      <c r="I55">
        <v>6263</v>
      </c>
      <c r="J55">
        <v>6125</v>
      </c>
      <c r="K55">
        <v>202147</v>
      </c>
    </row>
    <row r="56" spans="1:11">
      <c r="A56" t="s">
        <v>19241</v>
      </c>
      <c r="B56" t="s">
        <v>546</v>
      </c>
      <c r="C56" t="s">
        <v>19265</v>
      </c>
      <c r="D56">
        <v>6.663</v>
      </c>
      <c r="E56">
        <v>0.351</v>
      </c>
      <c r="F56">
        <v>3.235</v>
      </c>
      <c r="G56">
        <v>3.428</v>
      </c>
      <c r="H56">
        <v>12043</v>
      </c>
      <c r="I56">
        <v>5952</v>
      </c>
      <c r="J56">
        <v>6155</v>
      </c>
      <c r="K56">
        <v>202147</v>
      </c>
    </row>
    <row r="57" spans="1:11">
      <c r="A57" t="s">
        <v>19241</v>
      </c>
      <c r="B57" t="s">
        <v>548</v>
      </c>
      <c r="C57" t="s">
        <v>19266</v>
      </c>
      <c r="D57">
        <v>6.509</v>
      </c>
      <c r="E57">
        <v>0.348</v>
      </c>
      <c r="F57">
        <v>3.065</v>
      </c>
      <c r="G57">
        <v>3.444</v>
      </c>
      <c r="H57">
        <v>11909</v>
      </c>
      <c r="I57">
        <v>5670</v>
      </c>
      <c r="J57">
        <v>6185</v>
      </c>
      <c r="K57">
        <v>202147</v>
      </c>
    </row>
    <row r="58" spans="1:11">
      <c r="A58" t="s">
        <v>19241</v>
      </c>
      <c r="B58" t="s">
        <v>550</v>
      </c>
      <c r="C58" t="s">
        <v>19267</v>
      </c>
      <c r="D58">
        <v>6.408</v>
      </c>
      <c r="E58">
        <v>0.346</v>
      </c>
      <c r="F58">
        <v>2.949</v>
      </c>
      <c r="G58">
        <v>3.459</v>
      </c>
      <c r="H58">
        <v>11582</v>
      </c>
      <c r="I58">
        <v>5413</v>
      </c>
      <c r="J58">
        <v>6212</v>
      </c>
      <c r="K58">
        <v>202147</v>
      </c>
    </row>
    <row r="59" spans="1:11">
      <c r="A59" t="s">
        <v>19241</v>
      </c>
      <c r="B59" t="s">
        <v>552</v>
      </c>
      <c r="C59" t="s">
        <v>19268</v>
      </c>
      <c r="D59">
        <v>6.287</v>
      </c>
      <c r="E59">
        <v>0.344</v>
      </c>
      <c r="F59">
        <v>2.814</v>
      </c>
      <c r="G59">
        <v>3.473</v>
      </c>
      <c r="H59">
        <v>11362</v>
      </c>
      <c r="I59">
        <v>5187</v>
      </c>
      <c r="J59">
        <v>6239</v>
      </c>
      <c r="K59">
        <v>202147</v>
      </c>
    </row>
    <row r="60" spans="1:11">
      <c r="A60" t="s">
        <v>19241</v>
      </c>
      <c r="B60" t="s">
        <v>554</v>
      </c>
      <c r="C60" t="s">
        <v>19269</v>
      </c>
      <c r="D60">
        <v>6.212</v>
      </c>
      <c r="E60">
        <v>0.342</v>
      </c>
      <c r="F60">
        <v>2.725</v>
      </c>
      <c r="G60">
        <v>3.487</v>
      </c>
      <c r="H60">
        <v>11248</v>
      </c>
      <c r="I60">
        <v>4985</v>
      </c>
      <c r="J60">
        <v>6264</v>
      </c>
      <c r="K60">
        <v>202147</v>
      </c>
    </row>
    <row r="61" spans="1:11">
      <c r="A61" t="s">
        <v>19241</v>
      </c>
      <c r="B61" t="s">
        <v>556</v>
      </c>
      <c r="C61" t="s">
        <v>19270</v>
      </c>
      <c r="D61">
        <v>6.187</v>
      </c>
      <c r="E61">
        <v>0.341</v>
      </c>
      <c r="F61">
        <v>2.686</v>
      </c>
      <c r="G61">
        <v>3.501</v>
      </c>
      <c r="H61">
        <v>11178</v>
      </c>
      <c r="I61">
        <v>4870</v>
      </c>
      <c r="J61">
        <v>6289</v>
      </c>
      <c r="K61">
        <v>202147</v>
      </c>
    </row>
    <row r="62" spans="1:11">
      <c r="A62" t="s">
        <v>19241</v>
      </c>
      <c r="B62" t="s">
        <v>558</v>
      </c>
      <c r="C62" t="s">
        <v>19271</v>
      </c>
      <c r="D62">
        <v>6.164</v>
      </c>
      <c r="E62">
        <v>0.341</v>
      </c>
      <c r="F62">
        <v>2.65</v>
      </c>
      <c r="G62">
        <v>3.514</v>
      </c>
      <c r="H62">
        <v>11064</v>
      </c>
      <c r="I62">
        <v>4803</v>
      </c>
      <c r="J62">
        <v>6313</v>
      </c>
      <c r="K62">
        <v>202147</v>
      </c>
    </row>
    <row r="63" spans="1:11">
      <c r="A63" t="s">
        <v>19241</v>
      </c>
      <c r="B63" t="s">
        <v>560</v>
      </c>
      <c r="C63" t="s">
        <v>19272</v>
      </c>
      <c r="D63">
        <v>6.065</v>
      </c>
      <c r="E63">
        <v>0.339</v>
      </c>
      <c r="F63">
        <v>2.538</v>
      </c>
      <c r="G63">
        <v>3.527</v>
      </c>
      <c r="H63">
        <v>11049</v>
      </c>
      <c r="I63">
        <v>4669</v>
      </c>
      <c r="J63">
        <v>6337</v>
      </c>
      <c r="K63">
        <v>202147</v>
      </c>
    </row>
    <row r="64" spans="1:11">
      <c r="A64" t="s">
        <v>19241</v>
      </c>
      <c r="B64" t="s">
        <v>562</v>
      </c>
      <c r="C64" t="s">
        <v>19273</v>
      </c>
      <c r="D64">
        <v>5.925</v>
      </c>
      <c r="E64">
        <v>0.336</v>
      </c>
      <c r="F64">
        <v>2.386</v>
      </c>
      <c r="G64">
        <v>3.539</v>
      </c>
      <c r="H64">
        <v>10774</v>
      </c>
      <c r="I64">
        <v>4431</v>
      </c>
      <c r="J64">
        <v>6360</v>
      </c>
      <c r="K64">
        <v>202147</v>
      </c>
    </row>
    <row r="65" spans="1:11">
      <c r="A65" t="s">
        <v>19241</v>
      </c>
      <c r="B65" t="s">
        <v>564</v>
      </c>
      <c r="C65" t="s">
        <v>19274</v>
      </c>
      <c r="D65">
        <v>5.854</v>
      </c>
      <c r="E65">
        <v>0.334</v>
      </c>
      <c r="F65">
        <v>2.303</v>
      </c>
      <c r="G65">
        <v>3.551</v>
      </c>
      <c r="H65">
        <v>10627</v>
      </c>
      <c r="I65">
        <v>4219</v>
      </c>
      <c r="J65">
        <v>6382</v>
      </c>
      <c r="K65">
        <v>202147</v>
      </c>
    </row>
    <row r="66" spans="1:11">
      <c r="A66" t="s">
        <v>19241</v>
      </c>
      <c r="B66" t="s">
        <v>566</v>
      </c>
      <c r="C66" t="s">
        <v>19275</v>
      </c>
      <c r="D66">
        <v>5.785</v>
      </c>
      <c r="E66">
        <v>0.333</v>
      </c>
      <c r="F66">
        <v>2.222</v>
      </c>
      <c r="G66">
        <v>3.563</v>
      </c>
      <c r="H66">
        <v>10484</v>
      </c>
      <c r="I66">
        <v>4073</v>
      </c>
      <c r="J66">
        <v>6402</v>
      </c>
      <c r="K66">
        <v>202147</v>
      </c>
    </row>
    <row r="67" spans="1:11">
      <c r="A67" t="s">
        <v>19241</v>
      </c>
      <c r="B67" t="s">
        <v>568</v>
      </c>
      <c r="C67" t="s">
        <v>19276</v>
      </c>
      <c r="D67">
        <v>5.67</v>
      </c>
      <c r="E67">
        <v>0.33</v>
      </c>
      <c r="F67">
        <v>2.097</v>
      </c>
      <c r="G67">
        <v>3.573</v>
      </c>
      <c r="H67">
        <v>10309</v>
      </c>
      <c r="I67">
        <v>3887</v>
      </c>
      <c r="J67">
        <v>6422</v>
      </c>
      <c r="K67">
        <v>202147</v>
      </c>
    </row>
    <row r="68" spans="1:11">
      <c r="A68" t="s">
        <v>19241</v>
      </c>
      <c r="B68" t="s">
        <v>570</v>
      </c>
      <c r="C68" t="s">
        <v>19277</v>
      </c>
      <c r="D68">
        <v>5.603</v>
      </c>
      <c r="E68">
        <v>0.329</v>
      </c>
      <c r="F68">
        <v>2.019</v>
      </c>
      <c r="G68">
        <v>3.584</v>
      </c>
      <c r="H68">
        <v>10154</v>
      </c>
      <c r="I68">
        <v>3704</v>
      </c>
      <c r="J68">
        <v>6441</v>
      </c>
      <c r="K68">
        <v>202147</v>
      </c>
    </row>
    <row r="69" spans="1:11">
      <c r="A69" t="s">
        <v>19241</v>
      </c>
      <c r="B69" t="s">
        <v>572</v>
      </c>
      <c r="C69" t="s">
        <v>19278</v>
      </c>
      <c r="D69">
        <v>5.473</v>
      </c>
      <c r="E69">
        <v>0.326</v>
      </c>
      <c r="F69">
        <v>1.88</v>
      </c>
      <c r="G69">
        <v>3.593</v>
      </c>
      <c r="H69">
        <v>9959</v>
      </c>
      <c r="I69">
        <v>3509</v>
      </c>
      <c r="J69">
        <v>6459</v>
      </c>
      <c r="K69">
        <v>202147</v>
      </c>
    </row>
    <row r="70" spans="1:11">
      <c r="A70" t="s">
        <v>19241</v>
      </c>
      <c r="B70" t="s">
        <v>574</v>
      </c>
      <c r="C70" t="s">
        <v>19279</v>
      </c>
      <c r="D70">
        <v>5.344</v>
      </c>
      <c r="E70">
        <v>0.323</v>
      </c>
      <c r="F70">
        <v>1.741</v>
      </c>
      <c r="G70">
        <v>3.603</v>
      </c>
      <c r="H70">
        <v>9741</v>
      </c>
      <c r="I70">
        <v>3259</v>
      </c>
      <c r="J70">
        <v>6476</v>
      </c>
      <c r="K70">
        <v>202147</v>
      </c>
    </row>
    <row r="71" spans="1:11">
      <c r="A71" t="s">
        <v>19241</v>
      </c>
      <c r="B71" t="s">
        <v>576</v>
      </c>
      <c r="C71" t="s">
        <v>19280</v>
      </c>
      <c r="D71">
        <v>5.257</v>
      </c>
      <c r="E71">
        <v>0.321</v>
      </c>
      <c r="F71">
        <v>1.646</v>
      </c>
      <c r="G71">
        <v>3.611</v>
      </c>
      <c r="H71">
        <v>9580</v>
      </c>
      <c r="I71">
        <v>3049</v>
      </c>
      <c r="J71">
        <v>6492</v>
      </c>
      <c r="K71">
        <v>202147</v>
      </c>
    </row>
    <row r="72" spans="1:11">
      <c r="A72" t="s">
        <v>19241</v>
      </c>
      <c r="B72" t="s">
        <v>578</v>
      </c>
      <c r="C72" t="s">
        <v>19281</v>
      </c>
      <c r="D72">
        <v>5.097</v>
      </c>
      <c r="E72">
        <v>0.317</v>
      </c>
      <c r="F72">
        <v>1.478</v>
      </c>
      <c r="G72">
        <v>3.619</v>
      </c>
      <c r="H72">
        <v>9353</v>
      </c>
      <c r="I72">
        <v>2812</v>
      </c>
      <c r="J72">
        <v>6507</v>
      </c>
      <c r="K72">
        <v>202147</v>
      </c>
    </row>
    <row r="73" spans="1:11">
      <c r="A73" t="s">
        <v>19241</v>
      </c>
      <c r="B73" t="s">
        <v>580</v>
      </c>
      <c r="C73" t="s">
        <v>19282</v>
      </c>
      <c r="D73">
        <v>4.944</v>
      </c>
      <c r="E73">
        <v>0.313</v>
      </c>
      <c r="F73">
        <v>1.318</v>
      </c>
      <c r="G73">
        <v>3.626</v>
      </c>
      <c r="H73">
        <v>9008</v>
      </c>
      <c r="I73">
        <v>2517</v>
      </c>
      <c r="J73">
        <v>6520</v>
      </c>
      <c r="K73">
        <v>202147</v>
      </c>
    </row>
    <row r="74" spans="1:11">
      <c r="A74" t="s">
        <v>19241</v>
      </c>
      <c r="B74" t="s">
        <v>582</v>
      </c>
      <c r="C74" t="s">
        <v>19283</v>
      </c>
      <c r="D74">
        <v>4.829</v>
      </c>
      <c r="E74">
        <v>0.31</v>
      </c>
      <c r="F74">
        <v>1.197</v>
      </c>
      <c r="G74">
        <v>3.632</v>
      </c>
      <c r="H74">
        <v>8802</v>
      </c>
      <c r="I74">
        <v>2263</v>
      </c>
      <c r="J74">
        <v>6532</v>
      </c>
      <c r="K74">
        <v>202147</v>
      </c>
    </row>
    <row r="75" spans="1:11">
      <c r="A75" t="s">
        <v>19241</v>
      </c>
      <c r="B75" t="s">
        <v>584</v>
      </c>
      <c r="C75" t="s">
        <v>19284</v>
      </c>
      <c r="D75">
        <v>4.706</v>
      </c>
      <c r="E75">
        <v>0.306</v>
      </c>
      <c r="F75">
        <v>1.068</v>
      </c>
      <c r="G75">
        <v>3.638</v>
      </c>
      <c r="H75">
        <v>8598</v>
      </c>
      <c r="I75">
        <v>2038</v>
      </c>
      <c r="J75">
        <v>6543</v>
      </c>
      <c r="K75">
        <v>202147</v>
      </c>
    </row>
    <row r="76" spans="1:11">
      <c r="A76" t="s">
        <v>19241</v>
      </c>
      <c r="B76" t="s">
        <v>586</v>
      </c>
      <c r="C76" t="s">
        <v>19285</v>
      </c>
      <c r="D76">
        <v>4.799</v>
      </c>
      <c r="E76">
        <v>0.309</v>
      </c>
      <c r="F76">
        <v>1.156</v>
      </c>
      <c r="G76">
        <v>3.643</v>
      </c>
      <c r="H76">
        <v>8470</v>
      </c>
      <c r="I76">
        <v>2001</v>
      </c>
      <c r="J76">
        <v>6553</v>
      </c>
      <c r="K76">
        <v>202147</v>
      </c>
    </row>
    <row r="77" spans="1:11">
      <c r="A77" t="s">
        <v>19241</v>
      </c>
      <c r="B77" t="s">
        <v>588</v>
      </c>
      <c r="C77" t="s">
        <v>19286</v>
      </c>
      <c r="D77">
        <v>4.647</v>
      </c>
      <c r="E77">
        <v>0.304</v>
      </c>
      <c r="F77">
        <v>0.998</v>
      </c>
      <c r="G77">
        <v>3.649</v>
      </c>
      <c r="H77">
        <v>8505</v>
      </c>
      <c r="I77">
        <v>1938</v>
      </c>
      <c r="J77">
        <v>6563</v>
      </c>
      <c r="K77">
        <v>202147</v>
      </c>
    </row>
    <row r="78" spans="1:11">
      <c r="A78" t="s">
        <v>19241</v>
      </c>
      <c r="B78" t="s">
        <v>590</v>
      </c>
      <c r="C78" t="s">
        <v>19287</v>
      </c>
      <c r="D78">
        <v>4.528</v>
      </c>
      <c r="E78">
        <v>0.3</v>
      </c>
      <c r="F78">
        <v>0.874</v>
      </c>
      <c r="G78">
        <v>3.654</v>
      </c>
      <c r="H78">
        <v>8298</v>
      </c>
      <c r="I78">
        <v>1685</v>
      </c>
      <c r="J78">
        <v>6572</v>
      </c>
      <c r="K78">
        <v>202147</v>
      </c>
    </row>
    <row r="79" spans="1:11">
      <c r="A79" t="s">
        <v>19241</v>
      </c>
      <c r="B79" t="s">
        <v>592</v>
      </c>
      <c r="C79" t="s">
        <v>19288</v>
      </c>
      <c r="D79">
        <v>4.734</v>
      </c>
      <c r="E79">
        <v>0.306</v>
      </c>
      <c r="F79">
        <v>1.076</v>
      </c>
      <c r="G79">
        <v>3.658</v>
      </c>
      <c r="H79">
        <v>8197</v>
      </c>
      <c r="I79">
        <v>1755</v>
      </c>
      <c r="J79">
        <v>6581</v>
      </c>
      <c r="K79">
        <v>202147</v>
      </c>
    </row>
    <row r="80" spans="1:11">
      <c r="A80" t="s">
        <v>19241</v>
      </c>
      <c r="B80" t="s">
        <v>594</v>
      </c>
      <c r="C80" t="s">
        <v>19289</v>
      </c>
      <c r="D80">
        <v>5.298</v>
      </c>
      <c r="E80">
        <v>0.322</v>
      </c>
      <c r="F80">
        <v>1.633</v>
      </c>
      <c r="G80">
        <v>3.665</v>
      </c>
      <c r="H80">
        <v>9166</v>
      </c>
      <c r="I80">
        <v>2438</v>
      </c>
      <c r="J80">
        <v>6591</v>
      </c>
      <c r="K80">
        <v>202147</v>
      </c>
    </row>
    <row r="81" spans="1:11">
      <c r="A81" t="s">
        <v>19290</v>
      </c>
      <c r="B81" t="s">
        <v>597</v>
      </c>
      <c r="C81" t="s">
        <v>19291</v>
      </c>
      <c r="D81">
        <v>5.04</v>
      </c>
      <c r="E81">
        <v>0.315</v>
      </c>
      <c r="F81">
        <v>1.367</v>
      </c>
      <c r="G81">
        <v>3.673</v>
      </c>
      <c r="H81">
        <v>9244</v>
      </c>
      <c r="I81">
        <v>2700</v>
      </c>
      <c r="J81">
        <v>6604</v>
      </c>
      <c r="K81">
        <v>202147</v>
      </c>
    </row>
    <row r="82" spans="1:11">
      <c r="A82" t="s">
        <v>19290</v>
      </c>
      <c r="B82" t="s">
        <v>599</v>
      </c>
      <c r="C82" t="s">
        <v>19292</v>
      </c>
      <c r="D82">
        <v>4.909</v>
      </c>
      <c r="E82">
        <v>0.312</v>
      </c>
      <c r="F82">
        <v>1.23</v>
      </c>
      <c r="G82">
        <v>3.679</v>
      </c>
      <c r="H82">
        <v>8943</v>
      </c>
      <c r="I82">
        <v>2337</v>
      </c>
      <c r="J82">
        <v>6617</v>
      </c>
      <c r="K82">
        <v>202147</v>
      </c>
    </row>
    <row r="83" spans="1:11">
      <c r="A83" t="s">
        <v>19290</v>
      </c>
      <c r="B83" t="s">
        <v>601</v>
      </c>
      <c r="C83" t="s">
        <v>19293</v>
      </c>
      <c r="D83">
        <v>5.14</v>
      </c>
      <c r="E83">
        <v>0.318</v>
      </c>
      <c r="F83">
        <v>1.454</v>
      </c>
      <c r="G83">
        <v>3.686</v>
      </c>
      <c r="H83">
        <v>9064</v>
      </c>
      <c r="I83">
        <v>2415</v>
      </c>
      <c r="J83">
        <v>6629</v>
      </c>
      <c r="K83">
        <v>202147</v>
      </c>
    </row>
    <row r="84" spans="1:11">
      <c r="A84" t="s">
        <v>19290</v>
      </c>
      <c r="B84" t="s">
        <v>603</v>
      </c>
      <c r="C84" t="s">
        <v>19294</v>
      </c>
      <c r="D84">
        <v>5.56</v>
      </c>
      <c r="E84">
        <v>0.328</v>
      </c>
      <c r="F84">
        <v>1.866</v>
      </c>
      <c r="G84">
        <v>3.694</v>
      </c>
      <c r="H84">
        <v>9577</v>
      </c>
      <c r="I84">
        <v>2988</v>
      </c>
      <c r="J84">
        <v>6642</v>
      </c>
      <c r="K84">
        <v>202147</v>
      </c>
    </row>
    <row r="85" spans="1:11">
      <c r="A85" t="s">
        <v>19290</v>
      </c>
      <c r="B85" t="s">
        <v>605</v>
      </c>
      <c r="C85" t="s">
        <v>19295</v>
      </c>
      <c r="D85">
        <v>5.672</v>
      </c>
      <c r="E85">
        <v>0.331</v>
      </c>
      <c r="F85">
        <v>1.968</v>
      </c>
      <c r="G85">
        <v>3.704</v>
      </c>
      <c r="H85">
        <v>10077</v>
      </c>
      <c r="I85">
        <v>3450</v>
      </c>
      <c r="J85">
        <v>6658</v>
      </c>
      <c r="K85">
        <v>202147</v>
      </c>
    </row>
    <row r="86" spans="1:11">
      <c r="A86" t="s">
        <v>19290</v>
      </c>
      <c r="B86" t="s">
        <v>607</v>
      </c>
      <c r="C86" t="s">
        <v>19296</v>
      </c>
      <c r="D86">
        <v>5.739</v>
      </c>
      <c r="E86">
        <v>0.332</v>
      </c>
      <c r="F86">
        <v>2.025</v>
      </c>
      <c r="G86">
        <v>3.714</v>
      </c>
      <c r="H86">
        <v>10262</v>
      </c>
      <c r="I86">
        <v>3594</v>
      </c>
      <c r="J86">
        <v>6676</v>
      </c>
      <c r="K86">
        <v>202147</v>
      </c>
    </row>
    <row r="87" spans="1:11">
      <c r="A87" t="s">
        <v>19290</v>
      </c>
      <c r="B87" t="s">
        <v>609</v>
      </c>
      <c r="C87" t="s">
        <v>19297</v>
      </c>
      <c r="D87">
        <v>5.625</v>
      </c>
      <c r="E87">
        <v>0.329</v>
      </c>
      <c r="F87">
        <v>1.901</v>
      </c>
      <c r="G87">
        <v>3.724</v>
      </c>
      <c r="H87">
        <v>10226</v>
      </c>
      <c r="I87">
        <v>3534</v>
      </c>
      <c r="J87">
        <v>6694</v>
      </c>
      <c r="K87">
        <v>202147</v>
      </c>
    </row>
    <row r="88" spans="1:11">
      <c r="A88" t="s">
        <v>19290</v>
      </c>
      <c r="B88" t="s">
        <v>611</v>
      </c>
      <c r="C88" t="s">
        <v>19298</v>
      </c>
      <c r="D88">
        <v>5.513</v>
      </c>
      <c r="E88">
        <v>0.327</v>
      </c>
      <c r="F88">
        <v>1.78</v>
      </c>
      <c r="G88">
        <v>3.733</v>
      </c>
      <c r="H88">
        <v>10026</v>
      </c>
      <c r="I88">
        <v>3313</v>
      </c>
      <c r="J88">
        <v>6711</v>
      </c>
      <c r="K88">
        <v>202147</v>
      </c>
    </row>
    <row r="89" spans="1:11">
      <c r="A89" t="s">
        <v>19290</v>
      </c>
      <c r="B89" t="s">
        <v>613</v>
      </c>
      <c r="C89" t="s">
        <v>19299</v>
      </c>
      <c r="D89">
        <v>5.3</v>
      </c>
      <c r="E89">
        <v>0.322</v>
      </c>
      <c r="F89">
        <v>1.559</v>
      </c>
      <c r="G89">
        <v>3.741</v>
      </c>
      <c r="H89">
        <v>9670</v>
      </c>
      <c r="I89">
        <v>3005</v>
      </c>
      <c r="J89">
        <v>6727</v>
      </c>
      <c r="K89">
        <v>202147</v>
      </c>
    </row>
    <row r="90" spans="1:11">
      <c r="A90" t="s">
        <v>19290</v>
      </c>
      <c r="B90" t="s">
        <v>615</v>
      </c>
      <c r="C90" t="s">
        <v>19300</v>
      </c>
      <c r="D90">
        <v>5.096</v>
      </c>
      <c r="E90">
        <v>0.317</v>
      </c>
      <c r="F90">
        <v>1.347</v>
      </c>
      <c r="G90">
        <v>3.749</v>
      </c>
      <c r="H90">
        <v>9354</v>
      </c>
      <c r="I90">
        <v>2615</v>
      </c>
      <c r="J90">
        <v>6741</v>
      </c>
      <c r="K90">
        <v>202147</v>
      </c>
    </row>
    <row r="91" spans="1:11">
      <c r="A91" t="s">
        <v>19290</v>
      </c>
      <c r="B91" t="s">
        <v>520</v>
      </c>
      <c r="C91" t="s">
        <v>19301</v>
      </c>
      <c r="D91">
        <v>4.816</v>
      </c>
      <c r="E91">
        <v>0.309</v>
      </c>
      <c r="F91">
        <v>1.061</v>
      </c>
      <c r="G91">
        <v>3.755</v>
      </c>
      <c r="H91">
        <v>8915</v>
      </c>
      <c r="I91">
        <v>2168</v>
      </c>
      <c r="J91">
        <v>6753</v>
      </c>
      <c r="K91">
        <v>202147</v>
      </c>
    </row>
    <row r="92" spans="1:11">
      <c r="A92" t="s">
        <v>19290</v>
      </c>
      <c r="B92" t="s">
        <v>522</v>
      </c>
      <c r="C92" t="s">
        <v>19302</v>
      </c>
      <c r="D92">
        <v>4.645</v>
      </c>
      <c r="E92">
        <v>0.304</v>
      </c>
      <c r="F92">
        <v>0.885</v>
      </c>
      <c r="G92">
        <v>3.76</v>
      </c>
      <c r="H92">
        <v>8524</v>
      </c>
      <c r="I92">
        <v>1752</v>
      </c>
      <c r="J92">
        <v>6763</v>
      </c>
      <c r="K92">
        <v>202147</v>
      </c>
    </row>
    <row r="93" spans="1:11">
      <c r="A93" t="s">
        <v>19290</v>
      </c>
      <c r="B93" t="s">
        <v>524</v>
      </c>
      <c r="C93" t="s">
        <v>19303</v>
      </c>
      <c r="D93">
        <v>4.504</v>
      </c>
      <c r="E93">
        <v>0.299</v>
      </c>
      <c r="F93">
        <v>0.74</v>
      </c>
      <c r="G93">
        <v>3.764</v>
      </c>
      <c r="H93">
        <v>8207</v>
      </c>
      <c r="I93">
        <v>1463</v>
      </c>
      <c r="J93">
        <v>6771</v>
      </c>
      <c r="K93">
        <v>202147</v>
      </c>
    </row>
    <row r="94" spans="1:11">
      <c r="A94" t="s">
        <v>19290</v>
      </c>
      <c r="B94" t="s">
        <v>526</v>
      </c>
      <c r="C94" t="s">
        <v>19304</v>
      </c>
      <c r="D94">
        <v>4.373</v>
      </c>
      <c r="E94">
        <v>0.293</v>
      </c>
      <c r="F94">
        <v>0.606</v>
      </c>
      <c r="G94">
        <v>3.767</v>
      </c>
      <c r="H94">
        <v>8001</v>
      </c>
      <c r="I94">
        <v>1212</v>
      </c>
      <c r="J94">
        <v>6778</v>
      </c>
      <c r="K94">
        <v>202147</v>
      </c>
    </row>
    <row r="95" spans="1:11">
      <c r="A95" t="s">
        <v>19290</v>
      </c>
      <c r="B95" t="s">
        <v>528</v>
      </c>
      <c r="C95" t="s">
        <v>19305</v>
      </c>
      <c r="D95">
        <v>4.321</v>
      </c>
      <c r="E95">
        <v>0.291</v>
      </c>
      <c r="F95">
        <v>0.551</v>
      </c>
      <c r="G95">
        <v>3.77</v>
      </c>
      <c r="H95">
        <v>7785</v>
      </c>
      <c r="I95">
        <v>1041</v>
      </c>
      <c r="J95">
        <v>6783</v>
      </c>
      <c r="K95">
        <v>202147</v>
      </c>
    </row>
    <row r="96" spans="1:11">
      <c r="A96" t="s">
        <v>19290</v>
      </c>
      <c r="B96" t="s">
        <v>530</v>
      </c>
      <c r="C96" t="s">
        <v>19306</v>
      </c>
      <c r="D96">
        <v>4.222</v>
      </c>
      <c r="E96">
        <v>0.286</v>
      </c>
      <c r="F96">
        <v>0.45</v>
      </c>
      <c r="G96">
        <v>3.772</v>
      </c>
      <c r="H96">
        <v>7702</v>
      </c>
      <c r="I96">
        <v>901</v>
      </c>
      <c r="J96">
        <v>6788</v>
      </c>
      <c r="K96">
        <v>202147</v>
      </c>
    </row>
    <row r="97" spans="1:11">
      <c r="A97" t="s">
        <v>19290</v>
      </c>
      <c r="B97" t="s">
        <v>532</v>
      </c>
      <c r="C97" t="s">
        <v>19307</v>
      </c>
      <c r="D97">
        <v>4.103</v>
      </c>
      <c r="E97">
        <v>0.28</v>
      </c>
      <c r="F97">
        <v>0.329</v>
      </c>
      <c r="G97">
        <v>3.774</v>
      </c>
      <c r="H97">
        <v>7500</v>
      </c>
      <c r="I97">
        <v>700</v>
      </c>
      <c r="J97">
        <v>6792</v>
      </c>
      <c r="K97">
        <v>202147</v>
      </c>
    </row>
    <row r="98" spans="1:11">
      <c r="A98" t="s">
        <v>19290</v>
      </c>
      <c r="B98" t="s">
        <v>534</v>
      </c>
      <c r="C98" t="s">
        <v>19308</v>
      </c>
      <c r="D98">
        <v>4.01</v>
      </c>
      <c r="E98">
        <v>0.276</v>
      </c>
      <c r="F98">
        <v>0.234</v>
      </c>
      <c r="G98">
        <v>3.776</v>
      </c>
      <c r="H98">
        <v>7297</v>
      </c>
      <c r="I98">
        <v>507</v>
      </c>
      <c r="J98">
        <v>6795</v>
      </c>
      <c r="K98">
        <v>202147</v>
      </c>
    </row>
    <row r="99" spans="1:11">
      <c r="A99" t="s">
        <v>19290</v>
      </c>
      <c r="B99" t="s">
        <v>536</v>
      </c>
      <c r="C99" t="s">
        <v>19309</v>
      </c>
      <c r="D99">
        <v>3.936</v>
      </c>
      <c r="E99">
        <v>0.272</v>
      </c>
      <c r="F99">
        <v>0.159</v>
      </c>
      <c r="G99">
        <v>3.777</v>
      </c>
      <c r="H99">
        <v>7169</v>
      </c>
      <c r="I99">
        <v>354</v>
      </c>
      <c r="J99">
        <v>6797</v>
      </c>
      <c r="K99">
        <v>202147</v>
      </c>
    </row>
    <row r="100" spans="1:11">
      <c r="A100" t="s">
        <v>19290</v>
      </c>
      <c r="B100" t="s">
        <v>538</v>
      </c>
      <c r="C100" t="s">
        <v>19310</v>
      </c>
      <c r="D100">
        <v>3.884</v>
      </c>
      <c r="E100">
        <v>0.27</v>
      </c>
      <c r="F100">
        <v>0.107</v>
      </c>
      <c r="G100">
        <v>3.777</v>
      </c>
      <c r="H100">
        <v>7037</v>
      </c>
      <c r="I100">
        <v>239</v>
      </c>
      <c r="J100">
        <v>6799</v>
      </c>
      <c r="K100">
        <v>202147</v>
      </c>
    </row>
    <row r="101" spans="1:11">
      <c r="A101" t="s">
        <v>19290</v>
      </c>
      <c r="B101" t="s">
        <v>540</v>
      </c>
      <c r="C101" t="s">
        <v>19311</v>
      </c>
      <c r="D101">
        <v>3.842</v>
      </c>
      <c r="E101">
        <v>0.268</v>
      </c>
      <c r="F101">
        <v>0.064</v>
      </c>
      <c r="G101">
        <v>3.778</v>
      </c>
      <c r="H101">
        <v>6946</v>
      </c>
      <c r="I101">
        <v>154</v>
      </c>
      <c r="J101">
        <v>6800</v>
      </c>
      <c r="K101">
        <v>202147</v>
      </c>
    </row>
    <row r="102" spans="1:11">
      <c r="A102" t="s">
        <v>19290</v>
      </c>
      <c r="B102" t="s">
        <v>542</v>
      </c>
      <c r="C102" t="s">
        <v>19312</v>
      </c>
      <c r="D102">
        <v>3.8</v>
      </c>
      <c r="E102">
        <v>0.266</v>
      </c>
      <c r="F102">
        <v>0.022</v>
      </c>
      <c r="G102">
        <v>3.778</v>
      </c>
      <c r="H102">
        <v>6871</v>
      </c>
      <c r="I102">
        <v>78</v>
      </c>
      <c r="J102">
        <v>6800</v>
      </c>
      <c r="K102">
        <v>202147</v>
      </c>
    </row>
    <row r="103" spans="1:11">
      <c r="A103" t="s">
        <v>19290</v>
      </c>
      <c r="B103" t="s">
        <v>544</v>
      </c>
      <c r="C103" t="s">
        <v>19313</v>
      </c>
      <c r="D103">
        <v>3.769</v>
      </c>
      <c r="E103">
        <v>0.264</v>
      </c>
      <c r="F103">
        <v>0</v>
      </c>
      <c r="G103">
        <v>3.769</v>
      </c>
      <c r="H103">
        <v>6794</v>
      </c>
      <c r="I103">
        <v>20</v>
      </c>
      <c r="J103">
        <v>6792</v>
      </c>
      <c r="K103">
        <v>202147</v>
      </c>
    </row>
    <row r="104" spans="1:11">
      <c r="A104" t="s">
        <v>19290</v>
      </c>
      <c r="B104" t="s">
        <v>546</v>
      </c>
      <c r="C104" t="s">
        <v>19314</v>
      </c>
      <c r="D104">
        <v>3.718</v>
      </c>
      <c r="E104">
        <v>0.262</v>
      </c>
      <c r="F104">
        <v>0</v>
      </c>
      <c r="G104">
        <v>3.718</v>
      </c>
      <c r="H104">
        <v>6723</v>
      </c>
      <c r="I104">
        <v>0</v>
      </c>
      <c r="J104">
        <v>6738</v>
      </c>
      <c r="K104">
        <v>202147</v>
      </c>
    </row>
    <row r="105" spans="1:11">
      <c r="A105" t="s">
        <v>19290</v>
      </c>
      <c r="B105" t="s">
        <v>548</v>
      </c>
      <c r="C105" t="s">
        <v>19315</v>
      </c>
      <c r="D105">
        <v>3.666</v>
      </c>
      <c r="E105">
        <v>0.259</v>
      </c>
      <c r="F105">
        <v>0</v>
      </c>
      <c r="G105">
        <v>3.666</v>
      </c>
      <c r="H105">
        <v>6646</v>
      </c>
      <c r="I105">
        <v>0</v>
      </c>
      <c r="J105">
        <v>6646</v>
      </c>
      <c r="K105">
        <v>202147</v>
      </c>
    </row>
    <row r="106" spans="1:11">
      <c r="A106" t="s">
        <v>19290</v>
      </c>
      <c r="B106" t="s">
        <v>550</v>
      </c>
      <c r="C106" t="s">
        <v>19316</v>
      </c>
      <c r="D106">
        <v>3.636</v>
      </c>
      <c r="E106">
        <v>0.258</v>
      </c>
      <c r="F106">
        <v>0</v>
      </c>
      <c r="G106">
        <v>3.636</v>
      </c>
      <c r="H106">
        <v>6576</v>
      </c>
      <c r="I106">
        <v>0</v>
      </c>
      <c r="J106">
        <v>6572</v>
      </c>
      <c r="K106">
        <v>202147</v>
      </c>
    </row>
    <row r="107" spans="1:11">
      <c r="A107" t="s">
        <v>19290</v>
      </c>
      <c r="B107" t="s">
        <v>552</v>
      </c>
      <c r="C107" t="s">
        <v>19317</v>
      </c>
      <c r="D107">
        <v>3.605</v>
      </c>
      <c r="E107">
        <v>0.256</v>
      </c>
      <c r="F107">
        <v>0</v>
      </c>
      <c r="G107">
        <v>3.605</v>
      </c>
      <c r="H107">
        <v>6528</v>
      </c>
      <c r="I107">
        <v>0</v>
      </c>
      <c r="J107">
        <v>6517</v>
      </c>
      <c r="K107">
        <v>202147</v>
      </c>
    </row>
    <row r="108" spans="1:11">
      <c r="A108" t="s">
        <v>19290</v>
      </c>
      <c r="B108" t="s">
        <v>554</v>
      </c>
      <c r="C108" t="s">
        <v>19318</v>
      </c>
      <c r="D108">
        <v>3.535</v>
      </c>
      <c r="E108">
        <v>0.253</v>
      </c>
      <c r="F108">
        <v>0</v>
      </c>
      <c r="G108">
        <v>3.535</v>
      </c>
      <c r="H108">
        <v>6450</v>
      </c>
      <c r="I108">
        <v>0</v>
      </c>
      <c r="J108">
        <v>6426</v>
      </c>
      <c r="K108">
        <v>202147</v>
      </c>
    </row>
    <row r="109" spans="1:11">
      <c r="A109" t="s">
        <v>19290</v>
      </c>
      <c r="B109" t="s">
        <v>556</v>
      </c>
      <c r="C109" t="s">
        <v>19319</v>
      </c>
      <c r="D109">
        <v>3.535</v>
      </c>
      <c r="E109">
        <v>0.253</v>
      </c>
      <c r="F109">
        <v>0</v>
      </c>
      <c r="G109">
        <v>3.535</v>
      </c>
      <c r="H109">
        <v>6377</v>
      </c>
      <c r="I109">
        <v>0</v>
      </c>
      <c r="J109">
        <v>6363</v>
      </c>
      <c r="K109">
        <v>202147</v>
      </c>
    </row>
    <row r="110" spans="1:11">
      <c r="A110" t="s">
        <v>19290</v>
      </c>
      <c r="B110" t="s">
        <v>558</v>
      </c>
      <c r="C110" t="s">
        <v>19320</v>
      </c>
      <c r="D110">
        <v>3.554</v>
      </c>
      <c r="E110">
        <v>0.254</v>
      </c>
      <c r="F110">
        <v>0.019</v>
      </c>
      <c r="G110">
        <v>3.535</v>
      </c>
      <c r="H110">
        <v>6370</v>
      </c>
      <c r="I110">
        <v>17</v>
      </c>
      <c r="J110">
        <v>6363</v>
      </c>
      <c r="K110">
        <v>202147</v>
      </c>
    </row>
    <row r="111" spans="1:11">
      <c r="A111" t="s">
        <v>19290</v>
      </c>
      <c r="B111" t="s">
        <v>560</v>
      </c>
      <c r="C111" t="s">
        <v>19321</v>
      </c>
      <c r="D111">
        <v>3.513</v>
      </c>
      <c r="E111">
        <v>0.252</v>
      </c>
      <c r="F111">
        <v>0</v>
      </c>
      <c r="G111">
        <v>3.513</v>
      </c>
      <c r="H111">
        <v>6365</v>
      </c>
      <c r="I111">
        <v>17</v>
      </c>
      <c r="J111">
        <v>6343</v>
      </c>
      <c r="K111">
        <v>202147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508</v>
      </c>
    </row>
    <row r="3" spans="1:11">
      <c r="A3" t="s">
        <v>509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519</v>
      </c>
      <c r="B6" t="s">
        <v>520</v>
      </c>
      <c r="C6" t="s">
        <v>521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519</v>
      </c>
      <c r="B7" t="s">
        <v>522</v>
      </c>
      <c r="C7" t="s">
        <v>523</v>
      </c>
      <c r="D7">
        <v>4.896</v>
      </c>
      <c r="E7">
        <v>0.246</v>
      </c>
      <c r="F7">
        <v>4.884</v>
      </c>
      <c r="G7">
        <v>0.012</v>
      </c>
      <c r="H7">
        <v>2218</v>
      </c>
      <c r="I7">
        <v>4395</v>
      </c>
      <c r="J7">
        <v>11</v>
      </c>
      <c r="K7">
        <v>4395</v>
      </c>
    </row>
    <row r="8" spans="1:11">
      <c r="A8" t="s">
        <v>519</v>
      </c>
      <c r="B8" t="s">
        <v>524</v>
      </c>
      <c r="C8" t="s">
        <v>525</v>
      </c>
      <c r="D8">
        <v>16.999</v>
      </c>
      <c r="E8">
        <v>0.501</v>
      </c>
      <c r="F8">
        <v>16.932</v>
      </c>
      <c r="G8">
        <v>0.067</v>
      </c>
      <c r="H8">
        <v>19706</v>
      </c>
      <c r="I8">
        <v>19634</v>
      </c>
      <c r="J8">
        <v>71</v>
      </c>
      <c r="K8">
        <v>24029</v>
      </c>
    </row>
    <row r="9" spans="1:11">
      <c r="A9" t="s">
        <v>519</v>
      </c>
      <c r="B9" t="s">
        <v>526</v>
      </c>
      <c r="C9" t="s">
        <v>527</v>
      </c>
      <c r="D9">
        <v>20.474</v>
      </c>
      <c r="E9">
        <v>0.54</v>
      </c>
      <c r="F9">
        <v>20.314</v>
      </c>
      <c r="G9">
        <v>0.16</v>
      </c>
      <c r="H9">
        <v>33725</v>
      </c>
      <c r="I9">
        <v>33521</v>
      </c>
      <c r="J9">
        <v>204</v>
      </c>
      <c r="K9">
        <v>57550</v>
      </c>
    </row>
    <row r="10" spans="1:11">
      <c r="A10" t="s">
        <v>519</v>
      </c>
      <c r="B10" t="s">
        <v>528</v>
      </c>
      <c r="C10" t="s">
        <v>529</v>
      </c>
      <c r="D10">
        <v>23.948</v>
      </c>
      <c r="E10">
        <v>0.579</v>
      </c>
      <c r="F10">
        <v>23.677</v>
      </c>
      <c r="G10">
        <v>0.271</v>
      </c>
      <c r="H10">
        <v>39979</v>
      </c>
      <c r="I10">
        <v>39592</v>
      </c>
      <c r="J10">
        <v>388</v>
      </c>
      <c r="K10">
        <v>97142</v>
      </c>
    </row>
    <row r="11" spans="1:11">
      <c r="A11" t="s">
        <v>519</v>
      </c>
      <c r="B11" t="s">
        <v>530</v>
      </c>
      <c r="C11" t="s">
        <v>531</v>
      </c>
      <c r="D11">
        <v>27.422</v>
      </c>
      <c r="E11">
        <v>0.618</v>
      </c>
      <c r="F11">
        <v>27.024</v>
      </c>
      <c r="G11">
        <v>0.398</v>
      </c>
      <c r="H11">
        <v>46233</v>
      </c>
      <c r="I11">
        <v>45632</v>
      </c>
      <c r="J11">
        <v>601</v>
      </c>
      <c r="K11">
        <v>142774</v>
      </c>
    </row>
    <row r="12" spans="1:11">
      <c r="A12" t="s">
        <v>519</v>
      </c>
      <c r="B12" t="s">
        <v>532</v>
      </c>
      <c r="C12" t="s">
        <v>533</v>
      </c>
      <c r="D12">
        <v>28.597</v>
      </c>
      <c r="E12">
        <v>0.631</v>
      </c>
      <c r="F12">
        <v>28.061</v>
      </c>
      <c r="G12">
        <v>0.536</v>
      </c>
      <c r="H12">
        <v>50659</v>
      </c>
      <c r="I12">
        <v>49577</v>
      </c>
      <c r="J12">
        <v>840</v>
      </c>
      <c r="K12">
        <v>192351</v>
      </c>
    </row>
    <row r="13" spans="1:11">
      <c r="A13" t="s">
        <v>519</v>
      </c>
      <c r="B13" t="s">
        <v>534</v>
      </c>
      <c r="C13" t="s">
        <v>535</v>
      </c>
      <c r="D13">
        <v>29.077</v>
      </c>
      <c r="E13">
        <v>0.635</v>
      </c>
      <c r="F13">
        <v>28.4</v>
      </c>
      <c r="G13">
        <v>0.677</v>
      </c>
      <c r="H13">
        <v>52166</v>
      </c>
      <c r="I13">
        <v>50815</v>
      </c>
      <c r="J13">
        <v>1092</v>
      </c>
      <c r="K13">
        <v>243166</v>
      </c>
    </row>
    <row r="14" spans="1:11">
      <c r="A14" t="s">
        <v>519</v>
      </c>
      <c r="B14" t="s">
        <v>536</v>
      </c>
      <c r="C14" t="s">
        <v>537</v>
      </c>
      <c r="D14">
        <v>29.077</v>
      </c>
      <c r="E14">
        <v>0.635</v>
      </c>
      <c r="F14">
        <v>28.258</v>
      </c>
      <c r="G14">
        <v>0.819</v>
      </c>
      <c r="H14">
        <v>52339</v>
      </c>
      <c r="I14">
        <v>50992</v>
      </c>
      <c r="J14">
        <v>1347</v>
      </c>
      <c r="K14">
        <v>294158</v>
      </c>
    </row>
    <row r="15" spans="1:11">
      <c r="A15" t="s">
        <v>519</v>
      </c>
      <c r="B15" t="s">
        <v>538</v>
      </c>
      <c r="C15" t="s">
        <v>539</v>
      </c>
      <c r="D15">
        <v>29.729</v>
      </c>
      <c r="E15">
        <v>0.641</v>
      </c>
      <c r="F15">
        <v>28.767</v>
      </c>
      <c r="G15">
        <v>0.962</v>
      </c>
      <c r="H15">
        <v>53277</v>
      </c>
      <c r="I15">
        <v>51322</v>
      </c>
      <c r="J15">
        <v>1603</v>
      </c>
      <c r="K15">
        <v>345480</v>
      </c>
    </row>
    <row r="16" spans="1:11">
      <c r="A16" t="s">
        <v>519</v>
      </c>
      <c r="B16" t="s">
        <v>540</v>
      </c>
      <c r="C16" t="s">
        <v>541</v>
      </c>
      <c r="D16">
        <v>28.358</v>
      </c>
      <c r="E16">
        <v>0.628</v>
      </c>
      <c r="F16">
        <v>27.256</v>
      </c>
      <c r="G16">
        <v>1.102</v>
      </c>
      <c r="H16">
        <v>52239</v>
      </c>
      <c r="I16">
        <v>50420</v>
      </c>
      <c r="J16">
        <v>1858</v>
      </c>
      <c r="K16">
        <v>345480</v>
      </c>
    </row>
    <row r="17" spans="1:11">
      <c r="A17" t="s">
        <v>519</v>
      </c>
      <c r="B17" t="s">
        <v>542</v>
      </c>
      <c r="C17" t="s">
        <v>543</v>
      </c>
      <c r="D17">
        <v>27.635</v>
      </c>
      <c r="E17">
        <v>0.621</v>
      </c>
      <c r="F17">
        <v>26.398</v>
      </c>
      <c r="G17">
        <v>1.237</v>
      </c>
      <c r="H17">
        <v>50393</v>
      </c>
      <c r="I17">
        <v>48288</v>
      </c>
      <c r="J17">
        <v>2105</v>
      </c>
      <c r="K17">
        <v>345480</v>
      </c>
    </row>
    <row r="18" spans="1:11">
      <c r="A18" t="s">
        <v>519</v>
      </c>
      <c r="B18" t="s">
        <v>544</v>
      </c>
      <c r="C18" t="s">
        <v>545</v>
      </c>
      <c r="D18">
        <v>26.274</v>
      </c>
      <c r="E18">
        <v>0.608</v>
      </c>
      <c r="F18">
        <v>24.908</v>
      </c>
      <c r="G18">
        <v>1.366</v>
      </c>
      <c r="H18">
        <v>48633</v>
      </c>
      <c r="I18">
        <v>46176</v>
      </c>
      <c r="J18">
        <v>2342</v>
      </c>
      <c r="K18">
        <v>345480</v>
      </c>
    </row>
    <row r="19" spans="1:11">
      <c r="A19" t="s">
        <v>519</v>
      </c>
      <c r="B19" t="s">
        <v>546</v>
      </c>
      <c r="C19" t="s">
        <v>547</v>
      </c>
      <c r="D19">
        <v>24.783</v>
      </c>
      <c r="E19">
        <v>0.592</v>
      </c>
      <c r="F19">
        <v>23.297</v>
      </c>
      <c r="G19">
        <v>1.486</v>
      </c>
      <c r="H19">
        <v>45941</v>
      </c>
      <c r="I19">
        <v>43385</v>
      </c>
      <c r="J19">
        <v>2567</v>
      </c>
      <c r="K19">
        <v>345480</v>
      </c>
    </row>
    <row r="20" spans="1:11">
      <c r="A20" t="s">
        <v>519</v>
      </c>
      <c r="B20" t="s">
        <v>548</v>
      </c>
      <c r="C20" t="s">
        <v>549</v>
      </c>
      <c r="D20">
        <v>23.311</v>
      </c>
      <c r="E20">
        <v>0.575</v>
      </c>
      <c r="F20">
        <v>21.712</v>
      </c>
      <c r="G20">
        <v>1.599</v>
      </c>
      <c r="H20">
        <v>43284</v>
      </c>
      <c r="I20">
        <v>40508</v>
      </c>
      <c r="J20">
        <v>2777</v>
      </c>
      <c r="K20">
        <v>345480</v>
      </c>
    </row>
    <row r="21" spans="1:11">
      <c r="A21" t="s">
        <v>519</v>
      </c>
      <c r="B21" t="s">
        <v>550</v>
      </c>
      <c r="C21" t="s">
        <v>551</v>
      </c>
      <c r="D21">
        <v>21.839</v>
      </c>
      <c r="E21">
        <v>0.559</v>
      </c>
      <c r="F21">
        <v>20.135</v>
      </c>
      <c r="G21">
        <v>1.704</v>
      </c>
      <c r="H21">
        <v>40635</v>
      </c>
      <c r="I21">
        <v>37662</v>
      </c>
      <c r="J21">
        <v>2973</v>
      </c>
      <c r="K21">
        <v>345480</v>
      </c>
    </row>
    <row r="22" spans="1:11">
      <c r="A22" t="s">
        <v>519</v>
      </c>
      <c r="B22" t="s">
        <v>552</v>
      </c>
      <c r="C22" t="s">
        <v>553</v>
      </c>
      <c r="D22">
        <v>20.366</v>
      </c>
      <c r="E22">
        <v>0.542</v>
      </c>
      <c r="F22">
        <v>18.565</v>
      </c>
      <c r="G22">
        <v>1.801</v>
      </c>
      <c r="H22">
        <v>37985</v>
      </c>
      <c r="I22">
        <v>34830</v>
      </c>
      <c r="J22">
        <v>3155</v>
      </c>
      <c r="K22">
        <v>345480</v>
      </c>
    </row>
    <row r="23" spans="1:11">
      <c r="A23" t="s">
        <v>519</v>
      </c>
      <c r="B23" t="s">
        <v>554</v>
      </c>
      <c r="C23" t="s">
        <v>555</v>
      </c>
      <c r="D23">
        <v>19.34</v>
      </c>
      <c r="E23">
        <v>0.527</v>
      </c>
      <c r="F23">
        <v>17.449</v>
      </c>
      <c r="G23">
        <v>1.891</v>
      </c>
      <c r="H23">
        <v>35735</v>
      </c>
      <c r="I23">
        <v>32412</v>
      </c>
      <c r="J23">
        <v>3323</v>
      </c>
      <c r="K23">
        <v>345480</v>
      </c>
    </row>
    <row r="24" spans="1:11">
      <c r="A24" t="s">
        <v>519</v>
      </c>
      <c r="B24" t="s">
        <v>556</v>
      </c>
      <c r="C24" t="s">
        <v>557</v>
      </c>
      <c r="D24">
        <v>18.313</v>
      </c>
      <c r="E24">
        <v>0.512</v>
      </c>
      <c r="F24">
        <v>16.337</v>
      </c>
      <c r="G24">
        <v>1.976</v>
      </c>
      <c r="H24">
        <v>33887</v>
      </c>
      <c r="I24">
        <v>30407</v>
      </c>
      <c r="J24">
        <v>3481</v>
      </c>
      <c r="K24">
        <v>345480</v>
      </c>
    </row>
    <row r="25" spans="1:11">
      <c r="A25" t="s">
        <v>519</v>
      </c>
      <c r="B25" t="s">
        <v>558</v>
      </c>
      <c r="C25" t="s">
        <v>559</v>
      </c>
      <c r="D25">
        <v>17.286</v>
      </c>
      <c r="E25">
        <v>0.498</v>
      </c>
      <c r="F25">
        <v>15.231</v>
      </c>
      <c r="G25">
        <v>2.055</v>
      </c>
      <c r="H25">
        <v>32038</v>
      </c>
      <c r="I25">
        <v>28411</v>
      </c>
      <c r="J25">
        <v>3628</v>
      </c>
      <c r="K25">
        <v>345480</v>
      </c>
    </row>
    <row r="26" spans="1:11">
      <c r="A26" t="s">
        <v>519</v>
      </c>
      <c r="B26" t="s">
        <v>560</v>
      </c>
      <c r="C26" t="s">
        <v>561</v>
      </c>
      <c r="D26">
        <v>16.259</v>
      </c>
      <c r="E26">
        <v>0.483</v>
      </c>
      <c r="F26">
        <v>14.13</v>
      </c>
      <c r="G26">
        <v>2.129</v>
      </c>
      <c r="H26">
        <v>30190</v>
      </c>
      <c r="I26">
        <v>26425</v>
      </c>
      <c r="J26">
        <v>3765</v>
      </c>
      <c r="K26">
        <v>345480</v>
      </c>
    </row>
    <row r="27" spans="1:11">
      <c r="A27" t="s">
        <v>519</v>
      </c>
      <c r="B27" t="s">
        <v>562</v>
      </c>
      <c r="C27" t="s">
        <v>563</v>
      </c>
      <c r="D27">
        <v>15.232</v>
      </c>
      <c r="E27">
        <v>0.468</v>
      </c>
      <c r="F27">
        <v>13.035</v>
      </c>
      <c r="G27">
        <v>2.197</v>
      </c>
      <c r="H27">
        <v>28341</v>
      </c>
      <c r="I27">
        <v>24449</v>
      </c>
      <c r="J27">
        <v>3893</v>
      </c>
      <c r="K27">
        <v>345480</v>
      </c>
    </row>
    <row r="28" spans="1:11">
      <c r="A28" t="s">
        <v>519</v>
      </c>
      <c r="B28" t="s">
        <v>564</v>
      </c>
      <c r="C28" t="s">
        <v>565</v>
      </c>
      <c r="D28">
        <v>14.205</v>
      </c>
      <c r="E28">
        <v>0.453</v>
      </c>
      <c r="F28">
        <v>11.946</v>
      </c>
      <c r="G28">
        <v>2.259</v>
      </c>
      <c r="H28">
        <v>26493</v>
      </c>
      <c r="I28">
        <v>22483</v>
      </c>
      <c r="J28">
        <v>4011</v>
      </c>
      <c r="K28">
        <v>345480</v>
      </c>
    </row>
    <row r="29" spans="1:11">
      <c r="A29" t="s">
        <v>519</v>
      </c>
      <c r="B29" t="s">
        <v>566</v>
      </c>
      <c r="C29" t="s">
        <v>567</v>
      </c>
      <c r="D29">
        <v>13.178</v>
      </c>
      <c r="E29">
        <v>0.439</v>
      </c>
      <c r="F29">
        <v>10.861</v>
      </c>
      <c r="G29">
        <v>2.317</v>
      </c>
      <c r="H29">
        <v>24644</v>
      </c>
      <c r="I29">
        <v>20526</v>
      </c>
      <c r="J29">
        <v>4118</v>
      </c>
      <c r="K29">
        <v>345480</v>
      </c>
    </row>
    <row r="30" spans="1:11">
      <c r="A30" t="s">
        <v>519</v>
      </c>
      <c r="B30" t="s">
        <v>568</v>
      </c>
      <c r="C30" t="s">
        <v>569</v>
      </c>
      <c r="D30">
        <v>12.151</v>
      </c>
      <c r="E30">
        <v>0.424</v>
      </c>
      <c r="F30">
        <v>9.783</v>
      </c>
      <c r="G30">
        <v>2.368</v>
      </c>
      <c r="H30">
        <v>22796</v>
      </c>
      <c r="I30">
        <v>18580</v>
      </c>
      <c r="J30">
        <v>4216</v>
      </c>
      <c r="K30">
        <v>345480</v>
      </c>
    </row>
    <row r="31" spans="1:11">
      <c r="A31" t="s">
        <v>519</v>
      </c>
      <c r="B31" t="s">
        <v>570</v>
      </c>
      <c r="C31" t="s">
        <v>571</v>
      </c>
      <c r="D31">
        <v>11.124</v>
      </c>
      <c r="E31">
        <v>0.409</v>
      </c>
      <c r="F31">
        <v>8.709</v>
      </c>
      <c r="G31">
        <v>2.415</v>
      </c>
      <c r="H31">
        <v>20947</v>
      </c>
      <c r="I31">
        <v>16643</v>
      </c>
      <c r="J31">
        <v>4305</v>
      </c>
      <c r="K31">
        <v>345480</v>
      </c>
    </row>
    <row r="32" spans="1:11">
      <c r="A32" t="s">
        <v>519</v>
      </c>
      <c r="B32" t="s">
        <v>572</v>
      </c>
      <c r="C32" t="s">
        <v>573</v>
      </c>
      <c r="D32">
        <v>10.097</v>
      </c>
      <c r="E32">
        <v>0.394</v>
      </c>
      <c r="F32">
        <v>7.641</v>
      </c>
      <c r="G32">
        <v>2.456</v>
      </c>
      <c r="H32">
        <v>19099</v>
      </c>
      <c r="I32">
        <v>14716</v>
      </c>
      <c r="J32">
        <v>4383</v>
      </c>
      <c r="K32">
        <v>345480</v>
      </c>
    </row>
    <row r="33" spans="1:11">
      <c r="A33" t="s">
        <v>519</v>
      </c>
      <c r="B33" t="s">
        <v>574</v>
      </c>
      <c r="C33" t="s">
        <v>575</v>
      </c>
      <c r="D33">
        <v>9.07</v>
      </c>
      <c r="E33">
        <v>0.379</v>
      </c>
      <c r="F33">
        <v>6.579</v>
      </c>
      <c r="G33">
        <v>2.491</v>
      </c>
      <c r="H33">
        <v>17250</v>
      </c>
      <c r="I33">
        <v>12798</v>
      </c>
      <c r="J33">
        <v>4452</v>
      </c>
      <c r="K33">
        <v>345480</v>
      </c>
    </row>
    <row r="34" spans="1:11">
      <c r="A34" t="s">
        <v>519</v>
      </c>
      <c r="B34" t="s">
        <v>576</v>
      </c>
      <c r="C34" t="s">
        <v>577</v>
      </c>
      <c r="D34">
        <v>8.043</v>
      </c>
      <c r="E34">
        <v>0.365</v>
      </c>
      <c r="F34">
        <v>5.521</v>
      </c>
      <c r="G34">
        <v>2.522</v>
      </c>
      <c r="H34">
        <v>15402</v>
      </c>
      <c r="I34">
        <v>10890</v>
      </c>
      <c r="J34">
        <v>4512</v>
      </c>
      <c r="K34">
        <v>345480</v>
      </c>
    </row>
    <row r="35" spans="1:11">
      <c r="A35" t="s">
        <v>519</v>
      </c>
      <c r="B35" t="s">
        <v>578</v>
      </c>
      <c r="C35" t="s">
        <v>579</v>
      </c>
      <c r="D35">
        <v>7.016</v>
      </c>
      <c r="E35">
        <v>0.35</v>
      </c>
      <c r="F35">
        <v>4.469</v>
      </c>
      <c r="G35">
        <v>2.547</v>
      </c>
      <c r="H35">
        <v>13553</v>
      </c>
      <c r="I35">
        <v>8992</v>
      </c>
      <c r="J35">
        <v>4561</v>
      </c>
      <c r="K35">
        <v>345480</v>
      </c>
    </row>
    <row r="36" spans="1:11">
      <c r="A36" t="s">
        <v>519</v>
      </c>
      <c r="B36" t="s">
        <v>580</v>
      </c>
      <c r="C36" t="s">
        <v>581</v>
      </c>
      <c r="D36">
        <v>6.4</v>
      </c>
      <c r="E36">
        <v>0.341</v>
      </c>
      <c r="F36">
        <v>3.833</v>
      </c>
      <c r="G36">
        <v>2.567</v>
      </c>
      <c r="H36">
        <v>11853</v>
      </c>
      <c r="I36">
        <v>7472</v>
      </c>
      <c r="J36">
        <v>4603</v>
      </c>
      <c r="K36">
        <v>345480</v>
      </c>
    </row>
    <row r="37" spans="1:11">
      <c r="A37" t="s">
        <v>519</v>
      </c>
      <c r="B37" t="s">
        <v>582</v>
      </c>
      <c r="C37" t="s">
        <v>583</v>
      </c>
      <c r="D37">
        <v>5.944</v>
      </c>
      <c r="E37">
        <v>0.33</v>
      </c>
      <c r="F37">
        <v>3.359</v>
      </c>
      <c r="G37">
        <v>2.585</v>
      </c>
      <c r="H37">
        <v>11010</v>
      </c>
      <c r="I37">
        <v>6472</v>
      </c>
      <c r="J37">
        <v>4638</v>
      </c>
      <c r="K37">
        <v>345480</v>
      </c>
    </row>
    <row r="38" spans="1:11">
      <c r="A38" t="s">
        <v>519</v>
      </c>
      <c r="B38" t="s">
        <v>584</v>
      </c>
      <c r="C38" t="s">
        <v>585</v>
      </c>
      <c r="D38">
        <v>5.671</v>
      </c>
      <c r="E38">
        <v>0.322</v>
      </c>
      <c r="F38">
        <v>3.069</v>
      </c>
      <c r="G38">
        <v>2.602</v>
      </c>
      <c r="H38">
        <v>10453</v>
      </c>
      <c r="I38">
        <v>5785</v>
      </c>
      <c r="J38">
        <v>4668</v>
      </c>
      <c r="K38">
        <v>345480</v>
      </c>
    </row>
    <row r="39" spans="1:11">
      <c r="A39" t="s">
        <v>519</v>
      </c>
      <c r="B39" t="s">
        <v>586</v>
      </c>
      <c r="C39" t="s">
        <v>587</v>
      </c>
      <c r="D39">
        <v>5.399</v>
      </c>
      <c r="E39">
        <v>0.314</v>
      </c>
      <c r="F39">
        <v>2.783</v>
      </c>
      <c r="G39">
        <v>2.616</v>
      </c>
      <c r="H39">
        <v>9963</v>
      </c>
      <c r="I39">
        <v>5267</v>
      </c>
      <c r="J39">
        <v>4696</v>
      </c>
      <c r="K39">
        <v>345480</v>
      </c>
    </row>
    <row r="40" spans="1:11">
      <c r="A40" t="s">
        <v>519</v>
      </c>
      <c r="B40" t="s">
        <v>588</v>
      </c>
      <c r="C40" t="s">
        <v>589</v>
      </c>
      <c r="D40">
        <v>5.127</v>
      </c>
      <c r="E40">
        <v>0.306</v>
      </c>
      <c r="F40">
        <v>2.498</v>
      </c>
      <c r="G40">
        <v>2.629</v>
      </c>
      <c r="H40">
        <v>9473</v>
      </c>
      <c r="I40">
        <v>4752</v>
      </c>
      <c r="J40">
        <v>4721</v>
      </c>
      <c r="K40">
        <v>345480</v>
      </c>
    </row>
    <row r="41" spans="1:11">
      <c r="A41" t="s">
        <v>519</v>
      </c>
      <c r="B41" t="s">
        <v>590</v>
      </c>
      <c r="C41" t="s">
        <v>591</v>
      </c>
      <c r="D41">
        <v>4.854</v>
      </c>
      <c r="E41">
        <v>0.298</v>
      </c>
      <c r="F41">
        <v>2.213</v>
      </c>
      <c r="G41">
        <v>2.641</v>
      </c>
      <c r="H41">
        <v>8983</v>
      </c>
      <c r="I41">
        <v>4239</v>
      </c>
      <c r="J41">
        <v>4744</v>
      </c>
      <c r="K41">
        <v>345480</v>
      </c>
    </row>
    <row r="42" spans="1:11">
      <c r="A42" t="s">
        <v>519</v>
      </c>
      <c r="B42" t="s">
        <v>592</v>
      </c>
      <c r="C42" t="s">
        <v>593</v>
      </c>
      <c r="D42">
        <v>4.582</v>
      </c>
      <c r="E42">
        <v>0.29</v>
      </c>
      <c r="F42">
        <v>1.93</v>
      </c>
      <c r="G42">
        <v>2.652</v>
      </c>
      <c r="H42">
        <v>8492</v>
      </c>
      <c r="I42">
        <v>3729</v>
      </c>
      <c r="J42">
        <v>4764</v>
      </c>
      <c r="K42">
        <v>345480</v>
      </c>
    </row>
    <row r="43" spans="1:11">
      <c r="A43" t="s">
        <v>519</v>
      </c>
      <c r="B43" t="s">
        <v>594</v>
      </c>
      <c r="C43" t="s">
        <v>595</v>
      </c>
      <c r="D43">
        <v>4.309</v>
      </c>
      <c r="E43">
        <v>0.282</v>
      </c>
      <c r="F43">
        <v>1.648</v>
      </c>
      <c r="G43">
        <v>2.661</v>
      </c>
      <c r="H43">
        <v>8002</v>
      </c>
      <c r="I43">
        <v>3221</v>
      </c>
      <c r="J43">
        <v>4781</v>
      </c>
      <c r="K43">
        <v>345480</v>
      </c>
    </row>
    <row r="44" spans="1:11">
      <c r="A44" t="s">
        <v>596</v>
      </c>
      <c r="B44" t="s">
        <v>597</v>
      </c>
      <c r="C44" t="s">
        <v>598</v>
      </c>
      <c r="D44">
        <v>4.08</v>
      </c>
      <c r="E44">
        <v>0.274</v>
      </c>
      <c r="F44">
        <v>1.412</v>
      </c>
      <c r="G44">
        <v>2.668</v>
      </c>
      <c r="H44">
        <v>7527</v>
      </c>
      <c r="I44">
        <v>2754</v>
      </c>
      <c r="J44">
        <v>4796</v>
      </c>
      <c r="K44">
        <v>345480</v>
      </c>
    </row>
    <row r="45" spans="1:11">
      <c r="A45" t="s">
        <v>596</v>
      </c>
      <c r="B45" t="s">
        <v>599</v>
      </c>
      <c r="C45" t="s">
        <v>600</v>
      </c>
      <c r="D45">
        <v>3.915</v>
      </c>
      <c r="E45">
        <v>0.267</v>
      </c>
      <c r="F45">
        <v>1.24</v>
      </c>
      <c r="G45">
        <v>2.675</v>
      </c>
      <c r="H45">
        <v>7196</v>
      </c>
      <c r="I45">
        <v>2387</v>
      </c>
      <c r="J45">
        <v>4809</v>
      </c>
      <c r="K45">
        <v>345480</v>
      </c>
    </row>
    <row r="46" spans="1:11">
      <c r="A46" t="s">
        <v>596</v>
      </c>
      <c r="B46" t="s">
        <v>601</v>
      </c>
      <c r="C46" t="s">
        <v>602</v>
      </c>
      <c r="D46">
        <v>3.767</v>
      </c>
      <c r="E46">
        <v>0.26</v>
      </c>
      <c r="F46">
        <v>1.086</v>
      </c>
      <c r="G46">
        <v>2.681</v>
      </c>
      <c r="H46">
        <v>6911</v>
      </c>
      <c r="I46">
        <v>2094</v>
      </c>
      <c r="J46">
        <v>4820</v>
      </c>
      <c r="K46">
        <v>345480</v>
      </c>
    </row>
    <row r="47" spans="1:11">
      <c r="A47" t="s">
        <v>596</v>
      </c>
      <c r="B47" t="s">
        <v>603</v>
      </c>
      <c r="C47" t="s">
        <v>604</v>
      </c>
      <c r="D47">
        <v>3.623</v>
      </c>
      <c r="E47">
        <v>0.253</v>
      </c>
      <c r="F47">
        <v>0.937</v>
      </c>
      <c r="G47">
        <v>2.686</v>
      </c>
      <c r="H47">
        <v>6651</v>
      </c>
      <c r="I47">
        <v>1821</v>
      </c>
      <c r="J47">
        <v>4830</v>
      </c>
      <c r="K47">
        <v>345480</v>
      </c>
    </row>
    <row r="48" spans="1:11">
      <c r="A48" t="s">
        <v>596</v>
      </c>
      <c r="B48" t="s">
        <v>605</v>
      </c>
      <c r="C48" t="s">
        <v>606</v>
      </c>
      <c r="D48">
        <v>3.478</v>
      </c>
      <c r="E48">
        <v>0.246</v>
      </c>
      <c r="F48">
        <v>0.788</v>
      </c>
      <c r="G48">
        <v>2.69</v>
      </c>
      <c r="H48">
        <v>6391</v>
      </c>
      <c r="I48">
        <v>1553</v>
      </c>
      <c r="J48">
        <v>4838</v>
      </c>
      <c r="K48">
        <v>345480</v>
      </c>
    </row>
    <row r="49" spans="1:11">
      <c r="A49" t="s">
        <v>596</v>
      </c>
      <c r="B49" t="s">
        <v>607</v>
      </c>
      <c r="C49" t="s">
        <v>608</v>
      </c>
      <c r="D49">
        <v>3.451</v>
      </c>
      <c r="E49">
        <v>0.245</v>
      </c>
      <c r="F49">
        <v>0.757</v>
      </c>
      <c r="G49">
        <v>2.694</v>
      </c>
      <c r="H49">
        <v>6256</v>
      </c>
      <c r="I49">
        <v>1390</v>
      </c>
      <c r="J49">
        <v>4846</v>
      </c>
      <c r="K49">
        <v>345480</v>
      </c>
    </row>
    <row r="50" spans="1:11">
      <c r="A50" t="s">
        <v>596</v>
      </c>
      <c r="B50" t="s">
        <v>609</v>
      </c>
      <c r="C50" t="s">
        <v>610</v>
      </c>
      <c r="D50">
        <v>3.313</v>
      </c>
      <c r="E50">
        <v>0.238</v>
      </c>
      <c r="F50">
        <v>0.616</v>
      </c>
      <c r="G50">
        <v>2.697</v>
      </c>
      <c r="H50">
        <v>6087</v>
      </c>
      <c r="I50">
        <v>1235</v>
      </c>
      <c r="J50">
        <v>4852</v>
      </c>
      <c r="K50">
        <v>345480</v>
      </c>
    </row>
    <row r="51" spans="1:11">
      <c r="A51" t="s">
        <v>596</v>
      </c>
      <c r="B51" t="s">
        <v>611</v>
      </c>
      <c r="C51" t="s">
        <v>612</v>
      </c>
      <c r="D51">
        <v>3.175</v>
      </c>
      <c r="E51">
        <v>0.231</v>
      </c>
      <c r="F51">
        <v>0.475</v>
      </c>
      <c r="G51">
        <v>2.7</v>
      </c>
      <c r="H51">
        <v>5839</v>
      </c>
      <c r="I51">
        <v>981</v>
      </c>
      <c r="J51">
        <v>4858</v>
      </c>
      <c r="K51">
        <v>345480</v>
      </c>
    </row>
    <row r="52" spans="1:11">
      <c r="A52" t="s">
        <v>596</v>
      </c>
      <c r="B52" t="s">
        <v>613</v>
      </c>
      <c r="C52" t="s">
        <v>614</v>
      </c>
      <c r="D52">
        <v>3.037</v>
      </c>
      <c r="E52">
        <v>0.224</v>
      </c>
      <c r="F52">
        <v>0.335</v>
      </c>
      <c r="G52">
        <v>2.702</v>
      </c>
      <c r="H52">
        <v>5590</v>
      </c>
      <c r="I52">
        <v>729</v>
      </c>
      <c r="J52">
        <v>4862</v>
      </c>
      <c r="K52">
        <v>345480</v>
      </c>
    </row>
    <row r="53" spans="1:11">
      <c r="A53" t="s">
        <v>596</v>
      </c>
      <c r="B53" t="s">
        <v>615</v>
      </c>
      <c r="C53" t="s">
        <v>616</v>
      </c>
      <c r="D53">
        <v>2.899</v>
      </c>
      <c r="E53">
        <v>0.217</v>
      </c>
      <c r="F53">
        <v>0.195</v>
      </c>
      <c r="G53">
        <v>2.704</v>
      </c>
      <c r="H53">
        <v>5342</v>
      </c>
      <c r="I53">
        <v>477</v>
      </c>
      <c r="J53">
        <v>4865</v>
      </c>
      <c r="K53">
        <v>345480</v>
      </c>
    </row>
    <row r="54" spans="1:11">
      <c r="A54" t="s">
        <v>596</v>
      </c>
      <c r="B54" t="s">
        <v>520</v>
      </c>
      <c r="C54" t="s">
        <v>617</v>
      </c>
      <c r="D54">
        <v>2.816</v>
      </c>
      <c r="E54">
        <v>0.213</v>
      </c>
      <c r="F54">
        <v>0.112</v>
      </c>
      <c r="G54">
        <v>2.704</v>
      </c>
      <c r="H54">
        <v>5113</v>
      </c>
      <c r="I54">
        <v>276</v>
      </c>
      <c r="J54">
        <v>4867</v>
      </c>
      <c r="K54">
        <v>345480</v>
      </c>
    </row>
    <row r="55" spans="1:11">
      <c r="A55" t="s">
        <v>596</v>
      </c>
      <c r="B55" t="s">
        <v>522</v>
      </c>
      <c r="C55" t="s">
        <v>618</v>
      </c>
      <c r="D55">
        <v>2.681</v>
      </c>
      <c r="E55">
        <v>0.206</v>
      </c>
      <c r="F55">
        <v>0</v>
      </c>
      <c r="G55">
        <v>2.681</v>
      </c>
      <c r="H55">
        <v>4923</v>
      </c>
      <c r="I55">
        <v>101</v>
      </c>
      <c r="J55">
        <v>4847</v>
      </c>
      <c r="K55">
        <v>345480</v>
      </c>
    </row>
    <row r="56" spans="1:11">
      <c r="A56" t="s">
        <v>596</v>
      </c>
      <c r="B56" t="s">
        <v>524</v>
      </c>
      <c r="C56" t="s">
        <v>619</v>
      </c>
      <c r="D56">
        <v>2.581</v>
      </c>
      <c r="E56">
        <v>0.201</v>
      </c>
      <c r="F56">
        <v>0</v>
      </c>
      <c r="G56">
        <v>2.581</v>
      </c>
      <c r="H56">
        <v>4754</v>
      </c>
      <c r="I56">
        <v>0</v>
      </c>
      <c r="J56">
        <v>4736</v>
      </c>
      <c r="K56">
        <v>345480</v>
      </c>
    </row>
    <row r="57" spans="1:11">
      <c r="A57" t="s">
        <v>596</v>
      </c>
      <c r="B57" t="s">
        <v>526</v>
      </c>
      <c r="C57" t="s">
        <v>620</v>
      </c>
      <c r="D57">
        <v>2.509</v>
      </c>
      <c r="E57">
        <v>0.197</v>
      </c>
      <c r="F57">
        <v>0</v>
      </c>
      <c r="G57">
        <v>2.509</v>
      </c>
      <c r="H57">
        <v>4570</v>
      </c>
      <c r="I57">
        <v>0</v>
      </c>
      <c r="J57">
        <v>4581</v>
      </c>
      <c r="K57">
        <v>345480</v>
      </c>
    </row>
    <row r="58" spans="1:11">
      <c r="A58" t="s">
        <v>596</v>
      </c>
      <c r="B58" t="s">
        <v>528</v>
      </c>
      <c r="C58" t="s">
        <v>621</v>
      </c>
      <c r="D58">
        <v>2.399</v>
      </c>
      <c r="E58">
        <v>0.191</v>
      </c>
      <c r="F58">
        <v>0</v>
      </c>
      <c r="G58">
        <v>2.399</v>
      </c>
      <c r="H58">
        <v>4417</v>
      </c>
      <c r="I58">
        <v>0</v>
      </c>
      <c r="J58">
        <v>4417</v>
      </c>
      <c r="K58">
        <v>345480</v>
      </c>
    </row>
    <row r="59" spans="1:11">
      <c r="A59" t="s">
        <v>596</v>
      </c>
      <c r="B59" t="s">
        <v>530</v>
      </c>
      <c r="C59" t="s">
        <v>622</v>
      </c>
      <c r="D59">
        <v>2.311</v>
      </c>
      <c r="E59">
        <v>0.186</v>
      </c>
      <c r="F59">
        <v>0</v>
      </c>
      <c r="G59">
        <v>2.311</v>
      </c>
      <c r="H59">
        <v>4224</v>
      </c>
      <c r="I59">
        <v>0</v>
      </c>
      <c r="J59">
        <v>4239</v>
      </c>
      <c r="K59">
        <v>345480</v>
      </c>
    </row>
    <row r="60" spans="1:11">
      <c r="A60" t="s">
        <v>596</v>
      </c>
      <c r="B60" t="s">
        <v>532</v>
      </c>
      <c r="C60" t="s">
        <v>623</v>
      </c>
      <c r="D60">
        <v>2.311</v>
      </c>
      <c r="E60">
        <v>0.186</v>
      </c>
      <c r="F60">
        <v>0</v>
      </c>
      <c r="G60">
        <v>2.311</v>
      </c>
      <c r="H60">
        <v>4161</v>
      </c>
      <c r="I60">
        <v>0</v>
      </c>
      <c r="J60">
        <v>4160</v>
      </c>
      <c r="K60">
        <v>345480</v>
      </c>
    </row>
    <row r="61" spans="1:11">
      <c r="A61" t="s">
        <v>596</v>
      </c>
      <c r="B61" t="s">
        <v>534</v>
      </c>
      <c r="C61" t="s">
        <v>624</v>
      </c>
      <c r="D61">
        <v>2.204</v>
      </c>
      <c r="E61">
        <v>0.18</v>
      </c>
      <c r="F61">
        <v>0</v>
      </c>
      <c r="G61">
        <v>2.204</v>
      </c>
      <c r="H61">
        <v>4006</v>
      </c>
      <c r="I61">
        <v>0</v>
      </c>
      <c r="J61">
        <v>4064</v>
      </c>
      <c r="K61">
        <v>345480</v>
      </c>
    </row>
    <row r="62" spans="1:11">
      <c r="A62" t="s">
        <v>596</v>
      </c>
      <c r="B62" t="s">
        <v>536</v>
      </c>
      <c r="C62" t="s">
        <v>625</v>
      </c>
      <c r="D62">
        <v>2.204</v>
      </c>
      <c r="E62">
        <v>0.18</v>
      </c>
      <c r="F62">
        <v>0</v>
      </c>
      <c r="G62">
        <v>2.204</v>
      </c>
      <c r="H62">
        <v>3967</v>
      </c>
      <c r="I62">
        <v>0</v>
      </c>
      <c r="J62">
        <v>3967</v>
      </c>
      <c r="K62">
        <v>345480</v>
      </c>
    </row>
    <row r="63" spans="1:11">
      <c r="A63" t="s">
        <v>596</v>
      </c>
      <c r="B63" t="s">
        <v>538</v>
      </c>
      <c r="C63" t="s">
        <v>626</v>
      </c>
      <c r="D63">
        <v>2.064</v>
      </c>
      <c r="E63">
        <v>0.172</v>
      </c>
      <c r="F63">
        <v>0</v>
      </c>
      <c r="G63">
        <v>2.064</v>
      </c>
      <c r="H63">
        <v>3866</v>
      </c>
      <c r="I63">
        <v>0</v>
      </c>
      <c r="J63">
        <v>3841</v>
      </c>
      <c r="K63">
        <v>345480</v>
      </c>
    </row>
    <row r="64" spans="1:11">
      <c r="A64" t="s">
        <v>596</v>
      </c>
      <c r="B64" t="s">
        <v>540</v>
      </c>
      <c r="C64" t="s">
        <v>627</v>
      </c>
      <c r="D64">
        <v>2.064</v>
      </c>
      <c r="E64">
        <v>0.172</v>
      </c>
      <c r="F64">
        <v>0</v>
      </c>
      <c r="G64">
        <v>2.064</v>
      </c>
      <c r="H64">
        <v>3715</v>
      </c>
      <c r="I64">
        <v>0</v>
      </c>
      <c r="J64">
        <v>3715</v>
      </c>
      <c r="K64">
        <v>345480</v>
      </c>
    </row>
    <row r="65" spans="1:11">
      <c r="A65" t="s">
        <v>596</v>
      </c>
      <c r="B65" t="s">
        <v>542</v>
      </c>
      <c r="C65" t="s">
        <v>628</v>
      </c>
      <c r="D65">
        <v>1.926</v>
      </c>
      <c r="E65">
        <v>0.164</v>
      </c>
      <c r="F65">
        <v>0</v>
      </c>
      <c r="G65">
        <v>1.926</v>
      </c>
      <c r="H65">
        <v>3566</v>
      </c>
      <c r="I65">
        <v>0</v>
      </c>
      <c r="J65">
        <v>3591</v>
      </c>
      <c r="K65">
        <v>345480</v>
      </c>
    </row>
    <row r="66" spans="1:11">
      <c r="A66" t="s">
        <v>596</v>
      </c>
      <c r="B66" t="s">
        <v>544</v>
      </c>
      <c r="C66" t="s">
        <v>629</v>
      </c>
      <c r="D66">
        <v>1.926</v>
      </c>
      <c r="E66">
        <v>0.164</v>
      </c>
      <c r="F66">
        <v>0</v>
      </c>
      <c r="G66">
        <v>1.926</v>
      </c>
      <c r="H66">
        <v>3467</v>
      </c>
      <c r="I66">
        <v>0</v>
      </c>
      <c r="J66">
        <v>3467</v>
      </c>
      <c r="K66">
        <v>345480</v>
      </c>
    </row>
    <row r="67" spans="1:11">
      <c r="A67" t="s">
        <v>596</v>
      </c>
      <c r="B67" t="s">
        <v>546</v>
      </c>
      <c r="C67" t="s">
        <v>630</v>
      </c>
      <c r="D67">
        <v>1.791</v>
      </c>
      <c r="E67">
        <v>0.156</v>
      </c>
      <c r="F67">
        <v>0</v>
      </c>
      <c r="G67">
        <v>1.791</v>
      </c>
      <c r="H67">
        <v>3273</v>
      </c>
      <c r="I67">
        <v>0</v>
      </c>
      <c r="J67">
        <v>3345</v>
      </c>
      <c r="K67">
        <v>345480</v>
      </c>
    </row>
    <row r="68" spans="1:11">
      <c r="A68" t="s">
        <v>596</v>
      </c>
      <c r="B68" t="s">
        <v>548</v>
      </c>
      <c r="C68" t="s">
        <v>631</v>
      </c>
      <c r="D68">
        <v>1.791</v>
      </c>
      <c r="E68">
        <v>0.156</v>
      </c>
      <c r="F68">
        <v>0</v>
      </c>
      <c r="G68">
        <v>1.791</v>
      </c>
      <c r="H68">
        <v>3225</v>
      </c>
      <c r="I68">
        <v>0</v>
      </c>
      <c r="J68">
        <v>3224</v>
      </c>
      <c r="K68">
        <v>345480</v>
      </c>
    </row>
    <row r="69" spans="1:11">
      <c r="A69" t="s">
        <v>596</v>
      </c>
      <c r="B69" t="s">
        <v>550</v>
      </c>
      <c r="C69" t="s">
        <v>632</v>
      </c>
      <c r="D69">
        <v>1.709</v>
      </c>
      <c r="E69">
        <v>0.151</v>
      </c>
      <c r="F69">
        <v>0</v>
      </c>
      <c r="G69">
        <v>1.709</v>
      </c>
      <c r="H69">
        <v>3165</v>
      </c>
      <c r="I69">
        <v>0</v>
      </c>
      <c r="J69">
        <v>3150</v>
      </c>
      <c r="K69">
        <v>345480</v>
      </c>
    </row>
    <row r="70" spans="1:11">
      <c r="A70" t="s">
        <v>596</v>
      </c>
      <c r="B70" t="s">
        <v>552</v>
      </c>
      <c r="C70" t="s">
        <v>633</v>
      </c>
      <c r="D70">
        <v>1.709</v>
      </c>
      <c r="E70">
        <v>0.151</v>
      </c>
      <c r="F70">
        <v>0</v>
      </c>
      <c r="G70">
        <v>1.709</v>
      </c>
      <c r="H70">
        <v>3077</v>
      </c>
      <c r="I70">
        <v>0</v>
      </c>
      <c r="J70">
        <v>3076</v>
      </c>
      <c r="K70">
        <v>345480</v>
      </c>
    </row>
    <row r="71" spans="1:11">
      <c r="A71" t="s">
        <v>596</v>
      </c>
      <c r="B71" t="s">
        <v>554</v>
      </c>
      <c r="C71" t="s">
        <v>634</v>
      </c>
      <c r="D71">
        <v>1.688</v>
      </c>
      <c r="E71">
        <v>0.15</v>
      </c>
      <c r="F71">
        <v>0</v>
      </c>
      <c r="G71">
        <v>1.688</v>
      </c>
      <c r="H71">
        <v>3073</v>
      </c>
      <c r="I71">
        <v>0</v>
      </c>
      <c r="J71">
        <v>3057</v>
      </c>
      <c r="K71">
        <v>345480</v>
      </c>
    </row>
    <row r="72" spans="1:11">
      <c r="A72" t="s">
        <v>596</v>
      </c>
      <c r="B72" t="s">
        <v>556</v>
      </c>
      <c r="C72" t="s">
        <v>635</v>
      </c>
      <c r="D72">
        <v>1.581</v>
      </c>
      <c r="E72">
        <v>0.143</v>
      </c>
      <c r="F72">
        <v>0</v>
      </c>
      <c r="G72">
        <v>1.581</v>
      </c>
      <c r="H72">
        <v>2942</v>
      </c>
      <c r="I72">
        <v>0</v>
      </c>
      <c r="J72">
        <v>2942</v>
      </c>
      <c r="K72">
        <v>345480</v>
      </c>
    </row>
    <row r="73" spans="1:11">
      <c r="A73" t="s">
        <v>596</v>
      </c>
      <c r="B73" t="s">
        <v>558</v>
      </c>
      <c r="C73" t="s">
        <v>636</v>
      </c>
      <c r="D73">
        <v>1.546</v>
      </c>
      <c r="E73">
        <v>0.141</v>
      </c>
      <c r="F73">
        <v>0</v>
      </c>
      <c r="G73">
        <v>1.546</v>
      </c>
      <c r="H73">
        <v>2827</v>
      </c>
      <c r="I73">
        <v>0</v>
      </c>
      <c r="J73">
        <v>2814</v>
      </c>
      <c r="K73">
        <v>345480</v>
      </c>
    </row>
    <row r="74" spans="1:11">
      <c r="A74" t="s">
        <v>596</v>
      </c>
      <c r="B74" t="s">
        <v>560</v>
      </c>
      <c r="C74" t="s">
        <v>637</v>
      </c>
      <c r="D74">
        <v>1.487</v>
      </c>
      <c r="E74">
        <v>0.137</v>
      </c>
      <c r="F74">
        <v>0</v>
      </c>
      <c r="G74">
        <v>1.487</v>
      </c>
      <c r="H74">
        <v>2730</v>
      </c>
      <c r="I74">
        <v>0</v>
      </c>
      <c r="J74">
        <v>2730</v>
      </c>
      <c r="K74">
        <v>345480</v>
      </c>
    </row>
    <row r="75" spans="1:11">
      <c r="A75" t="s">
        <v>596</v>
      </c>
      <c r="B75" t="s">
        <v>562</v>
      </c>
      <c r="C75" t="s">
        <v>638</v>
      </c>
      <c r="D75">
        <v>1.44</v>
      </c>
      <c r="E75">
        <v>0.134</v>
      </c>
      <c r="F75">
        <v>0</v>
      </c>
      <c r="G75">
        <v>1.44</v>
      </c>
      <c r="H75">
        <v>2627</v>
      </c>
      <c r="I75">
        <v>0</v>
      </c>
      <c r="J75">
        <v>2634</v>
      </c>
      <c r="K75">
        <v>345480</v>
      </c>
    </row>
    <row r="76" spans="1:11">
      <c r="A76" t="s">
        <v>596</v>
      </c>
      <c r="B76" t="s">
        <v>564</v>
      </c>
      <c r="C76" t="s">
        <v>639</v>
      </c>
      <c r="D76">
        <v>1.44</v>
      </c>
      <c r="E76">
        <v>0.134</v>
      </c>
      <c r="F76">
        <v>0</v>
      </c>
      <c r="G76">
        <v>1.44</v>
      </c>
      <c r="H76">
        <v>2593</v>
      </c>
      <c r="I76">
        <v>0</v>
      </c>
      <c r="J76">
        <v>2592</v>
      </c>
      <c r="K76">
        <v>345480</v>
      </c>
    </row>
    <row r="77" spans="1:11">
      <c r="A77" t="s">
        <v>596</v>
      </c>
      <c r="B77" t="s">
        <v>566</v>
      </c>
      <c r="C77" t="s">
        <v>640</v>
      </c>
      <c r="D77">
        <v>1.364</v>
      </c>
      <c r="E77">
        <v>0.129</v>
      </c>
      <c r="F77">
        <v>0</v>
      </c>
      <c r="G77">
        <v>1.364</v>
      </c>
      <c r="H77">
        <v>2538</v>
      </c>
      <c r="I77">
        <v>0</v>
      </c>
      <c r="J77">
        <v>2524</v>
      </c>
      <c r="K77">
        <v>345480</v>
      </c>
    </row>
    <row r="78" spans="1:11">
      <c r="A78" t="s">
        <v>596</v>
      </c>
      <c r="B78" t="s">
        <v>568</v>
      </c>
      <c r="C78" t="s">
        <v>641</v>
      </c>
      <c r="D78">
        <v>1.352</v>
      </c>
      <c r="E78">
        <v>0.128</v>
      </c>
      <c r="F78">
        <v>0</v>
      </c>
      <c r="G78">
        <v>1.352</v>
      </c>
      <c r="H78">
        <v>2451</v>
      </c>
      <c r="I78">
        <v>0</v>
      </c>
      <c r="J78">
        <v>2444</v>
      </c>
      <c r="K78">
        <v>345480</v>
      </c>
    </row>
    <row r="79" spans="1:11">
      <c r="A79" t="s">
        <v>596</v>
      </c>
      <c r="B79" t="s">
        <v>570</v>
      </c>
      <c r="C79" t="s">
        <v>642</v>
      </c>
      <c r="D79">
        <v>1.322</v>
      </c>
      <c r="E79">
        <v>0.126</v>
      </c>
      <c r="F79">
        <v>0</v>
      </c>
      <c r="G79">
        <v>1.322</v>
      </c>
      <c r="H79">
        <v>2407</v>
      </c>
      <c r="I79">
        <v>0</v>
      </c>
      <c r="J79">
        <v>2407</v>
      </c>
      <c r="K79">
        <v>345480</v>
      </c>
    </row>
    <row r="80" spans="1:11">
      <c r="A80" t="s">
        <v>596</v>
      </c>
      <c r="B80" t="s">
        <v>572</v>
      </c>
      <c r="C80" t="s">
        <v>643</v>
      </c>
      <c r="D80">
        <v>1.292</v>
      </c>
      <c r="E80">
        <v>0.124</v>
      </c>
      <c r="F80">
        <v>0</v>
      </c>
      <c r="G80">
        <v>1.292</v>
      </c>
      <c r="H80">
        <v>2353</v>
      </c>
      <c r="I80">
        <v>0</v>
      </c>
      <c r="J80">
        <v>2353</v>
      </c>
      <c r="K80">
        <v>345480</v>
      </c>
    </row>
    <row r="81" spans="1:11">
      <c r="A81" t="s">
        <v>596</v>
      </c>
      <c r="B81" t="s">
        <v>574</v>
      </c>
      <c r="C81" t="s">
        <v>644</v>
      </c>
      <c r="D81">
        <v>1.263</v>
      </c>
      <c r="E81">
        <v>0.122</v>
      </c>
      <c r="F81">
        <v>0</v>
      </c>
      <c r="G81">
        <v>1.263</v>
      </c>
      <c r="H81">
        <v>2299</v>
      </c>
      <c r="I81">
        <v>0</v>
      </c>
      <c r="J81">
        <v>2299</v>
      </c>
      <c r="K81">
        <v>345480</v>
      </c>
    </row>
    <row r="82" spans="1:11">
      <c r="A82" t="s">
        <v>596</v>
      </c>
      <c r="B82" t="s">
        <v>576</v>
      </c>
      <c r="C82" t="s">
        <v>645</v>
      </c>
      <c r="D82">
        <v>1.245</v>
      </c>
      <c r="E82">
        <v>0.121</v>
      </c>
      <c r="F82">
        <v>0</v>
      </c>
      <c r="G82">
        <v>1.245</v>
      </c>
      <c r="H82">
        <v>2250</v>
      </c>
      <c r="I82">
        <v>0</v>
      </c>
      <c r="J82">
        <v>2257</v>
      </c>
      <c r="K82">
        <v>345480</v>
      </c>
    </row>
    <row r="83" spans="1:11">
      <c r="A83" t="s">
        <v>596</v>
      </c>
      <c r="B83" t="s">
        <v>578</v>
      </c>
      <c r="C83" t="s">
        <v>646</v>
      </c>
      <c r="D83">
        <v>1.234</v>
      </c>
      <c r="E83">
        <v>0.12</v>
      </c>
      <c r="F83">
        <v>0</v>
      </c>
      <c r="G83">
        <v>1.234</v>
      </c>
      <c r="H83">
        <v>2238</v>
      </c>
      <c r="I83">
        <v>0</v>
      </c>
      <c r="J83">
        <v>2231</v>
      </c>
      <c r="K83">
        <v>345480</v>
      </c>
    </row>
    <row r="84" spans="1:11">
      <c r="A84" t="s">
        <v>596</v>
      </c>
      <c r="B84" t="s">
        <v>580</v>
      </c>
      <c r="C84" t="s">
        <v>647</v>
      </c>
      <c r="D84">
        <v>1.179</v>
      </c>
      <c r="E84">
        <v>0.117</v>
      </c>
      <c r="F84">
        <v>0</v>
      </c>
      <c r="G84">
        <v>1.179</v>
      </c>
      <c r="H84">
        <v>2172</v>
      </c>
      <c r="I84">
        <v>0</v>
      </c>
      <c r="J84">
        <v>2172</v>
      </c>
      <c r="K84">
        <v>345480</v>
      </c>
    </row>
    <row r="85" spans="1:11">
      <c r="A85" t="s">
        <v>596</v>
      </c>
      <c r="B85" t="s">
        <v>582</v>
      </c>
      <c r="C85" t="s">
        <v>648</v>
      </c>
      <c r="D85">
        <v>1.157</v>
      </c>
      <c r="E85">
        <v>0.115</v>
      </c>
      <c r="F85">
        <v>0</v>
      </c>
      <c r="G85">
        <v>1.157</v>
      </c>
      <c r="H85">
        <v>2091</v>
      </c>
      <c r="I85">
        <v>0</v>
      </c>
      <c r="J85">
        <v>2102</v>
      </c>
      <c r="K85">
        <v>345480</v>
      </c>
    </row>
    <row r="86" spans="1:11">
      <c r="A86" t="s">
        <v>596</v>
      </c>
      <c r="B86" t="s">
        <v>584</v>
      </c>
      <c r="C86" t="s">
        <v>649</v>
      </c>
      <c r="D86">
        <v>1.157</v>
      </c>
      <c r="E86">
        <v>0.115</v>
      </c>
      <c r="F86">
        <v>0</v>
      </c>
      <c r="G86">
        <v>1.157</v>
      </c>
      <c r="H86">
        <v>2083</v>
      </c>
      <c r="I86">
        <v>0</v>
      </c>
      <c r="J86">
        <v>2083</v>
      </c>
      <c r="K86">
        <v>345480</v>
      </c>
    </row>
    <row r="87" spans="1:11">
      <c r="A87" t="s">
        <v>596</v>
      </c>
      <c r="B87" t="s">
        <v>586</v>
      </c>
      <c r="C87" t="s">
        <v>650</v>
      </c>
      <c r="D87">
        <v>1.104</v>
      </c>
      <c r="E87">
        <v>0.111</v>
      </c>
      <c r="F87">
        <v>0</v>
      </c>
      <c r="G87">
        <v>1.104</v>
      </c>
      <c r="H87">
        <v>2054</v>
      </c>
      <c r="I87">
        <v>0</v>
      </c>
      <c r="J87">
        <v>2035</v>
      </c>
      <c r="K87">
        <v>345480</v>
      </c>
    </row>
    <row r="88" spans="1:11">
      <c r="A88" t="s">
        <v>596</v>
      </c>
      <c r="B88" t="s">
        <v>588</v>
      </c>
      <c r="C88" t="s">
        <v>651</v>
      </c>
      <c r="D88">
        <v>1.086</v>
      </c>
      <c r="E88">
        <v>0.11</v>
      </c>
      <c r="F88">
        <v>0</v>
      </c>
      <c r="G88">
        <v>1.086</v>
      </c>
      <c r="H88">
        <v>1958</v>
      </c>
      <c r="I88">
        <v>0</v>
      </c>
      <c r="J88">
        <v>1971</v>
      </c>
      <c r="K88">
        <v>345480</v>
      </c>
    </row>
    <row r="89" spans="1:11">
      <c r="A89" t="s">
        <v>596</v>
      </c>
      <c r="B89" t="s">
        <v>590</v>
      </c>
      <c r="C89" t="s">
        <v>652</v>
      </c>
      <c r="D89">
        <v>1.086</v>
      </c>
      <c r="E89">
        <v>0.11</v>
      </c>
      <c r="F89">
        <v>0</v>
      </c>
      <c r="G89">
        <v>1.086</v>
      </c>
      <c r="H89">
        <v>1955</v>
      </c>
      <c r="I89">
        <v>0</v>
      </c>
      <c r="J89">
        <v>1955</v>
      </c>
      <c r="K89">
        <v>345480</v>
      </c>
    </row>
    <row r="90" spans="1:11">
      <c r="A90" t="s">
        <v>596</v>
      </c>
      <c r="B90" t="s">
        <v>592</v>
      </c>
      <c r="C90" t="s">
        <v>653</v>
      </c>
      <c r="D90">
        <v>1.049</v>
      </c>
      <c r="E90">
        <v>0.107</v>
      </c>
      <c r="F90">
        <v>0</v>
      </c>
      <c r="G90">
        <v>1.049</v>
      </c>
      <c r="H90">
        <v>1928</v>
      </c>
      <c r="I90">
        <v>0</v>
      </c>
      <c r="J90">
        <v>1921</v>
      </c>
      <c r="K90">
        <v>345480</v>
      </c>
    </row>
    <row r="91" spans="1:11">
      <c r="A91" t="s">
        <v>596</v>
      </c>
      <c r="B91" t="s">
        <v>594</v>
      </c>
      <c r="C91" t="s">
        <v>654</v>
      </c>
      <c r="D91">
        <v>1.003</v>
      </c>
      <c r="E91">
        <v>0.104</v>
      </c>
      <c r="F91">
        <v>0</v>
      </c>
      <c r="G91">
        <v>1.003</v>
      </c>
      <c r="H91">
        <v>1847</v>
      </c>
      <c r="I91">
        <v>0</v>
      </c>
      <c r="J91">
        <v>1847</v>
      </c>
      <c r="K91">
        <v>345480</v>
      </c>
    </row>
    <row r="92" spans="1:11">
      <c r="A92" t="s">
        <v>655</v>
      </c>
      <c r="B92" t="s">
        <v>597</v>
      </c>
      <c r="C92" t="s">
        <v>656</v>
      </c>
      <c r="D92">
        <v>0.976</v>
      </c>
      <c r="E92">
        <v>0.102</v>
      </c>
      <c r="F92">
        <v>0</v>
      </c>
      <c r="G92">
        <v>0.976</v>
      </c>
      <c r="H92">
        <v>1771</v>
      </c>
      <c r="I92">
        <v>0</v>
      </c>
      <c r="J92">
        <v>1781</v>
      </c>
      <c r="K92">
        <v>345480</v>
      </c>
    </row>
    <row r="93" spans="1:11">
      <c r="A93" t="s">
        <v>655</v>
      </c>
      <c r="B93" t="s">
        <v>599</v>
      </c>
      <c r="C93" t="s">
        <v>657</v>
      </c>
      <c r="D93">
        <v>0.976</v>
      </c>
      <c r="E93">
        <v>0.102</v>
      </c>
      <c r="F93">
        <v>0</v>
      </c>
      <c r="G93">
        <v>0.976</v>
      </c>
      <c r="H93">
        <v>1756</v>
      </c>
      <c r="I93">
        <v>0</v>
      </c>
      <c r="J93">
        <v>1757</v>
      </c>
      <c r="K93">
        <v>345480</v>
      </c>
    </row>
    <row r="94" spans="1:11">
      <c r="A94" t="s">
        <v>655</v>
      </c>
      <c r="B94" t="s">
        <v>601</v>
      </c>
      <c r="C94" t="s">
        <v>658</v>
      </c>
      <c r="D94">
        <v>0.964</v>
      </c>
      <c r="E94">
        <v>0.101</v>
      </c>
      <c r="F94">
        <v>0</v>
      </c>
      <c r="G94">
        <v>0.964</v>
      </c>
      <c r="H94">
        <v>1752</v>
      </c>
      <c r="I94">
        <v>0</v>
      </c>
      <c r="J94">
        <v>1746</v>
      </c>
      <c r="K94">
        <v>345480</v>
      </c>
    </row>
    <row r="95" spans="1:11">
      <c r="A95" t="s">
        <v>655</v>
      </c>
      <c r="B95" t="s">
        <v>603</v>
      </c>
      <c r="C95" t="s">
        <v>659</v>
      </c>
      <c r="D95">
        <v>0.934</v>
      </c>
      <c r="E95">
        <v>0.099</v>
      </c>
      <c r="F95">
        <v>0</v>
      </c>
      <c r="G95">
        <v>0.934</v>
      </c>
      <c r="H95">
        <v>1708</v>
      </c>
      <c r="I95">
        <v>0</v>
      </c>
      <c r="J95">
        <v>1708</v>
      </c>
      <c r="K95">
        <v>345480</v>
      </c>
    </row>
    <row r="96" spans="1:11">
      <c r="A96" t="s">
        <v>655</v>
      </c>
      <c r="B96" t="s">
        <v>605</v>
      </c>
      <c r="C96" t="s">
        <v>660</v>
      </c>
      <c r="D96">
        <v>0.905</v>
      </c>
      <c r="E96">
        <v>0.097</v>
      </c>
      <c r="F96">
        <v>0</v>
      </c>
      <c r="G96">
        <v>0.905</v>
      </c>
      <c r="H96">
        <v>1655</v>
      </c>
      <c r="I96">
        <v>0</v>
      </c>
      <c r="J96">
        <v>1655</v>
      </c>
      <c r="K96">
        <v>345480</v>
      </c>
    </row>
    <row r="97" spans="1:11">
      <c r="A97" t="s">
        <v>655</v>
      </c>
      <c r="B97" t="s">
        <v>607</v>
      </c>
      <c r="C97" t="s">
        <v>661</v>
      </c>
      <c r="D97">
        <v>0.875</v>
      </c>
      <c r="E97">
        <v>0.094</v>
      </c>
      <c r="F97">
        <v>0</v>
      </c>
      <c r="G97">
        <v>0.875</v>
      </c>
      <c r="H97">
        <v>1602</v>
      </c>
      <c r="I97">
        <v>0</v>
      </c>
      <c r="J97">
        <v>1602</v>
      </c>
      <c r="K97">
        <v>345480</v>
      </c>
    </row>
    <row r="98" spans="1:11">
      <c r="A98" t="s">
        <v>655</v>
      </c>
      <c r="B98" t="s">
        <v>609</v>
      </c>
      <c r="C98" t="s">
        <v>662</v>
      </c>
      <c r="D98">
        <v>0.869</v>
      </c>
      <c r="E98">
        <v>0.094</v>
      </c>
      <c r="F98">
        <v>0</v>
      </c>
      <c r="G98">
        <v>0.869</v>
      </c>
      <c r="H98">
        <v>1565</v>
      </c>
      <c r="I98">
        <v>0</v>
      </c>
      <c r="J98">
        <v>1570</v>
      </c>
      <c r="K98">
        <v>345480</v>
      </c>
    </row>
    <row r="99" spans="1:11">
      <c r="A99" t="s">
        <v>655</v>
      </c>
      <c r="B99" t="s">
        <v>611</v>
      </c>
      <c r="C99" t="s">
        <v>663</v>
      </c>
      <c r="D99">
        <v>0.869</v>
      </c>
      <c r="E99">
        <v>0.094</v>
      </c>
      <c r="F99">
        <v>0</v>
      </c>
      <c r="G99">
        <v>0.869</v>
      </c>
      <c r="H99">
        <v>1564</v>
      </c>
      <c r="I99">
        <v>0</v>
      </c>
      <c r="J99">
        <v>1564</v>
      </c>
      <c r="K99">
        <v>345480</v>
      </c>
    </row>
    <row r="100" spans="1:11">
      <c r="A100" t="s">
        <v>655</v>
      </c>
      <c r="B100" t="s">
        <v>613</v>
      </c>
      <c r="C100" t="s">
        <v>664</v>
      </c>
      <c r="D100">
        <v>0.869</v>
      </c>
      <c r="E100">
        <v>0.094</v>
      </c>
      <c r="F100">
        <v>0</v>
      </c>
      <c r="G100">
        <v>0.869</v>
      </c>
      <c r="H100">
        <v>1564</v>
      </c>
      <c r="I100">
        <v>0</v>
      </c>
      <c r="J100">
        <v>1564</v>
      </c>
      <c r="K100">
        <v>345480</v>
      </c>
    </row>
    <row r="101" spans="1:11">
      <c r="A101" t="s">
        <v>655</v>
      </c>
      <c r="B101" t="s">
        <v>615</v>
      </c>
      <c r="C101" t="s">
        <v>665</v>
      </c>
      <c r="D101">
        <v>0.865</v>
      </c>
      <c r="E101">
        <v>0.094</v>
      </c>
      <c r="F101">
        <v>0</v>
      </c>
      <c r="G101">
        <v>0.865</v>
      </c>
      <c r="H101">
        <v>1563</v>
      </c>
      <c r="I101">
        <v>0</v>
      </c>
      <c r="J101">
        <v>1561</v>
      </c>
      <c r="K101">
        <v>345480</v>
      </c>
    </row>
    <row r="102" spans="1:11">
      <c r="A102" t="s">
        <v>655</v>
      </c>
      <c r="B102" t="s">
        <v>520</v>
      </c>
      <c r="C102" t="s">
        <v>666</v>
      </c>
      <c r="D102">
        <v>0.842</v>
      </c>
      <c r="E102">
        <v>0.092</v>
      </c>
      <c r="F102">
        <v>0</v>
      </c>
      <c r="G102">
        <v>0.842</v>
      </c>
      <c r="H102">
        <v>1536</v>
      </c>
      <c r="I102">
        <v>0</v>
      </c>
      <c r="J102">
        <v>1536</v>
      </c>
      <c r="K102">
        <v>345480</v>
      </c>
    </row>
    <row r="103" spans="1:11">
      <c r="A103" t="s">
        <v>655</v>
      </c>
      <c r="B103" t="s">
        <v>522</v>
      </c>
      <c r="C103" t="s">
        <v>667</v>
      </c>
      <c r="D103">
        <v>0.82</v>
      </c>
      <c r="E103">
        <v>0.09</v>
      </c>
      <c r="F103">
        <v>0</v>
      </c>
      <c r="G103">
        <v>0.82</v>
      </c>
      <c r="H103">
        <v>1496</v>
      </c>
      <c r="I103">
        <v>0</v>
      </c>
      <c r="J103">
        <v>1496</v>
      </c>
      <c r="K103">
        <v>345480</v>
      </c>
    </row>
    <row r="104" spans="1:11">
      <c r="A104" t="s">
        <v>655</v>
      </c>
      <c r="B104" t="s">
        <v>524</v>
      </c>
      <c r="C104" t="s">
        <v>668</v>
      </c>
      <c r="D104">
        <v>0.798</v>
      </c>
      <c r="E104">
        <v>0.088</v>
      </c>
      <c r="F104">
        <v>0</v>
      </c>
      <c r="G104">
        <v>0.798</v>
      </c>
      <c r="H104">
        <v>1456</v>
      </c>
      <c r="I104">
        <v>0</v>
      </c>
      <c r="J104">
        <v>1456</v>
      </c>
      <c r="K104">
        <v>345480</v>
      </c>
    </row>
    <row r="105" spans="1:11">
      <c r="A105" t="s">
        <v>655</v>
      </c>
      <c r="B105" t="s">
        <v>526</v>
      </c>
      <c r="C105" t="s">
        <v>669</v>
      </c>
      <c r="D105">
        <v>0.776</v>
      </c>
      <c r="E105">
        <v>0.087</v>
      </c>
      <c r="F105">
        <v>0</v>
      </c>
      <c r="G105">
        <v>0.776</v>
      </c>
      <c r="H105">
        <v>1417</v>
      </c>
      <c r="I105">
        <v>0</v>
      </c>
      <c r="J105">
        <v>1417</v>
      </c>
      <c r="K105">
        <v>345480</v>
      </c>
    </row>
    <row r="106" spans="1:11">
      <c r="A106" t="s">
        <v>655</v>
      </c>
      <c r="B106" t="s">
        <v>528</v>
      </c>
      <c r="C106" t="s">
        <v>670</v>
      </c>
      <c r="D106">
        <v>0.754</v>
      </c>
      <c r="E106">
        <v>0.085</v>
      </c>
      <c r="F106">
        <v>0</v>
      </c>
      <c r="G106">
        <v>0.754</v>
      </c>
      <c r="H106">
        <v>1377</v>
      </c>
      <c r="I106">
        <v>0</v>
      </c>
      <c r="J106">
        <v>1377</v>
      </c>
      <c r="K106">
        <v>345480</v>
      </c>
    </row>
    <row r="107" spans="1:11">
      <c r="A107" t="s">
        <v>655</v>
      </c>
      <c r="B107" t="s">
        <v>530</v>
      </c>
      <c r="C107" t="s">
        <v>671</v>
      </c>
      <c r="D107">
        <v>0.754</v>
      </c>
      <c r="E107">
        <v>0.085</v>
      </c>
      <c r="F107">
        <v>0</v>
      </c>
      <c r="G107">
        <v>0.754</v>
      </c>
      <c r="H107">
        <v>1357</v>
      </c>
      <c r="I107">
        <v>0</v>
      </c>
      <c r="J107">
        <v>1357</v>
      </c>
      <c r="K107">
        <v>345480</v>
      </c>
    </row>
    <row r="108" spans="1:11">
      <c r="A108" t="s">
        <v>655</v>
      </c>
      <c r="B108" t="s">
        <v>532</v>
      </c>
      <c r="C108" t="s">
        <v>672</v>
      </c>
      <c r="D108">
        <v>0.754</v>
      </c>
      <c r="E108">
        <v>0.085</v>
      </c>
      <c r="F108">
        <v>0</v>
      </c>
      <c r="G108">
        <v>0.754</v>
      </c>
      <c r="H108">
        <v>1357</v>
      </c>
      <c r="I108">
        <v>0</v>
      </c>
      <c r="J108">
        <v>1357</v>
      </c>
      <c r="K108">
        <v>345480</v>
      </c>
    </row>
    <row r="109" spans="1:11">
      <c r="A109" t="s">
        <v>655</v>
      </c>
      <c r="B109" t="s">
        <v>534</v>
      </c>
      <c r="C109" t="s">
        <v>673</v>
      </c>
      <c r="D109">
        <v>0.754</v>
      </c>
      <c r="E109">
        <v>0.085</v>
      </c>
      <c r="F109">
        <v>0</v>
      </c>
      <c r="G109">
        <v>0.754</v>
      </c>
      <c r="H109">
        <v>1357</v>
      </c>
      <c r="I109">
        <v>0</v>
      </c>
      <c r="J109">
        <v>1357</v>
      </c>
      <c r="K109">
        <v>345480</v>
      </c>
    </row>
    <row r="110" spans="1:11">
      <c r="A110" t="s">
        <v>655</v>
      </c>
      <c r="B110" t="s">
        <v>536</v>
      </c>
      <c r="C110" t="s">
        <v>674</v>
      </c>
      <c r="D110">
        <v>0.754</v>
      </c>
      <c r="E110">
        <v>0.085</v>
      </c>
      <c r="F110">
        <v>0</v>
      </c>
      <c r="G110">
        <v>0.754</v>
      </c>
      <c r="H110">
        <v>1357</v>
      </c>
      <c r="I110">
        <v>0</v>
      </c>
      <c r="J110">
        <v>1357</v>
      </c>
      <c r="K110">
        <v>345480</v>
      </c>
    </row>
    <row r="111" spans="1:11">
      <c r="A111" t="s">
        <v>655</v>
      </c>
      <c r="B111" t="s">
        <v>538</v>
      </c>
      <c r="C111" t="s">
        <v>675</v>
      </c>
      <c r="D111">
        <v>0.739</v>
      </c>
      <c r="E111">
        <v>0.084</v>
      </c>
      <c r="F111">
        <v>0</v>
      </c>
      <c r="G111">
        <v>0.739</v>
      </c>
      <c r="H111">
        <v>1349</v>
      </c>
      <c r="I111">
        <v>0</v>
      </c>
      <c r="J111">
        <v>1344</v>
      </c>
      <c r="K111">
        <v>345480</v>
      </c>
    </row>
    <row r="112" spans="1:11">
      <c r="A112" t="s">
        <v>655</v>
      </c>
      <c r="B112" t="s">
        <v>540</v>
      </c>
      <c r="C112" t="s">
        <v>676</v>
      </c>
      <c r="D112">
        <v>0.714</v>
      </c>
      <c r="E112">
        <v>0.082</v>
      </c>
      <c r="F112">
        <v>0</v>
      </c>
      <c r="G112">
        <v>0.714</v>
      </c>
      <c r="H112">
        <v>1308</v>
      </c>
      <c r="I112">
        <v>0</v>
      </c>
      <c r="J112">
        <v>1308</v>
      </c>
      <c r="K112">
        <v>345480</v>
      </c>
    </row>
    <row r="113" spans="1:11">
      <c r="A113" t="s">
        <v>655</v>
      </c>
      <c r="B113" t="s">
        <v>542</v>
      </c>
      <c r="C113" t="s">
        <v>677</v>
      </c>
      <c r="D113">
        <v>0.69</v>
      </c>
      <c r="E113">
        <v>0.08</v>
      </c>
      <c r="F113">
        <v>0</v>
      </c>
      <c r="G113">
        <v>0.69</v>
      </c>
      <c r="H113">
        <v>1264</v>
      </c>
      <c r="I113">
        <v>0</v>
      </c>
      <c r="J113">
        <v>1264</v>
      </c>
      <c r="K113">
        <v>345480</v>
      </c>
    </row>
    <row r="114" spans="1:11">
      <c r="A114" t="s">
        <v>655</v>
      </c>
      <c r="B114" t="s">
        <v>544</v>
      </c>
      <c r="C114" t="s">
        <v>678</v>
      </c>
      <c r="D114">
        <v>0.665</v>
      </c>
      <c r="E114">
        <v>0.078</v>
      </c>
      <c r="F114">
        <v>0</v>
      </c>
      <c r="G114">
        <v>0.665</v>
      </c>
      <c r="H114">
        <v>1220</v>
      </c>
      <c r="I114">
        <v>0</v>
      </c>
      <c r="J114">
        <v>1220</v>
      </c>
      <c r="K114">
        <v>345480</v>
      </c>
    </row>
    <row r="115" spans="1:11">
      <c r="A115" t="s">
        <v>655</v>
      </c>
      <c r="B115" t="s">
        <v>546</v>
      </c>
      <c r="C115" t="s">
        <v>679</v>
      </c>
      <c r="D115">
        <v>0.656</v>
      </c>
      <c r="E115">
        <v>0.077</v>
      </c>
      <c r="F115">
        <v>0</v>
      </c>
      <c r="G115">
        <v>0.656</v>
      </c>
      <c r="H115">
        <v>1184</v>
      </c>
      <c r="I115">
        <v>0</v>
      </c>
      <c r="J115">
        <v>1189</v>
      </c>
      <c r="K115">
        <v>345480</v>
      </c>
    </row>
    <row r="116" spans="1:11">
      <c r="A116" t="s">
        <v>655</v>
      </c>
      <c r="B116" t="s">
        <v>548</v>
      </c>
      <c r="C116" t="s">
        <v>680</v>
      </c>
      <c r="D116">
        <v>0.656</v>
      </c>
      <c r="E116">
        <v>0.077</v>
      </c>
      <c r="F116">
        <v>0</v>
      </c>
      <c r="G116">
        <v>0.656</v>
      </c>
      <c r="H116">
        <v>1180</v>
      </c>
      <c r="I116">
        <v>0</v>
      </c>
      <c r="J116">
        <v>1181</v>
      </c>
      <c r="K116">
        <v>345480</v>
      </c>
    </row>
    <row r="117" spans="1:11">
      <c r="A117" t="s">
        <v>655</v>
      </c>
      <c r="B117" t="s">
        <v>550</v>
      </c>
      <c r="C117" t="s">
        <v>681</v>
      </c>
      <c r="D117">
        <v>0.656</v>
      </c>
      <c r="E117">
        <v>0.077</v>
      </c>
      <c r="F117">
        <v>0</v>
      </c>
      <c r="G117">
        <v>0.656</v>
      </c>
      <c r="H117">
        <v>1180</v>
      </c>
      <c r="I117">
        <v>0</v>
      </c>
      <c r="J117">
        <v>1181</v>
      </c>
      <c r="K117">
        <v>345480</v>
      </c>
    </row>
    <row r="118" spans="1:11">
      <c r="A118" t="s">
        <v>655</v>
      </c>
      <c r="B118" t="s">
        <v>552</v>
      </c>
      <c r="C118" t="s">
        <v>682</v>
      </c>
      <c r="D118">
        <v>0.608</v>
      </c>
      <c r="E118">
        <v>0.073</v>
      </c>
      <c r="F118">
        <v>0</v>
      </c>
      <c r="G118">
        <v>0.608</v>
      </c>
      <c r="H118">
        <v>1163</v>
      </c>
      <c r="I118">
        <v>0</v>
      </c>
      <c r="J118">
        <v>1138</v>
      </c>
      <c r="K118">
        <v>345480</v>
      </c>
    </row>
    <row r="119" spans="1:11">
      <c r="A119" t="s">
        <v>655</v>
      </c>
      <c r="B119" t="s">
        <v>554</v>
      </c>
      <c r="C119" t="s">
        <v>683</v>
      </c>
      <c r="D119">
        <v>0.608</v>
      </c>
      <c r="E119">
        <v>0.073</v>
      </c>
      <c r="F119">
        <v>0</v>
      </c>
      <c r="G119">
        <v>0.608</v>
      </c>
      <c r="H119">
        <v>1095</v>
      </c>
      <c r="I119">
        <v>0</v>
      </c>
      <c r="J119">
        <v>1094</v>
      </c>
      <c r="K119">
        <v>345480</v>
      </c>
    </row>
    <row r="120" spans="1:11">
      <c r="A120" t="s">
        <v>655</v>
      </c>
      <c r="B120" t="s">
        <v>556</v>
      </c>
      <c r="C120" t="s">
        <v>684</v>
      </c>
      <c r="D120">
        <v>0.608</v>
      </c>
      <c r="E120">
        <v>0.073</v>
      </c>
      <c r="F120">
        <v>0</v>
      </c>
      <c r="G120">
        <v>0.608</v>
      </c>
      <c r="H120">
        <v>1095</v>
      </c>
      <c r="I120">
        <v>0</v>
      </c>
      <c r="J120">
        <v>1094</v>
      </c>
      <c r="K120">
        <v>345480</v>
      </c>
    </row>
    <row r="121" spans="1:11">
      <c r="A121" t="s">
        <v>655</v>
      </c>
      <c r="B121" t="s">
        <v>558</v>
      </c>
      <c r="C121" t="s">
        <v>685</v>
      </c>
      <c r="D121">
        <v>0.608</v>
      </c>
      <c r="E121">
        <v>0.073</v>
      </c>
      <c r="F121">
        <v>0</v>
      </c>
      <c r="G121">
        <v>0.608</v>
      </c>
      <c r="H121">
        <v>1095</v>
      </c>
      <c r="I121">
        <v>0</v>
      </c>
      <c r="J121">
        <v>1094</v>
      </c>
      <c r="K121">
        <v>345480</v>
      </c>
    </row>
    <row r="122" spans="1:11">
      <c r="A122" t="s">
        <v>655</v>
      </c>
      <c r="B122" t="s">
        <v>560</v>
      </c>
      <c r="C122" t="s">
        <v>686</v>
      </c>
      <c r="D122">
        <v>0.608</v>
      </c>
      <c r="E122">
        <v>0.073</v>
      </c>
      <c r="F122">
        <v>0</v>
      </c>
      <c r="G122">
        <v>0.608</v>
      </c>
      <c r="H122">
        <v>1095</v>
      </c>
      <c r="I122">
        <v>0</v>
      </c>
      <c r="J122">
        <v>1094</v>
      </c>
      <c r="K122">
        <v>345480</v>
      </c>
    </row>
    <row r="123" spans="1:11">
      <c r="A123" t="s">
        <v>655</v>
      </c>
      <c r="B123" t="s">
        <v>562</v>
      </c>
      <c r="C123" t="s">
        <v>687</v>
      </c>
      <c r="D123">
        <v>0.608</v>
      </c>
      <c r="E123">
        <v>0.073</v>
      </c>
      <c r="F123">
        <v>0</v>
      </c>
      <c r="G123">
        <v>0.608</v>
      </c>
      <c r="H123">
        <v>1095</v>
      </c>
      <c r="I123">
        <v>0</v>
      </c>
      <c r="J123">
        <v>1094</v>
      </c>
      <c r="K123">
        <v>345480</v>
      </c>
    </row>
    <row r="124" spans="1:11">
      <c r="A124" t="s">
        <v>655</v>
      </c>
      <c r="B124" t="s">
        <v>564</v>
      </c>
      <c r="C124" t="s">
        <v>688</v>
      </c>
      <c r="D124">
        <v>0.568</v>
      </c>
      <c r="E124">
        <v>0.07</v>
      </c>
      <c r="F124">
        <v>0</v>
      </c>
      <c r="G124">
        <v>0.568</v>
      </c>
      <c r="H124">
        <v>1080</v>
      </c>
      <c r="I124">
        <v>0</v>
      </c>
      <c r="J124">
        <v>1058</v>
      </c>
      <c r="K124">
        <v>345480</v>
      </c>
    </row>
    <row r="125" spans="1:11">
      <c r="A125" t="s">
        <v>655</v>
      </c>
      <c r="B125" t="s">
        <v>566</v>
      </c>
      <c r="C125" t="s">
        <v>689</v>
      </c>
      <c r="D125">
        <v>0.528</v>
      </c>
      <c r="E125">
        <v>0.066</v>
      </c>
      <c r="F125">
        <v>0</v>
      </c>
      <c r="G125">
        <v>0.528</v>
      </c>
      <c r="H125">
        <v>965</v>
      </c>
      <c r="I125">
        <v>0</v>
      </c>
      <c r="J125">
        <v>986</v>
      </c>
      <c r="K125">
        <v>345480</v>
      </c>
    </row>
    <row r="126" spans="1:11">
      <c r="A126" t="s">
        <v>655</v>
      </c>
      <c r="B126" t="s">
        <v>568</v>
      </c>
      <c r="C126" t="s">
        <v>690</v>
      </c>
      <c r="D126">
        <v>0.528</v>
      </c>
      <c r="E126">
        <v>0.066</v>
      </c>
      <c r="F126">
        <v>0</v>
      </c>
      <c r="G126">
        <v>0.528</v>
      </c>
      <c r="H126">
        <v>950</v>
      </c>
      <c r="I126">
        <v>0</v>
      </c>
      <c r="J126">
        <v>950</v>
      </c>
      <c r="K126">
        <v>345480</v>
      </c>
    </row>
    <row r="127" spans="1:11">
      <c r="A127" t="s">
        <v>655</v>
      </c>
      <c r="B127" t="s">
        <v>570</v>
      </c>
      <c r="C127" t="s">
        <v>691</v>
      </c>
      <c r="D127">
        <v>0.528</v>
      </c>
      <c r="E127">
        <v>0.066</v>
      </c>
      <c r="F127">
        <v>0</v>
      </c>
      <c r="G127">
        <v>0.528</v>
      </c>
      <c r="H127">
        <v>950</v>
      </c>
      <c r="I127">
        <v>0</v>
      </c>
      <c r="J127">
        <v>950</v>
      </c>
      <c r="K127">
        <v>345480</v>
      </c>
    </row>
    <row r="128" spans="1:11">
      <c r="A128" t="s">
        <v>655</v>
      </c>
      <c r="B128" t="s">
        <v>572</v>
      </c>
      <c r="C128" t="s">
        <v>692</v>
      </c>
      <c r="D128">
        <v>0.528</v>
      </c>
      <c r="E128">
        <v>0.066</v>
      </c>
      <c r="F128">
        <v>0</v>
      </c>
      <c r="G128">
        <v>0.528</v>
      </c>
      <c r="H128">
        <v>950</v>
      </c>
      <c r="I128">
        <v>0</v>
      </c>
      <c r="J128">
        <v>950</v>
      </c>
      <c r="K128">
        <v>345480</v>
      </c>
    </row>
    <row r="129" spans="1:11">
      <c r="A129" t="s">
        <v>655</v>
      </c>
      <c r="B129" t="s">
        <v>574</v>
      </c>
      <c r="C129" t="s">
        <v>693</v>
      </c>
      <c r="D129">
        <v>0.528</v>
      </c>
      <c r="E129">
        <v>0.066</v>
      </c>
      <c r="F129">
        <v>0</v>
      </c>
      <c r="G129">
        <v>0.528</v>
      </c>
      <c r="H129">
        <v>950</v>
      </c>
      <c r="I129">
        <v>0</v>
      </c>
      <c r="J129">
        <v>950</v>
      </c>
      <c r="K129">
        <v>345480</v>
      </c>
    </row>
    <row r="130" spans="1:11">
      <c r="A130" t="s">
        <v>655</v>
      </c>
      <c r="B130" t="s">
        <v>576</v>
      </c>
      <c r="C130" t="s">
        <v>694</v>
      </c>
      <c r="D130">
        <v>0.528</v>
      </c>
      <c r="E130">
        <v>0.066</v>
      </c>
      <c r="F130">
        <v>0</v>
      </c>
      <c r="G130">
        <v>0.528</v>
      </c>
      <c r="H130">
        <v>950</v>
      </c>
      <c r="I130">
        <v>0</v>
      </c>
      <c r="J130">
        <v>950</v>
      </c>
      <c r="K130">
        <v>345480</v>
      </c>
    </row>
    <row r="131" spans="1:11">
      <c r="A131" t="s">
        <v>655</v>
      </c>
      <c r="B131" t="s">
        <v>578</v>
      </c>
      <c r="C131" t="s">
        <v>695</v>
      </c>
      <c r="D131">
        <v>0.528</v>
      </c>
      <c r="E131">
        <v>0.066</v>
      </c>
      <c r="F131">
        <v>0</v>
      </c>
      <c r="G131">
        <v>0.528</v>
      </c>
      <c r="H131">
        <v>950</v>
      </c>
      <c r="I131">
        <v>0</v>
      </c>
      <c r="J131">
        <v>950</v>
      </c>
      <c r="K131">
        <v>345480</v>
      </c>
    </row>
    <row r="132" spans="1:11">
      <c r="A132" t="s">
        <v>655</v>
      </c>
      <c r="B132" t="s">
        <v>580</v>
      </c>
      <c r="C132" t="s">
        <v>696</v>
      </c>
      <c r="D132">
        <v>0.528</v>
      </c>
      <c r="E132">
        <v>0.066</v>
      </c>
      <c r="F132">
        <v>0</v>
      </c>
      <c r="G132">
        <v>0.528</v>
      </c>
      <c r="H132">
        <v>950</v>
      </c>
      <c r="I132">
        <v>0</v>
      </c>
      <c r="J132">
        <v>950</v>
      </c>
      <c r="K132">
        <v>345480</v>
      </c>
    </row>
    <row r="133" spans="1:11">
      <c r="A133" t="s">
        <v>655</v>
      </c>
      <c r="B133" t="s">
        <v>582</v>
      </c>
      <c r="C133" t="s">
        <v>697</v>
      </c>
      <c r="D133">
        <v>0.528</v>
      </c>
      <c r="E133">
        <v>0.066</v>
      </c>
      <c r="F133">
        <v>0</v>
      </c>
      <c r="G133">
        <v>0.528</v>
      </c>
      <c r="H133">
        <v>950</v>
      </c>
      <c r="I133">
        <v>0</v>
      </c>
      <c r="J133">
        <v>950</v>
      </c>
      <c r="K133">
        <v>345480</v>
      </c>
    </row>
    <row r="134" spans="1:11">
      <c r="A134" t="s">
        <v>655</v>
      </c>
      <c r="B134" t="s">
        <v>584</v>
      </c>
      <c r="C134" t="s">
        <v>698</v>
      </c>
      <c r="D134">
        <v>0.528</v>
      </c>
      <c r="E134">
        <v>0.066</v>
      </c>
      <c r="F134">
        <v>0</v>
      </c>
      <c r="G134">
        <v>0.528</v>
      </c>
      <c r="H134">
        <v>950</v>
      </c>
      <c r="I134">
        <v>0</v>
      </c>
      <c r="J134">
        <v>950</v>
      </c>
      <c r="K134">
        <v>345480</v>
      </c>
    </row>
    <row r="135" spans="1:11">
      <c r="A135" t="s">
        <v>655</v>
      </c>
      <c r="B135" t="s">
        <v>586</v>
      </c>
      <c r="C135" t="s">
        <v>699</v>
      </c>
      <c r="D135">
        <v>0.462</v>
      </c>
      <c r="E135">
        <v>0.06</v>
      </c>
      <c r="F135">
        <v>0</v>
      </c>
      <c r="G135">
        <v>0.462</v>
      </c>
      <c r="H135">
        <v>879</v>
      </c>
      <c r="I135">
        <v>0</v>
      </c>
      <c r="J135">
        <v>891</v>
      </c>
      <c r="K135">
        <v>345480</v>
      </c>
    </row>
    <row r="136" spans="1:11">
      <c r="A136" t="s">
        <v>655</v>
      </c>
      <c r="B136" t="s">
        <v>588</v>
      </c>
      <c r="C136" t="s">
        <v>700</v>
      </c>
      <c r="D136">
        <v>0.462</v>
      </c>
      <c r="E136">
        <v>0.06</v>
      </c>
      <c r="F136">
        <v>0</v>
      </c>
      <c r="G136">
        <v>0.462</v>
      </c>
      <c r="H136">
        <v>831</v>
      </c>
      <c r="I136">
        <v>0</v>
      </c>
      <c r="J136">
        <v>832</v>
      </c>
      <c r="K136">
        <v>345480</v>
      </c>
    </row>
    <row r="137" spans="1:11">
      <c r="A137" t="s">
        <v>655</v>
      </c>
      <c r="B137" t="s">
        <v>590</v>
      </c>
      <c r="C137" t="s">
        <v>701</v>
      </c>
      <c r="D137">
        <v>0.462</v>
      </c>
      <c r="E137">
        <v>0.06</v>
      </c>
      <c r="F137">
        <v>0</v>
      </c>
      <c r="G137">
        <v>0.462</v>
      </c>
      <c r="H137">
        <v>831</v>
      </c>
      <c r="I137">
        <v>0</v>
      </c>
      <c r="J137">
        <v>832</v>
      </c>
      <c r="K137">
        <v>345480</v>
      </c>
    </row>
    <row r="138" spans="1:11">
      <c r="A138" t="s">
        <v>655</v>
      </c>
      <c r="B138" t="s">
        <v>592</v>
      </c>
      <c r="C138" t="s">
        <v>702</v>
      </c>
      <c r="D138">
        <v>0.462</v>
      </c>
      <c r="E138">
        <v>0.06</v>
      </c>
      <c r="F138">
        <v>0</v>
      </c>
      <c r="G138">
        <v>0.462</v>
      </c>
      <c r="H138">
        <v>831</v>
      </c>
      <c r="I138">
        <v>0</v>
      </c>
      <c r="J138">
        <v>832</v>
      </c>
      <c r="K138">
        <v>345480</v>
      </c>
    </row>
    <row r="139" spans="1:11">
      <c r="A139" t="s">
        <v>655</v>
      </c>
      <c r="B139" t="s">
        <v>594</v>
      </c>
      <c r="C139" t="s">
        <v>703</v>
      </c>
      <c r="D139">
        <v>0.462</v>
      </c>
      <c r="E139">
        <v>0.06</v>
      </c>
      <c r="F139">
        <v>0</v>
      </c>
      <c r="G139">
        <v>0.462</v>
      </c>
      <c r="H139">
        <v>831</v>
      </c>
      <c r="I139">
        <v>0</v>
      </c>
      <c r="J139">
        <v>832</v>
      </c>
      <c r="K139">
        <v>345480</v>
      </c>
    </row>
    <row r="140" spans="1:11">
      <c r="A140" t="s">
        <v>704</v>
      </c>
      <c r="B140" t="s">
        <v>597</v>
      </c>
      <c r="C140" t="s">
        <v>705</v>
      </c>
      <c r="D140">
        <v>0.462</v>
      </c>
      <c r="E140">
        <v>0.06</v>
      </c>
      <c r="F140">
        <v>0</v>
      </c>
      <c r="G140">
        <v>0.462</v>
      </c>
      <c r="H140">
        <v>831</v>
      </c>
      <c r="I140">
        <v>0</v>
      </c>
      <c r="J140">
        <v>832</v>
      </c>
      <c r="K140">
        <v>345480</v>
      </c>
    </row>
    <row r="141" spans="1:11">
      <c r="A141" t="s">
        <v>704</v>
      </c>
      <c r="B141" t="s">
        <v>599</v>
      </c>
      <c r="C141" t="s">
        <v>706</v>
      </c>
      <c r="D141">
        <v>0.462</v>
      </c>
      <c r="E141">
        <v>0.06</v>
      </c>
      <c r="F141">
        <v>0</v>
      </c>
      <c r="G141">
        <v>0.462</v>
      </c>
      <c r="H141">
        <v>831</v>
      </c>
      <c r="I141">
        <v>0</v>
      </c>
      <c r="J141">
        <v>832</v>
      </c>
      <c r="K141">
        <v>345480</v>
      </c>
    </row>
    <row r="142" spans="1:11">
      <c r="A142" t="s">
        <v>704</v>
      </c>
      <c r="B142" t="s">
        <v>601</v>
      </c>
      <c r="C142" t="s">
        <v>707</v>
      </c>
      <c r="D142">
        <v>0.462</v>
      </c>
      <c r="E142">
        <v>0.06</v>
      </c>
      <c r="F142">
        <v>0</v>
      </c>
      <c r="G142">
        <v>0.462</v>
      </c>
      <c r="H142">
        <v>831</v>
      </c>
      <c r="I142">
        <v>0</v>
      </c>
      <c r="J142">
        <v>832</v>
      </c>
      <c r="K142">
        <v>345480</v>
      </c>
    </row>
    <row r="143" spans="1:11">
      <c r="A143" t="s">
        <v>704</v>
      </c>
      <c r="B143" t="s">
        <v>603</v>
      </c>
      <c r="C143" t="s">
        <v>708</v>
      </c>
      <c r="D143">
        <v>0.462</v>
      </c>
      <c r="E143">
        <v>0.06</v>
      </c>
      <c r="F143">
        <v>0</v>
      </c>
      <c r="G143">
        <v>0.462</v>
      </c>
      <c r="H143">
        <v>831</v>
      </c>
      <c r="I143">
        <v>0</v>
      </c>
      <c r="J143">
        <v>832</v>
      </c>
      <c r="K143">
        <v>345480</v>
      </c>
    </row>
    <row r="144" spans="1:11">
      <c r="A144" t="s">
        <v>704</v>
      </c>
      <c r="B144" t="s">
        <v>605</v>
      </c>
      <c r="C144" t="s">
        <v>709</v>
      </c>
      <c r="D144">
        <v>0.462</v>
      </c>
      <c r="E144">
        <v>0.06</v>
      </c>
      <c r="F144">
        <v>0</v>
      </c>
      <c r="G144">
        <v>0.462</v>
      </c>
      <c r="H144">
        <v>831</v>
      </c>
      <c r="I144">
        <v>0</v>
      </c>
      <c r="J144">
        <v>832</v>
      </c>
      <c r="K144">
        <v>345480</v>
      </c>
    </row>
    <row r="145" spans="1:11">
      <c r="A145" t="s">
        <v>704</v>
      </c>
      <c r="B145" t="s">
        <v>607</v>
      </c>
      <c r="C145" t="s">
        <v>710</v>
      </c>
      <c r="D145">
        <v>0.462</v>
      </c>
      <c r="E145">
        <v>0.06</v>
      </c>
      <c r="F145">
        <v>0</v>
      </c>
      <c r="G145">
        <v>0.462</v>
      </c>
      <c r="H145">
        <v>831</v>
      </c>
      <c r="I145">
        <v>0</v>
      </c>
      <c r="J145">
        <v>832</v>
      </c>
      <c r="K145">
        <v>345480</v>
      </c>
    </row>
    <row r="146" spans="1:11">
      <c r="A146" t="s">
        <v>704</v>
      </c>
      <c r="B146" t="s">
        <v>609</v>
      </c>
      <c r="C146" t="s">
        <v>711</v>
      </c>
      <c r="D146">
        <v>0.378</v>
      </c>
      <c r="E146">
        <v>0.052</v>
      </c>
      <c r="F146">
        <v>0</v>
      </c>
      <c r="G146">
        <v>0.378</v>
      </c>
      <c r="H146">
        <v>801</v>
      </c>
      <c r="I146">
        <v>0</v>
      </c>
      <c r="J146">
        <v>756</v>
      </c>
      <c r="K146">
        <v>345480</v>
      </c>
    </row>
    <row r="147" spans="1:11">
      <c r="A147" t="s">
        <v>704</v>
      </c>
      <c r="B147" t="s">
        <v>611</v>
      </c>
      <c r="C147" t="s">
        <v>712</v>
      </c>
      <c r="D147">
        <v>0.378</v>
      </c>
      <c r="E147">
        <v>0.052</v>
      </c>
      <c r="F147">
        <v>0</v>
      </c>
      <c r="G147">
        <v>0.378</v>
      </c>
      <c r="H147">
        <v>681</v>
      </c>
      <c r="I147">
        <v>0</v>
      </c>
      <c r="J147">
        <v>680</v>
      </c>
      <c r="K147">
        <v>345480</v>
      </c>
    </row>
    <row r="148" spans="1:11">
      <c r="A148" t="s">
        <v>704</v>
      </c>
      <c r="B148" t="s">
        <v>613</v>
      </c>
      <c r="C148" t="s">
        <v>713</v>
      </c>
      <c r="D148">
        <v>0.378</v>
      </c>
      <c r="E148">
        <v>0.052</v>
      </c>
      <c r="F148">
        <v>0</v>
      </c>
      <c r="G148">
        <v>0.378</v>
      </c>
      <c r="H148">
        <v>681</v>
      </c>
      <c r="I148">
        <v>0</v>
      </c>
      <c r="J148">
        <v>680</v>
      </c>
      <c r="K148">
        <v>345480</v>
      </c>
    </row>
    <row r="149" spans="1:11">
      <c r="A149" t="s">
        <v>704</v>
      </c>
      <c r="B149" t="s">
        <v>615</v>
      </c>
      <c r="C149" t="s">
        <v>714</v>
      </c>
      <c r="D149">
        <v>0.378</v>
      </c>
      <c r="E149">
        <v>0.052</v>
      </c>
      <c r="F149">
        <v>0</v>
      </c>
      <c r="G149">
        <v>0.378</v>
      </c>
      <c r="H149">
        <v>681</v>
      </c>
      <c r="I149">
        <v>0</v>
      </c>
      <c r="J149">
        <v>680</v>
      </c>
      <c r="K149">
        <v>345480</v>
      </c>
    </row>
    <row r="150" spans="1:11">
      <c r="A150" t="s">
        <v>704</v>
      </c>
      <c r="B150" t="s">
        <v>520</v>
      </c>
      <c r="C150" t="s">
        <v>715</v>
      </c>
      <c r="D150">
        <v>0.378</v>
      </c>
      <c r="E150">
        <v>0.052</v>
      </c>
      <c r="F150">
        <v>0</v>
      </c>
      <c r="G150">
        <v>0.378</v>
      </c>
      <c r="H150">
        <v>681</v>
      </c>
      <c r="I150">
        <v>0</v>
      </c>
      <c r="J150">
        <v>680</v>
      </c>
      <c r="K150">
        <v>345480</v>
      </c>
    </row>
    <row r="151" spans="1:11">
      <c r="A151" t="s">
        <v>704</v>
      </c>
      <c r="B151" t="s">
        <v>522</v>
      </c>
      <c r="C151" t="s">
        <v>716</v>
      </c>
      <c r="D151">
        <v>0.378</v>
      </c>
      <c r="E151">
        <v>0.052</v>
      </c>
      <c r="F151">
        <v>0</v>
      </c>
      <c r="G151">
        <v>0.378</v>
      </c>
      <c r="H151">
        <v>681</v>
      </c>
      <c r="I151">
        <v>0</v>
      </c>
      <c r="J151">
        <v>680</v>
      </c>
      <c r="K151">
        <v>345480</v>
      </c>
    </row>
    <row r="152" spans="1:11">
      <c r="A152" t="s">
        <v>704</v>
      </c>
      <c r="B152" t="s">
        <v>524</v>
      </c>
      <c r="C152" t="s">
        <v>717</v>
      </c>
      <c r="D152">
        <v>0.378</v>
      </c>
      <c r="E152">
        <v>0.052</v>
      </c>
      <c r="F152">
        <v>0</v>
      </c>
      <c r="G152">
        <v>0.378</v>
      </c>
      <c r="H152">
        <v>681</v>
      </c>
      <c r="I152">
        <v>0</v>
      </c>
      <c r="J152">
        <v>680</v>
      </c>
      <c r="K152">
        <v>345480</v>
      </c>
    </row>
    <row r="153" spans="1:11">
      <c r="A153" t="s">
        <v>704</v>
      </c>
      <c r="B153" t="s">
        <v>526</v>
      </c>
      <c r="C153" t="s">
        <v>718</v>
      </c>
      <c r="D153">
        <v>0.378</v>
      </c>
      <c r="E153">
        <v>0.052</v>
      </c>
      <c r="F153">
        <v>0</v>
      </c>
      <c r="G153">
        <v>0.378</v>
      </c>
      <c r="H153">
        <v>681</v>
      </c>
      <c r="I153">
        <v>0</v>
      </c>
      <c r="J153">
        <v>680</v>
      </c>
      <c r="K153">
        <v>345480</v>
      </c>
    </row>
    <row r="154" spans="1:11">
      <c r="A154" t="s">
        <v>704</v>
      </c>
      <c r="B154" t="s">
        <v>528</v>
      </c>
      <c r="C154" t="s">
        <v>719</v>
      </c>
      <c r="D154">
        <v>0.378</v>
      </c>
      <c r="E154">
        <v>0.052</v>
      </c>
      <c r="F154">
        <v>0</v>
      </c>
      <c r="G154">
        <v>0.378</v>
      </c>
      <c r="H154">
        <v>681</v>
      </c>
      <c r="I154">
        <v>0</v>
      </c>
      <c r="J154">
        <v>680</v>
      </c>
      <c r="K154">
        <v>345480</v>
      </c>
    </row>
    <row r="155" spans="1:11">
      <c r="A155" t="s">
        <v>704</v>
      </c>
      <c r="B155" t="s">
        <v>530</v>
      </c>
      <c r="C155" t="s">
        <v>720</v>
      </c>
      <c r="D155">
        <v>0.378</v>
      </c>
      <c r="E155">
        <v>0.052</v>
      </c>
      <c r="F155">
        <v>0</v>
      </c>
      <c r="G155">
        <v>0.378</v>
      </c>
      <c r="H155">
        <v>681</v>
      </c>
      <c r="I155">
        <v>0</v>
      </c>
      <c r="J155">
        <v>680</v>
      </c>
      <c r="K155">
        <v>345480</v>
      </c>
    </row>
    <row r="156" spans="1:11">
      <c r="A156" t="s">
        <v>704</v>
      </c>
      <c r="B156" t="s">
        <v>532</v>
      </c>
      <c r="C156" t="s">
        <v>721</v>
      </c>
      <c r="D156">
        <v>0.378</v>
      </c>
      <c r="E156">
        <v>0.052</v>
      </c>
      <c r="F156">
        <v>0</v>
      </c>
      <c r="G156">
        <v>0.378</v>
      </c>
      <c r="H156">
        <v>681</v>
      </c>
      <c r="I156">
        <v>0</v>
      </c>
      <c r="J156">
        <v>680</v>
      </c>
      <c r="K156">
        <v>345480</v>
      </c>
    </row>
    <row r="157" spans="1:11">
      <c r="A157" t="s">
        <v>704</v>
      </c>
      <c r="B157" t="s">
        <v>534</v>
      </c>
      <c r="C157" t="s">
        <v>722</v>
      </c>
      <c r="D157">
        <v>0.378</v>
      </c>
      <c r="E157">
        <v>0.052</v>
      </c>
      <c r="F157">
        <v>0</v>
      </c>
      <c r="G157">
        <v>0.378</v>
      </c>
      <c r="H157">
        <v>681</v>
      </c>
      <c r="I157">
        <v>0</v>
      </c>
      <c r="J157">
        <v>680</v>
      </c>
      <c r="K157">
        <v>345480</v>
      </c>
    </row>
    <row r="158" spans="1:11">
      <c r="A158" t="s">
        <v>704</v>
      </c>
      <c r="B158" t="s">
        <v>536</v>
      </c>
      <c r="C158" t="s">
        <v>723</v>
      </c>
      <c r="D158">
        <v>0.378</v>
      </c>
      <c r="E158">
        <v>0.052</v>
      </c>
      <c r="F158">
        <v>0</v>
      </c>
      <c r="G158">
        <v>0.378</v>
      </c>
      <c r="H158">
        <v>681</v>
      </c>
      <c r="I158">
        <v>0</v>
      </c>
      <c r="J158">
        <v>680</v>
      </c>
      <c r="K158">
        <v>345480</v>
      </c>
    </row>
    <row r="159" spans="1:11">
      <c r="A159" t="s">
        <v>704</v>
      </c>
      <c r="B159" t="s">
        <v>538</v>
      </c>
      <c r="C159" t="s">
        <v>724</v>
      </c>
      <c r="D159">
        <v>0.378</v>
      </c>
      <c r="E159">
        <v>0.052</v>
      </c>
      <c r="F159">
        <v>0</v>
      </c>
      <c r="G159">
        <v>0.378</v>
      </c>
      <c r="H159">
        <v>681</v>
      </c>
      <c r="I159">
        <v>0</v>
      </c>
      <c r="J159">
        <v>680</v>
      </c>
      <c r="K159">
        <v>345480</v>
      </c>
    </row>
    <row r="160" spans="1:11">
      <c r="A160" t="s">
        <v>704</v>
      </c>
      <c r="B160" t="s">
        <v>540</v>
      </c>
      <c r="C160" t="s">
        <v>725</v>
      </c>
      <c r="D160">
        <v>0.378</v>
      </c>
      <c r="E160">
        <v>0.052</v>
      </c>
      <c r="F160">
        <v>0</v>
      </c>
      <c r="G160">
        <v>0.378</v>
      </c>
      <c r="H160">
        <v>681</v>
      </c>
      <c r="I160">
        <v>0</v>
      </c>
      <c r="J160">
        <v>680</v>
      </c>
      <c r="K160">
        <v>345480</v>
      </c>
    </row>
    <row r="161" spans="1:11">
      <c r="A161" t="s">
        <v>704</v>
      </c>
      <c r="B161" t="s">
        <v>542</v>
      </c>
      <c r="C161" t="s">
        <v>726</v>
      </c>
      <c r="D161">
        <v>0.349</v>
      </c>
      <c r="E161">
        <v>0.049</v>
      </c>
      <c r="F161">
        <v>0</v>
      </c>
      <c r="G161">
        <v>0.349</v>
      </c>
      <c r="H161">
        <v>675</v>
      </c>
      <c r="I161">
        <v>0</v>
      </c>
      <c r="J161">
        <v>654</v>
      </c>
      <c r="K161">
        <v>345480</v>
      </c>
    </row>
    <row r="162" spans="1:11">
      <c r="A162" t="s">
        <v>704</v>
      </c>
      <c r="B162" t="s">
        <v>544</v>
      </c>
      <c r="C162" t="s">
        <v>727</v>
      </c>
      <c r="D162">
        <v>0.319</v>
      </c>
      <c r="E162">
        <v>0.046</v>
      </c>
      <c r="F162">
        <v>0</v>
      </c>
      <c r="G162">
        <v>0.319</v>
      </c>
      <c r="H162">
        <v>579</v>
      </c>
      <c r="I162">
        <v>0</v>
      </c>
      <c r="J162">
        <v>601</v>
      </c>
      <c r="K162">
        <v>345480</v>
      </c>
    </row>
    <row r="163" spans="1:11">
      <c r="A163" t="s">
        <v>704</v>
      </c>
      <c r="B163" t="s">
        <v>546</v>
      </c>
      <c r="C163" t="s">
        <v>728</v>
      </c>
      <c r="D163">
        <v>0.319</v>
      </c>
      <c r="E163">
        <v>0.046</v>
      </c>
      <c r="F163">
        <v>0</v>
      </c>
      <c r="G163">
        <v>0.319</v>
      </c>
      <c r="H163">
        <v>574</v>
      </c>
      <c r="I163">
        <v>0</v>
      </c>
      <c r="J163">
        <v>574</v>
      </c>
      <c r="K163">
        <v>345480</v>
      </c>
    </row>
    <row r="164" spans="1:11">
      <c r="A164" t="s">
        <v>704</v>
      </c>
      <c r="B164" t="s">
        <v>548</v>
      </c>
      <c r="C164" t="s">
        <v>729</v>
      </c>
      <c r="D164">
        <v>0.319</v>
      </c>
      <c r="E164">
        <v>0.046</v>
      </c>
      <c r="F164">
        <v>0</v>
      </c>
      <c r="G164">
        <v>0.319</v>
      </c>
      <c r="H164">
        <v>574</v>
      </c>
      <c r="I164">
        <v>0</v>
      </c>
      <c r="J164">
        <v>574</v>
      </c>
      <c r="K164">
        <v>345480</v>
      </c>
    </row>
    <row r="165" spans="1:11">
      <c r="A165" t="s">
        <v>704</v>
      </c>
      <c r="B165" t="s">
        <v>550</v>
      </c>
      <c r="C165" t="s">
        <v>730</v>
      </c>
      <c r="D165">
        <v>0.319</v>
      </c>
      <c r="E165">
        <v>0.046</v>
      </c>
      <c r="F165">
        <v>0</v>
      </c>
      <c r="G165">
        <v>0.319</v>
      </c>
      <c r="H165">
        <v>574</v>
      </c>
      <c r="I165">
        <v>0</v>
      </c>
      <c r="J165">
        <v>574</v>
      </c>
      <c r="K165">
        <v>345480</v>
      </c>
    </row>
    <row r="166" spans="1:11">
      <c r="A166" t="s">
        <v>704</v>
      </c>
      <c r="B166" t="s">
        <v>552</v>
      </c>
      <c r="C166" t="s">
        <v>731</v>
      </c>
      <c r="D166">
        <v>0.319</v>
      </c>
      <c r="E166">
        <v>0.046</v>
      </c>
      <c r="F166">
        <v>0</v>
      </c>
      <c r="G166">
        <v>0.319</v>
      </c>
      <c r="H166">
        <v>574</v>
      </c>
      <c r="I166">
        <v>0</v>
      </c>
      <c r="J166">
        <v>574</v>
      </c>
      <c r="K166">
        <v>345480</v>
      </c>
    </row>
    <row r="167" spans="1:11">
      <c r="A167" t="s">
        <v>704</v>
      </c>
      <c r="B167" t="s">
        <v>554</v>
      </c>
      <c r="C167" t="s">
        <v>732</v>
      </c>
      <c r="D167">
        <v>0.319</v>
      </c>
      <c r="E167">
        <v>0.046</v>
      </c>
      <c r="F167">
        <v>0</v>
      </c>
      <c r="G167">
        <v>0.319</v>
      </c>
      <c r="H167">
        <v>574</v>
      </c>
      <c r="I167">
        <v>0</v>
      </c>
      <c r="J167">
        <v>574</v>
      </c>
      <c r="K167">
        <v>345480</v>
      </c>
    </row>
    <row r="168" spans="1:11">
      <c r="A168" t="s">
        <v>704</v>
      </c>
      <c r="B168" t="s">
        <v>556</v>
      </c>
      <c r="C168" t="s">
        <v>733</v>
      </c>
      <c r="D168">
        <v>0.319</v>
      </c>
      <c r="E168">
        <v>0.046</v>
      </c>
      <c r="F168">
        <v>0</v>
      </c>
      <c r="G168">
        <v>0.319</v>
      </c>
      <c r="H168">
        <v>574</v>
      </c>
      <c r="I168">
        <v>0</v>
      </c>
      <c r="J168">
        <v>574</v>
      </c>
      <c r="K168">
        <v>345480</v>
      </c>
    </row>
    <row r="169" spans="1:11">
      <c r="A169" t="s">
        <v>704</v>
      </c>
      <c r="B169" t="s">
        <v>558</v>
      </c>
      <c r="C169" t="s">
        <v>734</v>
      </c>
      <c r="D169">
        <v>0.319</v>
      </c>
      <c r="E169">
        <v>0.046</v>
      </c>
      <c r="F169">
        <v>0</v>
      </c>
      <c r="G169">
        <v>0.319</v>
      </c>
      <c r="H169">
        <v>574</v>
      </c>
      <c r="I169">
        <v>0</v>
      </c>
      <c r="J169">
        <v>574</v>
      </c>
      <c r="K169">
        <v>345480</v>
      </c>
    </row>
    <row r="170" spans="1:11">
      <c r="A170" t="s">
        <v>704</v>
      </c>
      <c r="B170" t="s">
        <v>560</v>
      </c>
      <c r="C170" t="s">
        <v>735</v>
      </c>
      <c r="D170">
        <v>0.319</v>
      </c>
      <c r="E170">
        <v>0.046</v>
      </c>
      <c r="F170">
        <v>0</v>
      </c>
      <c r="G170">
        <v>0.319</v>
      </c>
      <c r="H170">
        <v>574</v>
      </c>
      <c r="I170">
        <v>0</v>
      </c>
      <c r="J170">
        <v>574</v>
      </c>
      <c r="K170">
        <v>345480</v>
      </c>
    </row>
    <row r="171" spans="1:11">
      <c r="A171" t="s">
        <v>704</v>
      </c>
      <c r="B171" t="s">
        <v>562</v>
      </c>
      <c r="C171" t="s">
        <v>736</v>
      </c>
      <c r="D171">
        <v>0.319</v>
      </c>
      <c r="E171">
        <v>0.046</v>
      </c>
      <c r="F171">
        <v>0</v>
      </c>
      <c r="G171">
        <v>0.319</v>
      </c>
      <c r="H171">
        <v>574</v>
      </c>
      <c r="I171">
        <v>0</v>
      </c>
      <c r="J171">
        <v>574</v>
      </c>
      <c r="K171">
        <v>345480</v>
      </c>
    </row>
    <row r="172" spans="1:11">
      <c r="A172" t="s">
        <v>704</v>
      </c>
      <c r="B172" t="s">
        <v>564</v>
      </c>
      <c r="C172" t="s">
        <v>737</v>
      </c>
      <c r="D172">
        <v>0.319</v>
      </c>
      <c r="E172">
        <v>0.046</v>
      </c>
      <c r="F172">
        <v>0</v>
      </c>
      <c r="G172">
        <v>0.319</v>
      </c>
      <c r="H172">
        <v>574</v>
      </c>
      <c r="I172">
        <v>0</v>
      </c>
      <c r="J172">
        <v>574</v>
      </c>
      <c r="K172">
        <v>345480</v>
      </c>
    </row>
    <row r="173" spans="1:11">
      <c r="A173" t="s">
        <v>704</v>
      </c>
      <c r="B173" t="s">
        <v>566</v>
      </c>
      <c r="C173" t="s">
        <v>738</v>
      </c>
      <c r="D173">
        <v>0.319</v>
      </c>
      <c r="E173">
        <v>0.046</v>
      </c>
      <c r="F173">
        <v>0</v>
      </c>
      <c r="G173">
        <v>0.319</v>
      </c>
      <c r="H173">
        <v>574</v>
      </c>
      <c r="I173">
        <v>0</v>
      </c>
      <c r="J173">
        <v>574</v>
      </c>
      <c r="K173">
        <v>345480</v>
      </c>
    </row>
    <row r="174" spans="1:11">
      <c r="A174" t="s">
        <v>704</v>
      </c>
      <c r="B174" t="s">
        <v>568</v>
      </c>
      <c r="C174" t="s">
        <v>739</v>
      </c>
      <c r="D174">
        <v>0.308</v>
      </c>
      <c r="E174">
        <v>0.045</v>
      </c>
      <c r="F174">
        <v>0</v>
      </c>
      <c r="G174">
        <v>0.308</v>
      </c>
      <c r="H174">
        <v>570</v>
      </c>
      <c r="I174">
        <v>0</v>
      </c>
      <c r="J174">
        <v>564</v>
      </c>
      <c r="K174">
        <v>345480</v>
      </c>
    </row>
    <row r="175" spans="1:11">
      <c r="A175" t="s">
        <v>704</v>
      </c>
      <c r="B175" t="s">
        <v>570</v>
      </c>
      <c r="C175" t="s">
        <v>740</v>
      </c>
      <c r="D175">
        <v>0.279</v>
      </c>
      <c r="E175">
        <v>0.042</v>
      </c>
      <c r="F175">
        <v>0</v>
      </c>
      <c r="G175">
        <v>0.279</v>
      </c>
      <c r="H175">
        <v>528</v>
      </c>
      <c r="I175">
        <v>0</v>
      </c>
      <c r="J175">
        <v>528</v>
      </c>
      <c r="K175">
        <v>345480</v>
      </c>
    </row>
    <row r="176" spans="1:11">
      <c r="A176" t="s">
        <v>704</v>
      </c>
      <c r="B176" t="s">
        <v>572</v>
      </c>
      <c r="C176" t="s">
        <v>741</v>
      </c>
      <c r="D176">
        <v>0.263</v>
      </c>
      <c r="E176">
        <v>0.04</v>
      </c>
      <c r="F176">
        <v>0</v>
      </c>
      <c r="G176">
        <v>0.263</v>
      </c>
      <c r="H176">
        <v>482</v>
      </c>
      <c r="I176">
        <v>0</v>
      </c>
      <c r="J176">
        <v>488</v>
      </c>
      <c r="K176">
        <v>345480</v>
      </c>
    </row>
    <row r="177" spans="1:11">
      <c r="A177" t="s">
        <v>704</v>
      </c>
      <c r="B177" t="s">
        <v>574</v>
      </c>
      <c r="C177" t="s">
        <v>742</v>
      </c>
      <c r="D177">
        <v>0.263</v>
      </c>
      <c r="E177">
        <v>0.04</v>
      </c>
      <c r="F177">
        <v>0</v>
      </c>
      <c r="G177">
        <v>0.263</v>
      </c>
      <c r="H177">
        <v>473</v>
      </c>
      <c r="I177">
        <v>0</v>
      </c>
      <c r="J177">
        <v>473</v>
      </c>
      <c r="K177">
        <v>345480</v>
      </c>
    </row>
    <row r="178" spans="1:11">
      <c r="A178" t="s">
        <v>704</v>
      </c>
      <c r="B178" t="s">
        <v>576</v>
      </c>
      <c r="C178" t="s">
        <v>743</v>
      </c>
      <c r="D178">
        <v>0.263</v>
      </c>
      <c r="E178">
        <v>0.04</v>
      </c>
      <c r="F178">
        <v>0</v>
      </c>
      <c r="G178">
        <v>0.263</v>
      </c>
      <c r="H178">
        <v>473</v>
      </c>
      <c r="I178">
        <v>0</v>
      </c>
      <c r="J178">
        <v>473</v>
      </c>
      <c r="K178">
        <v>345480</v>
      </c>
    </row>
    <row r="179" spans="1:11">
      <c r="A179" t="s">
        <v>704</v>
      </c>
      <c r="B179" t="s">
        <v>578</v>
      </c>
      <c r="C179" t="s">
        <v>744</v>
      </c>
      <c r="D179">
        <v>0.263</v>
      </c>
      <c r="E179">
        <v>0.04</v>
      </c>
      <c r="F179">
        <v>0</v>
      </c>
      <c r="G179">
        <v>0.263</v>
      </c>
      <c r="H179">
        <v>473</v>
      </c>
      <c r="I179">
        <v>0</v>
      </c>
      <c r="J179">
        <v>473</v>
      </c>
      <c r="K179">
        <v>345480</v>
      </c>
    </row>
    <row r="180" spans="1:11">
      <c r="A180" t="s">
        <v>704</v>
      </c>
      <c r="B180" t="s">
        <v>580</v>
      </c>
      <c r="C180" t="s">
        <v>745</v>
      </c>
      <c r="D180">
        <v>0.263</v>
      </c>
      <c r="E180">
        <v>0.04</v>
      </c>
      <c r="F180">
        <v>0</v>
      </c>
      <c r="G180">
        <v>0.263</v>
      </c>
      <c r="H180">
        <v>473</v>
      </c>
      <c r="I180">
        <v>0</v>
      </c>
      <c r="J180">
        <v>473</v>
      </c>
      <c r="K180">
        <v>345480</v>
      </c>
    </row>
    <row r="181" spans="1:11">
      <c r="A181" t="s">
        <v>704</v>
      </c>
      <c r="B181" t="s">
        <v>582</v>
      </c>
      <c r="C181" t="s">
        <v>746</v>
      </c>
      <c r="D181">
        <v>0.263</v>
      </c>
      <c r="E181">
        <v>0.04</v>
      </c>
      <c r="F181">
        <v>0</v>
      </c>
      <c r="G181">
        <v>0.263</v>
      </c>
      <c r="H181">
        <v>473</v>
      </c>
      <c r="I181">
        <v>0</v>
      </c>
      <c r="J181">
        <v>473</v>
      </c>
      <c r="K181">
        <v>345480</v>
      </c>
    </row>
    <row r="182" spans="1:11">
      <c r="A182" t="s">
        <v>704</v>
      </c>
      <c r="B182" t="s">
        <v>584</v>
      </c>
      <c r="C182" t="s">
        <v>747</v>
      </c>
      <c r="D182">
        <v>0.263</v>
      </c>
      <c r="E182">
        <v>0.04</v>
      </c>
      <c r="F182">
        <v>0</v>
      </c>
      <c r="G182">
        <v>0.263</v>
      </c>
      <c r="H182">
        <v>473</v>
      </c>
      <c r="I182">
        <v>0</v>
      </c>
      <c r="J182">
        <v>473</v>
      </c>
      <c r="K182">
        <v>345480</v>
      </c>
    </row>
    <row r="183" spans="1:11">
      <c r="A183" t="s">
        <v>704</v>
      </c>
      <c r="B183" t="s">
        <v>586</v>
      </c>
      <c r="C183" t="s">
        <v>748</v>
      </c>
      <c r="D183">
        <v>0.263</v>
      </c>
      <c r="E183">
        <v>0.04</v>
      </c>
      <c r="F183">
        <v>0</v>
      </c>
      <c r="G183">
        <v>0.263</v>
      </c>
      <c r="H183">
        <v>473</v>
      </c>
      <c r="I183">
        <v>0</v>
      </c>
      <c r="J183">
        <v>473</v>
      </c>
      <c r="K183">
        <v>345480</v>
      </c>
    </row>
    <row r="184" spans="1:11">
      <c r="A184" t="s">
        <v>704</v>
      </c>
      <c r="B184" t="s">
        <v>588</v>
      </c>
      <c r="C184" t="s">
        <v>749</v>
      </c>
      <c r="D184">
        <v>0.263</v>
      </c>
      <c r="E184">
        <v>0.04</v>
      </c>
      <c r="F184">
        <v>0</v>
      </c>
      <c r="G184">
        <v>0.263</v>
      </c>
      <c r="H184">
        <v>473</v>
      </c>
      <c r="I184">
        <v>0</v>
      </c>
      <c r="J184">
        <v>473</v>
      </c>
      <c r="K184">
        <v>345480</v>
      </c>
    </row>
    <row r="185" spans="1:11">
      <c r="A185" t="s">
        <v>704</v>
      </c>
      <c r="B185" t="s">
        <v>590</v>
      </c>
      <c r="C185" t="s">
        <v>750</v>
      </c>
      <c r="D185">
        <v>0.263</v>
      </c>
      <c r="E185">
        <v>0.04</v>
      </c>
      <c r="F185">
        <v>0</v>
      </c>
      <c r="G185">
        <v>0.263</v>
      </c>
      <c r="H185">
        <v>473</v>
      </c>
      <c r="I185">
        <v>0</v>
      </c>
      <c r="J185">
        <v>473</v>
      </c>
      <c r="K185">
        <v>345480</v>
      </c>
    </row>
    <row r="186" spans="1:11">
      <c r="A186" t="s">
        <v>704</v>
      </c>
      <c r="B186" t="s">
        <v>592</v>
      </c>
      <c r="C186" t="s">
        <v>751</v>
      </c>
      <c r="D186">
        <v>0.263</v>
      </c>
      <c r="E186">
        <v>0.04</v>
      </c>
      <c r="F186">
        <v>0</v>
      </c>
      <c r="G186">
        <v>0.263</v>
      </c>
      <c r="H186">
        <v>473</v>
      </c>
      <c r="I186">
        <v>0</v>
      </c>
      <c r="J186">
        <v>473</v>
      </c>
      <c r="K186">
        <v>345480</v>
      </c>
    </row>
    <row r="187" spans="1:11">
      <c r="A187" t="s">
        <v>704</v>
      </c>
      <c r="B187" t="s">
        <v>594</v>
      </c>
      <c r="C187" t="s">
        <v>752</v>
      </c>
      <c r="D187">
        <v>0.263</v>
      </c>
      <c r="E187">
        <v>0.04</v>
      </c>
      <c r="F187">
        <v>0</v>
      </c>
      <c r="G187">
        <v>0.263</v>
      </c>
      <c r="H187">
        <v>473</v>
      </c>
      <c r="I187">
        <v>0</v>
      </c>
      <c r="J187">
        <v>473</v>
      </c>
      <c r="K187">
        <v>345480</v>
      </c>
    </row>
    <row r="188" spans="1:11">
      <c r="A188" t="s">
        <v>753</v>
      </c>
      <c r="B188" t="s">
        <v>597</v>
      </c>
      <c r="C188" t="s">
        <v>754</v>
      </c>
      <c r="D188">
        <v>0.263</v>
      </c>
      <c r="E188">
        <v>0.04</v>
      </c>
      <c r="F188">
        <v>0</v>
      </c>
      <c r="G188">
        <v>0.263</v>
      </c>
      <c r="H188">
        <v>473</v>
      </c>
      <c r="I188">
        <v>0</v>
      </c>
      <c r="J188">
        <v>473</v>
      </c>
      <c r="K188">
        <v>345480</v>
      </c>
    </row>
    <row r="189" spans="1:11">
      <c r="A189" t="s">
        <v>753</v>
      </c>
      <c r="B189" t="s">
        <v>599</v>
      </c>
      <c r="C189" t="s">
        <v>755</v>
      </c>
      <c r="D189">
        <v>0.263</v>
      </c>
      <c r="E189">
        <v>0.04</v>
      </c>
      <c r="F189">
        <v>0</v>
      </c>
      <c r="G189">
        <v>0.263</v>
      </c>
      <c r="H189">
        <v>473</v>
      </c>
      <c r="I189">
        <v>0</v>
      </c>
      <c r="J189">
        <v>473</v>
      </c>
      <c r="K189">
        <v>345480</v>
      </c>
    </row>
    <row r="190" spans="1:11">
      <c r="A190" t="s">
        <v>753</v>
      </c>
      <c r="B190" t="s">
        <v>601</v>
      </c>
      <c r="C190" t="s">
        <v>756</v>
      </c>
      <c r="D190">
        <v>0.263</v>
      </c>
      <c r="E190">
        <v>0.04</v>
      </c>
      <c r="F190">
        <v>0</v>
      </c>
      <c r="G190">
        <v>0.263</v>
      </c>
      <c r="H190">
        <v>473</v>
      </c>
      <c r="I190">
        <v>0</v>
      </c>
      <c r="J190">
        <v>473</v>
      </c>
      <c r="K190">
        <v>345480</v>
      </c>
    </row>
    <row r="191" spans="1:11">
      <c r="A191" t="s">
        <v>753</v>
      </c>
      <c r="B191" t="s">
        <v>603</v>
      </c>
      <c r="C191" t="s">
        <v>757</v>
      </c>
      <c r="D191">
        <v>0.263</v>
      </c>
      <c r="E191">
        <v>0.04</v>
      </c>
      <c r="F191">
        <v>0</v>
      </c>
      <c r="G191">
        <v>0.263</v>
      </c>
      <c r="H191">
        <v>473</v>
      </c>
      <c r="I191">
        <v>0</v>
      </c>
      <c r="J191">
        <v>473</v>
      </c>
      <c r="K191">
        <v>345480</v>
      </c>
    </row>
    <row r="192" spans="1:11">
      <c r="A192" t="s">
        <v>753</v>
      </c>
      <c r="B192" t="s">
        <v>605</v>
      </c>
      <c r="C192" t="s">
        <v>758</v>
      </c>
      <c r="D192">
        <v>0.263</v>
      </c>
      <c r="E192">
        <v>0.04</v>
      </c>
      <c r="F192">
        <v>0</v>
      </c>
      <c r="G192">
        <v>0.263</v>
      </c>
      <c r="H192">
        <v>473</v>
      </c>
      <c r="I192">
        <v>0</v>
      </c>
      <c r="J192">
        <v>473</v>
      </c>
      <c r="K192">
        <v>345480</v>
      </c>
    </row>
    <row r="193" spans="1:11">
      <c r="A193" t="s">
        <v>753</v>
      </c>
      <c r="B193" t="s">
        <v>607</v>
      </c>
      <c r="C193" t="s">
        <v>759</v>
      </c>
      <c r="D193">
        <v>0.263</v>
      </c>
      <c r="E193">
        <v>0.04</v>
      </c>
      <c r="F193">
        <v>0</v>
      </c>
      <c r="G193">
        <v>0.263</v>
      </c>
      <c r="H193">
        <v>473</v>
      </c>
      <c r="I193">
        <v>0</v>
      </c>
      <c r="J193">
        <v>473</v>
      </c>
      <c r="K193">
        <v>345480</v>
      </c>
    </row>
    <row r="194" spans="1:11">
      <c r="A194" t="s">
        <v>753</v>
      </c>
      <c r="B194" t="s">
        <v>609</v>
      </c>
      <c r="C194" t="s">
        <v>760</v>
      </c>
      <c r="D194">
        <v>0.263</v>
      </c>
      <c r="E194">
        <v>0.04</v>
      </c>
      <c r="F194">
        <v>0</v>
      </c>
      <c r="G194">
        <v>0.263</v>
      </c>
      <c r="H194">
        <v>473</v>
      </c>
      <c r="I194">
        <v>0</v>
      </c>
      <c r="J194">
        <v>473</v>
      </c>
      <c r="K194">
        <v>345480</v>
      </c>
    </row>
    <row r="195" spans="1:11">
      <c r="A195" t="s">
        <v>753</v>
      </c>
      <c r="B195" t="s">
        <v>611</v>
      </c>
      <c r="C195" t="s">
        <v>761</v>
      </c>
      <c r="D195">
        <v>0.263</v>
      </c>
      <c r="E195">
        <v>0.04</v>
      </c>
      <c r="F195">
        <v>0</v>
      </c>
      <c r="G195">
        <v>0.263</v>
      </c>
      <c r="H195">
        <v>473</v>
      </c>
      <c r="I195">
        <v>0</v>
      </c>
      <c r="J195">
        <v>473</v>
      </c>
      <c r="K195">
        <v>345480</v>
      </c>
    </row>
    <row r="196" spans="1:11">
      <c r="A196" t="s">
        <v>753</v>
      </c>
      <c r="B196" t="s">
        <v>613</v>
      </c>
      <c r="C196" t="s">
        <v>762</v>
      </c>
      <c r="D196">
        <v>0.263</v>
      </c>
      <c r="E196">
        <v>0.04</v>
      </c>
      <c r="F196">
        <v>0</v>
      </c>
      <c r="G196">
        <v>0.263</v>
      </c>
      <c r="H196">
        <v>473</v>
      </c>
      <c r="I196">
        <v>0</v>
      </c>
      <c r="J196">
        <v>473</v>
      </c>
      <c r="K196">
        <v>345480</v>
      </c>
    </row>
    <row r="197" spans="1:11">
      <c r="A197" t="s">
        <v>753</v>
      </c>
      <c r="B197" t="s">
        <v>615</v>
      </c>
      <c r="C197" t="s">
        <v>763</v>
      </c>
      <c r="D197">
        <v>0.263</v>
      </c>
      <c r="E197">
        <v>0.04</v>
      </c>
      <c r="F197">
        <v>0</v>
      </c>
      <c r="G197">
        <v>0.263</v>
      </c>
      <c r="H197">
        <v>473</v>
      </c>
      <c r="I197">
        <v>0</v>
      </c>
      <c r="J197">
        <v>473</v>
      </c>
      <c r="K197">
        <v>345480</v>
      </c>
    </row>
    <row r="198" spans="1:11">
      <c r="A198" t="s">
        <v>753</v>
      </c>
      <c r="B198" t="s">
        <v>520</v>
      </c>
      <c r="C198" t="s">
        <v>764</v>
      </c>
      <c r="D198">
        <v>0.263</v>
      </c>
      <c r="E198">
        <v>0.04</v>
      </c>
      <c r="F198">
        <v>0</v>
      </c>
      <c r="G198">
        <v>0.263</v>
      </c>
      <c r="H198">
        <v>473</v>
      </c>
      <c r="I198">
        <v>0</v>
      </c>
      <c r="J198">
        <v>473</v>
      </c>
      <c r="K198">
        <v>345480</v>
      </c>
    </row>
    <row r="199" spans="1:11">
      <c r="A199" t="s">
        <v>753</v>
      </c>
      <c r="B199" t="s">
        <v>522</v>
      </c>
      <c r="C199" t="s">
        <v>765</v>
      </c>
      <c r="D199">
        <v>0.263</v>
      </c>
      <c r="E199">
        <v>0.04</v>
      </c>
      <c r="F199">
        <v>0</v>
      </c>
      <c r="G199">
        <v>0.263</v>
      </c>
      <c r="H199">
        <v>473</v>
      </c>
      <c r="I199">
        <v>0</v>
      </c>
      <c r="J199">
        <v>473</v>
      </c>
      <c r="K199">
        <v>345480</v>
      </c>
    </row>
    <row r="200" spans="1:11">
      <c r="A200" t="s">
        <v>753</v>
      </c>
      <c r="B200" t="s">
        <v>524</v>
      </c>
      <c r="C200" t="s">
        <v>766</v>
      </c>
      <c r="D200">
        <v>0.263</v>
      </c>
      <c r="E200">
        <v>0.04</v>
      </c>
      <c r="F200">
        <v>0</v>
      </c>
      <c r="G200">
        <v>0.263</v>
      </c>
      <c r="H200">
        <v>473</v>
      </c>
      <c r="I200">
        <v>0</v>
      </c>
      <c r="J200">
        <v>473</v>
      </c>
      <c r="K200">
        <v>345480</v>
      </c>
    </row>
    <row r="201" spans="1:11">
      <c r="A201" t="s">
        <v>753</v>
      </c>
      <c r="B201" t="s">
        <v>526</v>
      </c>
      <c r="C201" t="s">
        <v>767</v>
      </c>
      <c r="D201">
        <v>0.201</v>
      </c>
      <c r="E201">
        <v>0.033</v>
      </c>
      <c r="F201">
        <v>0</v>
      </c>
      <c r="G201">
        <v>0.201</v>
      </c>
      <c r="H201">
        <v>385</v>
      </c>
      <c r="I201">
        <v>0</v>
      </c>
      <c r="J201">
        <v>418</v>
      </c>
      <c r="K201">
        <v>345480</v>
      </c>
    </row>
    <row r="202" spans="1:11">
      <c r="A202" t="s">
        <v>753</v>
      </c>
      <c r="B202" t="s">
        <v>528</v>
      </c>
      <c r="C202" t="s">
        <v>768</v>
      </c>
      <c r="D202">
        <v>0.201</v>
      </c>
      <c r="E202">
        <v>0.033</v>
      </c>
      <c r="F202">
        <v>0</v>
      </c>
      <c r="G202">
        <v>0.201</v>
      </c>
      <c r="H202">
        <v>363</v>
      </c>
      <c r="I202">
        <v>0</v>
      </c>
      <c r="J202">
        <v>362</v>
      </c>
      <c r="K202">
        <v>345480</v>
      </c>
    </row>
    <row r="203" spans="1:11">
      <c r="A203" t="s">
        <v>753</v>
      </c>
      <c r="B203" t="s">
        <v>530</v>
      </c>
      <c r="C203" t="s">
        <v>769</v>
      </c>
      <c r="D203">
        <v>0.201</v>
      </c>
      <c r="E203">
        <v>0.033</v>
      </c>
      <c r="F203">
        <v>0</v>
      </c>
      <c r="G203">
        <v>0.201</v>
      </c>
      <c r="H203">
        <v>363</v>
      </c>
      <c r="I203">
        <v>0</v>
      </c>
      <c r="J203">
        <v>362</v>
      </c>
      <c r="K203">
        <v>345480</v>
      </c>
    </row>
    <row r="204" spans="1:11">
      <c r="A204" t="s">
        <v>753</v>
      </c>
      <c r="B204" t="s">
        <v>532</v>
      </c>
      <c r="C204" t="s">
        <v>770</v>
      </c>
      <c r="D204">
        <v>0.201</v>
      </c>
      <c r="E204">
        <v>0.033</v>
      </c>
      <c r="F204">
        <v>0</v>
      </c>
      <c r="G204">
        <v>0.201</v>
      </c>
      <c r="H204">
        <v>363</v>
      </c>
      <c r="I204">
        <v>0</v>
      </c>
      <c r="J204">
        <v>362</v>
      </c>
      <c r="K204">
        <v>345480</v>
      </c>
    </row>
    <row r="205" spans="1:11">
      <c r="A205" t="s">
        <v>753</v>
      </c>
      <c r="B205" t="s">
        <v>534</v>
      </c>
      <c r="C205" t="s">
        <v>771</v>
      </c>
      <c r="D205">
        <v>0.201</v>
      </c>
      <c r="E205">
        <v>0.033</v>
      </c>
      <c r="F205">
        <v>0</v>
      </c>
      <c r="G205">
        <v>0.201</v>
      </c>
      <c r="H205">
        <v>363</v>
      </c>
      <c r="I205">
        <v>0</v>
      </c>
      <c r="J205">
        <v>362</v>
      </c>
      <c r="K205">
        <v>345480</v>
      </c>
    </row>
    <row r="206" spans="1:11">
      <c r="A206" t="s">
        <v>753</v>
      </c>
      <c r="B206" t="s">
        <v>536</v>
      </c>
      <c r="C206" t="s">
        <v>772</v>
      </c>
      <c r="D206">
        <v>0.201</v>
      </c>
      <c r="E206">
        <v>0.033</v>
      </c>
      <c r="F206">
        <v>0</v>
      </c>
      <c r="G206">
        <v>0.201</v>
      </c>
      <c r="H206">
        <v>363</v>
      </c>
      <c r="I206">
        <v>0</v>
      </c>
      <c r="J206">
        <v>362</v>
      </c>
      <c r="K206">
        <v>345480</v>
      </c>
    </row>
    <row r="207" spans="1:11">
      <c r="A207" t="s">
        <v>753</v>
      </c>
      <c r="B207" t="s">
        <v>538</v>
      </c>
      <c r="C207" t="s">
        <v>773</v>
      </c>
      <c r="D207">
        <v>0.201</v>
      </c>
      <c r="E207">
        <v>0.033</v>
      </c>
      <c r="F207">
        <v>0</v>
      </c>
      <c r="G207">
        <v>0.201</v>
      </c>
      <c r="H207">
        <v>363</v>
      </c>
      <c r="I207">
        <v>0</v>
      </c>
      <c r="J207">
        <v>362</v>
      </c>
      <c r="K207">
        <v>345480</v>
      </c>
    </row>
    <row r="208" spans="1:11">
      <c r="A208" t="s">
        <v>753</v>
      </c>
      <c r="B208" t="s">
        <v>540</v>
      </c>
      <c r="C208" t="s">
        <v>774</v>
      </c>
      <c r="D208">
        <v>0.201</v>
      </c>
      <c r="E208">
        <v>0.033</v>
      </c>
      <c r="F208">
        <v>0</v>
      </c>
      <c r="G208">
        <v>0.201</v>
      </c>
      <c r="H208">
        <v>363</v>
      </c>
      <c r="I208">
        <v>0</v>
      </c>
      <c r="J208">
        <v>362</v>
      </c>
      <c r="K208">
        <v>345480</v>
      </c>
    </row>
    <row r="209" spans="1:11">
      <c r="A209" t="s">
        <v>753</v>
      </c>
      <c r="B209" t="s">
        <v>542</v>
      </c>
      <c r="C209" t="s">
        <v>775</v>
      </c>
      <c r="D209">
        <v>0.201</v>
      </c>
      <c r="E209">
        <v>0.033</v>
      </c>
      <c r="F209">
        <v>0</v>
      </c>
      <c r="G209">
        <v>0.201</v>
      </c>
      <c r="H209">
        <v>363</v>
      </c>
      <c r="I209">
        <v>0</v>
      </c>
      <c r="J209">
        <v>362</v>
      </c>
      <c r="K209">
        <v>345480</v>
      </c>
    </row>
    <row r="210" spans="1:11">
      <c r="A210" t="s">
        <v>753</v>
      </c>
      <c r="B210" t="s">
        <v>544</v>
      </c>
      <c r="C210" t="s">
        <v>776</v>
      </c>
      <c r="D210">
        <v>0.201</v>
      </c>
      <c r="E210">
        <v>0.033</v>
      </c>
      <c r="F210">
        <v>0</v>
      </c>
      <c r="G210">
        <v>0.201</v>
      </c>
      <c r="H210">
        <v>363</v>
      </c>
      <c r="I210">
        <v>0</v>
      </c>
      <c r="J210">
        <v>362</v>
      </c>
      <c r="K210">
        <v>345480</v>
      </c>
    </row>
    <row r="211" spans="1:11">
      <c r="A211" t="s">
        <v>753</v>
      </c>
      <c r="B211" t="s">
        <v>546</v>
      </c>
      <c r="C211" t="s">
        <v>777</v>
      </c>
      <c r="D211">
        <v>0.201</v>
      </c>
      <c r="E211">
        <v>0.033</v>
      </c>
      <c r="F211">
        <v>0</v>
      </c>
      <c r="G211">
        <v>0.201</v>
      </c>
      <c r="H211">
        <v>363</v>
      </c>
      <c r="I211">
        <v>0</v>
      </c>
      <c r="J211">
        <v>362</v>
      </c>
      <c r="K211">
        <v>345480</v>
      </c>
    </row>
    <row r="212" spans="1:11">
      <c r="A212" t="s">
        <v>753</v>
      </c>
      <c r="B212" t="s">
        <v>548</v>
      </c>
      <c r="C212" t="s">
        <v>778</v>
      </c>
      <c r="D212">
        <v>0.201</v>
      </c>
      <c r="E212">
        <v>0.033</v>
      </c>
      <c r="F212">
        <v>0</v>
      </c>
      <c r="G212">
        <v>0.201</v>
      </c>
      <c r="H212">
        <v>363</v>
      </c>
      <c r="I212">
        <v>0</v>
      </c>
      <c r="J212">
        <v>362</v>
      </c>
      <c r="K212">
        <v>345480</v>
      </c>
    </row>
    <row r="213" spans="1:11">
      <c r="A213" t="s">
        <v>753</v>
      </c>
      <c r="B213" t="s">
        <v>550</v>
      </c>
      <c r="C213" t="s">
        <v>779</v>
      </c>
      <c r="D213">
        <v>0.201</v>
      </c>
      <c r="E213">
        <v>0.033</v>
      </c>
      <c r="F213">
        <v>0</v>
      </c>
      <c r="G213">
        <v>0.201</v>
      </c>
      <c r="H213">
        <v>363</v>
      </c>
      <c r="I213">
        <v>0</v>
      </c>
      <c r="J213">
        <v>362</v>
      </c>
      <c r="K213">
        <v>345480</v>
      </c>
    </row>
    <row r="214" spans="1:11">
      <c r="A214" t="s">
        <v>753</v>
      </c>
      <c r="B214" t="s">
        <v>552</v>
      </c>
      <c r="C214" t="s">
        <v>780</v>
      </c>
      <c r="D214">
        <v>0.201</v>
      </c>
      <c r="E214">
        <v>0.033</v>
      </c>
      <c r="F214">
        <v>0</v>
      </c>
      <c r="G214">
        <v>0.201</v>
      </c>
      <c r="H214">
        <v>363</v>
      </c>
      <c r="I214">
        <v>0</v>
      </c>
      <c r="J214">
        <v>362</v>
      </c>
      <c r="K214">
        <v>345480</v>
      </c>
    </row>
    <row r="215" spans="1:11">
      <c r="A215" t="s">
        <v>753</v>
      </c>
      <c r="B215" t="s">
        <v>554</v>
      </c>
      <c r="C215" t="s">
        <v>781</v>
      </c>
      <c r="D215">
        <v>0.201</v>
      </c>
      <c r="E215">
        <v>0.033</v>
      </c>
      <c r="F215">
        <v>0</v>
      </c>
      <c r="G215">
        <v>0.201</v>
      </c>
      <c r="H215">
        <v>363</v>
      </c>
      <c r="I215">
        <v>0</v>
      </c>
      <c r="J215">
        <v>362</v>
      </c>
      <c r="K215">
        <v>345480</v>
      </c>
    </row>
    <row r="216" spans="1:11">
      <c r="A216" t="s">
        <v>753</v>
      </c>
      <c r="B216" t="s">
        <v>556</v>
      </c>
      <c r="C216" t="s">
        <v>782</v>
      </c>
      <c r="D216">
        <v>0.201</v>
      </c>
      <c r="E216">
        <v>0.033</v>
      </c>
      <c r="F216">
        <v>0</v>
      </c>
      <c r="G216">
        <v>0.201</v>
      </c>
      <c r="H216">
        <v>363</v>
      </c>
      <c r="I216">
        <v>0</v>
      </c>
      <c r="J216">
        <v>362</v>
      </c>
      <c r="K216">
        <v>345480</v>
      </c>
    </row>
    <row r="217" spans="1:11">
      <c r="A217" t="s">
        <v>753</v>
      </c>
      <c r="B217" t="s">
        <v>558</v>
      </c>
      <c r="C217" t="s">
        <v>783</v>
      </c>
      <c r="D217">
        <v>0.201</v>
      </c>
      <c r="E217">
        <v>0.033</v>
      </c>
      <c r="F217">
        <v>0</v>
      </c>
      <c r="G217">
        <v>0.201</v>
      </c>
      <c r="H217">
        <v>363</v>
      </c>
      <c r="I217">
        <v>0</v>
      </c>
      <c r="J217">
        <v>362</v>
      </c>
      <c r="K217">
        <v>345480</v>
      </c>
    </row>
    <row r="218" spans="1:11">
      <c r="A218" t="s">
        <v>753</v>
      </c>
      <c r="B218" t="s">
        <v>560</v>
      </c>
      <c r="C218" t="s">
        <v>784</v>
      </c>
      <c r="D218">
        <v>0.161</v>
      </c>
      <c r="E218">
        <v>0.028</v>
      </c>
      <c r="F218">
        <v>0</v>
      </c>
      <c r="G218">
        <v>0.161</v>
      </c>
      <c r="H218">
        <v>319</v>
      </c>
      <c r="I218">
        <v>0</v>
      </c>
      <c r="J218">
        <v>326</v>
      </c>
      <c r="K218">
        <v>345480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51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19322</v>
      </c>
    </row>
    <row r="3" spans="1:11">
      <c r="A3" t="s">
        <v>19323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19324</v>
      </c>
      <c r="B6" t="s">
        <v>607</v>
      </c>
      <c r="C6" t="s">
        <v>19325</v>
      </c>
      <c r="D6">
        <v>1.402</v>
      </c>
      <c r="E6">
        <v>0.133</v>
      </c>
      <c r="F6">
        <v>1.398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19324</v>
      </c>
      <c r="B7" t="s">
        <v>609</v>
      </c>
      <c r="C7" t="s">
        <v>19326</v>
      </c>
      <c r="D7">
        <v>1.425</v>
      </c>
      <c r="E7">
        <v>0.134</v>
      </c>
      <c r="F7">
        <v>1.414</v>
      </c>
      <c r="G7">
        <v>0.011</v>
      </c>
      <c r="H7">
        <v>2534</v>
      </c>
      <c r="I7">
        <v>2532</v>
      </c>
      <c r="J7">
        <v>13</v>
      </c>
      <c r="K7">
        <v>2532</v>
      </c>
    </row>
    <row r="8" spans="1:11">
      <c r="A8" t="s">
        <v>19324</v>
      </c>
      <c r="B8" t="s">
        <v>611</v>
      </c>
      <c r="C8" t="s">
        <v>19327</v>
      </c>
      <c r="D8">
        <v>1.425</v>
      </c>
      <c r="E8">
        <v>0.134</v>
      </c>
      <c r="F8">
        <v>1.407</v>
      </c>
      <c r="G8">
        <v>0.018</v>
      </c>
      <c r="H8">
        <v>2565</v>
      </c>
      <c r="I8">
        <v>2540</v>
      </c>
      <c r="J8">
        <v>25</v>
      </c>
      <c r="K8">
        <v>5072</v>
      </c>
    </row>
    <row r="9" spans="1:11">
      <c r="A9" t="s">
        <v>19324</v>
      </c>
      <c r="B9" t="s">
        <v>613</v>
      </c>
      <c r="C9" t="s">
        <v>19328</v>
      </c>
      <c r="D9">
        <v>1.425</v>
      </c>
      <c r="E9">
        <v>0.134</v>
      </c>
      <c r="F9">
        <v>1.4</v>
      </c>
      <c r="G9">
        <v>0.025</v>
      </c>
      <c r="H9">
        <v>2565</v>
      </c>
      <c r="I9">
        <v>2527</v>
      </c>
      <c r="J9">
        <v>38</v>
      </c>
      <c r="K9">
        <v>7599</v>
      </c>
    </row>
    <row r="10" spans="1:11">
      <c r="A10" t="s">
        <v>19324</v>
      </c>
      <c r="B10" t="s">
        <v>615</v>
      </c>
      <c r="C10" t="s">
        <v>19329</v>
      </c>
      <c r="D10">
        <v>1.417</v>
      </c>
      <c r="E10">
        <v>0.134</v>
      </c>
      <c r="F10">
        <v>1.385</v>
      </c>
      <c r="G10">
        <v>0.032</v>
      </c>
      <c r="H10">
        <v>2563</v>
      </c>
      <c r="I10">
        <v>2507</v>
      </c>
      <c r="J10">
        <v>51</v>
      </c>
      <c r="K10">
        <v>10106</v>
      </c>
    </row>
    <row r="11" spans="1:11">
      <c r="A11" t="s">
        <v>19324</v>
      </c>
      <c r="B11" t="s">
        <v>520</v>
      </c>
      <c r="C11" t="s">
        <v>19330</v>
      </c>
      <c r="D11">
        <v>1.425</v>
      </c>
      <c r="E11">
        <v>0.134</v>
      </c>
      <c r="F11">
        <v>1.386</v>
      </c>
      <c r="G11">
        <v>0.039</v>
      </c>
      <c r="H11">
        <v>2555</v>
      </c>
      <c r="I11">
        <v>2495</v>
      </c>
      <c r="J11">
        <v>63</v>
      </c>
      <c r="K11">
        <v>12601</v>
      </c>
    </row>
    <row r="12" spans="1:11">
      <c r="A12" t="s">
        <v>19324</v>
      </c>
      <c r="B12" t="s">
        <v>522</v>
      </c>
      <c r="C12" t="s">
        <v>19331</v>
      </c>
      <c r="D12">
        <v>1.425</v>
      </c>
      <c r="E12">
        <v>0.134</v>
      </c>
      <c r="F12">
        <v>1.379</v>
      </c>
      <c r="G12">
        <v>0.046</v>
      </c>
      <c r="H12">
        <v>2565</v>
      </c>
      <c r="I12">
        <v>2489</v>
      </c>
      <c r="J12">
        <v>76</v>
      </c>
      <c r="K12">
        <v>15090</v>
      </c>
    </row>
    <row r="13" spans="1:11">
      <c r="A13" t="s">
        <v>19324</v>
      </c>
      <c r="B13" t="s">
        <v>524</v>
      </c>
      <c r="C13" t="s">
        <v>19332</v>
      </c>
      <c r="D13">
        <v>1.44</v>
      </c>
      <c r="E13">
        <v>0.135</v>
      </c>
      <c r="F13">
        <v>1.388</v>
      </c>
      <c r="G13">
        <v>0.052</v>
      </c>
      <c r="H13">
        <v>2570</v>
      </c>
      <c r="I13">
        <v>2490</v>
      </c>
      <c r="J13">
        <v>88</v>
      </c>
      <c r="K13">
        <v>17580</v>
      </c>
    </row>
    <row r="14" spans="1:11">
      <c r="A14" t="s">
        <v>19324</v>
      </c>
      <c r="B14" t="s">
        <v>526</v>
      </c>
      <c r="C14" t="s">
        <v>19333</v>
      </c>
      <c r="D14">
        <v>1.425</v>
      </c>
      <c r="E14">
        <v>0.134</v>
      </c>
      <c r="F14">
        <v>1.366</v>
      </c>
      <c r="G14">
        <v>0.059</v>
      </c>
      <c r="H14">
        <v>2570</v>
      </c>
      <c r="I14">
        <v>2478</v>
      </c>
      <c r="J14">
        <v>101</v>
      </c>
      <c r="K14">
        <v>20058</v>
      </c>
    </row>
    <row r="15" spans="1:11">
      <c r="A15" t="s">
        <v>19324</v>
      </c>
      <c r="B15" t="s">
        <v>528</v>
      </c>
      <c r="C15" t="s">
        <v>19334</v>
      </c>
      <c r="D15">
        <v>2.031</v>
      </c>
      <c r="E15">
        <v>0.172</v>
      </c>
      <c r="F15">
        <v>1.963</v>
      </c>
      <c r="G15">
        <v>0.068</v>
      </c>
      <c r="H15">
        <v>2783</v>
      </c>
      <c r="I15">
        <v>2996</v>
      </c>
      <c r="J15">
        <v>114</v>
      </c>
      <c r="K15">
        <v>23054</v>
      </c>
    </row>
    <row r="16" spans="1:11">
      <c r="A16" t="s">
        <v>19324</v>
      </c>
      <c r="B16" t="s">
        <v>530</v>
      </c>
      <c r="C16" t="s">
        <v>19335</v>
      </c>
      <c r="D16">
        <v>13.238</v>
      </c>
      <c r="E16">
        <v>0.455</v>
      </c>
      <c r="F16">
        <v>13.132</v>
      </c>
      <c r="G16">
        <v>0.106</v>
      </c>
      <c r="H16">
        <v>12823</v>
      </c>
      <c r="I16">
        <v>13586</v>
      </c>
      <c r="J16">
        <v>156</v>
      </c>
      <c r="K16">
        <v>36640</v>
      </c>
    </row>
    <row r="17" spans="1:11">
      <c r="A17" t="s">
        <v>19324</v>
      </c>
      <c r="B17" t="s">
        <v>532</v>
      </c>
      <c r="C17" t="s">
        <v>19336</v>
      </c>
      <c r="D17">
        <v>19.552</v>
      </c>
      <c r="E17">
        <v>0.536</v>
      </c>
      <c r="F17">
        <v>19.365</v>
      </c>
      <c r="G17">
        <v>0.187</v>
      </c>
      <c r="H17">
        <v>30385</v>
      </c>
      <c r="I17">
        <v>29248</v>
      </c>
      <c r="J17">
        <v>263</v>
      </c>
      <c r="K17">
        <v>65888</v>
      </c>
    </row>
    <row r="18" spans="1:11">
      <c r="A18" t="s">
        <v>19324</v>
      </c>
      <c r="B18" t="s">
        <v>534</v>
      </c>
      <c r="C18" t="s">
        <v>19337</v>
      </c>
      <c r="D18">
        <v>22.208</v>
      </c>
      <c r="E18">
        <v>0.567</v>
      </c>
      <c r="F18">
        <v>21.918</v>
      </c>
      <c r="G18">
        <v>0.29</v>
      </c>
      <c r="H18">
        <v>37883</v>
      </c>
      <c r="I18">
        <v>37154</v>
      </c>
      <c r="J18">
        <v>430</v>
      </c>
      <c r="K18">
        <v>103042</v>
      </c>
    </row>
    <row r="19" spans="1:11">
      <c r="A19" t="s">
        <v>19324</v>
      </c>
      <c r="B19" t="s">
        <v>536</v>
      </c>
      <c r="C19" t="s">
        <v>19338</v>
      </c>
      <c r="D19">
        <v>23.521</v>
      </c>
      <c r="E19">
        <v>0.581</v>
      </c>
      <c r="F19">
        <v>23.118</v>
      </c>
      <c r="G19">
        <v>0.403</v>
      </c>
      <c r="H19">
        <v>41280</v>
      </c>
      <c r="I19">
        <v>40532</v>
      </c>
      <c r="J19">
        <v>624</v>
      </c>
      <c r="K19">
        <v>143574</v>
      </c>
    </row>
    <row r="20" spans="1:11">
      <c r="A20" t="s">
        <v>19324</v>
      </c>
      <c r="B20" t="s">
        <v>538</v>
      </c>
      <c r="C20" t="s">
        <v>19339</v>
      </c>
      <c r="D20">
        <v>24.257</v>
      </c>
      <c r="E20">
        <v>0.589</v>
      </c>
      <c r="F20">
        <v>23.736</v>
      </c>
      <c r="G20">
        <v>0.521</v>
      </c>
      <c r="H20">
        <v>43148</v>
      </c>
      <c r="I20">
        <v>42169</v>
      </c>
      <c r="J20">
        <v>832</v>
      </c>
      <c r="K20">
        <v>185743</v>
      </c>
    </row>
    <row r="21" spans="1:11">
      <c r="A21" t="s">
        <v>19324</v>
      </c>
      <c r="B21" t="s">
        <v>540</v>
      </c>
      <c r="C21" t="s">
        <v>19340</v>
      </c>
      <c r="D21">
        <v>24.724</v>
      </c>
      <c r="E21">
        <v>0.594</v>
      </c>
      <c r="F21">
        <v>24.083</v>
      </c>
      <c r="G21">
        <v>0.641</v>
      </c>
      <c r="H21">
        <v>44082</v>
      </c>
      <c r="I21">
        <v>43038</v>
      </c>
      <c r="J21">
        <v>1045</v>
      </c>
      <c r="K21">
        <v>228781</v>
      </c>
    </row>
    <row r="22" spans="1:11">
      <c r="A22" t="s">
        <v>19324</v>
      </c>
      <c r="B22" t="s">
        <v>542</v>
      </c>
      <c r="C22" t="s">
        <v>19341</v>
      </c>
      <c r="D22">
        <v>25.343</v>
      </c>
      <c r="E22">
        <v>0.601</v>
      </c>
      <c r="F22">
        <v>24.58</v>
      </c>
      <c r="G22">
        <v>0.763</v>
      </c>
      <c r="H22">
        <v>45072</v>
      </c>
      <c r="I22">
        <v>43797</v>
      </c>
      <c r="J22">
        <v>1263</v>
      </c>
      <c r="K22">
        <v>272578</v>
      </c>
    </row>
    <row r="23" spans="1:11">
      <c r="A23" t="s">
        <v>19324</v>
      </c>
      <c r="B23" t="s">
        <v>544</v>
      </c>
      <c r="C23" t="s">
        <v>19342</v>
      </c>
      <c r="D23">
        <v>25.691</v>
      </c>
      <c r="E23">
        <v>0.604</v>
      </c>
      <c r="F23">
        <v>24.805</v>
      </c>
      <c r="G23">
        <v>0.886</v>
      </c>
      <c r="H23">
        <v>46073</v>
      </c>
      <c r="I23">
        <v>44447</v>
      </c>
      <c r="J23">
        <v>1484</v>
      </c>
      <c r="K23">
        <v>317025</v>
      </c>
    </row>
    <row r="24" spans="1:11">
      <c r="A24" t="s">
        <v>19324</v>
      </c>
      <c r="B24" t="s">
        <v>546</v>
      </c>
      <c r="C24" t="s">
        <v>19343</v>
      </c>
      <c r="D24">
        <v>26.198</v>
      </c>
      <c r="E24">
        <v>0.609</v>
      </c>
      <c r="F24">
        <v>25.186</v>
      </c>
      <c r="G24">
        <v>1.012</v>
      </c>
      <c r="H24">
        <v>46773</v>
      </c>
      <c r="I24">
        <v>44992</v>
      </c>
      <c r="J24">
        <v>1708</v>
      </c>
      <c r="K24">
        <v>362017</v>
      </c>
    </row>
    <row r="25" spans="1:11">
      <c r="A25" t="s">
        <v>19324</v>
      </c>
      <c r="B25" t="s">
        <v>548</v>
      </c>
      <c r="C25" t="s">
        <v>19344</v>
      </c>
      <c r="D25">
        <v>26.717</v>
      </c>
      <c r="E25">
        <v>0.614</v>
      </c>
      <c r="F25">
        <v>25.578</v>
      </c>
      <c r="G25">
        <v>1.139</v>
      </c>
      <c r="H25">
        <v>47622</v>
      </c>
      <c r="I25">
        <v>45688</v>
      </c>
      <c r="J25">
        <v>1935</v>
      </c>
      <c r="K25">
        <v>407705</v>
      </c>
    </row>
    <row r="26" spans="1:11">
      <c r="A26" t="s">
        <v>19324</v>
      </c>
      <c r="B26" t="s">
        <v>550</v>
      </c>
      <c r="C26" t="s">
        <v>19345</v>
      </c>
      <c r="D26">
        <v>26.98</v>
      </c>
      <c r="E26">
        <v>0.617</v>
      </c>
      <c r="F26">
        <v>25.713</v>
      </c>
      <c r="G26">
        <v>1.267</v>
      </c>
      <c r="H26">
        <v>48327</v>
      </c>
      <c r="I26">
        <v>46162</v>
      </c>
      <c r="J26">
        <v>2166</v>
      </c>
      <c r="K26">
        <v>453867</v>
      </c>
    </row>
    <row r="27" spans="1:11">
      <c r="A27" t="s">
        <v>19324</v>
      </c>
      <c r="B27" t="s">
        <v>552</v>
      </c>
      <c r="C27" t="s">
        <v>19346</v>
      </c>
      <c r="D27">
        <v>27.671</v>
      </c>
      <c r="E27">
        <v>0.623</v>
      </c>
      <c r="F27">
        <v>26.273</v>
      </c>
      <c r="G27">
        <v>1.398</v>
      </c>
      <c r="H27">
        <v>49031</v>
      </c>
      <c r="I27">
        <v>46787</v>
      </c>
      <c r="J27">
        <v>2399</v>
      </c>
      <c r="K27">
        <v>500654</v>
      </c>
    </row>
    <row r="28" spans="1:11">
      <c r="A28" t="s">
        <v>19324</v>
      </c>
      <c r="B28" t="s">
        <v>554</v>
      </c>
      <c r="C28" t="s">
        <v>19347</v>
      </c>
      <c r="D28">
        <v>27.779</v>
      </c>
      <c r="E28">
        <v>0.624</v>
      </c>
      <c r="F28">
        <v>26.25</v>
      </c>
      <c r="G28">
        <v>1.529</v>
      </c>
      <c r="H28">
        <v>49597</v>
      </c>
      <c r="I28">
        <v>47271</v>
      </c>
      <c r="J28">
        <v>2634</v>
      </c>
      <c r="K28">
        <v>547925</v>
      </c>
    </row>
    <row r="29" spans="1:11">
      <c r="A29" t="s">
        <v>19324</v>
      </c>
      <c r="B29" t="s">
        <v>556</v>
      </c>
      <c r="C29" t="s">
        <v>19348</v>
      </c>
      <c r="D29">
        <v>28.212</v>
      </c>
      <c r="E29">
        <v>0.628</v>
      </c>
      <c r="F29">
        <v>26.55</v>
      </c>
      <c r="G29">
        <v>1.662</v>
      </c>
      <c r="H29">
        <v>50372</v>
      </c>
      <c r="I29">
        <v>47520</v>
      </c>
      <c r="J29">
        <v>2872</v>
      </c>
      <c r="K29">
        <v>595445</v>
      </c>
    </row>
    <row r="30" spans="1:11">
      <c r="A30" t="s">
        <v>19324</v>
      </c>
      <c r="B30" t="s">
        <v>558</v>
      </c>
      <c r="C30" t="s">
        <v>19349</v>
      </c>
      <c r="D30">
        <v>28.76</v>
      </c>
      <c r="E30">
        <v>0.633</v>
      </c>
      <c r="F30">
        <v>26.964</v>
      </c>
      <c r="G30">
        <v>1.796</v>
      </c>
      <c r="H30">
        <v>51353</v>
      </c>
      <c r="I30">
        <v>48163</v>
      </c>
      <c r="J30">
        <v>3112</v>
      </c>
      <c r="K30">
        <v>643608</v>
      </c>
    </row>
    <row r="31" spans="1:11">
      <c r="A31" t="s">
        <v>19324</v>
      </c>
      <c r="B31" t="s">
        <v>560</v>
      </c>
      <c r="C31" t="s">
        <v>19350</v>
      </c>
      <c r="D31">
        <v>29.093</v>
      </c>
      <c r="E31">
        <v>0.636</v>
      </c>
      <c r="F31">
        <v>27.162</v>
      </c>
      <c r="G31">
        <v>1.931</v>
      </c>
      <c r="H31">
        <v>52028</v>
      </c>
      <c r="I31">
        <v>48713</v>
      </c>
      <c r="J31">
        <v>3354</v>
      </c>
      <c r="K31">
        <v>692321</v>
      </c>
    </row>
    <row r="32" spans="1:11">
      <c r="A32" t="s">
        <v>19324</v>
      </c>
      <c r="B32" t="s">
        <v>562</v>
      </c>
      <c r="C32" t="s">
        <v>19351</v>
      </c>
      <c r="D32">
        <v>29.654</v>
      </c>
      <c r="E32">
        <v>0.641</v>
      </c>
      <c r="F32">
        <v>27.585</v>
      </c>
      <c r="G32">
        <v>2.069</v>
      </c>
      <c r="H32">
        <v>52729</v>
      </c>
      <c r="I32">
        <v>49272</v>
      </c>
      <c r="J32">
        <v>3600</v>
      </c>
      <c r="K32">
        <v>741593</v>
      </c>
    </row>
    <row r="33" spans="1:11">
      <c r="A33" t="s">
        <v>19324</v>
      </c>
      <c r="B33" t="s">
        <v>564</v>
      </c>
      <c r="C33" t="s">
        <v>19352</v>
      </c>
      <c r="D33">
        <v>30.565</v>
      </c>
      <c r="E33">
        <v>0.649</v>
      </c>
      <c r="F33">
        <v>28.356</v>
      </c>
      <c r="G33">
        <v>2.209</v>
      </c>
      <c r="H33">
        <v>54235</v>
      </c>
      <c r="I33">
        <v>50347</v>
      </c>
      <c r="J33">
        <v>3850</v>
      </c>
      <c r="K33">
        <v>791940</v>
      </c>
    </row>
    <row r="34" spans="1:11">
      <c r="A34" t="s">
        <v>19324</v>
      </c>
      <c r="B34" t="s">
        <v>566</v>
      </c>
      <c r="C34" t="s">
        <v>19353</v>
      </c>
      <c r="D34">
        <v>31.083</v>
      </c>
      <c r="E34">
        <v>0.654</v>
      </c>
      <c r="F34">
        <v>28.731</v>
      </c>
      <c r="G34">
        <v>2.352</v>
      </c>
      <c r="H34">
        <v>55359</v>
      </c>
      <c r="I34">
        <v>51379</v>
      </c>
      <c r="J34">
        <v>4105</v>
      </c>
      <c r="K34">
        <v>843319</v>
      </c>
    </row>
    <row r="35" spans="1:11">
      <c r="A35" t="s">
        <v>19324</v>
      </c>
      <c r="B35" t="s">
        <v>568</v>
      </c>
      <c r="C35" t="s">
        <v>19354</v>
      </c>
      <c r="D35">
        <v>31.606</v>
      </c>
      <c r="E35">
        <v>0.658</v>
      </c>
      <c r="F35">
        <v>29.109</v>
      </c>
      <c r="G35">
        <v>2.497</v>
      </c>
      <c r="H35">
        <v>56378</v>
      </c>
      <c r="I35">
        <v>52056</v>
      </c>
      <c r="J35">
        <v>4364</v>
      </c>
      <c r="K35">
        <v>895375</v>
      </c>
    </row>
    <row r="36" spans="1:11">
      <c r="A36" t="s">
        <v>19324</v>
      </c>
      <c r="B36" t="s">
        <v>570</v>
      </c>
      <c r="C36" t="s">
        <v>19355</v>
      </c>
      <c r="D36">
        <v>32.254</v>
      </c>
      <c r="E36">
        <v>0.664</v>
      </c>
      <c r="F36">
        <v>29.61</v>
      </c>
      <c r="G36">
        <v>2.644</v>
      </c>
      <c r="H36">
        <v>57494</v>
      </c>
      <c r="I36">
        <v>52847</v>
      </c>
      <c r="J36">
        <v>4627</v>
      </c>
      <c r="K36">
        <v>948222</v>
      </c>
    </row>
    <row r="37" spans="1:11">
      <c r="A37" t="s">
        <v>19324</v>
      </c>
      <c r="B37" t="s">
        <v>572</v>
      </c>
      <c r="C37" t="s">
        <v>19356</v>
      </c>
      <c r="D37">
        <v>33.03</v>
      </c>
      <c r="E37">
        <v>0.67</v>
      </c>
      <c r="F37">
        <v>30.236</v>
      </c>
      <c r="G37">
        <v>2.794</v>
      </c>
      <c r="H37">
        <v>58668</v>
      </c>
      <c r="I37">
        <v>53861</v>
      </c>
      <c r="J37">
        <v>4894</v>
      </c>
      <c r="K37">
        <v>1002083</v>
      </c>
    </row>
    <row r="38" spans="1:11">
      <c r="A38" t="s">
        <v>19324</v>
      </c>
      <c r="B38" t="s">
        <v>574</v>
      </c>
      <c r="C38" t="s">
        <v>19357</v>
      </c>
      <c r="D38">
        <v>33.693</v>
      </c>
      <c r="E38">
        <v>0.676</v>
      </c>
      <c r="F38">
        <v>30.746</v>
      </c>
      <c r="G38">
        <v>2.947</v>
      </c>
      <c r="H38">
        <v>59919</v>
      </c>
      <c r="I38">
        <v>54884</v>
      </c>
      <c r="J38">
        <v>5167</v>
      </c>
      <c r="K38">
        <v>1056967</v>
      </c>
    </row>
    <row r="39" spans="1:11">
      <c r="A39" t="s">
        <v>19324</v>
      </c>
      <c r="B39" t="s">
        <v>576</v>
      </c>
      <c r="C39" t="s">
        <v>19358</v>
      </c>
      <c r="D39">
        <v>34.362</v>
      </c>
      <c r="E39">
        <v>0.681</v>
      </c>
      <c r="F39">
        <v>31.26</v>
      </c>
      <c r="G39">
        <v>3.102</v>
      </c>
      <c r="H39">
        <v>61117</v>
      </c>
      <c r="I39">
        <v>55805</v>
      </c>
      <c r="J39">
        <v>5444</v>
      </c>
      <c r="K39">
        <v>1112772</v>
      </c>
    </row>
    <row r="40" spans="1:11">
      <c r="A40" t="s">
        <v>19324</v>
      </c>
      <c r="B40" t="s">
        <v>578</v>
      </c>
      <c r="C40" t="s">
        <v>19359</v>
      </c>
      <c r="D40">
        <v>35.037</v>
      </c>
      <c r="E40">
        <v>0.687</v>
      </c>
      <c r="F40">
        <v>31.777</v>
      </c>
      <c r="G40">
        <v>3.26</v>
      </c>
      <c r="H40">
        <v>62480</v>
      </c>
      <c r="I40">
        <v>56733</v>
      </c>
      <c r="J40">
        <v>5726</v>
      </c>
      <c r="K40">
        <v>1169505</v>
      </c>
    </row>
    <row r="41" spans="1:11">
      <c r="A41" t="s">
        <v>19324</v>
      </c>
      <c r="B41" t="s">
        <v>580</v>
      </c>
      <c r="C41" t="s">
        <v>19360</v>
      </c>
      <c r="D41">
        <v>35.595</v>
      </c>
      <c r="E41">
        <v>0.691</v>
      </c>
      <c r="F41">
        <v>32.174</v>
      </c>
      <c r="G41">
        <v>3.421</v>
      </c>
      <c r="H41">
        <v>63612</v>
      </c>
      <c r="I41">
        <v>57556</v>
      </c>
      <c r="J41">
        <v>6013</v>
      </c>
      <c r="K41">
        <v>1227061</v>
      </c>
    </row>
    <row r="42" spans="1:11">
      <c r="A42" t="s">
        <v>19324</v>
      </c>
      <c r="B42" t="s">
        <v>582</v>
      </c>
      <c r="C42" t="s">
        <v>19361</v>
      </c>
      <c r="D42">
        <v>36.097</v>
      </c>
      <c r="E42">
        <v>0.695</v>
      </c>
      <c r="F42">
        <v>32.514</v>
      </c>
      <c r="G42">
        <v>3.583</v>
      </c>
      <c r="H42">
        <v>64567</v>
      </c>
      <c r="I42">
        <v>58220</v>
      </c>
      <c r="J42">
        <v>6303</v>
      </c>
      <c r="K42">
        <v>1285281</v>
      </c>
    </row>
    <row r="43" spans="1:11">
      <c r="A43" t="s">
        <v>19324</v>
      </c>
      <c r="B43" t="s">
        <v>584</v>
      </c>
      <c r="C43" t="s">
        <v>19362</v>
      </c>
      <c r="D43">
        <v>36.73</v>
      </c>
      <c r="E43">
        <v>0.7</v>
      </c>
      <c r="F43">
        <v>32.983</v>
      </c>
      <c r="G43">
        <v>3.747</v>
      </c>
      <c r="H43">
        <v>65703</v>
      </c>
      <c r="I43">
        <v>58948</v>
      </c>
      <c r="J43">
        <v>6597</v>
      </c>
      <c r="K43">
        <v>1344229</v>
      </c>
    </row>
    <row r="44" spans="1:11">
      <c r="A44" t="s">
        <v>19324</v>
      </c>
      <c r="B44" t="s">
        <v>586</v>
      </c>
      <c r="C44" t="s">
        <v>19363</v>
      </c>
      <c r="D44">
        <v>37.175</v>
      </c>
      <c r="E44">
        <v>0.704</v>
      </c>
      <c r="F44">
        <v>33.262</v>
      </c>
      <c r="G44">
        <v>3.913</v>
      </c>
      <c r="H44">
        <v>66514</v>
      </c>
      <c r="I44">
        <v>59621</v>
      </c>
      <c r="J44">
        <v>6894</v>
      </c>
      <c r="K44">
        <v>1403850</v>
      </c>
    </row>
    <row r="45" spans="1:11">
      <c r="A45" t="s">
        <v>19324</v>
      </c>
      <c r="B45" t="s">
        <v>588</v>
      </c>
      <c r="C45" t="s">
        <v>19364</v>
      </c>
      <c r="D45">
        <v>38.139</v>
      </c>
      <c r="E45">
        <v>0.711</v>
      </c>
      <c r="F45">
        <v>34.057</v>
      </c>
      <c r="G45">
        <v>4.082</v>
      </c>
      <c r="H45">
        <v>67596</v>
      </c>
      <c r="I45">
        <v>60588</v>
      </c>
      <c r="J45">
        <v>7195</v>
      </c>
      <c r="K45">
        <v>1464438</v>
      </c>
    </row>
    <row r="46" spans="1:11">
      <c r="A46" t="s">
        <v>19324</v>
      </c>
      <c r="B46" t="s">
        <v>590</v>
      </c>
      <c r="C46" t="s">
        <v>19365</v>
      </c>
      <c r="D46">
        <v>38.397</v>
      </c>
      <c r="E46">
        <v>0.713</v>
      </c>
      <c r="F46">
        <v>34.144</v>
      </c>
      <c r="G46">
        <v>4.253</v>
      </c>
      <c r="H46">
        <v>68859</v>
      </c>
      <c r="I46">
        <v>61382</v>
      </c>
      <c r="J46">
        <v>7501</v>
      </c>
      <c r="K46">
        <v>1525820</v>
      </c>
    </row>
    <row r="47" spans="1:11">
      <c r="A47" t="s">
        <v>19324</v>
      </c>
      <c r="B47" t="s">
        <v>592</v>
      </c>
      <c r="C47" t="s">
        <v>19366</v>
      </c>
      <c r="D47">
        <v>38.787</v>
      </c>
      <c r="E47">
        <v>0.716</v>
      </c>
      <c r="F47">
        <v>34.363</v>
      </c>
      <c r="G47">
        <v>4.424</v>
      </c>
      <c r="H47">
        <v>69419</v>
      </c>
      <c r="I47">
        <v>61657</v>
      </c>
      <c r="J47">
        <v>7809</v>
      </c>
      <c r="K47">
        <v>1587477</v>
      </c>
    </row>
    <row r="48" spans="1:11">
      <c r="A48" t="s">
        <v>19324</v>
      </c>
      <c r="B48" t="s">
        <v>594</v>
      </c>
      <c r="C48" t="s">
        <v>19367</v>
      </c>
      <c r="D48">
        <v>38.917</v>
      </c>
      <c r="E48">
        <v>0.717</v>
      </c>
      <c r="F48">
        <v>34.321</v>
      </c>
      <c r="G48">
        <v>4.596</v>
      </c>
      <c r="H48">
        <v>69981</v>
      </c>
      <c r="I48">
        <v>61815</v>
      </c>
      <c r="J48">
        <v>8119</v>
      </c>
      <c r="K48">
        <v>1649292</v>
      </c>
    </row>
    <row r="49" spans="1:11">
      <c r="A49" t="s">
        <v>19368</v>
      </c>
      <c r="B49" t="s">
        <v>597</v>
      </c>
      <c r="C49" t="s">
        <v>19369</v>
      </c>
      <c r="D49">
        <v>39.441</v>
      </c>
      <c r="E49">
        <v>0.721</v>
      </c>
      <c r="F49">
        <v>34.672</v>
      </c>
      <c r="G49">
        <v>4.769</v>
      </c>
      <c r="H49">
        <v>70358</v>
      </c>
      <c r="I49">
        <v>62093</v>
      </c>
      <c r="J49">
        <v>8429</v>
      </c>
      <c r="K49">
        <v>1711385</v>
      </c>
    </row>
    <row r="50" spans="1:11">
      <c r="A50" t="s">
        <v>19368</v>
      </c>
      <c r="B50" t="s">
        <v>599</v>
      </c>
      <c r="C50" t="s">
        <v>19370</v>
      </c>
      <c r="D50">
        <v>39.506</v>
      </c>
      <c r="E50">
        <v>0.722</v>
      </c>
      <c r="F50">
        <v>34.563</v>
      </c>
      <c r="G50">
        <v>4.943</v>
      </c>
      <c r="H50">
        <v>70817</v>
      </c>
      <c r="I50">
        <v>62311</v>
      </c>
      <c r="J50">
        <v>8741</v>
      </c>
      <c r="K50">
        <v>1773696</v>
      </c>
    </row>
    <row r="51" spans="1:11">
      <c r="A51" t="s">
        <v>19368</v>
      </c>
      <c r="B51" t="s">
        <v>601</v>
      </c>
      <c r="C51" t="s">
        <v>19371</v>
      </c>
      <c r="D51">
        <v>39.703</v>
      </c>
      <c r="E51">
        <v>0.723</v>
      </c>
      <c r="F51">
        <v>34.587</v>
      </c>
      <c r="G51">
        <v>5.116</v>
      </c>
      <c r="H51">
        <v>71171</v>
      </c>
      <c r="I51">
        <v>62235</v>
      </c>
      <c r="J51">
        <v>9053</v>
      </c>
      <c r="K51">
        <v>1835931</v>
      </c>
    </row>
    <row r="52" spans="1:11">
      <c r="A52" t="s">
        <v>19368</v>
      </c>
      <c r="B52" t="s">
        <v>603</v>
      </c>
      <c r="C52" t="s">
        <v>19372</v>
      </c>
      <c r="D52">
        <v>39.703</v>
      </c>
      <c r="E52">
        <v>0.723</v>
      </c>
      <c r="F52">
        <v>34.414</v>
      </c>
      <c r="G52">
        <v>5.289</v>
      </c>
      <c r="H52">
        <v>71585</v>
      </c>
      <c r="I52">
        <v>62101</v>
      </c>
      <c r="J52">
        <v>9365</v>
      </c>
      <c r="K52">
        <v>1898032</v>
      </c>
    </row>
    <row r="53" spans="1:11">
      <c r="A53" t="s">
        <v>19368</v>
      </c>
      <c r="B53" t="s">
        <v>605</v>
      </c>
      <c r="C53" t="s">
        <v>19373</v>
      </c>
      <c r="D53">
        <v>39.835</v>
      </c>
      <c r="E53">
        <v>0.724</v>
      </c>
      <c r="F53">
        <v>34.374</v>
      </c>
      <c r="G53">
        <v>5.461</v>
      </c>
      <c r="H53">
        <v>71774</v>
      </c>
      <c r="I53">
        <v>61909</v>
      </c>
      <c r="J53">
        <v>9675</v>
      </c>
      <c r="K53">
        <v>1959941</v>
      </c>
    </row>
    <row r="54" spans="1:11">
      <c r="A54" t="s">
        <v>19368</v>
      </c>
      <c r="B54" t="s">
        <v>607</v>
      </c>
      <c r="C54" t="s">
        <v>19374</v>
      </c>
      <c r="D54">
        <v>39.769</v>
      </c>
      <c r="E54">
        <v>0.724</v>
      </c>
      <c r="F54">
        <v>34.136</v>
      </c>
      <c r="G54">
        <v>5.633</v>
      </c>
      <c r="H54">
        <v>71431</v>
      </c>
      <c r="I54">
        <v>61659</v>
      </c>
      <c r="J54">
        <v>9985</v>
      </c>
      <c r="K54">
        <v>2021600</v>
      </c>
    </row>
    <row r="55" spans="1:11">
      <c r="A55" t="s">
        <v>19368</v>
      </c>
      <c r="B55" t="s">
        <v>609</v>
      </c>
      <c r="C55" t="s">
        <v>19375</v>
      </c>
      <c r="D55">
        <v>40.364</v>
      </c>
      <c r="E55">
        <v>0.728</v>
      </c>
      <c r="F55">
        <v>34.559</v>
      </c>
      <c r="G55">
        <v>5.805</v>
      </c>
      <c r="H55">
        <v>71976</v>
      </c>
      <c r="I55">
        <v>61825</v>
      </c>
      <c r="J55">
        <v>10295</v>
      </c>
      <c r="K55">
        <v>2083425</v>
      </c>
    </row>
    <row r="56" spans="1:11">
      <c r="A56" t="s">
        <v>19368</v>
      </c>
      <c r="B56" t="s">
        <v>611</v>
      </c>
      <c r="C56" t="s">
        <v>19376</v>
      </c>
      <c r="D56">
        <v>40.034</v>
      </c>
      <c r="E56">
        <v>0.726</v>
      </c>
      <c r="F56">
        <v>34.057</v>
      </c>
      <c r="G56">
        <v>5.977</v>
      </c>
      <c r="H56">
        <v>72310</v>
      </c>
      <c r="I56">
        <v>61754</v>
      </c>
      <c r="J56">
        <v>10604</v>
      </c>
      <c r="K56">
        <v>2083425</v>
      </c>
    </row>
    <row r="57" spans="1:11">
      <c r="A57" t="s">
        <v>19368</v>
      </c>
      <c r="B57" t="s">
        <v>613</v>
      </c>
      <c r="C57" t="s">
        <v>19377</v>
      </c>
      <c r="D57">
        <v>39.572</v>
      </c>
      <c r="E57">
        <v>0.722</v>
      </c>
      <c r="F57">
        <v>33.426</v>
      </c>
      <c r="G57">
        <v>6.146</v>
      </c>
      <c r="H57">
        <v>71384</v>
      </c>
      <c r="I57">
        <v>60734</v>
      </c>
      <c r="J57">
        <v>10911</v>
      </c>
      <c r="K57">
        <v>2083425</v>
      </c>
    </row>
    <row r="58" spans="1:11">
      <c r="A58" t="s">
        <v>19368</v>
      </c>
      <c r="B58" t="s">
        <v>615</v>
      </c>
      <c r="C58" t="s">
        <v>19378</v>
      </c>
      <c r="D58">
        <v>39.375</v>
      </c>
      <c r="E58">
        <v>0.721</v>
      </c>
      <c r="F58">
        <v>33.062</v>
      </c>
      <c r="G58">
        <v>6.313</v>
      </c>
      <c r="H58">
        <v>70864</v>
      </c>
      <c r="I58">
        <v>59839</v>
      </c>
      <c r="J58">
        <v>11213</v>
      </c>
      <c r="K58">
        <v>2083425</v>
      </c>
    </row>
    <row r="59" spans="1:11">
      <c r="A59" t="s">
        <v>19368</v>
      </c>
      <c r="B59" t="s">
        <v>520</v>
      </c>
      <c r="C59" t="s">
        <v>19379</v>
      </c>
      <c r="D59">
        <v>39.31</v>
      </c>
      <c r="E59">
        <v>0.72</v>
      </c>
      <c r="F59">
        <v>32.832</v>
      </c>
      <c r="G59">
        <v>6.478</v>
      </c>
      <c r="H59">
        <v>70935</v>
      </c>
      <c r="I59">
        <v>59304</v>
      </c>
      <c r="J59">
        <v>11512</v>
      </c>
      <c r="K59">
        <v>2083425</v>
      </c>
    </row>
    <row r="60" spans="1:11">
      <c r="A60" t="s">
        <v>19368</v>
      </c>
      <c r="B60" t="s">
        <v>522</v>
      </c>
      <c r="C60" t="s">
        <v>19380</v>
      </c>
      <c r="D60">
        <v>39.31</v>
      </c>
      <c r="E60">
        <v>0.72</v>
      </c>
      <c r="F60">
        <v>32.668</v>
      </c>
      <c r="G60">
        <v>6.642</v>
      </c>
      <c r="H60">
        <v>70664</v>
      </c>
      <c r="I60">
        <v>58950</v>
      </c>
      <c r="J60">
        <v>11808</v>
      </c>
      <c r="K60">
        <v>2083425</v>
      </c>
    </row>
    <row r="61" spans="1:11">
      <c r="A61" t="s">
        <v>19368</v>
      </c>
      <c r="B61" t="s">
        <v>524</v>
      </c>
      <c r="C61" t="s">
        <v>19381</v>
      </c>
      <c r="D61">
        <v>38.787</v>
      </c>
      <c r="E61">
        <v>0.716</v>
      </c>
      <c r="F61">
        <v>31.983</v>
      </c>
      <c r="G61">
        <v>6.804</v>
      </c>
      <c r="H61">
        <v>70570</v>
      </c>
      <c r="I61">
        <v>58185</v>
      </c>
      <c r="J61">
        <v>12102</v>
      </c>
      <c r="K61">
        <v>2083425</v>
      </c>
    </row>
    <row r="62" spans="1:11">
      <c r="A62" t="s">
        <v>19368</v>
      </c>
      <c r="B62" t="s">
        <v>526</v>
      </c>
      <c r="C62" t="s">
        <v>19382</v>
      </c>
      <c r="D62">
        <v>38.397</v>
      </c>
      <c r="E62">
        <v>0.713</v>
      </c>
      <c r="F62">
        <v>31.434</v>
      </c>
      <c r="G62">
        <v>6.963</v>
      </c>
      <c r="H62">
        <v>69700</v>
      </c>
      <c r="I62">
        <v>57075</v>
      </c>
      <c r="J62">
        <v>12391</v>
      </c>
      <c r="K62">
        <v>2083425</v>
      </c>
    </row>
    <row r="63" spans="1:11">
      <c r="A63" t="s">
        <v>19368</v>
      </c>
      <c r="B63" t="s">
        <v>528</v>
      </c>
      <c r="C63" t="s">
        <v>19383</v>
      </c>
      <c r="D63">
        <v>38.268</v>
      </c>
      <c r="E63">
        <v>0.712</v>
      </c>
      <c r="F63">
        <v>31.148</v>
      </c>
      <c r="G63">
        <v>7.12</v>
      </c>
      <c r="H63">
        <v>68813</v>
      </c>
      <c r="I63">
        <v>56323</v>
      </c>
      <c r="J63">
        <v>12675</v>
      </c>
      <c r="K63">
        <v>2083425</v>
      </c>
    </row>
    <row r="64" spans="1:11">
      <c r="A64" t="s">
        <v>19368</v>
      </c>
      <c r="B64" t="s">
        <v>530</v>
      </c>
      <c r="C64" t="s">
        <v>19384</v>
      </c>
      <c r="D64">
        <v>38.074</v>
      </c>
      <c r="E64">
        <v>0.711</v>
      </c>
      <c r="F64">
        <v>30.799</v>
      </c>
      <c r="G64">
        <v>7.275</v>
      </c>
      <c r="H64">
        <v>68592</v>
      </c>
      <c r="I64">
        <v>55752</v>
      </c>
      <c r="J64">
        <v>12956</v>
      </c>
      <c r="K64">
        <v>2083425</v>
      </c>
    </row>
    <row r="65" spans="1:11">
      <c r="A65" t="s">
        <v>19368</v>
      </c>
      <c r="B65" t="s">
        <v>532</v>
      </c>
      <c r="C65" t="s">
        <v>19385</v>
      </c>
      <c r="D65">
        <v>37.367</v>
      </c>
      <c r="E65">
        <v>0.705</v>
      </c>
      <c r="F65">
        <v>29.939</v>
      </c>
      <c r="G65">
        <v>7.428</v>
      </c>
      <c r="H65">
        <v>67827</v>
      </c>
      <c r="I65">
        <v>54664</v>
      </c>
      <c r="J65">
        <v>13233</v>
      </c>
      <c r="K65">
        <v>2083425</v>
      </c>
    </row>
    <row r="66" spans="1:11">
      <c r="A66" t="s">
        <v>19368</v>
      </c>
      <c r="B66" t="s">
        <v>534</v>
      </c>
      <c r="C66" t="s">
        <v>19386</v>
      </c>
      <c r="D66">
        <v>36.857</v>
      </c>
      <c r="E66">
        <v>0.701</v>
      </c>
      <c r="F66">
        <v>29.281</v>
      </c>
      <c r="G66">
        <v>7.576</v>
      </c>
      <c r="H66">
        <v>66801</v>
      </c>
      <c r="I66">
        <v>53298</v>
      </c>
      <c r="J66">
        <v>13503</v>
      </c>
      <c r="K66">
        <v>2083425</v>
      </c>
    </row>
    <row r="67" spans="1:11">
      <c r="A67" t="s">
        <v>19368</v>
      </c>
      <c r="B67" t="s">
        <v>536</v>
      </c>
      <c r="C67" t="s">
        <v>19387</v>
      </c>
      <c r="D67">
        <v>36.349</v>
      </c>
      <c r="E67">
        <v>0.697</v>
      </c>
      <c r="F67">
        <v>28.628</v>
      </c>
      <c r="G67">
        <v>7.721</v>
      </c>
      <c r="H67">
        <v>65977</v>
      </c>
      <c r="I67">
        <v>52118</v>
      </c>
      <c r="J67">
        <v>13768</v>
      </c>
      <c r="K67">
        <v>2083425</v>
      </c>
    </row>
    <row r="68" spans="1:11">
      <c r="A68" t="s">
        <v>19368</v>
      </c>
      <c r="B68" t="s">
        <v>538</v>
      </c>
      <c r="C68" t="s">
        <v>19388</v>
      </c>
      <c r="D68">
        <v>35.783</v>
      </c>
      <c r="E68">
        <v>0.693</v>
      </c>
      <c r="F68">
        <v>27.92</v>
      </c>
      <c r="G68">
        <v>7.863</v>
      </c>
      <c r="H68">
        <v>64782</v>
      </c>
      <c r="I68">
        <v>50893</v>
      </c>
      <c r="J68">
        <v>14026</v>
      </c>
      <c r="K68">
        <v>2083425</v>
      </c>
    </row>
    <row r="69" spans="1:11">
      <c r="A69" t="s">
        <v>19368</v>
      </c>
      <c r="B69" t="s">
        <v>540</v>
      </c>
      <c r="C69" t="s">
        <v>19389</v>
      </c>
      <c r="D69">
        <v>35.222</v>
      </c>
      <c r="E69">
        <v>0.688</v>
      </c>
      <c r="F69">
        <v>27.221</v>
      </c>
      <c r="G69">
        <v>8.001</v>
      </c>
      <c r="H69">
        <v>63859</v>
      </c>
      <c r="I69">
        <v>49627</v>
      </c>
      <c r="J69">
        <v>14278</v>
      </c>
      <c r="K69">
        <v>2083425</v>
      </c>
    </row>
    <row r="70" spans="1:11">
      <c r="A70" t="s">
        <v>19368</v>
      </c>
      <c r="B70" t="s">
        <v>542</v>
      </c>
      <c r="C70" t="s">
        <v>19390</v>
      </c>
      <c r="D70">
        <v>34.668</v>
      </c>
      <c r="E70">
        <v>0.684</v>
      </c>
      <c r="F70">
        <v>26.532</v>
      </c>
      <c r="G70">
        <v>8.136</v>
      </c>
      <c r="H70">
        <v>63011</v>
      </c>
      <c r="I70">
        <v>48378</v>
      </c>
      <c r="J70">
        <v>14523</v>
      </c>
      <c r="K70">
        <v>2083425</v>
      </c>
    </row>
    <row r="71" spans="1:11">
      <c r="A71" t="s">
        <v>19368</v>
      </c>
      <c r="B71" t="s">
        <v>544</v>
      </c>
      <c r="C71" t="s">
        <v>19391</v>
      </c>
      <c r="D71">
        <v>34.24</v>
      </c>
      <c r="E71">
        <v>0.68</v>
      </c>
      <c r="F71">
        <v>25.973</v>
      </c>
      <c r="G71">
        <v>8.267</v>
      </c>
      <c r="H71">
        <v>62105</v>
      </c>
      <c r="I71">
        <v>47254</v>
      </c>
      <c r="J71">
        <v>14763</v>
      </c>
      <c r="K71">
        <v>2083425</v>
      </c>
    </row>
    <row r="72" spans="1:11">
      <c r="A72" t="s">
        <v>19368</v>
      </c>
      <c r="B72" t="s">
        <v>546</v>
      </c>
      <c r="C72" t="s">
        <v>19392</v>
      </c>
      <c r="D72">
        <v>33.935</v>
      </c>
      <c r="E72">
        <v>0.678</v>
      </c>
      <c r="F72">
        <v>25.538</v>
      </c>
      <c r="G72">
        <v>8.397</v>
      </c>
      <c r="H72">
        <v>61357</v>
      </c>
      <c r="I72">
        <v>46360</v>
      </c>
      <c r="J72">
        <v>14998</v>
      </c>
      <c r="K72">
        <v>2083425</v>
      </c>
    </row>
    <row r="73" spans="1:11">
      <c r="A73" t="s">
        <v>19368</v>
      </c>
      <c r="B73" t="s">
        <v>548</v>
      </c>
      <c r="C73" t="s">
        <v>19393</v>
      </c>
      <c r="D73">
        <v>33.27</v>
      </c>
      <c r="E73">
        <v>0.672</v>
      </c>
      <c r="F73">
        <v>24.747</v>
      </c>
      <c r="G73">
        <v>8.523</v>
      </c>
      <c r="H73">
        <v>60680</v>
      </c>
      <c r="I73">
        <v>45257</v>
      </c>
      <c r="J73">
        <v>15227</v>
      </c>
      <c r="K73">
        <v>2083425</v>
      </c>
    </row>
    <row r="74" spans="1:11">
      <c r="A74" t="s">
        <v>19368</v>
      </c>
      <c r="B74" t="s">
        <v>550</v>
      </c>
      <c r="C74" t="s">
        <v>19394</v>
      </c>
      <c r="D74">
        <v>32.79</v>
      </c>
      <c r="E74">
        <v>0.668</v>
      </c>
      <c r="F74">
        <v>24.145</v>
      </c>
      <c r="G74">
        <v>8.645</v>
      </c>
      <c r="H74">
        <v>59454</v>
      </c>
      <c r="I74">
        <v>44003</v>
      </c>
      <c r="J74">
        <v>15451</v>
      </c>
      <c r="K74">
        <v>2083425</v>
      </c>
    </row>
    <row r="75" spans="1:11">
      <c r="A75" t="s">
        <v>19368</v>
      </c>
      <c r="B75" t="s">
        <v>552</v>
      </c>
      <c r="C75" t="s">
        <v>19395</v>
      </c>
      <c r="D75">
        <v>32.67</v>
      </c>
      <c r="E75">
        <v>0.667</v>
      </c>
      <c r="F75">
        <v>23.904</v>
      </c>
      <c r="G75">
        <v>8.766</v>
      </c>
      <c r="H75">
        <v>58893</v>
      </c>
      <c r="I75">
        <v>43244</v>
      </c>
      <c r="J75">
        <v>15670</v>
      </c>
      <c r="K75">
        <v>2083425</v>
      </c>
    </row>
    <row r="76" spans="1:11">
      <c r="A76" t="s">
        <v>19368</v>
      </c>
      <c r="B76" t="s">
        <v>554</v>
      </c>
      <c r="C76" t="s">
        <v>19396</v>
      </c>
      <c r="D76">
        <v>32.135</v>
      </c>
      <c r="E76">
        <v>0.663</v>
      </c>
      <c r="F76">
        <v>23.251</v>
      </c>
      <c r="G76">
        <v>8.884</v>
      </c>
      <c r="H76">
        <v>58260</v>
      </c>
      <c r="I76">
        <v>42440</v>
      </c>
      <c r="J76">
        <v>15884</v>
      </c>
      <c r="K76">
        <v>2083425</v>
      </c>
    </row>
    <row r="77" spans="1:11">
      <c r="A77" t="s">
        <v>19368</v>
      </c>
      <c r="B77" t="s">
        <v>556</v>
      </c>
      <c r="C77" t="s">
        <v>19397</v>
      </c>
      <c r="D77">
        <v>31.723</v>
      </c>
      <c r="E77">
        <v>0.659</v>
      </c>
      <c r="F77">
        <v>22.724</v>
      </c>
      <c r="G77">
        <v>8.999</v>
      </c>
      <c r="H77">
        <v>57302</v>
      </c>
      <c r="I77">
        <v>41378</v>
      </c>
      <c r="J77">
        <v>16094</v>
      </c>
      <c r="K77">
        <v>2083425</v>
      </c>
    </row>
    <row r="78" spans="1:11">
      <c r="A78" t="s">
        <v>19368</v>
      </c>
      <c r="B78" t="s">
        <v>558</v>
      </c>
      <c r="C78" t="s">
        <v>19398</v>
      </c>
      <c r="D78">
        <v>31.257</v>
      </c>
      <c r="E78">
        <v>0.655</v>
      </c>
      <c r="F78">
        <v>22.146</v>
      </c>
      <c r="G78">
        <v>9.111</v>
      </c>
      <c r="H78">
        <v>56744</v>
      </c>
      <c r="I78">
        <v>40383</v>
      </c>
      <c r="J78">
        <v>16299</v>
      </c>
      <c r="K78">
        <v>2083425</v>
      </c>
    </row>
    <row r="79" spans="1:11">
      <c r="A79" t="s">
        <v>19368</v>
      </c>
      <c r="B79" t="s">
        <v>560</v>
      </c>
      <c r="C79" t="s">
        <v>19399</v>
      </c>
      <c r="D79">
        <v>30.91</v>
      </c>
      <c r="E79">
        <v>0.652</v>
      </c>
      <c r="F79">
        <v>21.689</v>
      </c>
      <c r="G79">
        <v>9.221</v>
      </c>
      <c r="H79">
        <v>55908</v>
      </c>
      <c r="I79">
        <v>39451</v>
      </c>
      <c r="J79">
        <v>16499</v>
      </c>
      <c r="K79">
        <v>2083425</v>
      </c>
    </row>
    <row r="80" spans="1:11">
      <c r="A80" t="s">
        <v>19368</v>
      </c>
      <c r="B80" t="s">
        <v>562</v>
      </c>
      <c r="C80" t="s">
        <v>19400</v>
      </c>
      <c r="D80">
        <v>30.565</v>
      </c>
      <c r="E80">
        <v>0.649</v>
      </c>
      <c r="F80">
        <v>21.236</v>
      </c>
      <c r="G80">
        <v>9.329</v>
      </c>
      <c r="H80">
        <v>55100</v>
      </c>
      <c r="I80">
        <v>38632</v>
      </c>
      <c r="J80">
        <v>16695</v>
      </c>
      <c r="K80">
        <v>2083425</v>
      </c>
    </row>
    <row r="81" spans="1:11">
      <c r="A81" t="s">
        <v>19368</v>
      </c>
      <c r="B81" t="s">
        <v>564</v>
      </c>
      <c r="C81" t="s">
        <v>19401</v>
      </c>
      <c r="D81">
        <v>30.221</v>
      </c>
      <c r="E81">
        <v>0.646</v>
      </c>
      <c r="F81">
        <v>20.787</v>
      </c>
      <c r="G81">
        <v>9.434</v>
      </c>
      <c r="H81">
        <v>54852</v>
      </c>
      <c r="I81">
        <v>37821</v>
      </c>
      <c r="J81">
        <v>16887</v>
      </c>
      <c r="K81">
        <v>2083425</v>
      </c>
    </row>
    <row r="82" spans="1:11">
      <c r="A82" t="s">
        <v>19368</v>
      </c>
      <c r="B82" t="s">
        <v>566</v>
      </c>
      <c r="C82" t="s">
        <v>19402</v>
      </c>
      <c r="D82">
        <v>29.936</v>
      </c>
      <c r="E82">
        <v>0.644</v>
      </c>
      <c r="F82">
        <v>20.399</v>
      </c>
      <c r="G82">
        <v>9.537</v>
      </c>
      <c r="H82">
        <v>54203</v>
      </c>
      <c r="I82">
        <v>37067</v>
      </c>
      <c r="J82">
        <v>17074</v>
      </c>
      <c r="K82">
        <v>2083425</v>
      </c>
    </row>
    <row r="83" spans="1:11">
      <c r="A83" t="s">
        <v>19368</v>
      </c>
      <c r="B83" t="s">
        <v>568</v>
      </c>
      <c r="C83" t="s">
        <v>19403</v>
      </c>
      <c r="D83">
        <v>29.766</v>
      </c>
      <c r="E83">
        <v>0.642</v>
      </c>
      <c r="F83">
        <v>20.127</v>
      </c>
      <c r="G83">
        <v>9.639</v>
      </c>
      <c r="H83">
        <v>53528</v>
      </c>
      <c r="I83">
        <v>36473</v>
      </c>
      <c r="J83">
        <v>17259</v>
      </c>
      <c r="K83">
        <v>2083425</v>
      </c>
    </row>
    <row r="84" spans="1:11">
      <c r="A84" t="s">
        <v>19368</v>
      </c>
      <c r="B84" t="s">
        <v>570</v>
      </c>
      <c r="C84" t="s">
        <v>19404</v>
      </c>
      <c r="D84">
        <v>29.26</v>
      </c>
      <c r="E84">
        <v>0.638</v>
      </c>
      <c r="F84">
        <v>19.522</v>
      </c>
      <c r="G84">
        <v>9.738</v>
      </c>
      <c r="H84">
        <v>53163</v>
      </c>
      <c r="I84">
        <v>35684</v>
      </c>
      <c r="J84">
        <v>17440</v>
      </c>
      <c r="K84">
        <v>2083425</v>
      </c>
    </row>
    <row r="85" spans="1:11">
      <c r="A85" t="s">
        <v>19368</v>
      </c>
      <c r="B85" t="s">
        <v>572</v>
      </c>
      <c r="C85" t="s">
        <v>19405</v>
      </c>
      <c r="D85">
        <v>28.871</v>
      </c>
      <c r="E85">
        <v>0.634</v>
      </c>
      <c r="F85">
        <v>19.036</v>
      </c>
      <c r="G85">
        <v>9.835</v>
      </c>
      <c r="H85">
        <v>52538</v>
      </c>
      <c r="I85">
        <v>34702</v>
      </c>
      <c r="J85">
        <v>17616</v>
      </c>
      <c r="K85">
        <v>2083425</v>
      </c>
    </row>
    <row r="86" spans="1:11">
      <c r="A86" t="s">
        <v>19368</v>
      </c>
      <c r="B86" t="s">
        <v>574</v>
      </c>
      <c r="C86" t="s">
        <v>19406</v>
      </c>
      <c r="D86">
        <v>29.037</v>
      </c>
      <c r="E86">
        <v>0.636</v>
      </c>
      <c r="F86">
        <v>19.106</v>
      </c>
      <c r="G86">
        <v>9.931</v>
      </c>
      <c r="H86">
        <v>52197</v>
      </c>
      <c r="I86">
        <v>34328</v>
      </c>
      <c r="J86">
        <v>17789</v>
      </c>
      <c r="K86">
        <v>2083425</v>
      </c>
    </row>
    <row r="87" spans="1:11">
      <c r="A87" t="s">
        <v>19368</v>
      </c>
      <c r="B87" t="s">
        <v>576</v>
      </c>
      <c r="C87" t="s">
        <v>19407</v>
      </c>
      <c r="D87">
        <v>28.871</v>
      </c>
      <c r="E87">
        <v>0.634</v>
      </c>
      <c r="F87">
        <v>18.845</v>
      </c>
      <c r="G87">
        <v>10.026</v>
      </c>
      <c r="H87">
        <v>51978</v>
      </c>
      <c r="I87">
        <v>34157</v>
      </c>
      <c r="J87">
        <v>17961</v>
      </c>
      <c r="K87">
        <v>2083425</v>
      </c>
    </row>
    <row r="88" spans="1:11">
      <c r="A88" t="s">
        <v>19368</v>
      </c>
      <c r="B88" t="s">
        <v>578</v>
      </c>
      <c r="C88" t="s">
        <v>19408</v>
      </c>
      <c r="D88">
        <v>28.595</v>
      </c>
      <c r="E88">
        <v>0.632</v>
      </c>
      <c r="F88">
        <v>18.476</v>
      </c>
      <c r="G88">
        <v>10.119</v>
      </c>
      <c r="H88">
        <v>51719</v>
      </c>
      <c r="I88">
        <v>33589</v>
      </c>
      <c r="J88">
        <v>18130</v>
      </c>
      <c r="K88">
        <v>2083425</v>
      </c>
    </row>
    <row r="89" spans="1:11">
      <c r="A89" t="s">
        <v>19368</v>
      </c>
      <c r="B89" t="s">
        <v>580</v>
      </c>
      <c r="C89" t="s">
        <v>19409</v>
      </c>
      <c r="D89">
        <v>28.321</v>
      </c>
      <c r="E89">
        <v>0.629</v>
      </c>
      <c r="F89">
        <v>18.11</v>
      </c>
      <c r="G89">
        <v>10.211</v>
      </c>
      <c r="H89">
        <v>51224</v>
      </c>
      <c r="I89">
        <v>32927</v>
      </c>
      <c r="J89">
        <v>18297</v>
      </c>
      <c r="K89">
        <v>2083425</v>
      </c>
    </row>
    <row r="90" spans="1:11">
      <c r="A90" t="s">
        <v>19368</v>
      </c>
      <c r="B90" t="s">
        <v>582</v>
      </c>
      <c r="C90" t="s">
        <v>19410</v>
      </c>
      <c r="D90">
        <v>28.212</v>
      </c>
      <c r="E90">
        <v>0.628</v>
      </c>
      <c r="F90">
        <v>17.911</v>
      </c>
      <c r="G90">
        <v>10.301</v>
      </c>
      <c r="H90">
        <v>50978</v>
      </c>
      <c r="I90">
        <v>32419</v>
      </c>
      <c r="J90">
        <v>18461</v>
      </c>
      <c r="K90">
        <v>2083425</v>
      </c>
    </row>
    <row r="91" spans="1:11">
      <c r="A91" t="s">
        <v>19368</v>
      </c>
      <c r="B91" t="s">
        <v>584</v>
      </c>
      <c r="C91" t="s">
        <v>19411</v>
      </c>
      <c r="D91">
        <v>27.887</v>
      </c>
      <c r="E91">
        <v>0.625</v>
      </c>
      <c r="F91">
        <v>17.497</v>
      </c>
      <c r="G91">
        <v>10.39</v>
      </c>
      <c r="H91">
        <v>50665</v>
      </c>
      <c r="I91">
        <v>31867</v>
      </c>
      <c r="J91">
        <v>18622</v>
      </c>
      <c r="K91">
        <v>2083425</v>
      </c>
    </row>
    <row r="92" spans="1:11">
      <c r="A92" t="s">
        <v>19368</v>
      </c>
      <c r="B92" t="s">
        <v>586</v>
      </c>
      <c r="C92" t="s">
        <v>19412</v>
      </c>
      <c r="D92">
        <v>27.725</v>
      </c>
      <c r="E92">
        <v>0.624</v>
      </c>
      <c r="F92">
        <v>17.248</v>
      </c>
      <c r="G92">
        <v>10.477</v>
      </c>
      <c r="H92">
        <v>50187</v>
      </c>
      <c r="I92">
        <v>31271</v>
      </c>
      <c r="J92">
        <v>18780</v>
      </c>
      <c r="K92">
        <v>2083425</v>
      </c>
    </row>
    <row r="93" spans="1:11">
      <c r="A93" t="s">
        <v>19368</v>
      </c>
      <c r="B93" t="s">
        <v>588</v>
      </c>
      <c r="C93" t="s">
        <v>19413</v>
      </c>
      <c r="D93">
        <v>27.564</v>
      </c>
      <c r="E93">
        <v>0.622</v>
      </c>
      <c r="F93">
        <v>17.001</v>
      </c>
      <c r="G93">
        <v>10.563</v>
      </c>
      <c r="H93">
        <v>49702</v>
      </c>
      <c r="I93">
        <v>30824</v>
      </c>
      <c r="J93">
        <v>18936</v>
      </c>
      <c r="K93">
        <v>2083425</v>
      </c>
    </row>
    <row r="94" spans="1:11">
      <c r="A94" t="s">
        <v>19368</v>
      </c>
      <c r="B94" t="s">
        <v>590</v>
      </c>
      <c r="C94" t="s">
        <v>19414</v>
      </c>
      <c r="D94">
        <v>27.35</v>
      </c>
      <c r="E94">
        <v>0.62</v>
      </c>
      <c r="F94">
        <v>16.703</v>
      </c>
      <c r="G94">
        <v>10.647</v>
      </c>
      <c r="H94">
        <v>49307</v>
      </c>
      <c r="I94">
        <v>30334</v>
      </c>
      <c r="J94">
        <v>19089</v>
      </c>
      <c r="K94">
        <v>2083425</v>
      </c>
    </row>
    <row r="95" spans="1:11">
      <c r="A95" t="s">
        <v>19368</v>
      </c>
      <c r="B95" t="s">
        <v>592</v>
      </c>
      <c r="C95" t="s">
        <v>19415</v>
      </c>
      <c r="D95">
        <v>27.35</v>
      </c>
      <c r="E95">
        <v>0.62</v>
      </c>
      <c r="F95">
        <v>16.619</v>
      </c>
      <c r="G95">
        <v>10.731</v>
      </c>
      <c r="H95">
        <v>49154</v>
      </c>
      <c r="I95">
        <v>29990</v>
      </c>
      <c r="J95">
        <v>19240</v>
      </c>
      <c r="K95">
        <v>2083425</v>
      </c>
    </row>
    <row r="96" spans="1:11">
      <c r="A96" t="s">
        <v>19368</v>
      </c>
      <c r="B96" t="s">
        <v>594</v>
      </c>
      <c r="C96" t="s">
        <v>19416</v>
      </c>
      <c r="D96">
        <v>26.927</v>
      </c>
      <c r="E96">
        <v>0.616</v>
      </c>
      <c r="F96">
        <v>16.114</v>
      </c>
      <c r="G96">
        <v>10.813</v>
      </c>
      <c r="H96">
        <v>48773</v>
      </c>
      <c r="I96">
        <v>29460</v>
      </c>
      <c r="J96">
        <v>19389</v>
      </c>
      <c r="K96">
        <v>2083425</v>
      </c>
    </row>
    <row r="97" spans="1:11">
      <c r="A97" t="s">
        <v>19417</v>
      </c>
      <c r="B97" t="s">
        <v>597</v>
      </c>
      <c r="C97" t="s">
        <v>19418</v>
      </c>
      <c r="D97">
        <v>26.717</v>
      </c>
      <c r="E97">
        <v>0.614</v>
      </c>
      <c r="F97">
        <v>15.824</v>
      </c>
      <c r="G97">
        <v>10.893</v>
      </c>
      <c r="H97">
        <v>48393</v>
      </c>
      <c r="I97">
        <v>28744</v>
      </c>
      <c r="J97">
        <v>19535</v>
      </c>
      <c r="K97">
        <v>2083425</v>
      </c>
    </row>
    <row r="98" spans="1:11">
      <c r="A98" t="s">
        <v>19417</v>
      </c>
      <c r="B98" t="s">
        <v>599</v>
      </c>
      <c r="C98" t="s">
        <v>19419</v>
      </c>
      <c r="D98">
        <v>26.613</v>
      </c>
      <c r="E98">
        <v>0.613</v>
      </c>
      <c r="F98">
        <v>15.641</v>
      </c>
      <c r="G98">
        <v>10.972</v>
      </c>
      <c r="H98">
        <v>48148</v>
      </c>
      <c r="I98">
        <v>28319</v>
      </c>
      <c r="J98">
        <v>19678</v>
      </c>
      <c r="K98">
        <v>2083425</v>
      </c>
    </row>
    <row r="99" spans="1:11">
      <c r="A99" t="s">
        <v>19417</v>
      </c>
      <c r="B99" t="s">
        <v>601</v>
      </c>
      <c r="C99" t="s">
        <v>19420</v>
      </c>
      <c r="D99">
        <v>26.404</v>
      </c>
      <c r="E99">
        <v>0.611</v>
      </c>
      <c r="F99">
        <v>15.355</v>
      </c>
      <c r="G99">
        <v>11.049</v>
      </c>
      <c r="H99">
        <v>47621</v>
      </c>
      <c r="I99">
        <v>27896</v>
      </c>
      <c r="J99">
        <v>19819</v>
      </c>
      <c r="K99">
        <v>2083425</v>
      </c>
    </row>
    <row r="100" spans="1:11">
      <c r="A100" t="s">
        <v>19417</v>
      </c>
      <c r="B100" t="s">
        <v>603</v>
      </c>
      <c r="C100" t="s">
        <v>19421</v>
      </c>
      <c r="D100">
        <v>26.25</v>
      </c>
      <c r="E100">
        <v>0.61</v>
      </c>
      <c r="F100">
        <v>15.124</v>
      </c>
      <c r="G100">
        <v>11.126</v>
      </c>
      <c r="H100">
        <v>47425</v>
      </c>
      <c r="I100">
        <v>27431</v>
      </c>
      <c r="J100">
        <v>19958</v>
      </c>
      <c r="K100">
        <v>2083425</v>
      </c>
    </row>
    <row r="101" spans="1:11">
      <c r="A101" t="s">
        <v>19417</v>
      </c>
      <c r="B101" t="s">
        <v>605</v>
      </c>
      <c r="C101" t="s">
        <v>19422</v>
      </c>
      <c r="D101">
        <v>25.995</v>
      </c>
      <c r="E101">
        <v>0.607</v>
      </c>
      <c r="F101">
        <v>14.794</v>
      </c>
      <c r="G101">
        <v>11.201</v>
      </c>
      <c r="H101">
        <v>46964</v>
      </c>
      <c r="I101">
        <v>26927</v>
      </c>
      <c r="J101">
        <v>20094</v>
      </c>
      <c r="K101">
        <v>2083425</v>
      </c>
    </row>
    <row r="102" spans="1:11">
      <c r="A102" t="s">
        <v>19417</v>
      </c>
      <c r="B102" t="s">
        <v>607</v>
      </c>
      <c r="C102" t="s">
        <v>19423</v>
      </c>
      <c r="D102">
        <v>25.843</v>
      </c>
      <c r="E102">
        <v>0.605</v>
      </c>
      <c r="F102">
        <v>14.569</v>
      </c>
      <c r="G102">
        <v>11.274</v>
      </c>
      <c r="H102">
        <v>46708</v>
      </c>
      <c r="I102">
        <v>26427</v>
      </c>
      <c r="J102">
        <v>20228</v>
      </c>
      <c r="K102">
        <v>2083425</v>
      </c>
    </row>
    <row r="103" spans="1:11">
      <c r="A103" t="s">
        <v>19417</v>
      </c>
      <c r="B103" t="s">
        <v>609</v>
      </c>
      <c r="C103" t="s">
        <v>19424</v>
      </c>
      <c r="D103">
        <v>25.591</v>
      </c>
      <c r="E103">
        <v>0.603</v>
      </c>
      <c r="F103">
        <v>14.244</v>
      </c>
      <c r="G103">
        <v>11.347</v>
      </c>
      <c r="H103">
        <v>46290</v>
      </c>
      <c r="I103">
        <v>25932</v>
      </c>
      <c r="J103">
        <v>20359</v>
      </c>
      <c r="K103">
        <v>2083425</v>
      </c>
    </row>
    <row r="104" spans="1:11">
      <c r="A104" t="s">
        <v>19417</v>
      </c>
      <c r="B104" t="s">
        <v>611</v>
      </c>
      <c r="C104" t="s">
        <v>19425</v>
      </c>
      <c r="D104">
        <v>25.44</v>
      </c>
      <c r="E104">
        <v>0.602</v>
      </c>
      <c r="F104">
        <v>14.023</v>
      </c>
      <c r="G104">
        <v>11.417</v>
      </c>
      <c r="H104">
        <v>46036</v>
      </c>
      <c r="I104">
        <v>25440</v>
      </c>
      <c r="J104">
        <v>20488</v>
      </c>
      <c r="K104">
        <v>2083425</v>
      </c>
    </row>
    <row r="105" spans="1:11">
      <c r="A105" t="s">
        <v>19417</v>
      </c>
      <c r="B105" t="s">
        <v>613</v>
      </c>
      <c r="C105" t="s">
        <v>19426</v>
      </c>
      <c r="D105">
        <v>25.195</v>
      </c>
      <c r="E105">
        <v>0.599</v>
      </c>
      <c r="F105">
        <v>13.708</v>
      </c>
      <c r="G105">
        <v>11.487</v>
      </c>
      <c r="H105">
        <v>45515</v>
      </c>
      <c r="I105">
        <v>24958</v>
      </c>
      <c r="J105">
        <v>20614</v>
      </c>
      <c r="K105">
        <v>2083425</v>
      </c>
    </row>
    <row r="106" spans="1:11">
      <c r="A106" t="s">
        <v>19417</v>
      </c>
      <c r="B106" t="s">
        <v>615</v>
      </c>
      <c r="C106" t="s">
        <v>19427</v>
      </c>
      <c r="D106">
        <v>24.959</v>
      </c>
      <c r="E106">
        <v>0.597</v>
      </c>
      <c r="F106">
        <v>13.404</v>
      </c>
      <c r="G106">
        <v>11.555</v>
      </c>
      <c r="H106">
        <v>45206</v>
      </c>
      <c r="I106">
        <v>24401</v>
      </c>
      <c r="J106">
        <v>20738</v>
      </c>
      <c r="K106">
        <v>2083425</v>
      </c>
    </row>
    <row r="107" spans="1:11">
      <c r="A107" t="s">
        <v>19417</v>
      </c>
      <c r="B107" t="s">
        <v>520</v>
      </c>
      <c r="C107" t="s">
        <v>19428</v>
      </c>
      <c r="D107">
        <v>24.912</v>
      </c>
      <c r="E107">
        <v>0.596</v>
      </c>
      <c r="F107">
        <v>13.29</v>
      </c>
      <c r="G107">
        <v>11.622</v>
      </c>
      <c r="H107">
        <v>44849</v>
      </c>
      <c r="I107">
        <v>24025</v>
      </c>
      <c r="J107">
        <v>20859</v>
      </c>
      <c r="K107">
        <v>2083425</v>
      </c>
    </row>
    <row r="108" spans="1:11">
      <c r="A108" t="s">
        <v>19417</v>
      </c>
      <c r="B108" t="s">
        <v>522</v>
      </c>
      <c r="C108" t="s">
        <v>19429</v>
      </c>
      <c r="D108">
        <v>24.724</v>
      </c>
      <c r="E108">
        <v>0.594</v>
      </c>
      <c r="F108">
        <v>13.036</v>
      </c>
      <c r="G108">
        <v>11.688</v>
      </c>
      <c r="H108">
        <v>44553</v>
      </c>
      <c r="I108">
        <v>23694</v>
      </c>
      <c r="J108">
        <v>20979</v>
      </c>
      <c r="K108">
        <v>2083425</v>
      </c>
    </row>
    <row r="109" spans="1:11">
      <c r="A109" t="s">
        <v>19417</v>
      </c>
      <c r="B109" t="s">
        <v>524</v>
      </c>
      <c r="C109" t="s">
        <v>19430</v>
      </c>
      <c r="D109">
        <v>24.536</v>
      </c>
      <c r="E109">
        <v>0.592</v>
      </c>
      <c r="F109">
        <v>12.784</v>
      </c>
      <c r="G109">
        <v>11.752</v>
      </c>
      <c r="H109">
        <v>44317</v>
      </c>
      <c r="I109">
        <v>23238</v>
      </c>
      <c r="J109">
        <v>21096</v>
      </c>
      <c r="K109">
        <v>2083425</v>
      </c>
    </row>
    <row r="110" spans="1:11">
      <c r="A110" t="s">
        <v>19417</v>
      </c>
      <c r="B110" t="s">
        <v>526</v>
      </c>
      <c r="C110" t="s">
        <v>19431</v>
      </c>
      <c r="D110">
        <v>24.304</v>
      </c>
      <c r="E110">
        <v>0.59</v>
      </c>
      <c r="F110">
        <v>12.488</v>
      </c>
      <c r="G110">
        <v>11.816</v>
      </c>
      <c r="H110">
        <v>43956</v>
      </c>
      <c r="I110">
        <v>22745</v>
      </c>
      <c r="J110">
        <v>21211</v>
      </c>
      <c r="K110">
        <v>2083425</v>
      </c>
    </row>
    <row r="111" spans="1:11">
      <c r="A111" t="s">
        <v>19417</v>
      </c>
      <c r="B111" t="s">
        <v>528</v>
      </c>
      <c r="C111" t="s">
        <v>19432</v>
      </c>
      <c r="D111">
        <v>24.164</v>
      </c>
      <c r="E111">
        <v>0.588</v>
      </c>
      <c r="F111">
        <v>12.286</v>
      </c>
      <c r="G111">
        <v>11.878</v>
      </c>
      <c r="H111">
        <v>43504</v>
      </c>
      <c r="I111">
        <v>22297</v>
      </c>
      <c r="J111">
        <v>21324</v>
      </c>
      <c r="K111">
        <v>2083425</v>
      </c>
    </row>
    <row r="112" spans="1:11">
      <c r="A112" t="s">
        <v>19417</v>
      </c>
      <c r="B112" t="s">
        <v>530</v>
      </c>
      <c r="C112" t="s">
        <v>19433</v>
      </c>
      <c r="D112">
        <v>23.704</v>
      </c>
      <c r="E112">
        <v>0.583</v>
      </c>
      <c r="F112">
        <v>11.766</v>
      </c>
      <c r="G112">
        <v>11.938</v>
      </c>
      <c r="H112">
        <v>43015</v>
      </c>
      <c r="I112">
        <v>21647</v>
      </c>
      <c r="J112">
        <v>21435</v>
      </c>
      <c r="K112">
        <v>2083425</v>
      </c>
    </row>
    <row r="113" spans="1:11">
      <c r="A113" t="s">
        <v>19417</v>
      </c>
      <c r="B113" t="s">
        <v>532</v>
      </c>
      <c r="C113" t="s">
        <v>19434</v>
      </c>
      <c r="D113">
        <v>23.612</v>
      </c>
      <c r="E113">
        <v>0.582</v>
      </c>
      <c r="F113">
        <v>11.615</v>
      </c>
      <c r="G113">
        <v>11.997</v>
      </c>
      <c r="H113">
        <v>42585</v>
      </c>
      <c r="I113">
        <v>21043</v>
      </c>
      <c r="J113">
        <v>21542</v>
      </c>
      <c r="K113">
        <v>2083425</v>
      </c>
    </row>
    <row r="114" spans="1:11">
      <c r="A114" t="s">
        <v>19417</v>
      </c>
      <c r="B114" t="s">
        <v>534</v>
      </c>
      <c r="C114" t="s">
        <v>19435</v>
      </c>
      <c r="D114">
        <v>23.476</v>
      </c>
      <c r="E114">
        <v>0.581</v>
      </c>
      <c r="F114">
        <v>11.421</v>
      </c>
      <c r="G114">
        <v>12.055</v>
      </c>
      <c r="H114">
        <v>42297</v>
      </c>
      <c r="I114">
        <v>20733</v>
      </c>
      <c r="J114">
        <v>21646</v>
      </c>
      <c r="K114">
        <v>2083425</v>
      </c>
    </row>
    <row r="115" spans="1:11">
      <c r="A115" t="s">
        <v>19417</v>
      </c>
      <c r="B115" t="s">
        <v>536</v>
      </c>
      <c r="C115" t="s">
        <v>19436</v>
      </c>
      <c r="D115">
        <v>23.064</v>
      </c>
      <c r="E115">
        <v>0.576</v>
      </c>
      <c r="F115">
        <v>10.953</v>
      </c>
      <c r="G115">
        <v>12.111</v>
      </c>
      <c r="H115">
        <v>41984</v>
      </c>
      <c r="I115">
        <v>20137</v>
      </c>
      <c r="J115">
        <v>21749</v>
      </c>
      <c r="K115">
        <v>2083425</v>
      </c>
    </row>
    <row r="116" spans="1:11">
      <c r="A116" t="s">
        <v>19417</v>
      </c>
      <c r="B116" t="s">
        <v>538</v>
      </c>
      <c r="C116" t="s">
        <v>19437</v>
      </c>
      <c r="D116">
        <v>23.064</v>
      </c>
      <c r="E116">
        <v>0.576</v>
      </c>
      <c r="F116">
        <v>10.899</v>
      </c>
      <c r="G116">
        <v>12.165</v>
      </c>
      <c r="H116">
        <v>41514</v>
      </c>
      <c r="I116">
        <v>19667</v>
      </c>
      <c r="J116">
        <v>21848</v>
      </c>
      <c r="K116">
        <v>2083425</v>
      </c>
    </row>
    <row r="117" spans="1:11">
      <c r="A117" t="s">
        <v>19417</v>
      </c>
      <c r="B117" t="s">
        <v>540</v>
      </c>
      <c r="C117" t="s">
        <v>19438</v>
      </c>
      <c r="D117">
        <v>22.791</v>
      </c>
      <c r="E117">
        <v>0.573</v>
      </c>
      <c r="F117">
        <v>10.572</v>
      </c>
      <c r="G117">
        <v>12.219</v>
      </c>
      <c r="H117">
        <v>41285</v>
      </c>
      <c r="I117">
        <v>19323</v>
      </c>
      <c r="J117">
        <v>21946</v>
      </c>
      <c r="K117">
        <v>2083425</v>
      </c>
    </row>
    <row r="118" spans="1:11">
      <c r="A118" t="s">
        <v>19417</v>
      </c>
      <c r="B118" t="s">
        <v>542</v>
      </c>
      <c r="C118" t="s">
        <v>19439</v>
      </c>
      <c r="D118">
        <v>22.61</v>
      </c>
      <c r="E118">
        <v>0.571</v>
      </c>
      <c r="F118">
        <v>10.338</v>
      </c>
      <c r="G118">
        <v>12.272</v>
      </c>
      <c r="H118">
        <v>41024</v>
      </c>
      <c r="I118">
        <v>18819</v>
      </c>
      <c r="J118">
        <v>22042</v>
      </c>
      <c r="K118">
        <v>2083425</v>
      </c>
    </row>
    <row r="119" spans="1:11">
      <c r="A119" t="s">
        <v>19417</v>
      </c>
      <c r="B119" t="s">
        <v>544</v>
      </c>
      <c r="C119" t="s">
        <v>19440</v>
      </c>
      <c r="D119">
        <v>22.43</v>
      </c>
      <c r="E119">
        <v>0.569</v>
      </c>
      <c r="F119">
        <v>10.107</v>
      </c>
      <c r="G119">
        <v>12.323</v>
      </c>
      <c r="H119">
        <v>40633</v>
      </c>
      <c r="I119">
        <v>18401</v>
      </c>
      <c r="J119">
        <v>22135</v>
      </c>
      <c r="K119">
        <v>2083425</v>
      </c>
    </row>
    <row r="120" spans="1:11">
      <c r="A120" t="s">
        <v>19417</v>
      </c>
      <c r="B120" t="s">
        <v>546</v>
      </c>
      <c r="C120" t="s">
        <v>19441</v>
      </c>
      <c r="D120">
        <v>22.206</v>
      </c>
      <c r="E120">
        <v>0.567</v>
      </c>
      <c r="F120">
        <v>9.833</v>
      </c>
      <c r="G120">
        <v>12.373</v>
      </c>
      <c r="H120">
        <v>40060</v>
      </c>
      <c r="I120">
        <v>17946</v>
      </c>
      <c r="J120">
        <v>22226</v>
      </c>
      <c r="K120">
        <v>2083425</v>
      </c>
    </row>
    <row r="121" spans="1:11">
      <c r="A121" t="s">
        <v>19417</v>
      </c>
      <c r="B121" t="s">
        <v>548</v>
      </c>
      <c r="C121" t="s">
        <v>19442</v>
      </c>
      <c r="D121">
        <v>22.072</v>
      </c>
      <c r="E121">
        <v>0.565</v>
      </c>
      <c r="F121">
        <v>9.65</v>
      </c>
      <c r="G121">
        <v>12.422</v>
      </c>
      <c r="H121">
        <v>39851</v>
      </c>
      <c r="I121">
        <v>17535</v>
      </c>
      <c r="J121">
        <v>22315</v>
      </c>
      <c r="K121">
        <v>2083425</v>
      </c>
    </row>
    <row r="122" spans="1:11">
      <c r="A122" t="s">
        <v>19417</v>
      </c>
      <c r="B122" t="s">
        <v>550</v>
      </c>
      <c r="C122" t="s">
        <v>19443</v>
      </c>
      <c r="D122">
        <v>21.806</v>
      </c>
      <c r="E122">
        <v>0.562</v>
      </c>
      <c r="F122">
        <v>9.337</v>
      </c>
      <c r="G122">
        <v>12.469</v>
      </c>
      <c r="H122">
        <v>39475</v>
      </c>
      <c r="I122">
        <v>17088</v>
      </c>
      <c r="J122">
        <v>22402</v>
      </c>
      <c r="K122">
        <v>2083425</v>
      </c>
    </row>
    <row r="123" spans="1:11">
      <c r="A123" t="s">
        <v>19417</v>
      </c>
      <c r="B123" t="s">
        <v>552</v>
      </c>
      <c r="C123" t="s">
        <v>19444</v>
      </c>
      <c r="D123">
        <v>21.63</v>
      </c>
      <c r="E123">
        <v>0.56</v>
      </c>
      <c r="F123">
        <v>9.115</v>
      </c>
      <c r="G123">
        <v>12.515</v>
      </c>
      <c r="H123">
        <v>39124</v>
      </c>
      <c r="I123">
        <v>16606</v>
      </c>
      <c r="J123">
        <v>22486</v>
      </c>
      <c r="K123">
        <v>2083425</v>
      </c>
    </row>
    <row r="124" spans="1:11">
      <c r="A124" t="s">
        <v>19417</v>
      </c>
      <c r="B124" t="s">
        <v>554</v>
      </c>
      <c r="C124" t="s">
        <v>19445</v>
      </c>
      <c r="D124">
        <v>21.367</v>
      </c>
      <c r="E124">
        <v>0.557</v>
      </c>
      <c r="F124">
        <v>8.807</v>
      </c>
      <c r="G124">
        <v>12.56</v>
      </c>
      <c r="H124">
        <v>38681</v>
      </c>
      <c r="I124">
        <v>16129</v>
      </c>
      <c r="J124">
        <v>22568</v>
      </c>
      <c r="K124">
        <v>2083425</v>
      </c>
    </row>
    <row r="125" spans="1:11">
      <c r="A125" t="s">
        <v>19417</v>
      </c>
      <c r="B125" t="s">
        <v>556</v>
      </c>
      <c r="C125" t="s">
        <v>19446</v>
      </c>
      <c r="D125">
        <v>21.106</v>
      </c>
      <c r="E125">
        <v>0.554</v>
      </c>
      <c r="F125">
        <v>8.502</v>
      </c>
      <c r="G125">
        <v>12.604</v>
      </c>
      <c r="H125">
        <v>38303</v>
      </c>
      <c r="I125">
        <v>15578</v>
      </c>
      <c r="J125">
        <v>22648</v>
      </c>
      <c r="K125">
        <v>2083425</v>
      </c>
    </row>
    <row r="126" spans="1:11">
      <c r="A126" t="s">
        <v>19417</v>
      </c>
      <c r="B126" t="s">
        <v>558</v>
      </c>
      <c r="C126" t="s">
        <v>19447</v>
      </c>
      <c r="D126">
        <v>20.976</v>
      </c>
      <c r="E126">
        <v>0.553</v>
      </c>
      <c r="F126">
        <v>8.33</v>
      </c>
      <c r="G126">
        <v>12.646</v>
      </c>
      <c r="H126">
        <v>37873</v>
      </c>
      <c r="I126">
        <v>15149</v>
      </c>
      <c r="J126">
        <v>22725</v>
      </c>
      <c r="K126">
        <v>2083425</v>
      </c>
    </row>
    <row r="127" spans="1:11">
      <c r="A127" t="s">
        <v>19417</v>
      </c>
      <c r="B127" t="s">
        <v>560</v>
      </c>
      <c r="C127" t="s">
        <v>19448</v>
      </c>
      <c r="D127">
        <v>20.846</v>
      </c>
      <c r="E127">
        <v>0.551</v>
      </c>
      <c r="F127">
        <v>8.159</v>
      </c>
      <c r="G127">
        <v>12.687</v>
      </c>
      <c r="H127">
        <v>37826</v>
      </c>
      <c r="I127">
        <v>14840</v>
      </c>
      <c r="J127">
        <v>22800</v>
      </c>
      <c r="K127">
        <v>2083425</v>
      </c>
    </row>
    <row r="128" spans="1:11">
      <c r="A128" t="s">
        <v>19417</v>
      </c>
      <c r="B128" t="s">
        <v>562</v>
      </c>
      <c r="C128" t="s">
        <v>19449</v>
      </c>
      <c r="D128">
        <v>20.76</v>
      </c>
      <c r="E128">
        <v>0.55</v>
      </c>
      <c r="F128">
        <v>8.032</v>
      </c>
      <c r="G128">
        <v>12.728</v>
      </c>
      <c r="H128">
        <v>37399</v>
      </c>
      <c r="I128">
        <v>14572</v>
      </c>
      <c r="J128">
        <v>22874</v>
      </c>
      <c r="K128">
        <v>2083425</v>
      </c>
    </row>
    <row r="129" spans="1:11">
      <c r="A129" t="s">
        <v>19417</v>
      </c>
      <c r="B129" t="s">
        <v>564</v>
      </c>
      <c r="C129" t="s">
        <v>19450</v>
      </c>
      <c r="D129">
        <v>20.497</v>
      </c>
      <c r="E129">
        <v>0.547</v>
      </c>
      <c r="F129">
        <v>7.73</v>
      </c>
      <c r="G129">
        <v>12.767</v>
      </c>
      <c r="H129">
        <v>37147</v>
      </c>
      <c r="I129">
        <v>14186</v>
      </c>
      <c r="J129">
        <v>22946</v>
      </c>
      <c r="K129">
        <v>2083425</v>
      </c>
    </row>
    <row r="130" spans="1:11">
      <c r="A130" t="s">
        <v>19417</v>
      </c>
      <c r="B130" t="s">
        <v>566</v>
      </c>
      <c r="C130" t="s">
        <v>19451</v>
      </c>
      <c r="D130">
        <v>20.41</v>
      </c>
      <c r="E130">
        <v>0.546</v>
      </c>
      <c r="F130">
        <v>7.604</v>
      </c>
      <c r="G130">
        <v>12.806</v>
      </c>
      <c r="H130">
        <v>36942</v>
      </c>
      <c r="I130">
        <v>13800</v>
      </c>
      <c r="J130">
        <v>23016</v>
      </c>
      <c r="K130">
        <v>2083425</v>
      </c>
    </row>
    <row r="131" spans="1:11">
      <c r="A131" t="s">
        <v>19417</v>
      </c>
      <c r="B131" t="s">
        <v>568</v>
      </c>
      <c r="C131" t="s">
        <v>19452</v>
      </c>
      <c r="D131">
        <v>20.235</v>
      </c>
      <c r="E131">
        <v>0.544</v>
      </c>
      <c r="F131">
        <v>7.392</v>
      </c>
      <c r="G131">
        <v>12.843</v>
      </c>
      <c r="H131">
        <v>36440</v>
      </c>
      <c r="I131">
        <v>13496</v>
      </c>
      <c r="J131">
        <v>23084</v>
      </c>
      <c r="K131">
        <v>2083425</v>
      </c>
    </row>
    <row r="132" spans="1:11">
      <c r="A132" t="s">
        <v>19417</v>
      </c>
      <c r="B132" t="s">
        <v>570</v>
      </c>
      <c r="C132" t="s">
        <v>19453</v>
      </c>
      <c r="D132">
        <v>20.106</v>
      </c>
      <c r="E132">
        <v>0.543</v>
      </c>
      <c r="F132">
        <v>7.226</v>
      </c>
      <c r="G132">
        <v>12.88</v>
      </c>
      <c r="H132">
        <v>36120</v>
      </c>
      <c r="I132">
        <v>13156</v>
      </c>
      <c r="J132">
        <v>23151</v>
      </c>
      <c r="K132">
        <v>2083425</v>
      </c>
    </row>
    <row r="133" spans="1:11">
      <c r="A133" t="s">
        <v>19417</v>
      </c>
      <c r="B133" t="s">
        <v>572</v>
      </c>
      <c r="C133" t="s">
        <v>19454</v>
      </c>
      <c r="D133">
        <v>19.976</v>
      </c>
      <c r="E133">
        <v>0.541</v>
      </c>
      <c r="F133">
        <v>7.06</v>
      </c>
      <c r="G133">
        <v>12.916</v>
      </c>
      <c r="H133">
        <v>36073</v>
      </c>
      <c r="I133">
        <v>12858</v>
      </c>
      <c r="J133">
        <v>23216</v>
      </c>
      <c r="K133">
        <v>2083425</v>
      </c>
    </row>
    <row r="134" spans="1:11">
      <c r="A134" t="s">
        <v>19417</v>
      </c>
      <c r="B134" t="s">
        <v>574</v>
      </c>
      <c r="C134" t="s">
        <v>19455</v>
      </c>
      <c r="D134">
        <v>19.763</v>
      </c>
      <c r="E134">
        <v>0.539</v>
      </c>
      <c r="F134">
        <v>6.812</v>
      </c>
      <c r="G134">
        <v>12.951</v>
      </c>
      <c r="H134">
        <v>35718</v>
      </c>
      <c r="I134">
        <v>12485</v>
      </c>
      <c r="J134">
        <v>23280</v>
      </c>
      <c r="K134">
        <v>2083425</v>
      </c>
    </row>
    <row r="135" spans="1:11">
      <c r="A135" t="s">
        <v>19417</v>
      </c>
      <c r="B135" t="s">
        <v>576</v>
      </c>
      <c r="C135" t="s">
        <v>19456</v>
      </c>
      <c r="D135">
        <v>19.636</v>
      </c>
      <c r="E135">
        <v>0.537</v>
      </c>
      <c r="F135">
        <v>6.652</v>
      </c>
      <c r="G135">
        <v>12.984</v>
      </c>
      <c r="H135">
        <v>35520</v>
      </c>
      <c r="I135">
        <v>12118</v>
      </c>
      <c r="J135">
        <v>23341</v>
      </c>
      <c r="K135">
        <v>2083425</v>
      </c>
    </row>
    <row r="136" spans="1:11">
      <c r="A136" t="s">
        <v>19417</v>
      </c>
      <c r="B136" t="s">
        <v>578</v>
      </c>
      <c r="C136" t="s">
        <v>19457</v>
      </c>
      <c r="D136">
        <v>19.509</v>
      </c>
      <c r="E136">
        <v>0.536</v>
      </c>
      <c r="F136">
        <v>6.492</v>
      </c>
      <c r="G136">
        <v>13.017</v>
      </c>
      <c r="H136">
        <v>35170</v>
      </c>
      <c r="I136">
        <v>11829</v>
      </c>
      <c r="J136">
        <v>23401</v>
      </c>
      <c r="K136">
        <v>2083425</v>
      </c>
    </row>
    <row r="137" spans="1:11">
      <c r="A137" t="s">
        <v>19417</v>
      </c>
      <c r="B137" t="s">
        <v>580</v>
      </c>
      <c r="C137" t="s">
        <v>19458</v>
      </c>
      <c r="D137">
        <v>19.467</v>
      </c>
      <c r="E137">
        <v>0.535</v>
      </c>
      <c r="F137">
        <v>6.417</v>
      </c>
      <c r="G137">
        <v>13.05</v>
      </c>
      <c r="H137">
        <v>35094</v>
      </c>
      <c r="I137">
        <v>11618</v>
      </c>
      <c r="J137">
        <v>23460</v>
      </c>
      <c r="K137">
        <v>2083425</v>
      </c>
    </row>
    <row r="138" spans="1:11">
      <c r="A138" t="s">
        <v>19417</v>
      </c>
      <c r="B138" t="s">
        <v>582</v>
      </c>
      <c r="C138" t="s">
        <v>19459</v>
      </c>
      <c r="D138">
        <v>19.3</v>
      </c>
      <c r="E138">
        <v>0.533</v>
      </c>
      <c r="F138">
        <v>6.219</v>
      </c>
      <c r="G138">
        <v>13.081</v>
      </c>
      <c r="H138">
        <v>34755</v>
      </c>
      <c r="I138">
        <v>11372</v>
      </c>
      <c r="J138">
        <v>23518</v>
      </c>
      <c r="K138">
        <v>2083425</v>
      </c>
    </row>
    <row r="139" spans="1:11">
      <c r="A139" t="s">
        <v>19417</v>
      </c>
      <c r="B139" t="s">
        <v>584</v>
      </c>
      <c r="C139" t="s">
        <v>19460</v>
      </c>
      <c r="D139">
        <v>19.216</v>
      </c>
      <c r="E139">
        <v>0.532</v>
      </c>
      <c r="F139">
        <v>6.104</v>
      </c>
      <c r="G139">
        <v>13.112</v>
      </c>
      <c r="H139">
        <v>34755</v>
      </c>
      <c r="I139">
        <v>11090</v>
      </c>
      <c r="J139">
        <v>23574</v>
      </c>
      <c r="K139">
        <v>2083425</v>
      </c>
    </row>
    <row r="140" spans="1:11">
      <c r="A140" t="s">
        <v>19417</v>
      </c>
      <c r="B140" t="s">
        <v>586</v>
      </c>
      <c r="C140" t="s">
        <v>19461</v>
      </c>
      <c r="D140">
        <v>19.05</v>
      </c>
      <c r="E140">
        <v>0.53</v>
      </c>
      <c r="F140">
        <v>5.908</v>
      </c>
      <c r="G140">
        <v>13.142</v>
      </c>
      <c r="H140">
        <v>34350</v>
      </c>
      <c r="I140">
        <v>10810</v>
      </c>
      <c r="J140">
        <v>23629</v>
      </c>
      <c r="K140">
        <v>2083425</v>
      </c>
    </row>
    <row r="141" spans="1:11">
      <c r="A141" t="s">
        <v>19417</v>
      </c>
      <c r="B141" t="s">
        <v>588</v>
      </c>
      <c r="C141" t="s">
        <v>19462</v>
      </c>
      <c r="D141">
        <v>19.05</v>
      </c>
      <c r="E141">
        <v>0.53</v>
      </c>
      <c r="F141">
        <v>5.878</v>
      </c>
      <c r="G141">
        <v>13.172</v>
      </c>
      <c r="H141">
        <v>34290</v>
      </c>
      <c r="I141">
        <v>10607</v>
      </c>
      <c r="J141">
        <v>23683</v>
      </c>
      <c r="K141">
        <v>2083425</v>
      </c>
    </row>
    <row r="142" spans="1:11">
      <c r="A142" t="s">
        <v>19417</v>
      </c>
      <c r="B142" t="s">
        <v>590</v>
      </c>
      <c r="C142" t="s">
        <v>19463</v>
      </c>
      <c r="D142">
        <v>18.923</v>
      </c>
      <c r="E142">
        <v>0.529</v>
      </c>
      <c r="F142">
        <v>5.722</v>
      </c>
      <c r="G142">
        <v>13.201</v>
      </c>
      <c r="H142">
        <v>34160</v>
      </c>
      <c r="I142">
        <v>10440</v>
      </c>
      <c r="J142">
        <v>23735</v>
      </c>
      <c r="K142">
        <v>2083425</v>
      </c>
    </row>
    <row r="143" spans="1:11">
      <c r="A143" t="s">
        <v>19417</v>
      </c>
      <c r="B143" t="s">
        <v>592</v>
      </c>
      <c r="C143" t="s">
        <v>19464</v>
      </c>
      <c r="D143">
        <v>18.796</v>
      </c>
      <c r="E143">
        <v>0.527</v>
      </c>
      <c r="F143">
        <v>5.567</v>
      </c>
      <c r="G143">
        <v>13.229</v>
      </c>
      <c r="H143">
        <v>33962</v>
      </c>
      <c r="I143">
        <v>10160</v>
      </c>
      <c r="J143">
        <v>23787</v>
      </c>
      <c r="K143">
        <v>2083425</v>
      </c>
    </row>
    <row r="144" spans="1:11">
      <c r="A144" t="s">
        <v>19417</v>
      </c>
      <c r="B144" t="s">
        <v>594</v>
      </c>
      <c r="C144" t="s">
        <v>19465</v>
      </c>
      <c r="D144">
        <v>18.711</v>
      </c>
      <c r="E144">
        <v>0.526</v>
      </c>
      <c r="F144">
        <v>5.454</v>
      </c>
      <c r="G144">
        <v>13.257</v>
      </c>
      <c r="H144">
        <v>33878</v>
      </c>
      <c r="I144">
        <v>9919</v>
      </c>
      <c r="J144">
        <v>23837</v>
      </c>
      <c r="K144">
        <v>2083425</v>
      </c>
    </row>
    <row r="145" spans="1:11">
      <c r="A145" t="s">
        <v>19466</v>
      </c>
      <c r="B145" t="s">
        <v>597</v>
      </c>
      <c r="C145" t="s">
        <v>19467</v>
      </c>
      <c r="D145">
        <v>18.627</v>
      </c>
      <c r="E145">
        <v>0.525</v>
      </c>
      <c r="F145">
        <v>5.343</v>
      </c>
      <c r="G145">
        <v>13.284</v>
      </c>
      <c r="H145">
        <v>33544</v>
      </c>
      <c r="I145">
        <v>9718</v>
      </c>
      <c r="J145">
        <v>23887</v>
      </c>
      <c r="K145">
        <v>2083425</v>
      </c>
    </row>
    <row r="146" spans="1:11">
      <c r="A146" t="s">
        <v>19466</v>
      </c>
      <c r="B146" t="s">
        <v>599</v>
      </c>
      <c r="C146" t="s">
        <v>19468</v>
      </c>
      <c r="D146">
        <v>18.46</v>
      </c>
      <c r="E146">
        <v>0.523</v>
      </c>
      <c r="F146">
        <v>5.15</v>
      </c>
      <c r="G146">
        <v>13.31</v>
      </c>
      <c r="H146">
        <v>33348</v>
      </c>
      <c r="I146">
        <v>9444</v>
      </c>
      <c r="J146">
        <v>23935</v>
      </c>
      <c r="K146">
        <v>2083425</v>
      </c>
    </row>
    <row r="147" spans="1:11">
      <c r="A147" t="s">
        <v>19466</v>
      </c>
      <c r="B147" t="s">
        <v>601</v>
      </c>
      <c r="C147" t="s">
        <v>19469</v>
      </c>
      <c r="D147">
        <v>18.543</v>
      </c>
      <c r="E147">
        <v>0.524</v>
      </c>
      <c r="F147">
        <v>5.207</v>
      </c>
      <c r="G147">
        <v>13.336</v>
      </c>
      <c r="H147">
        <v>33318</v>
      </c>
      <c r="I147">
        <v>9321</v>
      </c>
      <c r="J147">
        <v>23982</v>
      </c>
      <c r="K147">
        <v>2083425</v>
      </c>
    </row>
    <row r="148" spans="1:11">
      <c r="A148" t="s">
        <v>19466</v>
      </c>
      <c r="B148" t="s">
        <v>603</v>
      </c>
      <c r="C148" t="s">
        <v>19470</v>
      </c>
      <c r="D148">
        <v>18.376</v>
      </c>
      <c r="E148">
        <v>0.522</v>
      </c>
      <c r="F148">
        <v>5.014</v>
      </c>
      <c r="G148">
        <v>13.362</v>
      </c>
      <c r="H148">
        <v>33198</v>
      </c>
      <c r="I148">
        <v>9199</v>
      </c>
      <c r="J148">
        <v>24028</v>
      </c>
      <c r="K148">
        <v>2083425</v>
      </c>
    </row>
    <row r="149" spans="1:11">
      <c r="A149" t="s">
        <v>19466</v>
      </c>
      <c r="B149" t="s">
        <v>605</v>
      </c>
      <c r="C149" t="s">
        <v>19471</v>
      </c>
      <c r="D149">
        <v>18.293</v>
      </c>
      <c r="E149">
        <v>0.521</v>
      </c>
      <c r="F149">
        <v>4.906</v>
      </c>
      <c r="G149">
        <v>13.387</v>
      </c>
      <c r="H149">
        <v>32987</v>
      </c>
      <c r="I149">
        <v>8929</v>
      </c>
      <c r="J149">
        <v>24074</v>
      </c>
      <c r="K149">
        <v>2083425</v>
      </c>
    </row>
    <row r="150" spans="1:11">
      <c r="A150" t="s">
        <v>19466</v>
      </c>
      <c r="B150" t="s">
        <v>607</v>
      </c>
      <c r="C150" t="s">
        <v>19472</v>
      </c>
      <c r="D150">
        <v>18.169</v>
      </c>
      <c r="E150">
        <v>0.52</v>
      </c>
      <c r="F150">
        <v>4.758</v>
      </c>
      <c r="G150">
        <v>13.411</v>
      </c>
      <c r="H150">
        <v>32860</v>
      </c>
      <c r="I150">
        <v>8698</v>
      </c>
      <c r="J150">
        <v>24118</v>
      </c>
      <c r="K150">
        <v>2083425</v>
      </c>
    </row>
    <row r="151" spans="1:11">
      <c r="A151" t="s">
        <v>19466</v>
      </c>
      <c r="B151" t="s">
        <v>609</v>
      </c>
      <c r="C151" t="s">
        <v>19473</v>
      </c>
      <c r="D151">
        <v>18.046</v>
      </c>
      <c r="E151">
        <v>0.518</v>
      </c>
      <c r="F151">
        <v>4.612</v>
      </c>
      <c r="G151">
        <v>13.434</v>
      </c>
      <c r="H151">
        <v>32608</v>
      </c>
      <c r="I151">
        <v>8433</v>
      </c>
      <c r="J151">
        <v>24161</v>
      </c>
      <c r="K151">
        <v>2083425</v>
      </c>
    </row>
    <row r="152" spans="1:11">
      <c r="A152" t="s">
        <v>19466</v>
      </c>
      <c r="B152" t="s">
        <v>611</v>
      </c>
      <c r="C152" t="s">
        <v>19474</v>
      </c>
      <c r="D152">
        <v>18.046</v>
      </c>
      <c r="E152">
        <v>0.518</v>
      </c>
      <c r="F152">
        <v>4.589</v>
      </c>
      <c r="G152">
        <v>13.457</v>
      </c>
      <c r="H152">
        <v>32483</v>
      </c>
      <c r="I152">
        <v>8280</v>
      </c>
      <c r="J152">
        <v>24203</v>
      </c>
      <c r="K152">
        <v>2083425</v>
      </c>
    </row>
    <row r="153" spans="1:11">
      <c r="A153" t="s">
        <v>19466</v>
      </c>
      <c r="B153" t="s">
        <v>613</v>
      </c>
      <c r="C153" t="s">
        <v>19475</v>
      </c>
      <c r="D153">
        <v>17.802</v>
      </c>
      <c r="E153">
        <v>0.515</v>
      </c>
      <c r="F153">
        <v>4.322</v>
      </c>
      <c r="G153">
        <v>13.48</v>
      </c>
      <c r="H153">
        <v>32337</v>
      </c>
      <c r="I153">
        <v>8020</v>
      </c>
      <c r="J153">
        <v>24243</v>
      </c>
      <c r="K153">
        <v>2083425</v>
      </c>
    </row>
    <row r="154" spans="1:11">
      <c r="A154" t="s">
        <v>19466</v>
      </c>
      <c r="B154" t="s">
        <v>615</v>
      </c>
      <c r="C154" t="s">
        <v>19476</v>
      </c>
      <c r="D154">
        <v>17.762</v>
      </c>
      <c r="E154">
        <v>0.514</v>
      </c>
      <c r="F154">
        <v>4.261</v>
      </c>
      <c r="G154">
        <v>13.501</v>
      </c>
      <c r="H154">
        <v>32052</v>
      </c>
      <c r="I154">
        <v>7725</v>
      </c>
      <c r="J154">
        <v>24283</v>
      </c>
      <c r="K154">
        <v>2083425</v>
      </c>
    </row>
    <row r="155" spans="1:11">
      <c r="A155" t="s">
        <v>19466</v>
      </c>
      <c r="B155" t="s">
        <v>520</v>
      </c>
      <c r="C155" t="s">
        <v>19477</v>
      </c>
      <c r="D155">
        <v>17.721</v>
      </c>
      <c r="E155">
        <v>0.514</v>
      </c>
      <c r="F155">
        <v>4.199</v>
      </c>
      <c r="G155">
        <v>13.522</v>
      </c>
      <c r="H155">
        <v>32008</v>
      </c>
      <c r="I155">
        <v>7613</v>
      </c>
      <c r="J155">
        <v>24321</v>
      </c>
      <c r="K155">
        <v>2083425</v>
      </c>
    </row>
    <row r="156" spans="1:11">
      <c r="A156" t="s">
        <v>19466</v>
      </c>
      <c r="B156" t="s">
        <v>522</v>
      </c>
      <c r="C156" t="s">
        <v>19478</v>
      </c>
      <c r="D156">
        <v>17.641</v>
      </c>
      <c r="E156">
        <v>0.513</v>
      </c>
      <c r="F156">
        <v>4.098</v>
      </c>
      <c r="G156">
        <v>13.543</v>
      </c>
      <c r="H156">
        <v>31855</v>
      </c>
      <c r="I156">
        <v>7467</v>
      </c>
      <c r="J156">
        <v>24359</v>
      </c>
      <c r="K156">
        <v>2083425</v>
      </c>
    </row>
    <row r="157" spans="1:11">
      <c r="A157" t="s">
        <v>19466</v>
      </c>
      <c r="B157" t="s">
        <v>524</v>
      </c>
      <c r="C157" t="s">
        <v>19479</v>
      </c>
      <c r="D157">
        <v>17.48</v>
      </c>
      <c r="E157">
        <v>0.511</v>
      </c>
      <c r="F157">
        <v>3.917</v>
      </c>
      <c r="G157">
        <v>13.563</v>
      </c>
      <c r="H157">
        <v>31739</v>
      </c>
      <c r="I157">
        <v>7213</v>
      </c>
      <c r="J157">
        <v>24396</v>
      </c>
      <c r="K157">
        <v>2083425</v>
      </c>
    </row>
    <row r="158" spans="1:11">
      <c r="A158" t="s">
        <v>19466</v>
      </c>
      <c r="B158" t="s">
        <v>526</v>
      </c>
      <c r="C158" t="s">
        <v>19480</v>
      </c>
      <c r="D158">
        <v>17.56</v>
      </c>
      <c r="E158">
        <v>0.512</v>
      </c>
      <c r="F158">
        <v>3.977</v>
      </c>
      <c r="G158">
        <v>13.583</v>
      </c>
      <c r="H158">
        <v>31421</v>
      </c>
      <c r="I158">
        <v>7104</v>
      </c>
      <c r="J158">
        <v>24432</v>
      </c>
      <c r="K158">
        <v>2083425</v>
      </c>
    </row>
    <row r="159" spans="1:11">
      <c r="A159" t="s">
        <v>19466</v>
      </c>
      <c r="B159" t="s">
        <v>528</v>
      </c>
      <c r="C159" t="s">
        <v>19481</v>
      </c>
      <c r="D159">
        <v>17.4</v>
      </c>
      <c r="E159">
        <v>0.51</v>
      </c>
      <c r="F159">
        <v>3.797</v>
      </c>
      <c r="G159">
        <v>13.603</v>
      </c>
      <c r="H159">
        <v>31421</v>
      </c>
      <c r="I159">
        <v>6997</v>
      </c>
      <c r="J159">
        <v>24467</v>
      </c>
      <c r="K159">
        <v>2083425</v>
      </c>
    </row>
    <row r="160" spans="1:11">
      <c r="A160" t="s">
        <v>19466</v>
      </c>
      <c r="B160" t="s">
        <v>530</v>
      </c>
      <c r="C160" t="s">
        <v>19482</v>
      </c>
      <c r="D160">
        <v>17.198</v>
      </c>
      <c r="E160">
        <v>0.508</v>
      </c>
      <c r="F160">
        <v>3.577</v>
      </c>
      <c r="G160">
        <v>13.621</v>
      </c>
      <c r="H160">
        <v>31210</v>
      </c>
      <c r="I160">
        <v>6637</v>
      </c>
      <c r="J160">
        <v>24501</v>
      </c>
      <c r="K160">
        <v>2083425</v>
      </c>
    </row>
    <row r="161" spans="1:11">
      <c r="A161" t="s">
        <v>19466</v>
      </c>
      <c r="B161" t="s">
        <v>532</v>
      </c>
      <c r="C161" t="s">
        <v>19483</v>
      </c>
      <c r="D161">
        <v>16.917</v>
      </c>
      <c r="E161">
        <v>0.504</v>
      </c>
      <c r="F161">
        <v>3.279</v>
      </c>
      <c r="G161">
        <v>13.638</v>
      </c>
      <c r="H161">
        <v>30790</v>
      </c>
      <c r="I161">
        <v>6170</v>
      </c>
      <c r="J161">
        <v>24533</v>
      </c>
      <c r="K161">
        <v>2083425</v>
      </c>
    </row>
    <row r="162" spans="1:11">
      <c r="A162" t="s">
        <v>19466</v>
      </c>
      <c r="B162" t="s">
        <v>534</v>
      </c>
      <c r="C162" t="s">
        <v>19484</v>
      </c>
      <c r="D162">
        <v>17.077</v>
      </c>
      <c r="E162">
        <v>0.506</v>
      </c>
      <c r="F162">
        <v>3.422</v>
      </c>
      <c r="G162">
        <v>13.655</v>
      </c>
      <c r="H162">
        <v>30725</v>
      </c>
      <c r="I162">
        <v>6031</v>
      </c>
      <c r="J162">
        <v>24564</v>
      </c>
      <c r="K162">
        <v>2083425</v>
      </c>
    </row>
    <row r="163" spans="1:11">
      <c r="A163" t="s">
        <v>19466</v>
      </c>
      <c r="B163" t="s">
        <v>536</v>
      </c>
      <c r="C163" t="s">
        <v>19485</v>
      </c>
      <c r="D163">
        <v>16.917</v>
      </c>
      <c r="E163">
        <v>0.504</v>
      </c>
      <c r="F163">
        <v>3.245</v>
      </c>
      <c r="G163">
        <v>13.672</v>
      </c>
      <c r="H163">
        <v>30581</v>
      </c>
      <c r="I163">
        <v>6001</v>
      </c>
      <c r="J163">
        <v>24594</v>
      </c>
      <c r="K163">
        <v>2083425</v>
      </c>
    </row>
    <row r="164" spans="1:11">
      <c r="A164" t="s">
        <v>19466</v>
      </c>
      <c r="B164" t="s">
        <v>538</v>
      </c>
      <c r="C164" t="s">
        <v>19486</v>
      </c>
      <c r="D164">
        <v>16.878</v>
      </c>
      <c r="E164">
        <v>0.504</v>
      </c>
      <c r="F164">
        <v>3.19</v>
      </c>
      <c r="G164">
        <v>13.688</v>
      </c>
      <c r="H164">
        <v>30387</v>
      </c>
      <c r="I164">
        <v>5792</v>
      </c>
      <c r="J164">
        <v>24624</v>
      </c>
      <c r="K164">
        <v>2083425</v>
      </c>
    </row>
    <row r="165" spans="1:11">
      <c r="A165" t="s">
        <v>19466</v>
      </c>
      <c r="B165" t="s">
        <v>540</v>
      </c>
      <c r="C165" t="s">
        <v>19487</v>
      </c>
      <c r="D165">
        <v>16.838</v>
      </c>
      <c r="E165">
        <v>0.503</v>
      </c>
      <c r="F165">
        <v>3.134</v>
      </c>
      <c r="G165">
        <v>13.704</v>
      </c>
      <c r="H165">
        <v>30315</v>
      </c>
      <c r="I165">
        <v>5692</v>
      </c>
      <c r="J165">
        <v>24652</v>
      </c>
      <c r="K165">
        <v>2083425</v>
      </c>
    </row>
    <row r="166" spans="1:11">
      <c r="A166" t="s">
        <v>19466</v>
      </c>
      <c r="B166" t="s">
        <v>542</v>
      </c>
      <c r="C166" t="s">
        <v>19488</v>
      </c>
      <c r="D166">
        <v>16.679</v>
      </c>
      <c r="E166">
        <v>0.501</v>
      </c>
      <c r="F166">
        <v>2.96</v>
      </c>
      <c r="G166">
        <v>13.719</v>
      </c>
      <c r="H166">
        <v>30079</v>
      </c>
      <c r="I166">
        <v>5485</v>
      </c>
      <c r="J166">
        <v>24680</v>
      </c>
      <c r="K166">
        <v>2083425</v>
      </c>
    </row>
    <row r="167" spans="1:11">
      <c r="A167" t="s">
        <v>19466</v>
      </c>
      <c r="B167" t="s">
        <v>544</v>
      </c>
      <c r="C167" t="s">
        <v>19489</v>
      </c>
      <c r="D167">
        <v>16.44</v>
      </c>
      <c r="E167">
        <v>0.498</v>
      </c>
      <c r="F167">
        <v>2.707</v>
      </c>
      <c r="G167">
        <v>13.733</v>
      </c>
      <c r="H167">
        <v>29936</v>
      </c>
      <c r="I167">
        <v>5100</v>
      </c>
      <c r="J167">
        <v>24707</v>
      </c>
      <c r="K167">
        <v>2083425</v>
      </c>
    </row>
    <row r="168" spans="1:11">
      <c r="A168" t="s">
        <v>19466</v>
      </c>
      <c r="B168" t="s">
        <v>546</v>
      </c>
      <c r="C168" t="s">
        <v>19490</v>
      </c>
      <c r="D168">
        <v>16.321</v>
      </c>
      <c r="E168">
        <v>0.497</v>
      </c>
      <c r="F168">
        <v>2.575</v>
      </c>
      <c r="G168">
        <v>13.746</v>
      </c>
      <c r="H168">
        <v>29528</v>
      </c>
      <c r="I168">
        <v>4753</v>
      </c>
      <c r="J168">
        <v>24732</v>
      </c>
      <c r="K168">
        <v>2083425</v>
      </c>
    </row>
    <row r="169" spans="1:11">
      <c r="A169" t="s">
        <v>19466</v>
      </c>
      <c r="B169" t="s">
        <v>548</v>
      </c>
      <c r="C169" t="s">
        <v>19491</v>
      </c>
      <c r="D169">
        <v>16.123</v>
      </c>
      <c r="E169">
        <v>0.494</v>
      </c>
      <c r="F169">
        <v>2.364</v>
      </c>
      <c r="G169">
        <v>13.759</v>
      </c>
      <c r="H169">
        <v>29314</v>
      </c>
      <c r="I169">
        <v>4445</v>
      </c>
      <c r="J169">
        <v>24755</v>
      </c>
      <c r="K169">
        <v>2083425</v>
      </c>
    </row>
    <row r="170" spans="1:11">
      <c r="A170" t="s">
        <v>19466</v>
      </c>
      <c r="B170" t="s">
        <v>550</v>
      </c>
      <c r="C170" t="s">
        <v>19492</v>
      </c>
      <c r="D170">
        <v>16.202</v>
      </c>
      <c r="E170">
        <v>0.495</v>
      </c>
      <c r="F170">
        <v>2.431</v>
      </c>
      <c r="G170">
        <v>13.771</v>
      </c>
      <c r="H170">
        <v>29121</v>
      </c>
      <c r="I170">
        <v>4316</v>
      </c>
      <c r="J170">
        <v>24777</v>
      </c>
      <c r="K170">
        <v>2083425</v>
      </c>
    </row>
    <row r="171" spans="1:11">
      <c r="A171" t="s">
        <v>19466</v>
      </c>
      <c r="B171" t="s">
        <v>552</v>
      </c>
      <c r="C171" t="s">
        <v>19493</v>
      </c>
      <c r="D171">
        <v>16.045</v>
      </c>
      <c r="E171">
        <v>0.493</v>
      </c>
      <c r="F171">
        <v>2.262</v>
      </c>
      <c r="G171">
        <v>13.783</v>
      </c>
      <c r="H171">
        <v>29008</v>
      </c>
      <c r="I171">
        <v>4224</v>
      </c>
      <c r="J171">
        <v>24798</v>
      </c>
      <c r="K171">
        <v>2083425</v>
      </c>
    </row>
    <row r="172" spans="1:11">
      <c r="A172" t="s">
        <v>19466</v>
      </c>
      <c r="B172" t="s">
        <v>554</v>
      </c>
      <c r="C172" t="s">
        <v>19494</v>
      </c>
      <c r="D172">
        <v>15.888</v>
      </c>
      <c r="E172">
        <v>0.491</v>
      </c>
      <c r="F172">
        <v>2.094</v>
      </c>
      <c r="G172">
        <v>13.794</v>
      </c>
      <c r="H172">
        <v>28768</v>
      </c>
      <c r="I172">
        <v>3921</v>
      </c>
      <c r="J172">
        <v>24818</v>
      </c>
      <c r="K172">
        <v>2083425</v>
      </c>
    </row>
    <row r="173" spans="1:11">
      <c r="A173" t="s">
        <v>19466</v>
      </c>
      <c r="B173" t="s">
        <v>556</v>
      </c>
      <c r="C173" t="s">
        <v>19495</v>
      </c>
      <c r="D173">
        <v>15.732</v>
      </c>
      <c r="E173">
        <v>0.489</v>
      </c>
      <c r="F173">
        <v>1.928</v>
      </c>
      <c r="G173">
        <v>13.804</v>
      </c>
      <c r="H173">
        <v>28486</v>
      </c>
      <c r="I173">
        <v>3621</v>
      </c>
      <c r="J173">
        <v>24837</v>
      </c>
      <c r="K173">
        <v>2083425</v>
      </c>
    </row>
    <row r="174" spans="1:11">
      <c r="A174" t="s">
        <v>19466</v>
      </c>
      <c r="B174" t="s">
        <v>558</v>
      </c>
      <c r="C174" t="s">
        <v>19496</v>
      </c>
      <c r="D174">
        <v>15.538</v>
      </c>
      <c r="E174">
        <v>0.487</v>
      </c>
      <c r="F174">
        <v>1.725</v>
      </c>
      <c r="G174">
        <v>13.813</v>
      </c>
      <c r="H174">
        <v>28087</v>
      </c>
      <c r="I174">
        <v>3288</v>
      </c>
      <c r="J174">
        <v>24855</v>
      </c>
      <c r="K174">
        <v>2083425</v>
      </c>
    </row>
    <row r="175" spans="1:11">
      <c r="A175" t="s">
        <v>19466</v>
      </c>
      <c r="B175" t="s">
        <v>560</v>
      </c>
      <c r="C175" t="s">
        <v>19497</v>
      </c>
      <c r="D175">
        <v>15.499</v>
      </c>
      <c r="E175">
        <v>0.486</v>
      </c>
      <c r="F175">
        <v>1.678</v>
      </c>
      <c r="G175">
        <v>13.821</v>
      </c>
      <c r="H175">
        <v>27961</v>
      </c>
      <c r="I175">
        <v>3063</v>
      </c>
      <c r="J175">
        <v>24871</v>
      </c>
      <c r="K175">
        <v>2083425</v>
      </c>
    </row>
    <row r="176" spans="1:11">
      <c r="A176" t="s">
        <v>19466</v>
      </c>
      <c r="B176" t="s">
        <v>562</v>
      </c>
      <c r="C176" t="s">
        <v>19498</v>
      </c>
      <c r="D176">
        <v>15.384</v>
      </c>
      <c r="E176">
        <v>0.485</v>
      </c>
      <c r="F176">
        <v>1.555</v>
      </c>
      <c r="G176">
        <v>13.829</v>
      </c>
      <c r="H176">
        <v>27822</v>
      </c>
      <c r="I176">
        <v>2909</v>
      </c>
      <c r="J176">
        <v>24886</v>
      </c>
      <c r="K176">
        <v>2083425</v>
      </c>
    </row>
    <row r="177" spans="1:11">
      <c r="A177" t="s">
        <v>19466</v>
      </c>
      <c r="B177" t="s">
        <v>564</v>
      </c>
      <c r="C177" t="s">
        <v>19499</v>
      </c>
      <c r="D177">
        <v>15.116</v>
      </c>
      <c r="E177">
        <v>0.481</v>
      </c>
      <c r="F177">
        <v>1.28</v>
      </c>
      <c r="G177">
        <v>13.836</v>
      </c>
      <c r="H177">
        <v>27394</v>
      </c>
      <c r="I177">
        <v>2551</v>
      </c>
      <c r="J177">
        <v>24899</v>
      </c>
      <c r="K177">
        <v>2083425</v>
      </c>
    </row>
    <row r="178" spans="1:11">
      <c r="A178" t="s">
        <v>19466</v>
      </c>
      <c r="B178" t="s">
        <v>566</v>
      </c>
      <c r="C178" t="s">
        <v>19500</v>
      </c>
      <c r="D178">
        <v>15.116</v>
      </c>
      <c r="E178">
        <v>0.481</v>
      </c>
      <c r="F178">
        <v>1.273</v>
      </c>
      <c r="G178">
        <v>13.843</v>
      </c>
      <c r="H178">
        <v>27360</v>
      </c>
      <c r="I178">
        <v>2297</v>
      </c>
      <c r="J178">
        <v>24911</v>
      </c>
      <c r="K178">
        <v>2083425</v>
      </c>
    </row>
    <row r="179" spans="1:11">
      <c r="A179" t="s">
        <v>19466</v>
      </c>
      <c r="B179" t="s">
        <v>568</v>
      </c>
      <c r="C179" t="s">
        <v>19501</v>
      </c>
      <c r="D179">
        <v>15.04</v>
      </c>
      <c r="E179">
        <v>0.48</v>
      </c>
      <c r="F179">
        <v>1.191</v>
      </c>
      <c r="G179">
        <v>13.849</v>
      </c>
      <c r="H179">
        <v>27140</v>
      </c>
      <c r="I179">
        <v>2218</v>
      </c>
      <c r="J179">
        <v>24923</v>
      </c>
      <c r="K179">
        <v>2083425</v>
      </c>
    </row>
    <row r="180" spans="1:11">
      <c r="A180" t="s">
        <v>19466</v>
      </c>
      <c r="B180" t="s">
        <v>570</v>
      </c>
      <c r="C180" t="s">
        <v>19502</v>
      </c>
      <c r="D180">
        <v>14.963</v>
      </c>
      <c r="E180">
        <v>0.479</v>
      </c>
      <c r="F180">
        <v>1.108</v>
      </c>
      <c r="G180">
        <v>13.855</v>
      </c>
      <c r="H180">
        <v>27071</v>
      </c>
      <c r="I180">
        <v>2069</v>
      </c>
      <c r="J180">
        <v>24933</v>
      </c>
      <c r="K180">
        <v>2083425</v>
      </c>
    </row>
    <row r="181" spans="1:11">
      <c r="A181" t="s">
        <v>19466</v>
      </c>
      <c r="B181" t="s">
        <v>572</v>
      </c>
      <c r="C181" t="s">
        <v>19503</v>
      </c>
      <c r="D181">
        <v>14.886</v>
      </c>
      <c r="E181">
        <v>0.478</v>
      </c>
      <c r="F181">
        <v>1.026</v>
      </c>
      <c r="G181">
        <v>13.86</v>
      </c>
      <c r="H181">
        <v>26906</v>
      </c>
      <c r="I181">
        <v>1921</v>
      </c>
      <c r="J181">
        <v>24943</v>
      </c>
      <c r="K181">
        <v>2083425</v>
      </c>
    </row>
    <row r="182" spans="1:11">
      <c r="A182" t="s">
        <v>19466</v>
      </c>
      <c r="B182" t="s">
        <v>574</v>
      </c>
      <c r="C182" t="s">
        <v>19504</v>
      </c>
      <c r="D182">
        <v>14.963</v>
      </c>
      <c r="E182">
        <v>0.479</v>
      </c>
      <c r="F182">
        <v>1.098</v>
      </c>
      <c r="G182">
        <v>13.865</v>
      </c>
      <c r="H182">
        <v>26906</v>
      </c>
      <c r="I182">
        <v>1911</v>
      </c>
      <c r="J182">
        <v>24953</v>
      </c>
      <c r="K182">
        <v>2083425</v>
      </c>
    </row>
    <row r="183" spans="1:11">
      <c r="A183" t="s">
        <v>19466</v>
      </c>
      <c r="B183" t="s">
        <v>576</v>
      </c>
      <c r="C183" t="s">
        <v>19505</v>
      </c>
      <c r="D183">
        <v>14.963</v>
      </c>
      <c r="E183">
        <v>0.479</v>
      </c>
      <c r="F183">
        <v>1.092</v>
      </c>
      <c r="G183">
        <v>13.871</v>
      </c>
      <c r="H183">
        <v>26933</v>
      </c>
      <c r="I183">
        <v>1971</v>
      </c>
      <c r="J183">
        <v>24963</v>
      </c>
      <c r="K183">
        <v>2083425</v>
      </c>
    </row>
    <row r="184" spans="1:11">
      <c r="A184" t="s">
        <v>19466</v>
      </c>
      <c r="B184" t="s">
        <v>578</v>
      </c>
      <c r="C184" t="s">
        <v>19506</v>
      </c>
      <c r="D184">
        <v>14.771</v>
      </c>
      <c r="E184">
        <v>0.477</v>
      </c>
      <c r="F184">
        <v>0.895</v>
      </c>
      <c r="G184">
        <v>13.876</v>
      </c>
      <c r="H184">
        <v>26761</v>
      </c>
      <c r="I184">
        <v>1788</v>
      </c>
      <c r="J184">
        <v>24972</v>
      </c>
      <c r="K184">
        <v>2083425</v>
      </c>
    </row>
    <row r="185" spans="1:11">
      <c r="A185" t="s">
        <v>19466</v>
      </c>
      <c r="B185" t="s">
        <v>580</v>
      </c>
      <c r="C185" t="s">
        <v>19507</v>
      </c>
      <c r="D185">
        <v>14.81</v>
      </c>
      <c r="E185">
        <v>0.477</v>
      </c>
      <c r="F185">
        <v>0.929</v>
      </c>
      <c r="G185">
        <v>13.881</v>
      </c>
      <c r="H185">
        <v>26554</v>
      </c>
      <c r="I185">
        <v>1642</v>
      </c>
      <c r="J185">
        <v>24981</v>
      </c>
      <c r="K185">
        <v>2083425</v>
      </c>
    </row>
    <row r="186" spans="1:11">
      <c r="A186" t="s">
        <v>19466</v>
      </c>
      <c r="B186" t="s">
        <v>582</v>
      </c>
      <c r="C186" t="s">
        <v>19508</v>
      </c>
      <c r="D186">
        <v>14.771</v>
      </c>
      <c r="E186">
        <v>0.477</v>
      </c>
      <c r="F186">
        <v>0.886</v>
      </c>
      <c r="G186">
        <v>13.885</v>
      </c>
      <c r="H186">
        <v>26595</v>
      </c>
      <c r="I186">
        <v>1634</v>
      </c>
      <c r="J186">
        <v>24989</v>
      </c>
      <c r="K186">
        <v>2083425</v>
      </c>
    </row>
    <row r="187" spans="1:11">
      <c r="A187" t="s">
        <v>19466</v>
      </c>
      <c r="B187" t="s">
        <v>584</v>
      </c>
      <c r="C187" t="s">
        <v>19509</v>
      </c>
      <c r="D187">
        <v>14.657</v>
      </c>
      <c r="E187">
        <v>0.475</v>
      </c>
      <c r="F187">
        <v>0.768</v>
      </c>
      <c r="G187">
        <v>13.889</v>
      </c>
      <c r="H187">
        <v>26444</v>
      </c>
      <c r="I187">
        <v>1488</v>
      </c>
      <c r="J187">
        <v>24997</v>
      </c>
      <c r="K187">
        <v>2083425</v>
      </c>
    </row>
    <row r="188" spans="1:11">
      <c r="A188" t="s">
        <v>19466</v>
      </c>
      <c r="B188" t="s">
        <v>586</v>
      </c>
      <c r="C188" t="s">
        <v>19510</v>
      </c>
      <c r="D188">
        <v>14.619</v>
      </c>
      <c r="E188">
        <v>0.475</v>
      </c>
      <c r="F188">
        <v>0.726</v>
      </c>
      <c r="G188">
        <v>13.893</v>
      </c>
      <c r="H188">
        <v>26390</v>
      </c>
      <c r="I188">
        <v>1344</v>
      </c>
      <c r="J188">
        <v>25004</v>
      </c>
      <c r="K188">
        <v>2083425</v>
      </c>
    </row>
    <row r="189" spans="1:11">
      <c r="A189" t="s">
        <v>19466</v>
      </c>
      <c r="B189" t="s">
        <v>588</v>
      </c>
      <c r="C189" t="s">
        <v>19511</v>
      </c>
      <c r="D189">
        <v>14.581</v>
      </c>
      <c r="E189">
        <v>0.474</v>
      </c>
      <c r="F189">
        <v>0.685</v>
      </c>
      <c r="G189">
        <v>13.896</v>
      </c>
      <c r="H189">
        <v>26349</v>
      </c>
      <c r="I189">
        <v>1269</v>
      </c>
      <c r="J189">
        <v>25011</v>
      </c>
      <c r="K189">
        <v>2083425</v>
      </c>
    </row>
    <row r="190" spans="1:11">
      <c r="A190" t="s">
        <v>19466</v>
      </c>
      <c r="B190" t="s">
        <v>590</v>
      </c>
      <c r="C190" t="s">
        <v>19512</v>
      </c>
      <c r="D190">
        <v>14.581</v>
      </c>
      <c r="E190">
        <v>0.474</v>
      </c>
      <c r="F190">
        <v>0.681</v>
      </c>
      <c r="G190">
        <v>13.9</v>
      </c>
      <c r="H190">
        <v>26246</v>
      </c>
      <c r="I190">
        <v>1229</v>
      </c>
      <c r="J190">
        <v>25017</v>
      </c>
      <c r="K190">
        <v>2083425</v>
      </c>
    </row>
    <row r="191" spans="1:11">
      <c r="A191" t="s">
        <v>19466</v>
      </c>
      <c r="B191" t="s">
        <v>592</v>
      </c>
      <c r="C191" t="s">
        <v>19513</v>
      </c>
      <c r="D191">
        <v>14.506</v>
      </c>
      <c r="E191">
        <v>0.473</v>
      </c>
      <c r="F191">
        <v>0.603</v>
      </c>
      <c r="G191">
        <v>13.903</v>
      </c>
      <c r="H191">
        <v>26219</v>
      </c>
      <c r="I191">
        <v>1156</v>
      </c>
      <c r="J191">
        <v>25023</v>
      </c>
      <c r="K191">
        <v>2083425</v>
      </c>
    </row>
    <row r="192" spans="1:11">
      <c r="A192" t="s">
        <v>19466</v>
      </c>
      <c r="B192" t="s">
        <v>594</v>
      </c>
      <c r="C192" t="s">
        <v>19514</v>
      </c>
      <c r="D192">
        <v>14.543</v>
      </c>
      <c r="E192">
        <v>0.474</v>
      </c>
      <c r="F192">
        <v>0.637</v>
      </c>
      <c r="G192">
        <v>13.906</v>
      </c>
      <c r="H192">
        <v>26158</v>
      </c>
      <c r="I192">
        <v>1116</v>
      </c>
      <c r="J192">
        <v>25028</v>
      </c>
      <c r="K192">
        <v>2083425</v>
      </c>
    </row>
    <row r="193" spans="1:11">
      <c r="A193" t="s">
        <v>19515</v>
      </c>
      <c r="B193" t="s">
        <v>597</v>
      </c>
      <c r="C193" t="s">
        <v>19516</v>
      </c>
      <c r="D193">
        <v>14.506</v>
      </c>
      <c r="E193">
        <v>0.473</v>
      </c>
      <c r="F193">
        <v>0.597</v>
      </c>
      <c r="G193">
        <v>13.909</v>
      </c>
      <c r="H193">
        <v>26171</v>
      </c>
      <c r="I193">
        <v>1110</v>
      </c>
      <c r="J193">
        <v>25034</v>
      </c>
      <c r="K193">
        <v>2083425</v>
      </c>
    </row>
    <row r="194" spans="1:11">
      <c r="A194" t="s">
        <v>19515</v>
      </c>
      <c r="B194" t="s">
        <v>599</v>
      </c>
      <c r="C194" t="s">
        <v>19517</v>
      </c>
      <c r="D194">
        <v>14.43</v>
      </c>
      <c r="E194">
        <v>0.472</v>
      </c>
      <c r="F194">
        <v>0.518</v>
      </c>
      <c r="G194">
        <v>13.912</v>
      </c>
      <c r="H194">
        <v>26056</v>
      </c>
      <c r="I194">
        <v>1003</v>
      </c>
      <c r="J194">
        <v>25039</v>
      </c>
      <c r="K194">
        <v>2083425</v>
      </c>
    </row>
    <row r="195" spans="1:11">
      <c r="A195" t="s">
        <v>19515</v>
      </c>
      <c r="B195" t="s">
        <v>601</v>
      </c>
      <c r="C195" t="s">
        <v>19518</v>
      </c>
      <c r="D195">
        <v>14.43</v>
      </c>
      <c r="E195">
        <v>0.472</v>
      </c>
      <c r="F195">
        <v>0.515</v>
      </c>
      <c r="G195">
        <v>13.915</v>
      </c>
      <c r="H195">
        <v>25974</v>
      </c>
      <c r="I195">
        <v>930</v>
      </c>
      <c r="J195">
        <v>25044</v>
      </c>
      <c r="K195">
        <v>2083425</v>
      </c>
    </row>
    <row r="196" spans="1:11">
      <c r="A196" t="s">
        <v>19515</v>
      </c>
      <c r="B196" t="s">
        <v>603</v>
      </c>
      <c r="C196" t="s">
        <v>19519</v>
      </c>
      <c r="D196">
        <v>14.317</v>
      </c>
      <c r="E196">
        <v>0.471</v>
      </c>
      <c r="F196">
        <v>0.4</v>
      </c>
      <c r="G196">
        <v>13.917</v>
      </c>
      <c r="H196">
        <v>25859</v>
      </c>
      <c r="I196">
        <v>824</v>
      </c>
      <c r="J196">
        <v>25049</v>
      </c>
      <c r="K196">
        <v>2083425</v>
      </c>
    </row>
    <row r="197" spans="1:11">
      <c r="A197" t="s">
        <v>19515</v>
      </c>
      <c r="B197" t="s">
        <v>605</v>
      </c>
      <c r="C197" t="s">
        <v>19520</v>
      </c>
      <c r="D197">
        <v>14.355</v>
      </c>
      <c r="E197">
        <v>0.471</v>
      </c>
      <c r="F197">
        <v>0.436</v>
      </c>
      <c r="G197">
        <v>13.919</v>
      </c>
      <c r="H197">
        <v>25792</v>
      </c>
      <c r="I197">
        <v>752</v>
      </c>
      <c r="J197">
        <v>25053</v>
      </c>
      <c r="K197">
        <v>2083425</v>
      </c>
    </row>
    <row r="198" spans="1:11">
      <c r="A198" t="s">
        <v>19515</v>
      </c>
      <c r="B198" t="s">
        <v>607</v>
      </c>
      <c r="C198" t="s">
        <v>19521</v>
      </c>
      <c r="D198">
        <v>14.242</v>
      </c>
      <c r="E198">
        <v>0.47</v>
      </c>
      <c r="F198">
        <v>0.321</v>
      </c>
      <c r="G198">
        <v>13.921</v>
      </c>
      <c r="H198">
        <v>25724</v>
      </c>
      <c r="I198">
        <v>681</v>
      </c>
      <c r="J198">
        <v>25056</v>
      </c>
      <c r="K198">
        <v>2083425</v>
      </c>
    </row>
    <row r="199" spans="1:11">
      <c r="A199" t="s">
        <v>19515</v>
      </c>
      <c r="B199" t="s">
        <v>609</v>
      </c>
      <c r="C199" t="s">
        <v>19522</v>
      </c>
      <c r="D199">
        <v>14.28</v>
      </c>
      <c r="E199">
        <v>0.47</v>
      </c>
      <c r="F199">
        <v>0.357</v>
      </c>
      <c r="G199">
        <v>13.923</v>
      </c>
      <c r="H199">
        <v>25603</v>
      </c>
      <c r="I199">
        <v>610</v>
      </c>
      <c r="J199">
        <v>25059</v>
      </c>
      <c r="K199">
        <v>2083425</v>
      </c>
    </row>
    <row r="200" spans="1:11">
      <c r="A200" t="s">
        <v>19515</v>
      </c>
      <c r="B200" t="s">
        <v>611</v>
      </c>
      <c r="C200" t="s">
        <v>19523</v>
      </c>
      <c r="D200">
        <v>14.168</v>
      </c>
      <c r="E200">
        <v>0.469</v>
      </c>
      <c r="F200">
        <v>0.244</v>
      </c>
      <c r="G200">
        <v>13.924</v>
      </c>
      <c r="H200">
        <v>25495</v>
      </c>
      <c r="I200">
        <v>541</v>
      </c>
      <c r="J200">
        <v>25062</v>
      </c>
      <c r="K200">
        <v>2083425</v>
      </c>
    </row>
    <row r="201" spans="1:11">
      <c r="A201" t="s">
        <v>19515</v>
      </c>
      <c r="B201" t="s">
        <v>613</v>
      </c>
      <c r="C201" t="s">
        <v>19524</v>
      </c>
      <c r="D201">
        <v>14.13</v>
      </c>
      <c r="E201">
        <v>0.468</v>
      </c>
      <c r="F201">
        <v>0.205</v>
      </c>
      <c r="G201">
        <v>13.925</v>
      </c>
      <c r="H201">
        <v>25481</v>
      </c>
      <c r="I201">
        <v>404</v>
      </c>
      <c r="J201">
        <v>25065</v>
      </c>
      <c r="K201">
        <v>2083425</v>
      </c>
    </row>
    <row r="202" spans="1:11">
      <c r="A202" t="s">
        <v>19515</v>
      </c>
      <c r="B202" t="s">
        <v>615</v>
      </c>
      <c r="C202" t="s">
        <v>19525</v>
      </c>
      <c r="D202">
        <v>14.056</v>
      </c>
      <c r="E202">
        <v>0.467</v>
      </c>
      <c r="F202">
        <v>0.13</v>
      </c>
      <c r="G202">
        <v>13.926</v>
      </c>
      <c r="H202">
        <v>25381</v>
      </c>
      <c r="I202">
        <v>301</v>
      </c>
      <c r="J202">
        <v>25066</v>
      </c>
      <c r="K202">
        <v>2083425</v>
      </c>
    </row>
    <row r="203" spans="1:11">
      <c r="A203" t="s">
        <v>19515</v>
      </c>
      <c r="B203" t="s">
        <v>520</v>
      </c>
      <c r="C203" t="s">
        <v>19526</v>
      </c>
      <c r="D203">
        <v>14.056</v>
      </c>
      <c r="E203">
        <v>0.467</v>
      </c>
      <c r="F203">
        <v>0.129</v>
      </c>
      <c r="G203">
        <v>13.927</v>
      </c>
      <c r="H203">
        <v>25300</v>
      </c>
      <c r="I203">
        <v>233</v>
      </c>
      <c r="J203">
        <v>25068</v>
      </c>
      <c r="K203">
        <v>2083425</v>
      </c>
    </row>
    <row r="204" spans="1:11">
      <c r="A204" t="s">
        <v>19515</v>
      </c>
      <c r="B204" t="s">
        <v>522</v>
      </c>
      <c r="C204" t="s">
        <v>19527</v>
      </c>
      <c r="D204">
        <v>14.093</v>
      </c>
      <c r="E204">
        <v>0.468</v>
      </c>
      <c r="F204">
        <v>0.165</v>
      </c>
      <c r="G204">
        <v>13.928</v>
      </c>
      <c r="H204">
        <v>25347</v>
      </c>
      <c r="I204">
        <v>265</v>
      </c>
      <c r="J204">
        <v>25069</v>
      </c>
      <c r="K204">
        <v>2083425</v>
      </c>
    </row>
    <row r="205" spans="1:11">
      <c r="A205" t="s">
        <v>19515</v>
      </c>
      <c r="B205" t="s">
        <v>524</v>
      </c>
      <c r="C205" t="s">
        <v>19528</v>
      </c>
      <c r="D205">
        <v>14.056</v>
      </c>
      <c r="E205">
        <v>0.467</v>
      </c>
      <c r="F205">
        <v>0.128</v>
      </c>
      <c r="G205">
        <v>13.928</v>
      </c>
      <c r="H205">
        <v>25253</v>
      </c>
      <c r="I205">
        <v>264</v>
      </c>
      <c r="J205">
        <v>25070</v>
      </c>
      <c r="K205">
        <v>2083425</v>
      </c>
    </row>
    <row r="206" spans="1:11">
      <c r="A206" t="s">
        <v>19515</v>
      </c>
      <c r="B206" t="s">
        <v>526</v>
      </c>
      <c r="C206" t="s">
        <v>19529</v>
      </c>
      <c r="D206">
        <v>14.056</v>
      </c>
      <c r="E206">
        <v>0.467</v>
      </c>
      <c r="F206">
        <v>0.127</v>
      </c>
      <c r="G206">
        <v>13.929</v>
      </c>
      <c r="H206">
        <v>25300</v>
      </c>
      <c r="I206">
        <v>229</v>
      </c>
      <c r="J206">
        <v>25072</v>
      </c>
      <c r="K206">
        <v>2083425</v>
      </c>
    </row>
    <row r="207" spans="1:11">
      <c r="A207" t="s">
        <v>19515</v>
      </c>
      <c r="B207" t="s">
        <v>528</v>
      </c>
      <c r="C207" t="s">
        <v>19530</v>
      </c>
      <c r="D207">
        <v>14.056</v>
      </c>
      <c r="E207">
        <v>0.467</v>
      </c>
      <c r="F207">
        <v>0.126</v>
      </c>
      <c r="G207">
        <v>13.93</v>
      </c>
      <c r="H207">
        <v>25246</v>
      </c>
      <c r="I207">
        <v>228</v>
      </c>
      <c r="J207">
        <v>25073</v>
      </c>
      <c r="K207">
        <v>2083425</v>
      </c>
    </row>
    <row r="208" spans="1:11">
      <c r="A208" t="s">
        <v>19515</v>
      </c>
      <c r="B208" t="s">
        <v>530</v>
      </c>
      <c r="C208" t="s">
        <v>19531</v>
      </c>
      <c r="D208">
        <v>14.018</v>
      </c>
      <c r="E208">
        <v>0.467</v>
      </c>
      <c r="F208">
        <v>0.088</v>
      </c>
      <c r="G208">
        <v>13.93</v>
      </c>
      <c r="H208">
        <v>25240</v>
      </c>
      <c r="I208">
        <v>193</v>
      </c>
      <c r="J208">
        <v>25074</v>
      </c>
      <c r="K208">
        <v>2083425</v>
      </c>
    </row>
    <row r="209" spans="1:11">
      <c r="A209" t="s">
        <v>19515</v>
      </c>
      <c r="B209" t="s">
        <v>532</v>
      </c>
      <c r="C209" t="s">
        <v>19532</v>
      </c>
      <c r="D209">
        <v>14.056</v>
      </c>
      <c r="E209">
        <v>0.467</v>
      </c>
      <c r="F209">
        <v>0.125</v>
      </c>
      <c r="G209">
        <v>13.931</v>
      </c>
      <c r="H209">
        <v>25093</v>
      </c>
      <c r="I209">
        <v>192</v>
      </c>
      <c r="J209">
        <v>25075</v>
      </c>
      <c r="K209">
        <v>2083425</v>
      </c>
    </row>
    <row r="210" spans="1:11">
      <c r="A210" t="s">
        <v>19515</v>
      </c>
      <c r="B210" t="s">
        <v>534</v>
      </c>
      <c r="C210" t="s">
        <v>19533</v>
      </c>
      <c r="D210">
        <v>13.944</v>
      </c>
      <c r="E210">
        <v>0.466</v>
      </c>
      <c r="F210">
        <v>0.013</v>
      </c>
      <c r="G210">
        <v>13.931</v>
      </c>
      <c r="H210">
        <v>25240</v>
      </c>
      <c r="I210">
        <v>125</v>
      </c>
      <c r="J210">
        <v>25075</v>
      </c>
      <c r="K210">
        <v>2083425</v>
      </c>
    </row>
    <row r="211" spans="1:11">
      <c r="A211" t="s">
        <v>19515</v>
      </c>
      <c r="B211" t="s">
        <v>536</v>
      </c>
      <c r="C211" t="s">
        <v>19534</v>
      </c>
      <c r="D211">
        <v>13.907</v>
      </c>
      <c r="E211">
        <v>0.465</v>
      </c>
      <c r="F211">
        <v>0</v>
      </c>
      <c r="G211">
        <v>13.907</v>
      </c>
      <c r="H211">
        <v>25146</v>
      </c>
      <c r="I211">
        <v>12</v>
      </c>
      <c r="J211">
        <v>25054</v>
      </c>
      <c r="K211">
        <v>2083425</v>
      </c>
    </row>
    <row r="212" spans="1:11">
      <c r="A212" t="s">
        <v>19515</v>
      </c>
      <c r="B212" t="s">
        <v>538</v>
      </c>
      <c r="C212" t="s">
        <v>19535</v>
      </c>
      <c r="D212">
        <v>13.981</v>
      </c>
      <c r="E212">
        <v>0.466</v>
      </c>
      <c r="F212">
        <v>0.074</v>
      </c>
      <c r="G212">
        <v>13.907</v>
      </c>
      <c r="H212">
        <v>25086</v>
      </c>
      <c r="I212">
        <v>66</v>
      </c>
      <c r="J212">
        <v>25033</v>
      </c>
      <c r="K212">
        <v>2083425</v>
      </c>
    </row>
    <row r="213" spans="1:11">
      <c r="A213" t="s">
        <v>19515</v>
      </c>
      <c r="B213" t="s">
        <v>540</v>
      </c>
      <c r="C213" t="s">
        <v>19536</v>
      </c>
      <c r="D213">
        <v>14.205</v>
      </c>
      <c r="E213">
        <v>0.469</v>
      </c>
      <c r="F213">
        <v>0.297</v>
      </c>
      <c r="G213">
        <v>13.908</v>
      </c>
      <c r="H213">
        <v>25408</v>
      </c>
      <c r="I213">
        <v>334</v>
      </c>
      <c r="J213">
        <v>25034</v>
      </c>
      <c r="K213">
        <v>2083425</v>
      </c>
    </row>
    <row r="214" spans="1:11">
      <c r="A214" t="s">
        <v>19515</v>
      </c>
      <c r="B214" t="s">
        <v>542</v>
      </c>
      <c r="C214" t="s">
        <v>19537</v>
      </c>
      <c r="D214">
        <v>14.205</v>
      </c>
      <c r="E214">
        <v>0.469</v>
      </c>
      <c r="F214">
        <v>0.295</v>
      </c>
      <c r="G214">
        <v>13.91</v>
      </c>
      <c r="H214">
        <v>25569</v>
      </c>
      <c r="I214">
        <v>533</v>
      </c>
      <c r="J214">
        <v>25036</v>
      </c>
      <c r="K214">
        <v>2083425</v>
      </c>
    </row>
    <row r="215" spans="1:11">
      <c r="A215" t="s">
        <v>19515</v>
      </c>
      <c r="B215" t="s">
        <v>544</v>
      </c>
      <c r="C215" t="s">
        <v>19538</v>
      </c>
      <c r="D215">
        <v>14.205</v>
      </c>
      <c r="E215">
        <v>0.469</v>
      </c>
      <c r="F215">
        <v>0.294</v>
      </c>
      <c r="G215">
        <v>13.911</v>
      </c>
      <c r="H215">
        <v>25569</v>
      </c>
      <c r="I215">
        <v>530</v>
      </c>
      <c r="J215">
        <v>25039</v>
      </c>
      <c r="K215">
        <v>2083425</v>
      </c>
    </row>
    <row r="216" spans="1:11">
      <c r="A216" t="s">
        <v>19515</v>
      </c>
      <c r="B216" t="s">
        <v>546</v>
      </c>
      <c r="C216" t="s">
        <v>19539</v>
      </c>
      <c r="D216">
        <v>14.205</v>
      </c>
      <c r="E216">
        <v>0.469</v>
      </c>
      <c r="F216">
        <v>0.292</v>
      </c>
      <c r="G216">
        <v>13.913</v>
      </c>
      <c r="H216">
        <v>25569</v>
      </c>
      <c r="I216">
        <v>528</v>
      </c>
      <c r="J216">
        <v>25041</v>
      </c>
      <c r="K216">
        <v>2083425</v>
      </c>
    </row>
    <row r="217" spans="1:11">
      <c r="A217" t="s">
        <v>19515</v>
      </c>
      <c r="B217" t="s">
        <v>548</v>
      </c>
      <c r="C217" t="s">
        <v>19540</v>
      </c>
      <c r="D217">
        <v>14.28</v>
      </c>
      <c r="E217">
        <v>0.47</v>
      </c>
      <c r="F217">
        <v>0.366</v>
      </c>
      <c r="G217">
        <v>13.914</v>
      </c>
      <c r="H217">
        <v>25596</v>
      </c>
      <c r="I217">
        <v>592</v>
      </c>
      <c r="J217">
        <v>25044</v>
      </c>
      <c r="K217">
        <v>2083425</v>
      </c>
    </row>
    <row r="218" spans="1:11">
      <c r="A218" t="s">
        <v>19515</v>
      </c>
      <c r="B218" t="s">
        <v>550</v>
      </c>
      <c r="C218" t="s">
        <v>19541</v>
      </c>
      <c r="D218">
        <v>14.317</v>
      </c>
      <c r="E218">
        <v>0.471</v>
      </c>
      <c r="F218">
        <v>0.401</v>
      </c>
      <c r="G218">
        <v>13.916</v>
      </c>
      <c r="H218">
        <v>25711</v>
      </c>
      <c r="I218">
        <v>690</v>
      </c>
      <c r="J218">
        <v>25047</v>
      </c>
      <c r="K218">
        <v>2083425</v>
      </c>
    </row>
    <row r="219" spans="1:11">
      <c r="A219" t="s">
        <v>19515</v>
      </c>
      <c r="B219" t="s">
        <v>552</v>
      </c>
      <c r="C219" t="s">
        <v>19542</v>
      </c>
      <c r="D219">
        <v>14.355</v>
      </c>
      <c r="E219">
        <v>0.471</v>
      </c>
      <c r="F219">
        <v>0.437</v>
      </c>
      <c r="G219">
        <v>13.918</v>
      </c>
      <c r="H219">
        <v>25832</v>
      </c>
      <c r="I219">
        <v>754</v>
      </c>
      <c r="J219">
        <v>25051</v>
      </c>
      <c r="K219">
        <v>2083425</v>
      </c>
    </row>
    <row r="220" spans="1:11">
      <c r="A220" t="s">
        <v>19515</v>
      </c>
      <c r="B220" t="s">
        <v>554</v>
      </c>
      <c r="C220" t="s">
        <v>19543</v>
      </c>
      <c r="D220">
        <v>14.43</v>
      </c>
      <c r="E220">
        <v>0.472</v>
      </c>
      <c r="F220">
        <v>0.509</v>
      </c>
      <c r="G220">
        <v>13.921</v>
      </c>
      <c r="H220">
        <v>25947</v>
      </c>
      <c r="I220">
        <v>852</v>
      </c>
      <c r="J220">
        <v>25055</v>
      </c>
      <c r="K220">
        <v>2083425</v>
      </c>
    </row>
    <row r="221" spans="1:11">
      <c r="A221" t="s">
        <v>19515</v>
      </c>
      <c r="B221" t="s">
        <v>556</v>
      </c>
      <c r="C221" t="s">
        <v>19544</v>
      </c>
      <c r="D221">
        <v>14.506</v>
      </c>
      <c r="E221">
        <v>0.473</v>
      </c>
      <c r="F221">
        <v>0.583</v>
      </c>
      <c r="G221">
        <v>13.923</v>
      </c>
      <c r="H221">
        <v>26001</v>
      </c>
      <c r="I221">
        <v>983</v>
      </c>
      <c r="J221">
        <v>25060</v>
      </c>
      <c r="K221">
        <v>2083425</v>
      </c>
    </row>
    <row r="222" spans="1:11">
      <c r="A222" t="s">
        <v>19515</v>
      </c>
      <c r="B222" t="s">
        <v>558</v>
      </c>
      <c r="C222" t="s">
        <v>19545</v>
      </c>
      <c r="D222">
        <v>14.543</v>
      </c>
      <c r="E222">
        <v>0.474</v>
      </c>
      <c r="F222">
        <v>0.617</v>
      </c>
      <c r="G222">
        <v>13.926</v>
      </c>
      <c r="H222">
        <v>26117</v>
      </c>
      <c r="I222">
        <v>1079</v>
      </c>
      <c r="J222">
        <v>25065</v>
      </c>
      <c r="K222">
        <v>2083425</v>
      </c>
    </row>
    <row r="223" spans="1:11">
      <c r="A223" t="s">
        <v>19515</v>
      </c>
      <c r="B223" t="s">
        <v>560</v>
      </c>
      <c r="C223" t="s">
        <v>19546</v>
      </c>
      <c r="D223">
        <v>14.657</v>
      </c>
      <c r="E223">
        <v>0.475</v>
      </c>
      <c r="F223">
        <v>0.727</v>
      </c>
      <c r="G223">
        <v>13.93</v>
      </c>
      <c r="H223">
        <v>26267</v>
      </c>
      <c r="I223">
        <v>1210</v>
      </c>
      <c r="J223">
        <v>25070</v>
      </c>
      <c r="K223">
        <v>2083425</v>
      </c>
    </row>
    <row r="224" spans="1:11">
      <c r="A224" t="s">
        <v>19515</v>
      </c>
      <c r="B224" t="s">
        <v>562</v>
      </c>
      <c r="C224" t="s">
        <v>19547</v>
      </c>
      <c r="D224">
        <v>14.733</v>
      </c>
      <c r="E224">
        <v>0.476</v>
      </c>
      <c r="F224">
        <v>0.799</v>
      </c>
      <c r="G224">
        <v>13.934</v>
      </c>
      <c r="H224">
        <v>26438</v>
      </c>
      <c r="I224">
        <v>1374</v>
      </c>
      <c r="J224">
        <v>25077</v>
      </c>
      <c r="K224">
        <v>2083425</v>
      </c>
    </row>
    <row r="225" spans="1:11">
      <c r="A225" t="s">
        <v>19515</v>
      </c>
      <c r="B225" t="s">
        <v>564</v>
      </c>
      <c r="C225" t="s">
        <v>19548</v>
      </c>
      <c r="D225">
        <v>14.886</v>
      </c>
      <c r="E225">
        <v>0.478</v>
      </c>
      <c r="F225">
        <v>0.948</v>
      </c>
      <c r="G225">
        <v>13.938</v>
      </c>
      <c r="H225">
        <v>26630</v>
      </c>
      <c r="I225">
        <v>1573</v>
      </c>
      <c r="J225">
        <v>25084</v>
      </c>
      <c r="K225">
        <v>2083425</v>
      </c>
    </row>
    <row r="226" spans="1:11">
      <c r="A226" t="s">
        <v>19515</v>
      </c>
      <c r="B226" t="s">
        <v>566</v>
      </c>
      <c r="C226" t="s">
        <v>19549</v>
      </c>
      <c r="D226">
        <v>14.963</v>
      </c>
      <c r="E226">
        <v>0.479</v>
      </c>
      <c r="F226">
        <v>1.02</v>
      </c>
      <c r="G226">
        <v>13.943</v>
      </c>
      <c r="H226">
        <v>26850</v>
      </c>
      <c r="I226">
        <v>1771</v>
      </c>
      <c r="J226">
        <v>25093</v>
      </c>
      <c r="K226">
        <v>2083425</v>
      </c>
    </row>
    <row r="227" spans="1:11">
      <c r="A227" t="s">
        <v>19515</v>
      </c>
      <c r="B227" t="s">
        <v>568</v>
      </c>
      <c r="C227" t="s">
        <v>19550</v>
      </c>
      <c r="D227">
        <v>15.116</v>
      </c>
      <c r="E227">
        <v>0.481</v>
      </c>
      <c r="F227">
        <v>1.168</v>
      </c>
      <c r="G227">
        <v>13.948</v>
      </c>
      <c r="H227">
        <v>27044</v>
      </c>
      <c r="I227">
        <v>1969</v>
      </c>
      <c r="J227">
        <v>25102</v>
      </c>
      <c r="K227">
        <v>2083425</v>
      </c>
    </row>
    <row r="228" spans="1:11">
      <c r="A228" t="s">
        <v>19515</v>
      </c>
      <c r="B228" t="s">
        <v>570</v>
      </c>
      <c r="C228" t="s">
        <v>19551</v>
      </c>
      <c r="D228">
        <v>15.192</v>
      </c>
      <c r="E228">
        <v>0.482</v>
      </c>
      <c r="F228">
        <v>1.238</v>
      </c>
      <c r="G228">
        <v>13.954</v>
      </c>
      <c r="H228">
        <v>27264</v>
      </c>
      <c r="I228">
        <v>2165</v>
      </c>
      <c r="J228">
        <v>25112</v>
      </c>
      <c r="K228">
        <v>2083425</v>
      </c>
    </row>
    <row r="229" spans="1:11">
      <c r="A229" t="s">
        <v>19515</v>
      </c>
      <c r="B229" t="s">
        <v>572</v>
      </c>
      <c r="C229" t="s">
        <v>19552</v>
      </c>
      <c r="D229">
        <v>15.422</v>
      </c>
      <c r="E229">
        <v>0.485</v>
      </c>
      <c r="F229">
        <v>1.461</v>
      </c>
      <c r="G229">
        <v>13.961</v>
      </c>
      <c r="H229">
        <v>27484</v>
      </c>
      <c r="I229">
        <v>2429</v>
      </c>
      <c r="J229">
        <v>25124</v>
      </c>
      <c r="K229">
        <v>2083425</v>
      </c>
    </row>
    <row r="230" spans="1:11">
      <c r="A230" t="s">
        <v>19515</v>
      </c>
      <c r="B230" t="s">
        <v>574</v>
      </c>
      <c r="C230" t="s">
        <v>19553</v>
      </c>
      <c r="D230">
        <v>16.084</v>
      </c>
      <c r="E230">
        <v>0.494</v>
      </c>
      <c r="F230">
        <v>2.114</v>
      </c>
      <c r="G230">
        <v>13.97</v>
      </c>
      <c r="H230">
        <v>28340</v>
      </c>
      <c r="I230">
        <v>3217</v>
      </c>
      <c r="J230">
        <v>25138</v>
      </c>
      <c r="K230">
        <v>2083425</v>
      </c>
    </row>
    <row r="231" spans="1:11">
      <c r="A231" t="s">
        <v>19515</v>
      </c>
      <c r="B231" t="s">
        <v>576</v>
      </c>
      <c r="C231" t="s">
        <v>19554</v>
      </c>
      <c r="D231">
        <v>16.758</v>
      </c>
      <c r="E231">
        <v>0.502</v>
      </c>
      <c r="F231">
        <v>2.776</v>
      </c>
      <c r="G231">
        <v>13.982</v>
      </c>
      <c r="H231">
        <v>29514</v>
      </c>
      <c r="I231">
        <v>4401</v>
      </c>
      <c r="J231">
        <v>25157</v>
      </c>
      <c r="K231">
        <v>2083425</v>
      </c>
    </row>
    <row r="232" spans="1:11">
      <c r="A232" t="s">
        <v>19515</v>
      </c>
      <c r="B232" t="s">
        <v>578</v>
      </c>
      <c r="C232" t="s">
        <v>19555</v>
      </c>
      <c r="D232">
        <v>16.997</v>
      </c>
      <c r="E232">
        <v>0.505</v>
      </c>
      <c r="F232">
        <v>3</v>
      </c>
      <c r="G232">
        <v>13.997</v>
      </c>
      <c r="H232">
        <v>30394</v>
      </c>
      <c r="I232">
        <v>5198</v>
      </c>
      <c r="J232">
        <v>25181</v>
      </c>
      <c r="K232">
        <v>2083425</v>
      </c>
    </row>
    <row r="233" spans="1:11">
      <c r="A233" t="s">
        <v>19515</v>
      </c>
      <c r="B233" t="s">
        <v>580</v>
      </c>
      <c r="C233" t="s">
        <v>19556</v>
      </c>
      <c r="D233">
        <v>17.158</v>
      </c>
      <c r="E233">
        <v>0.507</v>
      </c>
      <c r="F233">
        <v>3.146</v>
      </c>
      <c r="G233">
        <v>14.012</v>
      </c>
      <c r="H233">
        <v>30711</v>
      </c>
      <c r="I233">
        <v>5531</v>
      </c>
      <c r="J233">
        <v>25208</v>
      </c>
      <c r="K233">
        <v>2083425</v>
      </c>
    </row>
    <row r="234" spans="1:11">
      <c r="A234" t="s">
        <v>19515</v>
      </c>
      <c r="B234" t="s">
        <v>582</v>
      </c>
      <c r="C234" t="s">
        <v>19557</v>
      </c>
      <c r="D234">
        <v>17.319</v>
      </c>
      <c r="E234">
        <v>0.509</v>
      </c>
      <c r="F234">
        <v>3.291</v>
      </c>
      <c r="G234">
        <v>14.028</v>
      </c>
      <c r="H234">
        <v>31000</v>
      </c>
      <c r="I234">
        <v>5793</v>
      </c>
      <c r="J234">
        <v>25236</v>
      </c>
      <c r="K234">
        <v>2083425</v>
      </c>
    </row>
    <row r="235" spans="1:11">
      <c r="A235" t="s">
        <v>19515</v>
      </c>
      <c r="B235" t="s">
        <v>584</v>
      </c>
      <c r="C235" t="s">
        <v>19558</v>
      </c>
      <c r="D235">
        <v>17.48</v>
      </c>
      <c r="E235">
        <v>0.511</v>
      </c>
      <c r="F235">
        <v>3.435</v>
      </c>
      <c r="G235">
        <v>14.045</v>
      </c>
      <c r="H235">
        <v>31348</v>
      </c>
      <c r="I235">
        <v>6053</v>
      </c>
      <c r="J235">
        <v>25266</v>
      </c>
      <c r="K235">
        <v>2083425</v>
      </c>
    </row>
    <row r="236" spans="1:11">
      <c r="A236" t="s">
        <v>19515</v>
      </c>
      <c r="B236" t="s">
        <v>586</v>
      </c>
      <c r="C236" t="s">
        <v>19559</v>
      </c>
      <c r="D236">
        <v>17.641</v>
      </c>
      <c r="E236">
        <v>0.513</v>
      </c>
      <c r="F236">
        <v>3.578</v>
      </c>
      <c r="G236">
        <v>14.063</v>
      </c>
      <c r="H236">
        <v>31638</v>
      </c>
      <c r="I236">
        <v>6312</v>
      </c>
      <c r="J236">
        <v>25297</v>
      </c>
      <c r="K236">
        <v>2083425</v>
      </c>
    </row>
    <row r="237" spans="1:11">
      <c r="A237" t="s">
        <v>19515</v>
      </c>
      <c r="B237" t="s">
        <v>588</v>
      </c>
      <c r="C237" t="s">
        <v>19560</v>
      </c>
      <c r="D237">
        <v>17.721</v>
      </c>
      <c r="E237">
        <v>0.514</v>
      </c>
      <c r="F237">
        <v>3.64</v>
      </c>
      <c r="G237">
        <v>14.081</v>
      </c>
      <c r="H237">
        <v>31841</v>
      </c>
      <c r="I237">
        <v>6497</v>
      </c>
      <c r="J237">
        <v>25329</v>
      </c>
      <c r="K237">
        <v>2083425</v>
      </c>
    </row>
    <row r="238" spans="1:11">
      <c r="A238" t="s">
        <v>19515</v>
      </c>
      <c r="B238" t="s">
        <v>590</v>
      </c>
      <c r="C238" t="s">
        <v>19561</v>
      </c>
      <c r="D238">
        <v>17.843</v>
      </c>
      <c r="E238">
        <v>0.516</v>
      </c>
      <c r="F238">
        <v>3.744</v>
      </c>
      <c r="G238">
        <v>14.099</v>
      </c>
      <c r="H238">
        <v>32022</v>
      </c>
      <c r="I238">
        <v>6645</v>
      </c>
      <c r="J238">
        <v>25362</v>
      </c>
      <c r="K238">
        <v>2083425</v>
      </c>
    </row>
    <row r="239" spans="1:11">
      <c r="A239" t="s">
        <v>19515</v>
      </c>
      <c r="B239" t="s">
        <v>592</v>
      </c>
      <c r="C239" t="s">
        <v>19562</v>
      </c>
      <c r="D239">
        <v>17.802</v>
      </c>
      <c r="E239">
        <v>0.515</v>
      </c>
      <c r="F239">
        <v>3.684</v>
      </c>
      <c r="G239">
        <v>14.118</v>
      </c>
      <c r="H239">
        <v>32154</v>
      </c>
      <c r="I239">
        <v>6685</v>
      </c>
      <c r="J239">
        <v>25396</v>
      </c>
      <c r="K239">
        <v>2083425</v>
      </c>
    </row>
    <row r="240" spans="1:11">
      <c r="A240" t="s">
        <v>19515</v>
      </c>
      <c r="B240" t="s">
        <v>594</v>
      </c>
      <c r="C240" t="s">
        <v>19563</v>
      </c>
      <c r="D240">
        <v>17.924</v>
      </c>
      <c r="E240">
        <v>0.516</v>
      </c>
      <c r="F240">
        <v>3.787</v>
      </c>
      <c r="G240">
        <v>14.137</v>
      </c>
      <c r="H240">
        <v>32227</v>
      </c>
      <c r="I240">
        <v>6724</v>
      </c>
      <c r="J240">
        <v>25429</v>
      </c>
      <c r="K240">
        <v>2083425</v>
      </c>
    </row>
    <row r="241" spans="1:11">
      <c r="A241" t="s">
        <v>19564</v>
      </c>
      <c r="B241" t="s">
        <v>597</v>
      </c>
      <c r="C241" t="s">
        <v>19565</v>
      </c>
      <c r="D241">
        <v>18.046</v>
      </c>
      <c r="E241">
        <v>0.518</v>
      </c>
      <c r="F241">
        <v>3.89</v>
      </c>
      <c r="G241">
        <v>14.156</v>
      </c>
      <c r="H241">
        <v>32300</v>
      </c>
      <c r="I241">
        <v>6910</v>
      </c>
      <c r="J241">
        <v>25463</v>
      </c>
      <c r="K241">
        <v>2083425</v>
      </c>
    </row>
    <row r="242" spans="1:11">
      <c r="A242" t="s">
        <v>19564</v>
      </c>
      <c r="B242" t="s">
        <v>599</v>
      </c>
      <c r="C242" t="s">
        <v>19566</v>
      </c>
      <c r="D242">
        <v>18.006</v>
      </c>
      <c r="E242">
        <v>0.518</v>
      </c>
      <c r="F242">
        <v>3.831</v>
      </c>
      <c r="G242">
        <v>14.175</v>
      </c>
      <c r="H242">
        <v>32447</v>
      </c>
      <c r="I242">
        <v>6949</v>
      </c>
      <c r="J242">
        <v>25498</v>
      </c>
      <c r="K242">
        <v>2083425</v>
      </c>
    </row>
    <row r="243" spans="1:11">
      <c r="A243" t="s">
        <v>19564</v>
      </c>
      <c r="B243" t="s">
        <v>601</v>
      </c>
      <c r="C243" t="s">
        <v>19567</v>
      </c>
      <c r="D243">
        <v>18.128</v>
      </c>
      <c r="E243">
        <v>0.519</v>
      </c>
      <c r="F243">
        <v>3.933</v>
      </c>
      <c r="G243">
        <v>14.195</v>
      </c>
      <c r="H243">
        <v>32608</v>
      </c>
      <c r="I243">
        <v>6988</v>
      </c>
      <c r="J243">
        <v>25533</v>
      </c>
      <c r="K243">
        <v>2083425</v>
      </c>
    </row>
    <row r="244" spans="1:11">
      <c r="A244" t="s">
        <v>19564</v>
      </c>
      <c r="B244" t="s">
        <v>603</v>
      </c>
      <c r="C244" t="s">
        <v>19568</v>
      </c>
      <c r="D244">
        <v>18.169</v>
      </c>
      <c r="E244">
        <v>0.52</v>
      </c>
      <c r="F244">
        <v>3.954</v>
      </c>
      <c r="G244">
        <v>14.215</v>
      </c>
      <c r="H244">
        <v>32623</v>
      </c>
      <c r="I244">
        <v>7099</v>
      </c>
      <c r="J244">
        <v>25568</v>
      </c>
      <c r="K244">
        <v>2083425</v>
      </c>
    </row>
    <row r="245" spans="1:11">
      <c r="A245" t="s">
        <v>19564</v>
      </c>
      <c r="B245" t="s">
        <v>605</v>
      </c>
      <c r="C245" t="s">
        <v>19569</v>
      </c>
      <c r="D245">
        <v>18.046</v>
      </c>
      <c r="E245">
        <v>0.518</v>
      </c>
      <c r="F245">
        <v>3.812</v>
      </c>
      <c r="G245">
        <v>14.234</v>
      </c>
      <c r="H245">
        <v>32608</v>
      </c>
      <c r="I245">
        <v>6990</v>
      </c>
      <c r="J245">
        <v>25604</v>
      </c>
      <c r="K245">
        <v>2083425</v>
      </c>
    </row>
    <row r="246" spans="1:11">
      <c r="A246" t="s">
        <v>19564</v>
      </c>
      <c r="B246" t="s">
        <v>607</v>
      </c>
      <c r="C246" t="s">
        <v>19570</v>
      </c>
      <c r="D246">
        <v>18.128</v>
      </c>
      <c r="E246">
        <v>0.519</v>
      </c>
      <c r="F246">
        <v>3.875</v>
      </c>
      <c r="G246">
        <v>14.253</v>
      </c>
      <c r="H246">
        <v>32601</v>
      </c>
      <c r="I246">
        <v>6918</v>
      </c>
      <c r="J246">
        <v>25639</v>
      </c>
      <c r="K246">
        <v>2083425</v>
      </c>
    </row>
    <row r="247" spans="1:11">
      <c r="A247" t="s">
        <v>19564</v>
      </c>
      <c r="B247" t="s">
        <v>609</v>
      </c>
      <c r="C247" t="s">
        <v>19571</v>
      </c>
      <c r="D247">
        <v>17.965</v>
      </c>
      <c r="E247">
        <v>0.517</v>
      </c>
      <c r="F247">
        <v>3.693</v>
      </c>
      <c r="G247">
        <v>14.272</v>
      </c>
      <c r="H247">
        <v>32513</v>
      </c>
      <c r="I247">
        <v>6811</v>
      </c>
      <c r="J247">
        <v>25673</v>
      </c>
      <c r="K247">
        <v>2083425</v>
      </c>
    </row>
    <row r="248" spans="1:11">
      <c r="A248" t="s">
        <v>19564</v>
      </c>
      <c r="B248" t="s">
        <v>611</v>
      </c>
      <c r="C248" t="s">
        <v>19572</v>
      </c>
      <c r="D248">
        <v>18.006</v>
      </c>
      <c r="E248">
        <v>0.518</v>
      </c>
      <c r="F248">
        <v>3.715</v>
      </c>
      <c r="G248">
        <v>14.291</v>
      </c>
      <c r="H248">
        <v>32344</v>
      </c>
      <c r="I248">
        <v>6667</v>
      </c>
      <c r="J248">
        <v>25707</v>
      </c>
      <c r="K248">
        <v>2083425</v>
      </c>
    </row>
    <row r="249" spans="1:11">
      <c r="A249" t="s">
        <v>19564</v>
      </c>
      <c r="B249" t="s">
        <v>613</v>
      </c>
      <c r="C249" t="s">
        <v>19573</v>
      </c>
      <c r="D249">
        <v>17.965</v>
      </c>
      <c r="E249">
        <v>0.517</v>
      </c>
      <c r="F249">
        <v>3.656</v>
      </c>
      <c r="G249">
        <v>14.309</v>
      </c>
      <c r="H249">
        <v>32388</v>
      </c>
      <c r="I249">
        <v>6634</v>
      </c>
      <c r="J249">
        <v>25740</v>
      </c>
      <c r="K249">
        <v>2083425</v>
      </c>
    </row>
    <row r="250" spans="1:11">
      <c r="A250" t="s">
        <v>19564</v>
      </c>
      <c r="B250" t="s">
        <v>615</v>
      </c>
      <c r="C250" t="s">
        <v>19574</v>
      </c>
      <c r="D250">
        <v>17.965</v>
      </c>
      <c r="E250">
        <v>0.517</v>
      </c>
      <c r="F250">
        <v>3.637</v>
      </c>
      <c r="G250">
        <v>14.328</v>
      </c>
      <c r="H250">
        <v>32278</v>
      </c>
      <c r="I250">
        <v>6564</v>
      </c>
      <c r="J250">
        <v>25773</v>
      </c>
      <c r="K250">
        <v>2083425</v>
      </c>
    </row>
    <row r="251" spans="1:11">
      <c r="A251" t="s">
        <v>19564</v>
      </c>
      <c r="B251" t="s">
        <v>520</v>
      </c>
      <c r="C251" t="s">
        <v>19575</v>
      </c>
      <c r="D251">
        <v>18.046</v>
      </c>
      <c r="E251">
        <v>0.518</v>
      </c>
      <c r="F251">
        <v>3.7</v>
      </c>
      <c r="G251">
        <v>14.346</v>
      </c>
      <c r="H251">
        <v>32425</v>
      </c>
      <c r="I251">
        <v>6604</v>
      </c>
      <c r="J251">
        <v>25806</v>
      </c>
      <c r="K251">
        <v>2083425</v>
      </c>
    </row>
    <row r="252" spans="1:11">
      <c r="A252" t="s">
        <v>19564</v>
      </c>
      <c r="B252" t="s">
        <v>522</v>
      </c>
      <c r="C252" t="s">
        <v>19576</v>
      </c>
      <c r="D252">
        <v>17.802</v>
      </c>
      <c r="E252">
        <v>0.515</v>
      </c>
      <c r="F252">
        <v>3.438</v>
      </c>
      <c r="G252">
        <v>14.364</v>
      </c>
      <c r="H252">
        <v>32118</v>
      </c>
      <c r="I252">
        <v>6424</v>
      </c>
      <c r="J252">
        <v>25839</v>
      </c>
      <c r="K252">
        <v>2083425</v>
      </c>
    </row>
    <row r="253" spans="1:11">
      <c r="A253" t="s">
        <v>19564</v>
      </c>
      <c r="B253" t="s">
        <v>524</v>
      </c>
      <c r="C253" t="s">
        <v>19577</v>
      </c>
      <c r="D253">
        <v>17.802</v>
      </c>
      <c r="E253">
        <v>0.515</v>
      </c>
      <c r="F253">
        <v>3.421</v>
      </c>
      <c r="G253">
        <v>14.381</v>
      </c>
      <c r="H253">
        <v>32001</v>
      </c>
      <c r="I253">
        <v>6173</v>
      </c>
      <c r="J253">
        <v>25870</v>
      </c>
      <c r="K253">
        <v>2083425</v>
      </c>
    </row>
    <row r="254" spans="1:11">
      <c r="A254" t="s">
        <v>19564</v>
      </c>
      <c r="B254" t="s">
        <v>526</v>
      </c>
      <c r="C254" t="s">
        <v>19578</v>
      </c>
      <c r="D254">
        <v>17.721</v>
      </c>
      <c r="E254">
        <v>0.514</v>
      </c>
      <c r="F254">
        <v>3.323</v>
      </c>
      <c r="G254">
        <v>14.398</v>
      </c>
      <c r="H254">
        <v>31928</v>
      </c>
      <c r="I254">
        <v>6070</v>
      </c>
      <c r="J254">
        <v>25901</v>
      </c>
      <c r="K254">
        <v>2083425</v>
      </c>
    </row>
    <row r="255" spans="1:11">
      <c r="A255" t="s">
        <v>19564</v>
      </c>
      <c r="B255" t="s">
        <v>528</v>
      </c>
      <c r="C255" t="s">
        <v>19579</v>
      </c>
      <c r="D255">
        <v>17.641</v>
      </c>
      <c r="E255">
        <v>0.513</v>
      </c>
      <c r="F255">
        <v>3.227</v>
      </c>
      <c r="G255">
        <v>14.414</v>
      </c>
      <c r="H255">
        <v>31812</v>
      </c>
      <c r="I255">
        <v>5895</v>
      </c>
      <c r="J255">
        <v>25931</v>
      </c>
      <c r="K255">
        <v>2083425</v>
      </c>
    </row>
    <row r="256" spans="1:11">
      <c r="A256" t="s">
        <v>19564</v>
      </c>
      <c r="B256" t="s">
        <v>530</v>
      </c>
      <c r="C256" t="s">
        <v>19580</v>
      </c>
      <c r="D256">
        <v>17.52</v>
      </c>
      <c r="E256">
        <v>0.512</v>
      </c>
      <c r="F256">
        <v>3.09</v>
      </c>
      <c r="G256">
        <v>14.43</v>
      </c>
      <c r="H256">
        <v>31645</v>
      </c>
      <c r="I256">
        <v>5685</v>
      </c>
      <c r="J256">
        <v>25960</v>
      </c>
      <c r="K256">
        <v>2083425</v>
      </c>
    </row>
    <row r="257" spans="1:11">
      <c r="A257" t="s">
        <v>19564</v>
      </c>
      <c r="B257" t="s">
        <v>532</v>
      </c>
      <c r="C257" t="s">
        <v>19581</v>
      </c>
      <c r="D257">
        <v>17.4</v>
      </c>
      <c r="E257">
        <v>0.51</v>
      </c>
      <c r="F257">
        <v>2.955</v>
      </c>
      <c r="G257">
        <v>14.445</v>
      </c>
      <c r="H257">
        <v>31370</v>
      </c>
      <c r="I257">
        <v>5440</v>
      </c>
      <c r="J257">
        <v>25988</v>
      </c>
      <c r="K257">
        <v>2083425</v>
      </c>
    </row>
    <row r="258" spans="1:11">
      <c r="A258" t="s">
        <v>19564</v>
      </c>
      <c r="B258" t="s">
        <v>534</v>
      </c>
      <c r="C258" t="s">
        <v>19582</v>
      </c>
      <c r="D258">
        <v>17.279</v>
      </c>
      <c r="E258">
        <v>0.508</v>
      </c>
      <c r="F258">
        <v>2.819</v>
      </c>
      <c r="G258">
        <v>14.46</v>
      </c>
      <c r="H258">
        <v>31022</v>
      </c>
      <c r="I258">
        <v>5197</v>
      </c>
      <c r="J258">
        <v>26015</v>
      </c>
      <c r="K258">
        <v>2083425</v>
      </c>
    </row>
    <row r="259" spans="1:11">
      <c r="A259" t="s">
        <v>19564</v>
      </c>
      <c r="B259" t="s">
        <v>536</v>
      </c>
      <c r="C259" t="s">
        <v>19583</v>
      </c>
      <c r="D259">
        <v>17.158</v>
      </c>
      <c r="E259">
        <v>0.507</v>
      </c>
      <c r="F259">
        <v>2.684</v>
      </c>
      <c r="G259">
        <v>14.474</v>
      </c>
      <c r="H259">
        <v>30891</v>
      </c>
      <c r="I259">
        <v>4953</v>
      </c>
      <c r="J259">
        <v>26040</v>
      </c>
      <c r="K259">
        <v>2083425</v>
      </c>
    </row>
    <row r="260" spans="1:11">
      <c r="A260" t="s">
        <v>19564</v>
      </c>
      <c r="B260" t="s">
        <v>538</v>
      </c>
      <c r="C260" t="s">
        <v>19584</v>
      </c>
      <c r="D260">
        <v>17.038</v>
      </c>
      <c r="E260">
        <v>0.506</v>
      </c>
      <c r="F260">
        <v>2.551</v>
      </c>
      <c r="G260">
        <v>14.487</v>
      </c>
      <c r="H260">
        <v>30804</v>
      </c>
      <c r="I260">
        <v>4712</v>
      </c>
      <c r="J260">
        <v>26064</v>
      </c>
      <c r="K260">
        <v>2083425</v>
      </c>
    </row>
    <row r="261" spans="1:11">
      <c r="A261" t="s">
        <v>19564</v>
      </c>
      <c r="B261" t="s">
        <v>540</v>
      </c>
      <c r="C261" t="s">
        <v>19585</v>
      </c>
      <c r="D261">
        <v>16.679</v>
      </c>
      <c r="E261">
        <v>0.501</v>
      </c>
      <c r="F261">
        <v>2.18</v>
      </c>
      <c r="G261">
        <v>14.499</v>
      </c>
      <c r="H261">
        <v>30387</v>
      </c>
      <c r="I261">
        <v>4259</v>
      </c>
      <c r="J261">
        <v>26087</v>
      </c>
      <c r="K261">
        <v>2083425</v>
      </c>
    </row>
    <row r="262" spans="1:11">
      <c r="A262" t="s">
        <v>19564</v>
      </c>
      <c r="B262" t="s">
        <v>542</v>
      </c>
      <c r="C262" t="s">
        <v>19586</v>
      </c>
      <c r="D262">
        <v>16.64</v>
      </c>
      <c r="E262">
        <v>0.5</v>
      </c>
      <c r="F262">
        <v>2.131</v>
      </c>
      <c r="G262">
        <v>14.509</v>
      </c>
      <c r="H262">
        <v>30072</v>
      </c>
      <c r="I262">
        <v>3880</v>
      </c>
      <c r="J262">
        <v>26107</v>
      </c>
      <c r="K262">
        <v>2083425</v>
      </c>
    </row>
    <row r="263" spans="1:11">
      <c r="A263" t="s">
        <v>19564</v>
      </c>
      <c r="B263" t="s">
        <v>544</v>
      </c>
      <c r="C263" t="s">
        <v>19587</v>
      </c>
      <c r="D263">
        <v>16.52</v>
      </c>
      <c r="E263">
        <v>0.499</v>
      </c>
      <c r="F263">
        <v>2</v>
      </c>
      <c r="G263">
        <v>14.52</v>
      </c>
      <c r="H263">
        <v>29858</v>
      </c>
      <c r="I263">
        <v>3718</v>
      </c>
      <c r="J263">
        <v>26126</v>
      </c>
      <c r="K263">
        <v>2083425</v>
      </c>
    </row>
    <row r="264" spans="1:11">
      <c r="A264" t="s">
        <v>19564</v>
      </c>
      <c r="B264" t="s">
        <v>546</v>
      </c>
      <c r="C264" t="s">
        <v>19588</v>
      </c>
      <c r="D264">
        <v>16.321</v>
      </c>
      <c r="E264">
        <v>0.497</v>
      </c>
      <c r="F264">
        <v>1.792</v>
      </c>
      <c r="G264">
        <v>14.529</v>
      </c>
      <c r="H264">
        <v>29514</v>
      </c>
      <c r="I264">
        <v>3413</v>
      </c>
      <c r="J264">
        <v>26144</v>
      </c>
      <c r="K264">
        <v>2083425</v>
      </c>
    </row>
    <row r="265" spans="1:11">
      <c r="A265" t="s">
        <v>19564</v>
      </c>
      <c r="B265" t="s">
        <v>548</v>
      </c>
      <c r="C265" t="s">
        <v>19589</v>
      </c>
      <c r="D265">
        <v>16.202</v>
      </c>
      <c r="E265">
        <v>0.495</v>
      </c>
      <c r="F265">
        <v>1.664</v>
      </c>
      <c r="G265">
        <v>14.538</v>
      </c>
      <c r="H265">
        <v>29328</v>
      </c>
      <c r="I265">
        <v>3110</v>
      </c>
      <c r="J265">
        <v>26160</v>
      </c>
      <c r="K265">
        <v>2083425</v>
      </c>
    </row>
    <row r="266" spans="1:11">
      <c r="A266" t="s">
        <v>19564</v>
      </c>
      <c r="B266" t="s">
        <v>550</v>
      </c>
      <c r="C266" t="s">
        <v>19590</v>
      </c>
      <c r="D266">
        <v>15.966</v>
      </c>
      <c r="E266">
        <v>0.492</v>
      </c>
      <c r="F266">
        <v>1.42</v>
      </c>
      <c r="G266">
        <v>14.546</v>
      </c>
      <c r="H266">
        <v>28937</v>
      </c>
      <c r="I266">
        <v>2776</v>
      </c>
      <c r="J266">
        <v>26175</v>
      </c>
      <c r="K266">
        <v>2083425</v>
      </c>
    </row>
    <row r="267" spans="1:11">
      <c r="A267" t="s">
        <v>19564</v>
      </c>
      <c r="B267" t="s">
        <v>552</v>
      </c>
      <c r="C267" t="s">
        <v>19591</v>
      </c>
      <c r="D267">
        <v>16.045</v>
      </c>
      <c r="E267">
        <v>0.493</v>
      </c>
      <c r="F267">
        <v>1.492</v>
      </c>
      <c r="G267">
        <v>14.553</v>
      </c>
      <c r="H267">
        <v>28767</v>
      </c>
      <c r="I267">
        <v>2621</v>
      </c>
      <c r="J267">
        <v>26189</v>
      </c>
      <c r="K267">
        <v>2083425</v>
      </c>
    </row>
    <row r="268" spans="1:11">
      <c r="A268" t="s">
        <v>19564</v>
      </c>
      <c r="B268" t="s">
        <v>554</v>
      </c>
      <c r="C268" t="s">
        <v>19592</v>
      </c>
      <c r="D268">
        <v>15.81</v>
      </c>
      <c r="E268">
        <v>0.49</v>
      </c>
      <c r="F268">
        <v>1.25</v>
      </c>
      <c r="G268">
        <v>14.56</v>
      </c>
      <c r="H268">
        <v>28641</v>
      </c>
      <c r="I268">
        <v>2468</v>
      </c>
      <c r="J268">
        <v>26201</v>
      </c>
      <c r="K268">
        <v>2083425</v>
      </c>
    </row>
    <row r="269" spans="1:11">
      <c r="A269" t="s">
        <v>19564</v>
      </c>
      <c r="B269" t="s">
        <v>556</v>
      </c>
      <c r="C269" t="s">
        <v>19593</v>
      </c>
      <c r="D269">
        <v>15.499</v>
      </c>
      <c r="E269">
        <v>0.486</v>
      </c>
      <c r="F269">
        <v>0.934</v>
      </c>
      <c r="G269">
        <v>14.565</v>
      </c>
      <c r="H269">
        <v>28192</v>
      </c>
      <c r="I269">
        <v>1966</v>
      </c>
      <c r="J269">
        <v>26213</v>
      </c>
      <c r="K269">
        <v>2083425</v>
      </c>
    </row>
    <row r="270" spans="1:11">
      <c r="A270" t="s">
        <v>19564</v>
      </c>
      <c r="B270" t="s">
        <v>558</v>
      </c>
      <c r="C270" t="s">
        <v>19594</v>
      </c>
      <c r="D270">
        <v>15.461</v>
      </c>
      <c r="E270">
        <v>0.486</v>
      </c>
      <c r="F270">
        <v>0.891</v>
      </c>
      <c r="G270">
        <v>14.57</v>
      </c>
      <c r="H270">
        <v>27947</v>
      </c>
      <c r="I270">
        <v>1642</v>
      </c>
      <c r="J270">
        <v>26222</v>
      </c>
      <c r="K270">
        <v>2083425</v>
      </c>
    </row>
    <row r="271" spans="1:11">
      <c r="A271" t="s">
        <v>19564</v>
      </c>
      <c r="B271" t="s">
        <v>560</v>
      </c>
      <c r="C271" t="s">
        <v>19595</v>
      </c>
      <c r="D271">
        <v>15.345</v>
      </c>
      <c r="E271">
        <v>0.484</v>
      </c>
      <c r="F271">
        <v>0.771</v>
      </c>
      <c r="G271">
        <v>14.574</v>
      </c>
      <c r="H271">
        <v>27795</v>
      </c>
      <c r="I271">
        <v>1496</v>
      </c>
      <c r="J271">
        <v>26229</v>
      </c>
      <c r="K271">
        <v>2083425</v>
      </c>
    </row>
    <row r="272" spans="1:11">
      <c r="A272" t="s">
        <v>19564</v>
      </c>
      <c r="B272" t="s">
        <v>562</v>
      </c>
      <c r="C272" t="s">
        <v>19596</v>
      </c>
      <c r="D272">
        <v>15.192</v>
      </c>
      <c r="E272">
        <v>0.482</v>
      </c>
      <c r="F272">
        <v>0.615</v>
      </c>
      <c r="G272">
        <v>14.577</v>
      </c>
      <c r="H272">
        <v>27497</v>
      </c>
      <c r="I272">
        <v>1247</v>
      </c>
      <c r="J272">
        <v>26236</v>
      </c>
      <c r="K272">
        <v>2083425</v>
      </c>
    </row>
    <row r="273" spans="1:11">
      <c r="A273" t="s">
        <v>19564</v>
      </c>
      <c r="B273" t="s">
        <v>564</v>
      </c>
      <c r="C273" t="s">
        <v>19597</v>
      </c>
      <c r="D273">
        <v>15.192</v>
      </c>
      <c r="E273">
        <v>0.482</v>
      </c>
      <c r="F273">
        <v>0.611</v>
      </c>
      <c r="G273">
        <v>14.581</v>
      </c>
      <c r="H273">
        <v>27305</v>
      </c>
      <c r="I273">
        <v>1103</v>
      </c>
      <c r="J273">
        <v>26242</v>
      </c>
      <c r="K273">
        <v>2083425</v>
      </c>
    </row>
    <row r="274" spans="1:11">
      <c r="A274" t="s">
        <v>19564</v>
      </c>
      <c r="B274" t="s">
        <v>566</v>
      </c>
      <c r="C274" t="s">
        <v>19598</v>
      </c>
      <c r="D274">
        <v>15.001</v>
      </c>
      <c r="E274">
        <v>0.48</v>
      </c>
      <c r="F274">
        <v>0.418</v>
      </c>
      <c r="G274">
        <v>14.583</v>
      </c>
      <c r="H274">
        <v>27120</v>
      </c>
      <c r="I274">
        <v>926</v>
      </c>
      <c r="J274">
        <v>26247</v>
      </c>
      <c r="K274">
        <v>2083425</v>
      </c>
    </row>
    <row r="275" spans="1:11">
      <c r="A275" t="s">
        <v>19564</v>
      </c>
      <c r="B275" t="s">
        <v>568</v>
      </c>
      <c r="C275" t="s">
        <v>19599</v>
      </c>
      <c r="D275">
        <v>14.963</v>
      </c>
      <c r="E275">
        <v>0.479</v>
      </c>
      <c r="F275">
        <v>0.378</v>
      </c>
      <c r="G275">
        <v>14.585</v>
      </c>
      <c r="H275">
        <v>26885</v>
      </c>
      <c r="I275">
        <v>716</v>
      </c>
      <c r="J275">
        <v>26251</v>
      </c>
      <c r="K275">
        <v>2083425</v>
      </c>
    </row>
    <row r="276" spans="1:11">
      <c r="A276" t="s">
        <v>19564</v>
      </c>
      <c r="B276" t="s">
        <v>570</v>
      </c>
      <c r="C276" t="s">
        <v>19600</v>
      </c>
      <c r="D276">
        <v>14.771</v>
      </c>
      <c r="E276">
        <v>0.477</v>
      </c>
      <c r="F276">
        <v>0.184</v>
      </c>
      <c r="G276">
        <v>14.587</v>
      </c>
      <c r="H276">
        <v>26761</v>
      </c>
      <c r="I276">
        <v>506</v>
      </c>
      <c r="J276">
        <v>26254</v>
      </c>
      <c r="K276">
        <v>2083425</v>
      </c>
    </row>
    <row r="277" spans="1:11">
      <c r="A277" t="s">
        <v>19564</v>
      </c>
      <c r="B277" t="s">
        <v>572</v>
      </c>
      <c r="C277" t="s">
        <v>19601</v>
      </c>
      <c r="D277">
        <v>14.657</v>
      </c>
      <c r="E277">
        <v>0.475</v>
      </c>
      <c r="F277">
        <v>0.07</v>
      </c>
      <c r="G277">
        <v>14.587</v>
      </c>
      <c r="H277">
        <v>26499</v>
      </c>
      <c r="I277">
        <v>229</v>
      </c>
      <c r="J277">
        <v>26256</v>
      </c>
      <c r="K277">
        <v>2083425</v>
      </c>
    </row>
    <row r="278" spans="1:11">
      <c r="A278" t="s">
        <v>19564</v>
      </c>
      <c r="B278" t="s">
        <v>574</v>
      </c>
      <c r="C278" t="s">
        <v>19602</v>
      </c>
      <c r="D278">
        <v>14.581</v>
      </c>
      <c r="E278">
        <v>0.474</v>
      </c>
      <c r="F278">
        <v>0</v>
      </c>
      <c r="G278">
        <v>14.581</v>
      </c>
      <c r="H278">
        <v>26328</v>
      </c>
      <c r="I278">
        <v>63</v>
      </c>
      <c r="J278">
        <v>26251</v>
      </c>
      <c r="K278">
        <v>2083425</v>
      </c>
    </row>
    <row r="279" spans="1:11">
      <c r="A279" t="s">
        <v>19564</v>
      </c>
      <c r="B279" t="s">
        <v>576</v>
      </c>
      <c r="C279" t="s">
        <v>19603</v>
      </c>
      <c r="D279">
        <v>14.43</v>
      </c>
      <c r="E279">
        <v>0.472</v>
      </c>
      <c r="F279">
        <v>0</v>
      </c>
      <c r="G279">
        <v>14.43</v>
      </c>
      <c r="H279">
        <v>26083</v>
      </c>
      <c r="I279">
        <v>0</v>
      </c>
      <c r="J279">
        <v>26110</v>
      </c>
      <c r="K279">
        <v>2083425</v>
      </c>
    </row>
    <row r="280" spans="1:11">
      <c r="A280" t="s">
        <v>19564</v>
      </c>
      <c r="B280" t="s">
        <v>578</v>
      </c>
      <c r="C280" t="s">
        <v>19604</v>
      </c>
      <c r="D280">
        <v>14.355</v>
      </c>
      <c r="E280">
        <v>0.471</v>
      </c>
      <c r="F280">
        <v>0</v>
      </c>
      <c r="G280">
        <v>14.355</v>
      </c>
      <c r="H280">
        <v>25974</v>
      </c>
      <c r="I280">
        <v>0</v>
      </c>
      <c r="J280">
        <v>25906</v>
      </c>
      <c r="K280">
        <v>2083425</v>
      </c>
    </row>
    <row r="281" spans="1:11">
      <c r="A281" t="s">
        <v>19564</v>
      </c>
      <c r="B281" t="s">
        <v>580</v>
      </c>
      <c r="C281" t="s">
        <v>19605</v>
      </c>
      <c r="D281">
        <v>14.205</v>
      </c>
      <c r="E281">
        <v>0.469</v>
      </c>
      <c r="F281">
        <v>0</v>
      </c>
      <c r="G281">
        <v>14.205</v>
      </c>
      <c r="H281">
        <v>25785</v>
      </c>
      <c r="I281">
        <v>0</v>
      </c>
      <c r="J281">
        <v>25704</v>
      </c>
      <c r="K281">
        <v>2083425</v>
      </c>
    </row>
    <row r="282" spans="1:11">
      <c r="A282" t="s">
        <v>19564</v>
      </c>
      <c r="B282" t="s">
        <v>582</v>
      </c>
      <c r="C282" t="s">
        <v>19606</v>
      </c>
      <c r="D282">
        <v>14.242</v>
      </c>
      <c r="E282">
        <v>0.47</v>
      </c>
      <c r="F282">
        <v>0.037</v>
      </c>
      <c r="G282">
        <v>14.205</v>
      </c>
      <c r="H282">
        <v>25670</v>
      </c>
      <c r="I282">
        <v>33</v>
      </c>
      <c r="J282">
        <v>25569</v>
      </c>
      <c r="K282">
        <v>2083425</v>
      </c>
    </row>
    <row r="283" spans="1:11">
      <c r="A283" t="s">
        <v>19564</v>
      </c>
      <c r="B283" t="s">
        <v>584</v>
      </c>
      <c r="C283" t="s">
        <v>19607</v>
      </c>
      <c r="D283">
        <v>14.205</v>
      </c>
      <c r="E283">
        <v>0.469</v>
      </c>
      <c r="F283">
        <v>0</v>
      </c>
      <c r="G283">
        <v>14.205</v>
      </c>
      <c r="H283">
        <v>25576</v>
      </c>
      <c r="I283">
        <v>33</v>
      </c>
      <c r="J283">
        <v>25569</v>
      </c>
      <c r="K283">
        <v>2083425</v>
      </c>
    </row>
    <row r="284" spans="1:11">
      <c r="A284" t="s">
        <v>19564</v>
      </c>
      <c r="B284" t="s">
        <v>586</v>
      </c>
      <c r="C284" t="s">
        <v>19608</v>
      </c>
      <c r="D284">
        <v>14.056</v>
      </c>
      <c r="E284">
        <v>0.467</v>
      </c>
      <c r="F284">
        <v>0</v>
      </c>
      <c r="G284">
        <v>14.056</v>
      </c>
      <c r="H284">
        <v>25354</v>
      </c>
      <c r="I284">
        <v>0</v>
      </c>
      <c r="J284">
        <v>25435</v>
      </c>
      <c r="K284">
        <v>2083425</v>
      </c>
    </row>
    <row r="285" spans="1:11">
      <c r="A285" t="s">
        <v>19564</v>
      </c>
      <c r="B285" t="s">
        <v>588</v>
      </c>
      <c r="C285" t="s">
        <v>19609</v>
      </c>
      <c r="D285">
        <v>14.056</v>
      </c>
      <c r="E285">
        <v>0.467</v>
      </c>
      <c r="F285">
        <v>0</v>
      </c>
      <c r="G285">
        <v>14.056</v>
      </c>
      <c r="H285">
        <v>25300</v>
      </c>
      <c r="I285">
        <v>0</v>
      </c>
      <c r="J285">
        <v>25301</v>
      </c>
      <c r="K285">
        <v>2083425</v>
      </c>
    </row>
    <row r="286" spans="1:11">
      <c r="A286" t="s">
        <v>19564</v>
      </c>
      <c r="B286" t="s">
        <v>590</v>
      </c>
      <c r="C286" t="s">
        <v>19610</v>
      </c>
      <c r="D286">
        <v>14.056</v>
      </c>
      <c r="E286">
        <v>0.467</v>
      </c>
      <c r="F286">
        <v>0</v>
      </c>
      <c r="G286">
        <v>14.056</v>
      </c>
      <c r="H286">
        <v>25246</v>
      </c>
      <c r="I286">
        <v>0</v>
      </c>
      <c r="J286">
        <v>25301</v>
      </c>
      <c r="K286">
        <v>2083425</v>
      </c>
    </row>
    <row r="287" spans="1:11">
      <c r="A287" t="s">
        <v>19564</v>
      </c>
      <c r="B287" t="s">
        <v>592</v>
      </c>
      <c r="C287" t="s">
        <v>19611</v>
      </c>
      <c r="D287">
        <v>13.907</v>
      </c>
      <c r="E287">
        <v>0.465</v>
      </c>
      <c r="F287">
        <v>0</v>
      </c>
      <c r="G287">
        <v>13.907</v>
      </c>
      <c r="H287">
        <v>25140</v>
      </c>
      <c r="I287">
        <v>0</v>
      </c>
      <c r="J287">
        <v>25167</v>
      </c>
      <c r="K287">
        <v>2083425</v>
      </c>
    </row>
    <row r="288" spans="1:11">
      <c r="A288" t="s">
        <v>19564</v>
      </c>
      <c r="B288" t="s">
        <v>594</v>
      </c>
      <c r="C288" t="s">
        <v>19612</v>
      </c>
      <c r="D288">
        <v>13.944</v>
      </c>
      <c r="E288">
        <v>0.466</v>
      </c>
      <c r="F288">
        <v>0.037</v>
      </c>
      <c r="G288">
        <v>13.907</v>
      </c>
      <c r="H288">
        <v>25079</v>
      </c>
      <c r="I288">
        <v>33</v>
      </c>
      <c r="J288">
        <v>25033</v>
      </c>
      <c r="K288">
        <v>2083425</v>
      </c>
    </row>
    <row r="289" spans="1:11">
      <c r="A289" t="s">
        <v>19613</v>
      </c>
      <c r="B289" t="s">
        <v>597</v>
      </c>
      <c r="C289" t="s">
        <v>19614</v>
      </c>
      <c r="D289">
        <v>13.907</v>
      </c>
      <c r="E289">
        <v>0.465</v>
      </c>
      <c r="F289">
        <v>0</v>
      </c>
      <c r="G289">
        <v>13.907</v>
      </c>
      <c r="H289">
        <v>24986</v>
      </c>
      <c r="I289">
        <v>33</v>
      </c>
      <c r="J289">
        <v>25033</v>
      </c>
      <c r="K289">
        <v>2083425</v>
      </c>
    </row>
    <row r="290" spans="1:11">
      <c r="A290" t="s">
        <v>19613</v>
      </c>
      <c r="B290" t="s">
        <v>599</v>
      </c>
      <c r="C290" t="s">
        <v>19615</v>
      </c>
      <c r="D290">
        <v>13.76</v>
      </c>
      <c r="E290">
        <v>0.463</v>
      </c>
      <c r="F290">
        <v>0</v>
      </c>
      <c r="G290">
        <v>13.76</v>
      </c>
      <c r="H290">
        <v>24873</v>
      </c>
      <c r="I290">
        <v>0</v>
      </c>
      <c r="J290">
        <v>24900</v>
      </c>
      <c r="K290">
        <v>2083425</v>
      </c>
    </row>
    <row r="291" spans="1:11">
      <c r="A291" t="s">
        <v>19613</v>
      </c>
      <c r="B291" t="s">
        <v>601</v>
      </c>
      <c r="C291" t="s">
        <v>19616</v>
      </c>
      <c r="D291">
        <v>13.76</v>
      </c>
      <c r="E291">
        <v>0.463</v>
      </c>
      <c r="F291">
        <v>0</v>
      </c>
      <c r="G291">
        <v>13.76</v>
      </c>
      <c r="H291">
        <v>24820</v>
      </c>
      <c r="I291">
        <v>0</v>
      </c>
      <c r="J291">
        <v>24768</v>
      </c>
      <c r="K291">
        <v>2083425</v>
      </c>
    </row>
    <row r="292" spans="1:11">
      <c r="A292" t="s">
        <v>19613</v>
      </c>
      <c r="B292" t="s">
        <v>603</v>
      </c>
      <c r="C292" t="s">
        <v>19617</v>
      </c>
      <c r="D292">
        <v>13.65</v>
      </c>
      <c r="E292">
        <v>0.462</v>
      </c>
      <c r="F292">
        <v>0</v>
      </c>
      <c r="G292">
        <v>13.65</v>
      </c>
      <c r="H292">
        <v>24708</v>
      </c>
      <c r="I292">
        <v>0</v>
      </c>
      <c r="J292">
        <v>24669</v>
      </c>
      <c r="K292">
        <v>2083425</v>
      </c>
    </row>
    <row r="293" spans="1:11">
      <c r="A293" t="s">
        <v>19613</v>
      </c>
      <c r="B293" t="s">
        <v>605</v>
      </c>
      <c r="C293" t="s">
        <v>19618</v>
      </c>
      <c r="D293">
        <v>13.686</v>
      </c>
      <c r="E293">
        <v>0.462</v>
      </c>
      <c r="F293">
        <v>0.036</v>
      </c>
      <c r="G293">
        <v>13.65</v>
      </c>
      <c r="H293">
        <v>24536</v>
      </c>
      <c r="I293">
        <v>32</v>
      </c>
      <c r="J293">
        <v>24570</v>
      </c>
      <c r="K293">
        <v>2083425</v>
      </c>
    </row>
    <row r="294" spans="1:11">
      <c r="A294" t="s">
        <v>19613</v>
      </c>
      <c r="B294" t="s">
        <v>607</v>
      </c>
      <c r="C294" t="s">
        <v>19619</v>
      </c>
      <c r="D294">
        <v>13.686</v>
      </c>
      <c r="E294">
        <v>0.462</v>
      </c>
      <c r="F294">
        <v>0.036</v>
      </c>
      <c r="G294">
        <v>13.65</v>
      </c>
      <c r="H294">
        <v>24582</v>
      </c>
      <c r="I294">
        <v>64</v>
      </c>
      <c r="J294">
        <v>24570</v>
      </c>
      <c r="K294">
        <v>2083425</v>
      </c>
    </row>
    <row r="295" spans="1:11">
      <c r="A295" t="s">
        <v>19613</v>
      </c>
      <c r="B295" t="s">
        <v>609</v>
      </c>
      <c r="C295" t="s">
        <v>19620</v>
      </c>
      <c r="D295">
        <v>13.613</v>
      </c>
      <c r="E295">
        <v>0.461</v>
      </c>
      <c r="F295">
        <v>0</v>
      </c>
      <c r="G295">
        <v>13.613</v>
      </c>
      <c r="H295">
        <v>24503</v>
      </c>
      <c r="I295">
        <v>32</v>
      </c>
      <c r="J295">
        <v>24537</v>
      </c>
      <c r="K295">
        <v>2083425</v>
      </c>
    </row>
    <row r="296" spans="1:11">
      <c r="A296" t="s">
        <v>19613</v>
      </c>
      <c r="B296" t="s">
        <v>611</v>
      </c>
      <c r="C296" t="s">
        <v>19621</v>
      </c>
      <c r="D296">
        <v>13.576</v>
      </c>
      <c r="E296">
        <v>0.461</v>
      </c>
      <c r="F296">
        <v>0</v>
      </c>
      <c r="G296">
        <v>13.576</v>
      </c>
      <c r="H296">
        <v>24444</v>
      </c>
      <c r="I296">
        <v>0</v>
      </c>
      <c r="J296">
        <v>24470</v>
      </c>
      <c r="K296">
        <v>2083425</v>
      </c>
    </row>
    <row r="297" spans="1:11">
      <c r="A297" t="s">
        <v>19613</v>
      </c>
      <c r="B297" t="s">
        <v>613</v>
      </c>
      <c r="C297" t="s">
        <v>19622</v>
      </c>
      <c r="D297">
        <v>13.54</v>
      </c>
      <c r="E297">
        <v>0.46</v>
      </c>
      <c r="F297">
        <v>0</v>
      </c>
      <c r="G297">
        <v>13.54</v>
      </c>
      <c r="H297">
        <v>24379</v>
      </c>
      <c r="I297">
        <v>0</v>
      </c>
      <c r="J297">
        <v>24404</v>
      </c>
      <c r="K297">
        <v>2083425</v>
      </c>
    </row>
    <row r="298" spans="1:11">
      <c r="A298" t="s">
        <v>19613</v>
      </c>
      <c r="B298" t="s">
        <v>615</v>
      </c>
      <c r="C298" t="s">
        <v>19623</v>
      </c>
      <c r="D298">
        <v>13.503</v>
      </c>
      <c r="E298">
        <v>0.46</v>
      </c>
      <c r="F298">
        <v>0</v>
      </c>
      <c r="G298">
        <v>13.503</v>
      </c>
      <c r="H298">
        <v>24326</v>
      </c>
      <c r="I298">
        <v>0</v>
      </c>
      <c r="J298">
        <v>24339</v>
      </c>
      <c r="K298">
        <v>2083425</v>
      </c>
    </row>
    <row r="299" spans="1:11">
      <c r="A299" t="s">
        <v>19613</v>
      </c>
      <c r="B299" t="s">
        <v>520</v>
      </c>
      <c r="C299" t="s">
        <v>19624</v>
      </c>
      <c r="D299">
        <v>13.394</v>
      </c>
      <c r="E299">
        <v>0.458</v>
      </c>
      <c r="F299">
        <v>0</v>
      </c>
      <c r="G299">
        <v>13.394</v>
      </c>
      <c r="H299">
        <v>24313</v>
      </c>
      <c r="I299">
        <v>0</v>
      </c>
      <c r="J299">
        <v>24207</v>
      </c>
      <c r="K299">
        <v>2083425</v>
      </c>
    </row>
    <row r="300" spans="1:11">
      <c r="A300" t="s">
        <v>19613</v>
      </c>
      <c r="B300" t="s">
        <v>522</v>
      </c>
      <c r="C300" t="s">
        <v>19625</v>
      </c>
      <c r="D300">
        <v>13.431</v>
      </c>
      <c r="E300">
        <v>0.459</v>
      </c>
      <c r="F300">
        <v>0.037</v>
      </c>
      <c r="G300">
        <v>13.394</v>
      </c>
      <c r="H300">
        <v>24208</v>
      </c>
      <c r="I300">
        <v>33</v>
      </c>
      <c r="J300">
        <v>24109</v>
      </c>
      <c r="K300">
        <v>2083425</v>
      </c>
    </row>
    <row r="301" spans="1:11">
      <c r="A301" t="s">
        <v>19613</v>
      </c>
      <c r="B301" t="s">
        <v>524</v>
      </c>
      <c r="C301" t="s">
        <v>19626</v>
      </c>
      <c r="D301">
        <v>13.394</v>
      </c>
      <c r="E301">
        <v>0.458</v>
      </c>
      <c r="F301">
        <v>0</v>
      </c>
      <c r="G301">
        <v>13.394</v>
      </c>
      <c r="H301">
        <v>24168</v>
      </c>
      <c r="I301">
        <v>33</v>
      </c>
      <c r="J301">
        <v>24109</v>
      </c>
      <c r="K301">
        <v>2083425</v>
      </c>
    </row>
    <row r="302" spans="1:11">
      <c r="A302" t="s">
        <v>19613</v>
      </c>
      <c r="B302" t="s">
        <v>526</v>
      </c>
      <c r="C302" t="s">
        <v>19627</v>
      </c>
      <c r="D302">
        <v>13.322</v>
      </c>
      <c r="E302">
        <v>0.457</v>
      </c>
      <c r="F302">
        <v>0</v>
      </c>
      <c r="G302">
        <v>13.322</v>
      </c>
      <c r="H302">
        <v>24057</v>
      </c>
      <c r="I302">
        <v>0</v>
      </c>
      <c r="J302">
        <v>24044</v>
      </c>
      <c r="K302">
        <v>2083425</v>
      </c>
    </row>
    <row r="303" spans="1:11">
      <c r="A303" t="s">
        <v>19613</v>
      </c>
      <c r="B303" t="s">
        <v>528</v>
      </c>
      <c r="C303" t="s">
        <v>19628</v>
      </c>
      <c r="D303">
        <v>13.322</v>
      </c>
      <c r="E303">
        <v>0.457</v>
      </c>
      <c r="F303">
        <v>0</v>
      </c>
      <c r="G303">
        <v>13.322</v>
      </c>
      <c r="H303">
        <v>23979</v>
      </c>
      <c r="I303">
        <v>0</v>
      </c>
      <c r="J303">
        <v>23980</v>
      </c>
      <c r="K303">
        <v>2083425</v>
      </c>
    </row>
    <row r="304" spans="1:11">
      <c r="A304" t="s">
        <v>19613</v>
      </c>
      <c r="B304" t="s">
        <v>530</v>
      </c>
      <c r="C304" t="s">
        <v>19629</v>
      </c>
      <c r="D304">
        <v>13.213</v>
      </c>
      <c r="E304">
        <v>0.456</v>
      </c>
      <c r="F304">
        <v>0</v>
      </c>
      <c r="G304">
        <v>13.213</v>
      </c>
      <c r="H304">
        <v>23829</v>
      </c>
      <c r="I304">
        <v>0</v>
      </c>
      <c r="J304">
        <v>23881</v>
      </c>
      <c r="K304">
        <v>2083425</v>
      </c>
    </row>
    <row r="305" spans="1:11">
      <c r="A305" t="s">
        <v>19613</v>
      </c>
      <c r="B305" t="s">
        <v>532</v>
      </c>
      <c r="C305" t="s">
        <v>19630</v>
      </c>
      <c r="D305">
        <v>13.177</v>
      </c>
      <c r="E305">
        <v>0.455</v>
      </c>
      <c r="F305">
        <v>0</v>
      </c>
      <c r="G305">
        <v>13.177</v>
      </c>
      <c r="H305">
        <v>23816</v>
      </c>
      <c r="I305">
        <v>0</v>
      </c>
      <c r="J305">
        <v>23751</v>
      </c>
      <c r="K305">
        <v>2083425</v>
      </c>
    </row>
    <row r="306" spans="1:11">
      <c r="A306" t="s">
        <v>19613</v>
      </c>
      <c r="B306" t="s">
        <v>534</v>
      </c>
      <c r="C306" t="s">
        <v>19631</v>
      </c>
      <c r="D306">
        <v>12.891</v>
      </c>
      <c r="E306">
        <v>0.451</v>
      </c>
      <c r="F306">
        <v>0</v>
      </c>
      <c r="G306">
        <v>12.891</v>
      </c>
      <c r="H306">
        <v>23332</v>
      </c>
      <c r="I306">
        <v>0</v>
      </c>
      <c r="J306">
        <v>23461</v>
      </c>
      <c r="K306">
        <v>2083425</v>
      </c>
    </row>
    <row r="307" spans="1:11">
      <c r="A307" t="s">
        <v>19613</v>
      </c>
      <c r="B307" t="s">
        <v>536</v>
      </c>
      <c r="C307" t="s">
        <v>19632</v>
      </c>
      <c r="D307">
        <v>13.034</v>
      </c>
      <c r="E307">
        <v>0.453</v>
      </c>
      <c r="F307">
        <v>0.143</v>
      </c>
      <c r="G307">
        <v>12.891</v>
      </c>
      <c r="H307">
        <v>23435</v>
      </c>
      <c r="I307">
        <v>128</v>
      </c>
      <c r="J307">
        <v>23204</v>
      </c>
      <c r="K307">
        <v>2083425</v>
      </c>
    </row>
    <row r="308" spans="1:11">
      <c r="A308" t="s">
        <v>19613</v>
      </c>
      <c r="B308" t="s">
        <v>538</v>
      </c>
      <c r="C308" t="s">
        <v>19633</v>
      </c>
      <c r="D308">
        <v>12.891</v>
      </c>
      <c r="E308">
        <v>0.451</v>
      </c>
      <c r="F308">
        <v>0</v>
      </c>
      <c r="G308">
        <v>12.891</v>
      </c>
      <c r="H308">
        <v>23306</v>
      </c>
      <c r="I308">
        <v>128</v>
      </c>
      <c r="J308">
        <v>23204</v>
      </c>
      <c r="K308">
        <v>2083425</v>
      </c>
    </row>
    <row r="309" spans="1:11">
      <c r="A309" t="s">
        <v>19613</v>
      </c>
      <c r="B309" t="s">
        <v>540</v>
      </c>
      <c r="C309" t="s">
        <v>19634</v>
      </c>
      <c r="D309">
        <v>12.748</v>
      </c>
      <c r="E309">
        <v>0.449</v>
      </c>
      <c r="F309">
        <v>0</v>
      </c>
      <c r="G309">
        <v>12.748</v>
      </c>
      <c r="H309">
        <v>23152</v>
      </c>
      <c r="I309">
        <v>0</v>
      </c>
      <c r="J309">
        <v>23075</v>
      </c>
      <c r="K309">
        <v>2083425</v>
      </c>
    </row>
    <row r="310" spans="1:11">
      <c r="A310" t="s">
        <v>19613</v>
      </c>
      <c r="B310" t="s">
        <v>542</v>
      </c>
      <c r="C310" t="s">
        <v>19635</v>
      </c>
      <c r="D310">
        <v>12.64</v>
      </c>
      <c r="E310">
        <v>0.448</v>
      </c>
      <c r="F310">
        <v>0</v>
      </c>
      <c r="G310">
        <v>12.64</v>
      </c>
      <c r="H310">
        <v>22798</v>
      </c>
      <c r="I310">
        <v>0</v>
      </c>
      <c r="J310">
        <v>22849</v>
      </c>
      <c r="K310">
        <v>2083425</v>
      </c>
    </row>
    <row r="311" spans="1:11">
      <c r="A311" t="s">
        <v>19613</v>
      </c>
      <c r="B311" t="s">
        <v>544</v>
      </c>
      <c r="C311" t="s">
        <v>19636</v>
      </c>
      <c r="D311">
        <v>12.533</v>
      </c>
      <c r="E311">
        <v>0.446</v>
      </c>
      <c r="F311">
        <v>0</v>
      </c>
      <c r="G311">
        <v>12.533</v>
      </c>
      <c r="H311">
        <v>22759</v>
      </c>
      <c r="I311">
        <v>0</v>
      </c>
      <c r="J311">
        <v>22656</v>
      </c>
      <c r="K311">
        <v>2083425</v>
      </c>
    </row>
    <row r="312" spans="1:11">
      <c r="A312" t="s">
        <v>19613</v>
      </c>
      <c r="B312" t="s">
        <v>546</v>
      </c>
      <c r="C312" t="s">
        <v>19637</v>
      </c>
      <c r="D312">
        <v>12.497</v>
      </c>
      <c r="E312">
        <v>0.446</v>
      </c>
      <c r="F312">
        <v>0</v>
      </c>
      <c r="G312">
        <v>12.497</v>
      </c>
      <c r="H312">
        <v>22553</v>
      </c>
      <c r="I312">
        <v>0</v>
      </c>
      <c r="J312">
        <v>22527</v>
      </c>
      <c r="K312">
        <v>2083425</v>
      </c>
    </row>
    <row r="313" spans="1:11">
      <c r="A313" t="s">
        <v>19613</v>
      </c>
      <c r="B313" t="s">
        <v>548</v>
      </c>
      <c r="C313" t="s">
        <v>19638</v>
      </c>
      <c r="D313">
        <v>12.391</v>
      </c>
      <c r="E313">
        <v>0.444</v>
      </c>
      <c r="F313">
        <v>0</v>
      </c>
      <c r="G313">
        <v>12.391</v>
      </c>
      <c r="H313">
        <v>22361</v>
      </c>
      <c r="I313">
        <v>0</v>
      </c>
      <c r="J313">
        <v>22399</v>
      </c>
      <c r="K313">
        <v>2083425</v>
      </c>
    </row>
    <row r="314" spans="1:11">
      <c r="A314" t="s">
        <v>19613</v>
      </c>
      <c r="B314" t="s">
        <v>550</v>
      </c>
      <c r="C314" t="s">
        <v>19639</v>
      </c>
      <c r="D314">
        <v>12.285</v>
      </c>
      <c r="E314">
        <v>0.443</v>
      </c>
      <c r="F314">
        <v>0</v>
      </c>
      <c r="G314">
        <v>12.285</v>
      </c>
      <c r="H314">
        <v>22196</v>
      </c>
      <c r="I314">
        <v>0</v>
      </c>
      <c r="J314">
        <v>22208</v>
      </c>
      <c r="K314">
        <v>2083425</v>
      </c>
    </row>
    <row r="315" spans="1:11">
      <c r="A315" t="s">
        <v>19613</v>
      </c>
      <c r="B315" t="s">
        <v>552</v>
      </c>
      <c r="C315" t="s">
        <v>19640</v>
      </c>
      <c r="D315">
        <v>12.18</v>
      </c>
      <c r="E315">
        <v>0.441</v>
      </c>
      <c r="F315">
        <v>0</v>
      </c>
      <c r="G315">
        <v>12.18</v>
      </c>
      <c r="H315">
        <v>21981</v>
      </c>
      <c r="I315">
        <v>0</v>
      </c>
      <c r="J315">
        <v>22018</v>
      </c>
      <c r="K315">
        <v>2083425</v>
      </c>
    </row>
    <row r="316" spans="1:11">
      <c r="A316" t="s">
        <v>19613</v>
      </c>
      <c r="B316" t="s">
        <v>554</v>
      </c>
      <c r="C316" t="s">
        <v>19641</v>
      </c>
      <c r="D316">
        <v>12.11</v>
      </c>
      <c r="E316">
        <v>0.44</v>
      </c>
      <c r="F316">
        <v>0</v>
      </c>
      <c r="G316">
        <v>12.11</v>
      </c>
      <c r="H316">
        <v>21873</v>
      </c>
      <c r="I316">
        <v>0</v>
      </c>
      <c r="J316">
        <v>21861</v>
      </c>
      <c r="K316">
        <v>2083425</v>
      </c>
    </row>
    <row r="317" spans="1:11">
      <c r="A317" t="s">
        <v>19613</v>
      </c>
      <c r="B317" t="s">
        <v>556</v>
      </c>
      <c r="C317" t="s">
        <v>19642</v>
      </c>
      <c r="D317">
        <v>12.04</v>
      </c>
      <c r="E317">
        <v>0.439</v>
      </c>
      <c r="F317">
        <v>0</v>
      </c>
      <c r="G317">
        <v>12.04</v>
      </c>
      <c r="H317">
        <v>21722</v>
      </c>
      <c r="I317">
        <v>0</v>
      </c>
      <c r="J317">
        <v>21735</v>
      </c>
      <c r="K317">
        <v>2083425</v>
      </c>
    </row>
    <row r="318" spans="1:11">
      <c r="A318" t="s">
        <v>19613</v>
      </c>
      <c r="B318" t="s">
        <v>558</v>
      </c>
      <c r="C318" t="s">
        <v>19643</v>
      </c>
      <c r="D318">
        <v>12.04</v>
      </c>
      <c r="E318">
        <v>0.439</v>
      </c>
      <c r="F318">
        <v>0</v>
      </c>
      <c r="G318">
        <v>12.04</v>
      </c>
      <c r="H318">
        <v>21622</v>
      </c>
      <c r="I318">
        <v>0</v>
      </c>
      <c r="J318">
        <v>21672</v>
      </c>
      <c r="K318">
        <v>2083425</v>
      </c>
    </row>
    <row r="319" spans="1:11">
      <c r="A319" t="s">
        <v>19613</v>
      </c>
      <c r="B319" t="s">
        <v>560</v>
      </c>
      <c r="C319" t="s">
        <v>19644</v>
      </c>
      <c r="D319">
        <v>11.9</v>
      </c>
      <c r="E319">
        <v>0.437</v>
      </c>
      <c r="F319">
        <v>0</v>
      </c>
      <c r="G319">
        <v>11.9</v>
      </c>
      <c r="H319">
        <v>21571</v>
      </c>
      <c r="I319">
        <v>0</v>
      </c>
      <c r="J319">
        <v>21546</v>
      </c>
      <c r="K319">
        <v>2083425</v>
      </c>
    </row>
    <row r="320" spans="1:11">
      <c r="A320" t="s">
        <v>19613</v>
      </c>
      <c r="B320" t="s">
        <v>562</v>
      </c>
      <c r="C320" t="s">
        <v>19645</v>
      </c>
      <c r="D320">
        <v>11.901</v>
      </c>
      <c r="E320">
        <v>0.437</v>
      </c>
      <c r="F320">
        <v>0.001</v>
      </c>
      <c r="G320">
        <v>11.9</v>
      </c>
      <c r="H320">
        <v>21458</v>
      </c>
      <c r="I320">
        <v>1</v>
      </c>
      <c r="J320">
        <v>21420</v>
      </c>
      <c r="K320">
        <v>2083425</v>
      </c>
    </row>
    <row r="321" spans="1:11">
      <c r="A321" t="s">
        <v>19613</v>
      </c>
      <c r="B321" t="s">
        <v>564</v>
      </c>
      <c r="C321" t="s">
        <v>19646</v>
      </c>
      <c r="D321">
        <v>11.9</v>
      </c>
      <c r="E321">
        <v>0.437</v>
      </c>
      <c r="F321">
        <v>0</v>
      </c>
      <c r="G321">
        <v>11.9</v>
      </c>
      <c r="H321">
        <v>21383</v>
      </c>
      <c r="I321">
        <v>1</v>
      </c>
      <c r="J321">
        <v>21420</v>
      </c>
      <c r="K321">
        <v>2083425</v>
      </c>
    </row>
    <row r="322" spans="1:11">
      <c r="A322" t="s">
        <v>19613</v>
      </c>
      <c r="B322" t="s">
        <v>566</v>
      </c>
      <c r="C322" t="s">
        <v>19647</v>
      </c>
      <c r="D322">
        <v>11.866</v>
      </c>
      <c r="E322">
        <v>0.437</v>
      </c>
      <c r="F322">
        <v>0</v>
      </c>
      <c r="G322">
        <v>11.866</v>
      </c>
      <c r="H322">
        <v>21414</v>
      </c>
      <c r="I322">
        <v>0</v>
      </c>
      <c r="J322">
        <v>21389</v>
      </c>
      <c r="K322">
        <v>2083425</v>
      </c>
    </row>
    <row r="323" spans="1:11">
      <c r="A323" t="s">
        <v>19613</v>
      </c>
      <c r="B323" t="s">
        <v>568</v>
      </c>
      <c r="C323" t="s">
        <v>19648</v>
      </c>
      <c r="D323">
        <v>11.693</v>
      </c>
      <c r="E323">
        <v>0.434</v>
      </c>
      <c r="F323">
        <v>0</v>
      </c>
      <c r="G323">
        <v>11.693</v>
      </c>
      <c r="H323">
        <v>21203</v>
      </c>
      <c r="I323">
        <v>0</v>
      </c>
      <c r="J323">
        <v>21203</v>
      </c>
      <c r="K323">
        <v>2083425</v>
      </c>
    </row>
    <row r="324" spans="1:11">
      <c r="A324" t="s">
        <v>19613</v>
      </c>
      <c r="B324" t="s">
        <v>570</v>
      </c>
      <c r="C324" t="s">
        <v>19649</v>
      </c>
      <c r="D324">
        <v>11.659</v>
      </c>
      <c r="E324">
        <v>0.434</v>
      </c>
      <c r="F324">
        <v>0</v>
      </c>
      <c r="G324">
        <v>11.659</v>
      </c>
      <c r="H324">
        <v>20955</v>
      </c>
      <c r="I324">
        <v>0</v>
      </c>
      <c r="J324">
        <v>21017</v>
      </c>
      <c r="K324">
        <v>2083425</v>
      </c>
    </row>
    <row r="325" spans="1:11">
      <c r="A325" t="s">
        <v>19613</v>
      </c>
      <c r="B325" t="s">
        <v>572</v>
      </c>
      <c r="C325" t="s">
        <v>19650</v>
      </c>
      <c r="D325">
        <v>11.624</v>
      </c>
      <c r="E325">
        <v>0.433</v>
      </c>
      <c r="F325">
        <v>0</v>
      </c>
      <c r="G325">
        <v>11.624</v>
      </c>
      <c r="H325">
        <v>20967</v>
      </c>
      <c r="I325">
        <v>0</v>
      </c>
      <c r="J325">
        <v>20955</v>
      </c>
      <c r="K325">
        <v>2083425</v>
      </c>
    </row>
    <row r="326" spans="1:11">
      <c r="A326" t="s">
        <v>19613</v>
      </c>
      <c r="B326" t="s">
        <v>574</v>
      </c>
      <c r="C326" t="s">
        <v>19651</v>
      </c>
      <c r="D326">
        <v>11.59</v>
      </c>
      <c r="E326">
        <v>0.433</v>
      </c>
      <c r="F326">
        <v>0</v>
      </c>
      <c r="G326">
        <v>11.59</v>
      </c>
      <c r="H326">
        <v>20869</v>
      </c>
      <c r="I326">
        <v>0</v>
      </c>
      <c r="J326">
        <v>20893</v>
      </c>
      <c r="K326">
        <v>2083425</v>
      </c>
    </row>
    <row r="327" spans="1:11">
      <c r="A327" t="s">
        <v>19613</v>
      </c>
      <c r="B327" t="s">
        <v>576</v>
      </c>
      <c r="C327" t="s">
        <v>19652</v>
      </c>
      <c r="D327">
        <v>11.556</v>
      </c>
      <c r="E327">
        <v>0.432</v>
      </c>
      <c r="F327">
        <v>0</v>
      </c>
      <c r="G327">
        <v>11.556</v>
      </c>
      <c r="H327">
        <v>20856</v>
      </c>
      <c r="I327">
        <v>0</v>
      </c>
      <c r="J327">
        <v>20831</v>
      </c>
      <c r="K327">
        <v>2083425</v>
      </c>
    </row>
    <row r="328" spans="1:11">
      <c r="A328" t="s">
        <v>19613</v>
      </c>
      <c r="B328" t="s">
        <v>578</v>
      </c>
      <c r="C328" t="s">
        <v>19653</v>
      </c>
      <c r="D328">
        <v>11.488</v>
      </c>
      <c r="E328">
        <v>0.431</v>
      </c>
      <c r="F328">
        <v>0</v>
      </c>
      <c r="G328">
        <v>11.488</v>
      </c>
      <c r="H328">
        <v>20838</v>
      </c>
      <c r="I328">
        <v>0</v>
      </c>
      <c r="J328">
        <v>20740</v>
      </c>
      <c r="K328">
        <v>2083425</v>
      </c>
    </row>
    <row r="329" spans="1:11">
      <c r="A329" t="s">
        <v>19613</v>
      </c>
      <c r="B329" t="s">
        <v>580</v>
      </c>
      <c r="C329" t="s">
        <v>19654</v>
      </c>
      <c r="D329">
        <v>11.488</v>
      </c>
      <c r="E329">
        <v>0.431</v>
      </c>
      <c r="F329">
        <v>0</v>
      </c>
      <c r="G329">
        <v>11.488</v>
      </c>
      <c r="H329">
        <v>20642</v>
      </c>
      <c r="I329">
        <v>0</v>
      </c>
      <c r="J329">
        <v>20678</v>
      </c>
      <c r="K329">
        <v>2083425</v>
      </c>
    </row>
    <row r="330" spans="1:11">
      <c r="A330" t="s">
        <v>19613</v>
      </c>
      <c r="B330" t="s">
        <v>582</v>
      </c>
      <c r="C330" t="s">
        <v>19655</v>
      </c>
      <c r="D330">
        <v>11.522</v>
      </c>
      <c r="E330">
        <v>0.432</v>
      </c>
      <c r="F330">
        <v>0.034</v>
      </c>
      <c r="G330">
        <v>11.488</v>
      </c>
      <c r="H330">
        <v>20672</v>
      </c>
      <c r="I330">
        <v>31</v>
      </c>
      <c r="J330">
        <v>20678</v>
      </c>
      <c r="K330">
        <v>2083425</v>
      </c>
    </row>
    <row r="331" spans="1:11">
      <c r="A331" t="s">
        <v>19613</v>
      </c>
      <c r="B331" t="s">
        <v>584</v>
      </c>
      <c r="C331" t="s">
        <v>19656</v>
      </c>
      <c r="D331">
        <v>11.352</v>
      </c>
      <c r="E331">
        <v>0.429</v>
      </c>
      <c r="F331">
        <v>0</v>
      </c>
      <c r="G331">
        <v>11.352</v>
      </c>
      <c r="H331">
        <v>20586</v>
      </c>
      <c r="I331">
        <v>31</v>
      </c>
      <c r="J331">
        <v>20556</v>
      </c>
      <c r="K331">
        <v>2083425</v>
      </c>
    </row>
    <row r="332" spans="1:11">
      <c r="A332" t="s">
        <v>19613</v>
      </c>
      <c r="B332" t="s">
        <v>586</v>
      </c>
      <c r="C332" t="s">
        <v>19657</v>
      </c>
      <c r="D332">
        <v>11.42</v>
      </c>
      <c r="E332">
        <v>0.43</v>
      </c>
      <c r="F332">
        <v>0.068</v>
      </c>
      <c r="G332">
        <v>11.352</v>
      </c>
      <c r="H332">
        <v>20580</v>
      </c>
      <c r="I332">
        <v>61</v>
      </c>
      <c r="J332">
        <v>20434</v>
      </c>
      <c r="K332">
        <v>2083425</v>
      </c>
    </row>
    <row r="333" spans="1:11">
      <c r="A333" t="s">
        <v>19613</v>
      </c>
      <c r="B333" t="s">
        <v>588</v>
      </c>
      <c r="C333" t="s">
        <v>19658</v>
      </c>
      <c r="D333">
        <v>11.42</v>
      </c>
      <c r="E333">
        <v>0.43</v>
      </c>
      <c r="F333">
        <v>0.067</v>
      </c>
      <c r="G333">
        <v>11.353</v>
      </c>
      <c r="H333">
        <v>20556</v>
      </c>
      <c r="I333">
        <v>122</v>
      </c>
      <c r="J333">
        <v>20434</v>
      </c>
      <c r="K333">
        <v>2083425</v>
      </c>
    </row>
    <row r="334" spans="1:11">
      <c r="A334" t="s">
        <v>19613</v>
      </c>
      <c r="B334" t="s">
        <v>590</v>
      </c>
      <c r="C334" t="s">
        <v>19659</v>
      </c>
      <c r="D334">
        <v>11.318</v>
      </c>
      <c r="E334">
        <v>0.429</v>
      </c>
      <c r="F334">
        <v>0</v>
      </c>
      <c r="G334">
        <v>11.318</v>
      </c>
      <c r="H334">
        <v>20452</v>
      </c>
      <c r="I334">
        <v>61</v>
      </c>
      <c r="J334">
        <v>20403</v>
      </c>
      <c r="K334">
        <v>2083425</v>
      </c>
    </row>
    <row r="335" spans="1:11">
      <c r="A335" t="s">
        <v>19613</v>
      </c>
      <c r="B335" t="s">
        <v>592</v>
      </c>
      <c r="C335" t="s">
        <v>19660</v>
      </c>
      <c r="D335">
        <v>11.284</v>
      </c>
      <c r="E335">
        <v>0.428</v>
      </c>
      <c r="F335">
        <v>0</v>
      </c>
      <c r="G335">
        <v>11.284</v>
      </c>
      <c r="H335">
        <v>20317</v>
      </c>
      <c r="I335">
        <v>0</v>
      </c>
      <c r="J335">
        <v>20342</v>
      </c>
      <c r="K335">
        <v>2083425</v>
      </c>
    </row>
    <row r="336" spans="1:11">
      <c r="A336" t="s">
        <v>19613</v>
      </c>
      <c r="B336" t="s">
        <v>594</v>
      </c>
      <c r="C336" t="s">
        <v>19661</v>
      </c>
      <c r="D336">
        <v>11.352</v>
      </c>
      <c r="E336">
        <v>0.429</v>
      </c>
      <c r="F336">
        <v>0.068</v>
      </c>
      <c r="G336">
        <v>11.284</v>
      </c>
      <c r="H336">
        <v>20409</v>
      </c>
      <c r="I336">
        <v>61</v>
      </c>
      <c r="J336">
        <v>20311</v>
      </c>
      <c r="K336">
        <v>2083425</v>
      </c>
    </row>
    <row r="337" spans="1:11">
      <c r="A337" t="s">
        <v>19662</v>
      </c>
      <c r="B337" t="s">
        <v>597</v>
      </c>
      <c r="C337" t="s">
        <v>19663</v>
      </c>
      <c r="D337">
        <v>11.284</v>
      </c>
      <c r="E337">
        <v>0.428</v>
      </c>
      <c r="F337">
        <v>0</v>
      </c>
      <c r="G337">
        <v>11.284</v>
      </c>
      <c r="H337">
        <v>20360</v>
      </c>
      <c r="I337">
        <v>61</v>
      </c>
      <c r="J337">
        <v>20311</v>
      </c>
      <c r="K337">
        <v>2083425</v>
      </c>
    </row>
    <row r="338" spans="1:11">
      <c r="A338" t="s">
        <v>19662</v>
      </c>
      <c r="B338" t="s">
        <v>599</v>
      </c>
      <c r="C338" t="s">
        <v>19664</v>
      </c>
      <c r="D338">
        <v>11.284</v>
      </c>
      <c r="E338">
        <v>0.428</v>
      </c>
      <c r="F338">
        <v>0</v>
      </c>
      <c r="G338">
        <v>11.284</v>
      </c>
      <c r="H338">
        <v>20311</v>
      </c>
      <c r="I338">
        <v>0</v>
      </c>
      <c r="J338">
        <v>20311</v>
      </c>
      <c r="K338">
        <v>2083425</v>
      </c>
    </row>
    <row r="339" spans="1:11">
      <c r="A339" t="s">
        <v>19662</v>
      </c>
      <c r="B339" t="s">
        <v>601</v>
      </c>
      <c r="C339" t="s">
        <v>19665</v>
      </c>
      <c r="D339">
        <v>11.149</v>
      </c>
      <c r="E339">
        <v>0.426</v>
      </c>
      <c r="F339">
        <v>0</v>
      </c>
      <c r="G339">
        <v>11.149</v>
      </c>
      <c r="H339">
        <v>20214</v>
      </c>
      <c r="I339">
        <v>0</v>
      </c>
      <c r="J339">
        <v>20190</v>
      </c>
      <c r="K339">
        <v>2083425</v>
      </c>
    </row>
    <row r="340" spans="1:11">
      <c r="A340" t="s">
        <v>19662</v>
      </c>
      <c r="B340" t="s">
        <v>603</v>
      </c>
      <c r="C340" t="s">
        <v>19666</v>
      </c>
      <c r="D340">
        <v>11.25</v>
      </c>
      <c r="E340">
        <v>0.428</v>
      </c>
      <c r="F340">
        <v>0.101</v>
      </c>
      <c r="G340">
        <v>11.149</v>
      </c>
      <c r="H340">
        <v>20257</v>
      </c>
      <c r="I340">
        <v>91</v>
      </c>
      <c r="J340">
        <v>20068</v>
      </c>
      <c r="K340">
        <v>2083425</v>
      </c>
    </row>
    <row r="341" spans="1:11">
      <c r="A341" t="s">
        <v>19662</v>
      </c>
      <c r="B341" t="s">
        <v>605</v>
      </c>
      <c r="C341" t="s">
        <v>19667</v>
      </c>
      <c r="D341">
        <v>11.149</v>
      </c>
      <c r="E341">
        <v>0.426</v>
      </c>
      <c r="F341">
        <v>0</v>
      </c>
      <c r="G341">
        <v>11.149</v>
      </c>
      <c r="H341">
        <v>20123</v>
      </c>
      <c r="I341">
        <v>91</v>
      </c>
      <c r="J341">
        <v>20068</v>
      </c>
      <c r="K341">
        <v>2083425</v>
      </c>
    </row>
    <row r="342" spans="1:11">
      <c r="A342" t="s">
        <v>19662</v>
      </c>
      <c r="B342" t="s">
        <v>607</v>
      </c>
      <c r="C342" t="s">
        <v>19668</v>
      </c>
      <c r="D342">
        <v>11.217</v>
      </c>
      <c r="E342">
        <v>0.427</v>
      </c>
      <c r="F342">
        <v>0.068</v>
      </c>
      <c r="G342">
        <v>11.149</v>
      </c>
      <c r="H342">
        <v>20202</v>
      </c>
      <c r="I342">
        <v>61</v>
      </c>
      <c r="J342">
        <v>20068</v>
      </c>
      <c r="K342">
        <v>2083425</v>
      </c>
    </row>
    <row r="343" spans="1:11">
      <c r="A343" t="s">
        <v>19662</v>
      </c>
      <c r="B343" t="s">
        <v>609</v>
      </c>
      <c r="C343" t="s">
        <v>19669</v>
      </c>
      <c r="D343">
        <v>11.216</v>
      </c>
      <c r="E343">
        <v>0.427</v>
      </c>
      <c r="F343">
        <v>0.066</v>
      </c>
      <c r="G343">
        <v>11.15</v>
      </c>
      <c r="H343">
        <v>20105</v>
      </c>
      <c r="I343">
        <v>121</v>
      </c>
      <c r="J343">
        <v>20069</v>
      </c>
      <c r="K343">
        <v>2083425</v>
      </c>
    </row>
    <row r="344" spans="1:11">
      <c r="A344" t="s">
        <v>19662</v>
      </c>
      <c r="B344" t="s">
        <v>611</v>
      </c>
      <c r="C344" t="s">
        <v>19670</v>
      </c>
      <c r="D344">
        <v>11.183</v>
      </c>
      <c r="E344">
        <v>0.427</v>
      </c>
      <c r="F344">
        <v>0.033</v>
      </c>
      <c r="G344">
        <v>11.15</v>
      </c>
      <c r="H344">
        <v>20183</v>
      </c>
      <c r="I344">
        <v>90</v>
      </c>
      <c r="J344">
        <v>20069</v>
      </c>
      <c r="K344">
        <v>2083425</v>
      </c>
    </row>
    <row r="345" spans="1:11">
      <c r="A345" t="s">
        <v>19662</v>
      </c>
      <c r="B345" t="s">
        <v>613</v>
      </c>
      <c r="C345" t="s">
        <v>19671</v>
      </c>
      <c r="D345">
        <v>11.216</v>
      </c>
      <c r="E345">
        <v>0.427</v>
      </c>
      <c r="F345">
        <v>0.066</v>
      </c>
      <c r="G345">
        <v>11.15</v>
      </c>
      <c r="H345">
        <v>20099</v>
      </c>
      <c r="I345">
        <v>89</v>
      </c>
      <c r="J345">
        <v>20070</v>
      </c>
      <c r="K345">
        <v>2083425</v>
      </c>
    </row>
    <row r="346" spans="1:11">
      <c r="A346" t="s">
        <v>19662</v>
      </c>
      <c r="B346" t="s">
        <v>615</v>
      </c>
      <c r="C346" t="s">
        <v>19672</v>
      </c>
      <c r="D346">
        <v>11.149</v>
      </c>
      <c r="E346">
        <v>0.426</v>
      </c>
      <c r="F346">
        <v>0</v>
      </c>
      <c r="G346">
        <v>11.149</v>
      </c>
      <c r="H346">
        <v>20141</v>
      </c>
      <c r="I346">
        <v>59</v>
      </c>
      <c r="J346">
        <v>20069</v>
      </c>
      <c r="K346">
        <v>2083425</v>
      </c>
    </row>
    <row r="347" spans="1:11">
      <c r="A347" t="s">
        <v>19662</v>
      </c>
      <c r="B347" t="s">
        <v>520</v>
      </c>
      <c r="C347" t="s">
        <v>19673</v>
      </c>
      <c r="D347">
        <v>11.149</v>
      </c>
      <c r="E347">
        <v>0.426</v>
      </c>
      <c r="F347">
        <v>0</v>
      </c>
      <c r="G347">
        <v>11.149</v>
      </c>
      <c r="H347">
        <v>20020</v>
      </c>
      <c r="I347">
        <v>0</v>
      </c>
      <c r="J347">
        <v>20068</v>
      </c>
      <c r="K347">
        <v>2083425</v>
      </c>
    </row>
    <row r="348" spans="1:11">
      <c r="A348" t="s">
        <v>19662</v>
      </c>
      <c r="B348" t="s">
        <v>522</v>
      </c>
      <c r="C348" t="s">
        <v>19674</v>
      </c>
      <c r="D348">
        <v>11.082</v>
      </c>
      <c r="E348">
        <v>0.425</v>
      </c>
      <c r="F348">
        <v>0</v>
      </c>
      <c r="G348">
        <v>11.082</v>
      </c>
      <c r="H348">
        <v>19972</v>
      </c>
      <c r="I348">
        <v>0</v>
      </c>
      <c r="J348">
        <v>20008</v>
      </c>
      <c r="K348">
        <v>2083425</v>
      </c>
    </row>
    <row r="349" spans="1:11">
      <c r="A349" t="s">
        <v>19662</v>
      </c>
      <c r="B349" t="s">
        <v>524</v>
      </c>
      <c r="C349" t="s">
        <v>19675</v>
      </c>
      <c r="D349">
        <v>11.015</v>
      </c>
      <c r="E349">
        <v>0.424</v>
      </c>
      <c r="F349">
        <v>0</v>
      </c>
      <c r="G349">
        <v>11.015</v>
      </c>
      <c r="H349">
        <v>19923</v>
      </c>
      <c r="I349">
        <v>0</v>
      </c>
      <c r="J349">
        <v>19887</v>
      </c>
      <c r="K349">
        <v>2083425</v>
      </c>
    </row>
    <row r="350" spans="1:11">
      <c r="A350" t="s">
        <v>19662</v>
      </c>
      <c r="B350" t="s">
        <v>526</v>
      </c>
      <c r="C350" t="s">
        <v>19676</v>
      </c>
      <c r="D350">
        <v>11.048</v>
      </c>
      <c r="E350">
        <v>0.425</v>
      </c>
      <c r="F350">
        <v>0.033</v>
      </c>
      <c r="G350">
        <v>11.015</v>
      </c>
      <c r="H350">
        <v>19833</v>
      </c>
      <c r="I350">
        <v>30</v>
      </c>
      <c r="J350">
        <v>19827</v>
      </c>
      <c r="K350">
        <v>2083425</v>
      </c>
    </row>
    <row r="351" spans="1:11">
      <c r="A351" t="s">
        <v>19662</v>
      </c>
      <c r="B351" t="s">
        <v>528</v>
      </c>
      <c r="C351" t="s">
        <v>19677</v>
      </c>
      <c r="D351">
        <v>11.015</v>
      </c>
      <c r="E351">
        <v>0.424</v>
      </c>
      <c r="F351">
        <v>0</v>
      </c>
      <c r="G351">
        <v>11.015</v>
      </c>
      <c r="H351">
        <v>19917</v>
      </c>
      <c r="I351">
        <v>30</v>
      </c>
      <c r="J351">
        <v>19827</v>
      </c>
      <c r="K351">
        <v>2083425</v>
      </c>
    </row>
    <row r="352" spans="1:11">
      <c r="A352" t="s">
        <v>19662</v>
      </c>
      <c r="B352" t="s">
        <v>530</v>
      </c>
      <c r="C352" t="s">
        <v>19678</v>
      </c>
      <c r="D352">
        <v>11.048</v>
      </c>
      <c r="E352">
        <v>0.425</v>
      </c>
      <c r="F352">
        <v>0.033</v>
      </c>
      <c r="G352">
        <v>11.015</v>
      </c>
      <c r="H352">
        <v>19869</v>
      </c>
      <c r="I352">
        <v>30</v>
      </c>
      <c r="J352">
        <v>19827</v>
      </c>
      <c r="K352">
        <v>2083425</v>
      </c>
    </row>
    <row r="353" spans="1:11">
      <c r="A353" t="s">
        <v>19662</v>
      </c>
      <c r="B353" t="s">
        <v>532</v>
      </c>
      <c r="C353" t="s">
        <v>19679</v>
      </c>
      <c r="D353">
        <v>11.015</v>
      </c>
      <c r="E353">
        <v>0.424</v>
      </c>
      <c r="F353">
        <v>0</v>
      </c>
      <c r="G353">
        <v>11.015</v>
      </c>
      <c r="H353">
        <v>19833</v>
      </c>
      <c r="I353">
        <v>30</v>
      </c>
      <c r="J353">
        <v>19827</v>
      </c>
      <c r="K353">
        <v>2083425</v>
      </c>
    </row>
    <row r="354" spans="1:11">
      <c r="A354" t="s">
        <v>19662</v>
      </c>
      <c r="B354" t="s">
        <v>534</v>
      </c>
      <c r="C354" t="s">
        <v>19680</v>
      </c>
      <c r="D354">
        <v>10.982</v>
      </c>
      <c r="E354">
        <v>0.424</v>
      </c>
      <c r="F354">
        <v>0</v>
      </c>
      <c r="G354">
        <v>10.982</v>
      </c>
      <c r="H354">
        <v>19785</v>
      </c>
      <c r="I354">
        <v>0</v>
      </c>
      <c r="J354">
        <v>19797</v>
      </c>
      <c r="K354">
        <v>2083425</v>
      </c>
    </row>
    <row r="355" spans="1:11">
      <c r="A355" t="s">
        <v>19662</v>
      </c>
      <c r="B355" t="s">
        <v>536</v>
      </c>
      <c r="C355" t="s">
        <v>19681</v>
      </c>
      <c r="D355">
        <v>10.882</v>
      </c>
      <c r="E355">
        <v>0.422</v>
      </c>
      <c r="F355">
        <v>0</v>
      </c>
      <c r="G355">
        <v>10.882</v>
      </c>
      <c r="H355">
        <v>19677</v>
      </c>
      <c r="I355">
        <v>0</v>
      </c>
      <c r="J355">
        <v>19678</v>
      </c>
      <c r="K355">
        <v>2083425</v>
      </c>
    </row>
    <row r="356" spans="1:11">
      <c r="A356" t="s">
        <v>19662</v>
      </c>
      <c r="B356" t="s">
        <v>538</v>
      </c>
      <c r="C356" t="s">
        <v>19682</v>
      </c>
      <c r="D356">
        <v>10.882</v>
      </c>
      <c r="E356">
        <v>0.422</v>
      </c>
      <c r="F356">
        <v>0</v>
      </c>
      <c r="G356">
        <v>10.882</v>
      </c>
      <c r="H356">
        <v>19588</v>
      </c>
      <c r="I356">
        <v>0</v>
      </c>
      <c r="J356">
        <v>19588</v>
      </c>
      <c r="K356">
        <v>2083425</v>
      </c>
    </row>
    <row r="357" spans="1:11">
      <c r="A357" t="s">
        <v>19662</v>
      </c>
      <c r="B357" t="s">
        <v>540</v>
      </c>
      <c r="C357" t="s">
        <v>19683</v>
      </c>
      <c r="D357">
        <v>10.816</v>
      </c>
      <c r="E357">
        <v>0.421</v>
      </c>
      <c r="F357">
        <v>0</v>
      </c>
      <c r="G357">
        <v>10.816</v>
      </c>
      <c r="H357">
        <v>19469</v>
      </c>
      <c r="I357">
        <v>0</v>
      </c>
      <c r="J357">
        <v>19528</v>
      </c>
      <c r="K357">
        <v>2083425</v>
      </c>
    </row>
    <row r="358" spans="1:11">
      <c r="A358" t="s">
        <v>19662</v>
      </c>
      <c r="B358" t="s">
        <v>542</v>
      </c>
      <c r="C358" t="s">
        <v>19684</v>
      </c>
      <c r="D358">
        <v>10.717</v>
      </c>
      <c r="E358">
        <v>0.42</v>
      </c>
      <c r="F358">
        <v>0</v>
      </c>
      <c r="G358">
        <v>10.717</v>
      </c>
      <c r="H358">
        <v>19332</v>
      </c>
      <c r="I358">
        <v>0</v>
      </c>
      <c r="J358">
        <v>19380</v>
      </c>
      <c r="K358">
        <v>2083425</v>
      </c>
    </row>
    <row r="359" spans="1:11">
      <c r="A359" t="s">
        <v>19662</v>
      </c>
      <c r="B359" t="s">
        <v>544</v>
      </c>
      <c r="C359" t="s">
        <v>19685</v>
      </c>
      <c r="D359">
        <v>10.75</v>
      </c>
      <c r="E359">
        <v>0.42</v>
      </c>
      <c r="F359">
        <v>0.033</v>
      </c>
      <c r="G359">
        <v>10.717</v>
      </c>
      <c r="H359">
        <v>19391</v>
      </c>
      <c r="I359">
        <v>30</v>
      </c>
      <c r="J359">
        <v>19291</v>
      </c>
      <c r="K359">
        <v>2083425</v>
      </c>
    </row>
    <row r="360" spans="1:11">
      <c r="A360" t="s">
        <v>19662</v>
      </c>
      <c r="B360" t="s">
        <v>546</v>
      </c>
      <c r="C360" t="s">
        <v>19686</v>
      </c>
      <c r="D360">
        <v>10.618</v>
      </c>
      <c r="E360">
        <v>0.418</v>
      </c>
      <c r="F360">
        <v>0</v>
      </c>
      <c r="G360">
        <v>10.618</v>
      </c>
      <c r="H360">
        <v>19207</v>
      </c>
      <c r="I360">
        <v>30</v>
      </c>
      <c r="J360">
        <v>19202</v>
      </c>
      <c r="K360">
        <v>2083425</v>
      </c>
    </row>
    <row r="361" spans="1:11">
      <c r="A361" t="s">
        <v>19662</v>
      </c>
      <c r="B361" t="s">
        <v>548</v>
      </c>
      <c r="C361" t="s">
        <v>19687</v>
      </c>
      <c r="D361">
        <v>10.75</v>
      </c>
      <c r="E361">
        <v>0.42</v>
      </c>
      <c r="F361">
        <v>0.132</v>
      </c>
      <c r="G361">
        <v>10.618</v>
      </c>
      <c r="H361">
        <v>19207</v>
      </c>
      <c r="I361">
        <v>119</v>
      </c>
      <c r="J361">
        <v>19113</v>
      </c>
      <c r="K361">
        <v>2083425</v>
      </c>
    </row>
    <row r="362" spans="1:11">
      <c r="A362" t="s">
        <v>19662</v>
      </c>
      <c r="B362" t="s">
        <v>550</v>
      </c>
      <c r="C362" t="s">
        <v>19688</v>
      </c>
      <c r="D362">
        <v>10.816</v>
      </c>
      <c r="E362">
        <v>0.421</v>
      </c>
      <c r="F362">
        <v>0.197</v>
      </c>
      <c r="G362">
        <v>10.619</v>
      </c>
      <c r="H362">
        <v>19350</v>
      </c>
      <c r="I362">
        <v>296</v>
      </c>
      <c r="J362">
        <v>19114</v>
      </c>
      <c r="K362">
        <v>2083425</v>
      </c>
    </row>
    <row r="363" spans="1:11">
      <c r="A363" t="s">
        <v>19662</v>
      </c>
      <c r="B363" t="s">
        <v>552</v>
      </c>
      <c r="C363" t="s">
        <v>19689</v>
      </c>
      <c r="D363">
        <v>11.082</v>
      </c>
      <c r="E363">
        <v>0.425</v>
      </c>
      <c r="F363">
        <v>0.461</v>
      </c>
      <c r="G363">
        <v>10.621</v>
      </c>
      <c r="H363">
        <v>19660</v>
      </c>
      <c r="I363">
        <v>592</v>
      </c>
      <c r="J363">
        <v>19116</v>
      </c>
      <c r="K363">
        <v>2083425</v>
      </c>
    </row>
    <row r="364" spans="1:11">
      <c r="A364" t="s">
        <v>19662</v>
      </c>
      <c r="B364" t="s">
        <v>554</v>
      </c>
      <c r="C364" t="s">
        <v>19690</v>
      </c>
      <c r="D364">
        <v>11.082</v>
      </c>
      <c r="E364">
        <v>0.425</v>
      </c>
      <c r="F364">
        <v>0.459</v>
      </c>
      <c r="G364">
        <v>10.623</v>
      </c>
      <c r="H364">
        <v>19947</v>
      </c>
      <c r="I364">
        <v>828</v>
      </c>
      <c r="J364">
        <v>19120</v>
      </c>
      <c r="K364">
        <v>2083425</v>
      </c>
    </row>
    <row r="365" spans="1:11">
      <c r="A365" t="s">
        <v>19662</v>
      </c>
      <c r="B365" t="s">
        <v>556</v>
      </c>
      <c r="C365" t="s">
        <v>19691</v>
      </c>
      <c r="D365">
        <v>11.082</v>
      </c>
      <c r="E365">
        <v>0.425</v>
      </c>
      <c r="F365">
        <v>0.457</v>
      </c>
      <c r="G365">
        <v>10.625</v>
      </c>
      <c r="H365">
        <v>19996</v>
      </c>
      <c r="I365">
        <v>824</v>
      </c>
      <c r="J365">
        <v>19124</v>
      </c>
      <c r="K365">
        <v>2083425</v>
      </c>
    </row>
    <row r="366" spans="1:11">
      <c r="A366" t="s">
        <v>19662</v>
      </c>
      <c r="B366" t="s">
        <v>558</v>
      </c>
      <c r="C366" t="s">
        <v>19692</v>
      </c>
      <c r="D366">
        <v>11.015</v>
      </c>
      <c r="E366">
        <v>0.424</v>
      </c>
      <c r="F366">
        <v>0.387</v>
      </c>
      <c r="G366">
        <v>10.628</v>
      </c>
      <c r="H366">
        <v>19887</v>
      </c>
      <c r="I366">
        <v>760</v>
      </c>
      <c r="J366">
        <v>19128</v>
      </c>
      <c r="K366">
        <v>2083425</v>
      </c>
    </row>
    <row r="367" spans="1:11">
      <c r="A367" t="s">
        <v>19662</v>
      </c>
      <c r="B367" t="s">
        <v>560</v>
      </c>
      <c r="C367" t="s">
        <v>19693</v>
      </c>
      <c r="D367">
        <v>11.149</v>
      </c>
      <c r="E367">
        <v>0.426</v>
      </c>
      <c r="F367">
        <v>0.519</v>
      </c>
      <c r="G367">
        <v>10.63</v>
      </c>
      <c r="H367">
        <v>19839</v>
      </c>
      <c r="I367">
        <v>816</v>
      </c>
      <c r="J367">
        <v>19132</v>
      </c>
      <c r="K367">
        <v>2083425</v>
      </c>
    </row>
    <row r="368" spans="1:11">
      <c r="A368" t="s">
        <v>19662</v>
      </c>
      <c r="B368" t="s">
        <v>562</v>
      </c>
      <c r="C368" t="s">
        <v>19694</v>
      </c>
      <c r="D368">
        <v>11.048</v>
      </c>
      <c r="E368">
        <v>0.425</v>
      </c>
      <c r="F368">
        <v>0.416</v>
      </c>
      <c r="G368">
        <v>10.632</v>
      </c>
      <c r="H368">
        <v>19917</v>
      </c>
      <c r="I368">
        <v>842</v>
      </c>
      <c r="J368">
        <v>19136</v>
      </c>
      <c r="K368">
        <v>2083425</v>
      </c>
    </row>
    <row r="369" spans="1:11">
      <c r="A369" t="s">
        <v>19662</v>
      </c>
      <c r="B369" t="s">
        <v>564</v>
      </c>
      <c r="C369" t="s">
        <v>19695</v>
      </c>
      <c r="D369">
        <v>11.015</v>
      </c>
      <c r="E369">
        <v>0.424</v>
      </c>
      <c r="F369">
        <v>0.381</v>
      </c>
      <c r="G369">
        <v>10.634</v>
      </c>
      <c r="H369">
        <v>19930</v>
      </c>
      <c r="I369">
        <v>717</v>
      </c>
      <c r="J369">
        <v>19140</v>
      </c>
      <c r="K369">
        <v>2083425</v>
      </c>
    </row>
    <row r="370" spans="1:11">
      <c r="A370" t="s">
        <v>19662</v>
      </c>
      <c r="B370" t="s">
        <v>566</v>
      </c>
      <c r="C370" t="s">
        <v>19696</v>
      </c>
      <c r="D370">
        <v>11.015</v>
      </c>
      <c r="E370">
        <v>0.424</v>
      </c>
      <c r="F370">
        <v>0.379</v>
      </c>
      <c r="G370">
        <v>10.636</v>
      </c>
      <c r="H370">
        <v>19875</v>
      </c>
      <c r="I370">
        <v>684</v>
      </c>
      <c r="J370">
        <v>19143</v>
      </c>
      <c r="K370">
        <v>2083425</v>
      </c>
    </row>
    <row r="371" spans="1:11">
      <c r="A371" t="s">
        <v>19662</v>
      </c>
      <c r="B371" t="s">
        <v>568</v>
      </c>
      <c r="C371" t="s">
        <v>19697</v>
      </c>
      <c r="D371">
        <v>11.015</v>
      </c>
      <c r="E371">
        <v>0.424</v>
      </c>
      <c r="F371">
        <v>0.377</v>
      </c>
      <c r="G371">
        <v>10.638</v>
      </c>
      <c r="H371">
        <v>19827</v>
      </c>
      <c r="I371">
        <v>680</v>
      </c>
      <c r="J371">
        <v>19147</v>
      </c>
      <c r="K371">
        <v>2083425</v>
      </c>
    </row>
    <row r="372" spans="1:11">
      <c r="A372" t="s">
        <v>19662</v>
      </c>
      <c r="B372" t="s">
        <v>570</v>
      </c>
      <c r="C372" t="s">
        <v>19698</v>
      </c>
      <c r="D372">
        <v>11.115</v>
      </c>
      <c r="E372">
        <v>0.426</v>
      </c>
      <c r="F372">
        <v>0.475</v>
      </c>
      <c r="G372">
        <v>10.64</v>
      </c>
      <c r="H372">
        <v>19881</v>
      </c>
      <c r="I372">
        <v>767</v>
      </c>
      <c r="J372">
        <v>19150</v>
      </c>
      <c r="K372">
        <v>2083425</v>
      </c>
    </row>
    <row r="373" spans="1:11">
      <c r="A373" t="s">
        <v>19662</v>
      </c>
      <c r="B373" t="s">
        <v>572</v>
      </c>
      <c r="C373" t="s">
        <v>19699</v>
      </c>
      <c r="D373">
        <v>11.284</v>
      </c>
      <c r="E373">
        <v>0.428</v>
      </c>
      <c r="F373">
        <v>0.641</v>
      </c>
      <c r="G373">
        <v>10.643</v>
      </c>
      <c r="H373">
        <v>20159</v>
      </c>
      <c r="I373">
        <v>1004</v>
      </c>
      <c r="J373">
        <v>19155</v>
      </c>
      <c r="K373">
        <v>2083425</v>
      </c>
    </row>
    <row r="374" spans="1:11">
      <c r="A374" t="s">
        <v>19662</v>
      </c>
      <c r="B374" t="s">
        <v>574</v>
      </c>
      <c r="C374" t="s">
        <v>19700</v>
      </c>
      <c r="D374">
        <v>11.659</v>
      </c>
      <c r="E374">
        <v>0.434</v>
      </c>
      <c r="F374">
        <v>1.012</v>
      </c>
      <c r="G374">
        <v>10.647</v>
      </c>
      <c r="H374">
        <v>20574</v>
      </c>
      <c r="I374">
        <v>1488</v>
      </c>
      <c r="J374">
        <v>19161</v>
      </c>
      <c r="K374">
        <v>2083425</v>
      </c>
    </row>
    <row r="375" spans="1:11">
      <c r="A375" t="s">
        <v>19662</v>
      </c>
      <c r="B375" t="s">
        <v>576</v>
      </c>
      <c r="C375" t="s">
        <v>19701</v>
      </c>
      <c r="D375">
        <v>11.762</v>
      </c>
      <c r="E375">
        <v>0.435</v>
      </c>
      <c r="F375">
        <v>1.11</v>
      </c>
      <c r="G375">
        <v>10.652</v>
      </c>
      <c r="H375">
        <v>21203</v>
      </c>
      <c r="I375">
        <v>1910</v>
      </c>
      <c r="J375">
        <v>19169</v>
      </c>
      <c r="K375">
        <v>2083425</v>
      </c>
    </row>
    <row r="376" spans="1:11">
      <c r="A376" t="s">
        <v>19662</v>
      </c>
      <c r="B376" t="s">
        <v>578</v>
      </c>
      <c r="C376" t="s">
        <v>19702</v>
      </c>
      <c r="D376">
        <v>12.005</v>
      </c>
      <c r="E376">
        <v>0.439</v>
      </c>
      <c r="F376">
        <v>1.347</v>
      </c>
      <c r="G376">
        <v>10.658</v>
      </c>
      <c r="H376">
        <v>21377</v>
      </c>
      <c r="I376">
        <v>2211</v>
      </c>
      <c r="J376">
        <v>19180</v>
      </c>
      <c r="K376">
        <v>2083425</v>
      </c>
    </row>
    <row r="377" spans="1:11">
      <c r="A377" t="s">
        <v>19662</v>
      </c>
      <c r="B377" t="s">
        <v>580</v>
      </c>
      <c r="C377" t="s">
        <v>19703</v>
      </c>
      <c r="D377">
        <v>11.97</v>
      </c>
      <c r="E377">
        <v>0.438</v>
      </c>
      <c r="F377">
        <v>1.305</v>
      </c>
      <c r="G377">
        <v>10.665</v>
      </c>
      <c r="H377">
        <v>21590</v>
      </c>
      <c r="I377">
        <v>2386</v>
      </c>
      <c r="J377">
        <v>19191</v>
      </c>
      <c r="K377">
        <v>2083425</v>
      </c>
    </row>
    <row r="378" spans="1:11">
      <c r="A378" t="s">
        <v>19662</v>
      </c>
      <c r="B378" t="s">
        <v>582</v>
      </c>
      <c r="C378" t="s">
        <v>19704</v>
      </c>
      <c r="D378">
        <v>11.935</v>
      </c>
      <c r="E378">
        <v>0.438</v>
      </c>
      <c r="F378">
        <v>1.263</v>
      </c>
      <c r="G378">
        <v>10.672</v>
      </c>
      <c r="H378">
        <v>21490</v>
      </c>
      <c r="I378">
        <v>2311</v>
      </c>
      <c r="J378">
        <v>19203</v>
      </c>
      <c r="K378">
        <v>2083425</v>
      </c>
    </row>
    <row r="379" spans="1:11">
      <c r="A379" t="s">
        <v>19662</v>
      </c>
      <c r="B379" t="s">
        <v>584</v>
      </c>
      <c r="C379" t="s">
        <v>19705</v>
      </c>
      <c r="D379">
        <v>11.831</v>
      </c>
      <c r="E379">
        <v>0.436</v>
      </c>
      <c r="F379">
        <v>1.153</v>
      </c>
      <c r="G379">
        <v>10.678</v>
      </c>
      <c r="H379">
        <v>21402</v>
      </c>
      <c r="I379">
        <v>2175</v>
      </c>
      <c r="J379">
        <v>19214</v>
      </c>
      <c r="K379">
        <v>2083425</v>
      </c>
    </row>
    <row r="380" spans="1:11">
      <c r="A380" t="s">
        <v>19662</v>
      </c>
      <c r="B380" t="s">
        <v>586</v>
      </c>
      <c r="C380" t="s">
        <v>19706</v>
      </c>
      <c r="D380">
        <v>11.59</v>
      </c>
      <c r="E380">
        <v>0.433</v>
      </c>
      <c r="F380">
        <v>0.907</v>
      </c>
      <c r="G380">
        <v>10.683</v>
      </c>
      <c r="H380">
        <v>21042</v>
      </c>
      <c r="I380">
        <v>1855</v>
      </c>
      <c r="J380">
        <v>19224</v>
      </c>
      <c r="K380">
        <v>2083425</v>
      </c>
    </row>
    <row r="381" spans="1:11">
      <c r="A381" t="s">
        <v>19662</v>
      </c>
      <c r="B381" t="s">
        <v>588</v>
      </c>
      <c r="C381" t="s">
        <v>19707</v>
      </c>
      <c r="D381">
        <v>11.352</v>
      </c>
      <c r="E381">
        <v>0.429</v>
      </c>
      <c r="F381">
        <v>0.665</v>
      </c>
      <c r="G381">
        <v>10.687</v>
      </c>
      <c r="H381">
        <v>20636</v>
      </c>
      <c r="I381">
        <v>1415</v>
      </c>
      <c r="J381">
        <v>19233</v>
      </c>
      <c r="K381">
        <v>2083425</v>
      </c>
    </row>
    <row r="382" spans="1:11">
      <c r="A382" t="s">
        <v>19662</v>
      </c>
      <c r="B382" t="s">
        <v>590</v>
      </c>
      <c r="C382" t="s">
        <v>19708</v>
      </c>
      <c r="D382">
        <v>11.183</v>
      </c>
      <c r="E382">
        <v>0.427</v>
      </c>
      <c r="F382">
        <v>0.493</v>
      </c>
      <c r="G382">
        <v>10.69</v>
      </c>
      <c r="H382">
        <v>20232</v>
      </c>
      <c r="I382">
        <v>1043</v>
      </c>
      <c r="J382">
        <v>19239</v>
      </c>
      <c r="K382">
        <v>2083425</v>
      </c>
    </row>
    <row r="383" spans="1:11">
      <c r="A383" t="s">
        <v>19662</v>
      </c>
      <c r="B383" t="s">
        <v>592</v>
      </c>
      <c r="C383" t="s">
        <v>19709</v>
      </c>
      <c r="D383">
        <v>11.082</v>
      </c>
      <c r="E383">
        <v>0.425</v>
      </c>
      <c r="F383">
        <v>0.39</v>
      </c>
      <c r="G383">
        <v>10.692</v>
      </c>
      <c r="H383">
        <v>20002</v>
      </c>
      <c r="I383">
        <v>795</v>
      </c>
      <c r="J383">
        <v>19243</v>
      </c>
      <c r="K383">
        <v>2083425</v>
      </c>
    </row>
    <row r="384" spans="1:11">
      <c r="A384" t="s">
        <v>19662</v>
      </c>
      <c r="B384" t="s">
        <v>594</v>
      </c>
      <c r="C384" t="s">
        <v>19710</v>
      </c>
      <c r="D384">
        <v>10.849</v>
      </c>
      <c r="E384">
        <v>0.422</v>
      </c>
      <c r="F384">
        <v>0.156</v>
      </c>
      <c r="G384">
        <v>10.693</v>
      </c>
      <c r="H384">
        <v>19701</v>
      </c>
      <c r="I384">
        <v>491</v>
      </c>
      <c r="J384">
        <v>19247</v>
      </c>
      <c r="K384">
        <v>2083425</v>
      </c>
    </row>
    <row r="385" spans="1:11">
      <c r="A385" t="s">
        <v>19711</v>
      </c>
      <c r="B385" t="s">
        <v>597</v>
      </c>
      <c r="C385" t="s">
        <v>19712</v>
      </c>
      <c r="D385">
        <v>10.75</v>
      </c>
      <c r="E385">
        <v>0.42</v>
      </c>
      <c r="F385">
        <v>0.056</v>
      </c>
      <c r="G385">
        <v>10.694</v>
      </c>
      <c r="H385">
        <v>19403</v>
      </c>
      <c r="I385">
        <v>191</v>
      </c>
      <c r="J385">
        <v>19248</v>
      </c>
      <c r="K385">
        <v>2083425</v>
      </c>
    </row>
    <row r="386" spans="1:11">
      <c r="A386" t="s">
        <v>19711</v>
      </c>
      <c r="B386" t="s">
        <v>599</v>
      </c>
      <c r="C386" t="s">
        <v>19713</v>
      </c>
      <c r="D386">
        <v>10.651</v>
      </c>
      <c r="E386">
        <v>0.419</v>
      </c>
      <c r="F386">
        <v>0</v>
      </c>
      <c r="G386">
        <v>10.651</v>
      </c>
      <c r="H386">
        <v>19249</v>
      </c>
      <c r="I386">
        <v>51</v>
      </c>
      <c r="J386">
        <v>19210</v>
      </c>
      <c r="K386">
        <v>2083425</v>
      </c>
    </row>
    <row r="387" spans="1:11">
      <c r="A387" t="s">
        <v>19711</v>
      </c>
      <c r="B387" t="s">
        <v>601</v>
      </c>
      <c r="C387" t="s">
        <v>19714</v>
      </c>
      <c r="D387">
        <v>10.618</v>
      </c>
      <c r="E387">
        <v>0.418</v>
      </c>
      <c r="F387">
        <v>0</v>
      </c>
      <c r="G387">
        <v>10.618</v>
      </c>
      <c r="H387">
        <v>19118</v>
      </c>
      <c r="I387">
        <v>0</v>
      </c>
      <c r="J387">
        <v>19142</v>
      </c>
      <c r="K387">
        <v>2083425</v>
      </c>
    </row>
    <row r="388" spans="1:11">
      <c r="A388" t="s">
        <v>19711</v>
      </c>
      <c r="B388" t="s">
        <v>603</v>
      </c>
      <c r="C388" t="s">
        <v>19715</v>
      </c>
      <c r="D388">
        <v>10.454</v>
      </c>
      <c r="E388">
        <v>0.416</v>
      </c>
      <c r="F388">
        <v>0</v>
      </c>
      <c r="G388">
        <v>10.454</v>
      </c>
      <c r="H388">
        <v>18965</v>
      </c>
      <c r="I388">
        <v>0</v>
      </c>
      <c r="J388">
        <v>18965</v>
      </c>
      <c r="K388">
        <v>2083425</v>
      </c>
    </row>
    <row r="389" spans="1:11">
      <c r="A389" t="s">
        <v>19711</v>
      </c>
      <c r="B389" t="s">
        <v>605</v>
      </c>
      <c r="C389" t="s">
        <v>19716</v>
      </c>
      <c r="D389">
        <v>10.487</v>
      </c>
      <c r="E389">
        <v>0.416</v>
      </c>
      <c r="F389">
        <v>0.033</v>
      </c>
      <c r="G389">
        <v>10.454</v>
      </c>
      <c r="H389">
        <v>18836</v>
      </c>
      <c r="I389">
        <v>30</v>
      </c>
      <c r="J389">
        <v>18817</v>
      </c>
      <c r="K389">
        <v>2083425</v>
      </c>
    </row>
    <row r="390" spans="1:11">
      <c r="A390" t="s">
        <v>19711</v>
      </c>
      <c r="B390" t="s">
        <v>607</v>
      </c>
      <c r="C390" t="s">
        <v>19717</v>
      </c>
      <c r="D390">
        <v>10.454</v>
      </c>
      <c r="E390">
        <v>0.416</v>
      </c>
      <c r="F390">
        <v>0</v>
      </c>
      <c r="G390">
        <v>10.454</v>
      </c>
      <c r="H390">
        <v>18836</v>
      </c>
      <c r="I390">
        <v>30</v>
      </c>
      <c r="J390">
        <v>18817</v>
      </c>
      <c r="K390">
        <v>2083425</v>
      </c>
    </row>
    <row r="391" spans="1:11">
      <c r="A391" t="s">
        <v>19711</v>
      </c>
      <c r="B391" t="s">
        <v>609</v>
      </c>
      <c r="C391" t="s">
        <v>19718</v>
      </c>
      <c r="D391">
        <v>10.422</v>
      </c>
      <c r="E391">
        <v>0.415</v>
      </c>
      <c r="F391">
        <v>0</v>
      </c>
      <c r="G391">
        <v>10.422</v>
      </c>
      <c r="H391">
        <v>18754</v>
      </c>
      <c r="I391">
        <v>0</v>
      </c>
      <c r="J391">
        <v>18788</v>
      </c>
      <c r="K391">
        <v>2083425</v>
      </c>
    </row>
    <row r="392" spans="1:11">
      <c r="A392" t="s">
        <v>19711</v>
      </c>
      <c r="B392" t="s">
        <v>611</v>
      </c>
      <c r="C392" t="s">
        <v>19719</v>
      </c>
      <c r="D392">
        <v>10.422</v>
      </c>
      <c r="E392">
        <v>0.415</v>
      </c>
      <c r="F392">
        <v>0</v>
      </c>
      <c r="G392">
        <v>10.422</v>
      </c>
      <c r="H392">
        <v>18748</v>
      </c>
      <c r="I392">
        <v>0</v>
      </c>
      <c r="J392">
        <v>18760</v>
      </c>
      <c r="K392">
        <v>2083425</v>
      </c>
    </row>
    <row r="393" spans="1:11">
      <c r="A393" t="s">
        <v>19711</v>
      </c>
      <c r="B393" t="s">
        <v>613</v>
      </c>
      <c r="C393" t="s">
        <v>19720</v>
      </c>
      <c r="D393">
        <v>10.357</v>
      </c>
      <c r="E393">
        <v>0.414</v>
      </c>
      <c r="F393">
        <v>0</v>
      </c>
      <c r="G393">
        <v>10.357</v>
      </c>
      <c r="H393">
        <v>18654</v>
      </c>
      <c r="I393">
        <v>0</v>
      </c>
      <c r="J393">
        <v>18701</v>
      </c>
      <c r="K393">
        <v>2083425</v>
      </c>
    </row>
    <row r="394" spans="1:11">
      <c r="A394" t="s">
        <v>19711</v>
      </c>
      <c r="B394" t="s">
        <v>615</v>
      </c>
      <c r="C394" t="s">
        <v>19721</v>
      </c>
      <c r="D394">
        <v>10.325</v>
      </c>
      <c r="E394">
        <v>0.414</v>
      </c>
      <c r="F394">
        <v>0</v>
      </c>
      <c r="G394">
        <v>10.325</v>
      </c>
      <c r="H394">
        <v>18590</v>
      </c>
      <c r="I394">
        <v>0</v>
      </c>
      <c r="J394">
        <v>18614</v>
      </c>
      <c r="K394">
        <v>2083425</v>
      </c>
    </row>
    <row r="395" spans="1:11">
      <c r="A395" t="s">
        <v>19711</v>
      </c>
      <c r="B395" t="s">
        <v>520</v>
      </c>
      <c r="C395" t="s">
        <v>19722</v>
      </c>
      <c r="D395">
        <v>10.292</v>
      </c>
      <c r="E395">
        <v>0.413</v>
      </c>
      <c r="F395">
        <v>0</v>
      </c>
      <c r="G395">
        <v>10.292</v>
      </c>
      <c r="H395">
        <v>18532</v>
      </c>
      <c r="I395">
        <v>0</v>
      </c>
      <c r="J395">
        <v>18555</v>
      </c>
      <c r="K395">
        <v>2083425</v>
      </c>
    </row>
    <row r="396" spans="1:11">
      <c r="A396" t="s">
        <v>19711</v>
      </c>
      <c r="B396" t="s">
        <v>522</v>
      </c>
      <c r="C396" t="s">
        <v>19723</v>
      </c>
      <c r="D396">
        <v>10.325</v>
      </c>
      <c r="E396">
        <v>0.414</v>
      </c>
      <c r="F396">
        <v>0.033</v>
      </c>
      <c r="G396">
        <v>10.292</v>
      </c>
      <c r="H396">
        <v>18614</v>
      </c>
      <c r="I396">
        <v>30</v>
      </c>
      <c r="J396">
        <v>18526</v>
      </c>
      <c r="K396">
        <v>2083425</v>
      </c>
    </row>
    <row r="397" spans="1:11">
      <c r="A397" t="s">
        <v>19711</v>
      </c>
      <c r="B397" t="s">
        <v>524</v>
      </c>
      <c r="C397" t="s">
        <v>19724</v>
      </c>
      <c r="D397">
        <v>10.357</v>
      </c>
      <c r="E397">
        <v>0.414</v>
      </c>
      <c r="F397">
        <v>0.065</v>
      </c>
      <c r="G397">
        <v>10.292</v>
      </c>
      <c r="H397">
        <v>18602</v>
      </c>
      <c r="I397">
        <v>88</v>
      </c>
      <c r="J397">
        <v>18526</v>
      </c>
      <c r="K397">
        <v>2083425</v>
      </c>
    </row>
    <row r="398" spans="1:11">
      <c r="A398" t="s">
        <v>19711</v>
      </c>
      <c r="B398" t="s">
        <v>526</v>
      </c>
      <c r="C398" t="s">
        <v>19725</v>
      </c>
      <c r="D398">
        <v>10.292</v>
      </c>
      <c r="E398">
        <v>0.413</v>
      </c>
      <c r="F398">
        <v>0</v>
      </c>
      <c r="G398">
        <v>10.292</v>
      </c>
      <c r="H398">
        <v>18503</v>
      </c>
      <c r="I398">
        <v>58</v>
      </c>
      <c r="J398">
        <v>18526</v>
      </c>
      <c r="K398">
        <v>2083425</v>
      </c>
    </row>
    <row r="399" spans="1:11">
      <c r="A399" t="s">
        <v>19711</v>
      </c>
      <c r="B399" t="s">
        <v>528</v>
      </c>
      <c r="C399" t="s">
        <v>19726</v>
      </c>
      <c r="D399">
        <v>10.228</v>
      </c>
      <c r="E399">
        <v>0.412</v>
      </c>
      <c r="F399">
        <v>0</v>
      </c>
      <c r="G399">
        <v>10.228</v>
      </c>
      <c r="H399">
        <v>18411</v>
      </c>
      <c r="I399">
        <v>0</v>
      </c>
      <c r="J399">
        <v>18468</v>
      </c>
      <c r="K399">
        <v>2083425</v>
      </c>
    </row>
    <row r="400" spans="1:11">
      <c r="A400" t="s">
        <v>19711</v>
      </c>
      <c r="B400" t="s">
        <v>530</v>
      </c>
      <c r="C400" t="s">
        <v>19727</v>
      </c>
      <c r="D400">
        <v>10.26</v>
      </c>
      <c r="E400">
        <v>0.413</v>
      </c>
      <c r="F400">
        <v>0.032</v>
      </c>
      <c r="G400">
        <v>10.228</v>
      </c>
      <c r="H400">
        <v>18532</v>
      </c>
      <c r="I400">
        <v>29</v>
      </c>
      <c r="J400">
        <v>18410</v>
      </c>
      <c r="K400">
        <v>2083425</v>
      </c>
    </row>
    <row r="401" spans="1:11">
      <c r="A401" t="s">
        <v>19711</v>
      </c>
      <c r="B401" t="s">
        <v>532</v>
      </c>
      <c r="C401" t="s">
        <v>19728</v>
      </c>
      <c r="D401">
        <v>10.164</v>
      </c>
      <c r="E401">
        <v>0.411</v>
      </c>
      <c r="F401">
        <v>0</v>
      </c>
      <c r="G401">
        <v>10.164</v>
      </c>
      <c r="H401">
        <v>18405</v>
      </c>
      <c r="I401">
        <v>29</v>
      </c>
      <c r="J401">
        <v>18353</v>
      </c>
      <c r="K401">
        <v>2083425</v>
      </c>
    </row>
    <row r="402" spans="1:11">
      <c r="A402" t="s">
        <v>19711</v>
      </c>
      <c r="B402" t="s">
        <v>534</v>
      </c>
      <c r="C402" t="s">
        <v>19729</v>
      </c>
      <c r="D402">
        <v>10.132</v>
      </c>
      <c r="E402">
        <v>0.411</v>
      </c>
      <c r="F402">
        <v>0</v>
      </c>
      <c r="G402">
        <v>10.132</v>
      </c>
      <c r="H402">
        <v>18335</v>
      </c>
      <c r="I402">
        <v>0</v>
      </c>
      <c r="J402">
        <v>18266</v>
      </c>
      <c r="K402">
        <v>2083425</v>
      </c>
    </row>
    <row r="403" spans="1:11">
      <c r="A403" t="s">
        <v>19711</v>
      </c>
      <c r="B403" t="s">
        <v>536</v>
      </c>
      <c r="C403" t="s">
        <v>19730</v>
      </c>
      <c r="D403">
        <v>10.164</v>
      </c>
      <c r="E403">
        <v>0.411</v>
      </c>
      <c r="F403">
        <v>0.032</v>
      </c>
      <c r="G403">
        <v>10.132</v>
      </c>
      <c r="H403">
        <v>18162</v>
      </c>
      <c r="I403">
        <v>29</v>
      </c>
      <c r="J403">
        <v>18238</v>
      </c>
      <c r="K403">
        <v>2083425</v>
      </c>
    </row>
    <row r="404" spans="1:11">
      <c r="A404" t="s">
        <v>19711</v>
      </c>
      <c r="B404" t="s">
        <v>538</v>
      </c>
      <c r="C404" t="s">
        <v>19731</v>
      </c>
      <c r="D404">
        <v>10.035</v>
      </c>
      <c r="E404">
        <v>0.409</v>
      </c>
      <c r="F404">
        <v>0</v>
      </c>
      <c r="G404">
        <v>10.035</v>
      </c>
      <c r="H404">
        <v>18110</v>
      </c>
      <c r="I404">
        <v>29</v>
      </c>
      <c r="J404">
        <v>18150</v>
      </c>
      <c r="K404">
        <v>2083425</v>
      </c>
    </row>
    <row r="405" spans="1:11">
      <c r="A405" t="s">
        <v>19711</v>
      </c>
      <c r="B405" t="s">
        <v>540</v>
      </c>
      <c r="C405" t="s">
        <v>19732</v>
      </c>
      <c r="D405">
        <v>10.035</v>
      </c>
      <c r="E405">
        <v>0.409</v>
      </c>
      <c r="F405">
        <v>0</v>
      </c>
      <c r="G405">
        <v>10.035</v>
      </c>
      <c r="H405">
        <v>18064</v>
      </c>
      <c r="I405">
        <v>0</v>
      </c>
      <c r="J405">
        <v>18063</v>
      </c>
      <c r="K405">
        <v>2083425</v>
      </c>
    </row>
    <row r="406" spans="1:11">
      <c r="A406" t="s">
        <v>19711</v>
      </c>
      <c r="B406" t="s">
        <v>542</v>
      </c>
      <c r="C406" t="s">
        <v>19733</v>
      </c>
      <c r="D406">
        <v>10.003</v>
      </c>
      <c r="E406">
        <v>0.409</v>
      </c>
      <c r="F406">
        <v>0</v>
      </c>
      <c r="G406">
        <v>10.003</v>
      </c>
      <c r="H406">
        <v>18046</v>
      </c>
      <c r="I406">
        <v>0</v>
      </c>
      <c r="J406">
        <v>18034</v>
      </c>
      <c r="K406">
        <v>2083425</v>
      </c>
    </row>
    <row r="407" spans="1:11">
      <c r="A407" t="s">
        <v>19711</v>
      </c>
      <c r="B407" t="s">
        <v>544</v>
      </c>
      <c r="C407" t="s">
        <v>19734</v>
      </c>
      <c r="D407">
        <v>9.907</v>
      </c>
      <c r="E407">
        <v>0.407</v>
      </c>
      <c r="F407">
        <v>0</v>
      </c>
      <c r="G407">
        <v>9.907</v>
      </c>
      <c r="H407">
        <v>17896</v>
      </c>
      <c r="I407">
        <v>0</v>
      </c>
      <c r="J407">
        <v>17919</v>
      </c>
      <c r="K407">
        <v>2083425</v>
      </c>
    </row>
    <row r="408" spans="1:11">
      <c r="A408" t="s">
        <v>19711</v>
      </c>
      <c r="B408" t="s">
        <v>546</v>
      </c>
      <c r="C408" t="s">
        <v>19735</v>
      </c>
      <c r="D408">
        <v>9.907</v>
      </c>
      <c r="E408">
        <v>0.407</v>
      </c>
      <c r="F408">
        <v>0</v>
      </c>
      <c r="G408">
        <v>9.907</v>
      </c>
      <c r="H408">
        <v>17878</v>
      </c>
      <c r="I408">
        <v>0</v>
      </c>
      <c r="J408">
        <v>17833</v>
      </c>
      <c r="K408">
        <v>2083425</v>
      </c>
    </row>
    <row r="409" spans="1:11">
      <c r="A409" t="s">
        <v>19711</v>
      </c>
      <c r="B409" t="s">
        <v>548</v>
      </c>
      <c r="C409" t="s">
        <v>19736</v>
      </c>
      <c r="D409">
        <v>9.843</v>
      </c>
      <c r="E409">
        <v>0.406</v>
      </c>
      <c r="F409">
        <v>0</v>
      </c>
      <c r="G409">
        <v>9.843</v>
      </c>
      <c r="H409">
        <v>17809</v>
      </c>
      <c r="I409">
        <v>0</v>
      </c>
      <c r="J409">
        <v>17775</v>
      </c>
      <c r="K409">
        <v>2083425</v>
      </c>
    </row>
    <row r="410" spans="1:11">
      <c r="A410" t="s">
        <v>19711</v>
      </c>
      <c r="B410" t="s">
        <v>550</v>
      </c>
      <c r="C410" t="s">
        <v>19737</v>
      </c>
      <c r="D410">
        <v>9.843</v>
      </c>
      <c r="E410">
        <v>0.406</v>
      </c>
      <c r="F410">
        <v>0</v>
      </c>
      <c r="G410">
        <v>9.843</v>
      </c>
      <c r="H410">
        <v>17717</v>
      </c>
      <c r="I410">
        <v>0</v>
      </c>
      <c r="J410">
        <v>17717</v>
      </c>
      <c r="K410">
        <v>2083425</v>
      </c>
    </row>
    <row r="411" spans="1:11">
      <c r="A411" t="s">
        <v>19711</v>
      </c>
      <c r="B411" t="s">
        <v>552</v>
      </c>
      <c r="C411" t="s">
        <v>19738</v>
      </c>
      <c r="D411">
        <v>9.843</v>
      </c>
      <c r="E411">
        <v>0.406</v>
      </c>
      <c r="F411">
        <v>0</v>
      </c>
      <c r="G411">
        <v>9.843</v>
      </c>
      <c r="H411">
        <v>17671</v>
      </c>
      <c r="I411">
        <v>0</v>
      </c>
      <c r="J411">
        <v>17717</v>
      </c>
      <c r="K411">
        <v>2083425</v>
      </c>
    </row>
    <row r="412" spans="1:11">
      <c r="A412" t="s">
        <v>19711</v>
      </c>
      <c r="B412" t="s">
        <v>554</v>
      </c>
      <c r="C412" t="s">
        <v>19739</v>
      </c>
      <c r="D412">
        <v>9.811</v>
      </c>
      <c r="E412">
        <v>0.406</v>
      </c>
      <c r="F412">
        <v>0</v>
      </c>
      <c r="G412">
        <v>9.811</v>
      </c>
      <c r="H412">
        <v>17712</v>
      </c>
      <c r="I412">
        <v>0</v>
      </c>
      <c r="J412">
        <v>17689</v>
      </c>
      <c r="K412">
        <v>2083425</v>
      </c>
    </row>
    <row r="413" spans="1:11">
      <c r="A413" t="s">
        <v>19711</v>
      </c>
      <c r="B413" t="s">
        <v>556</v>
      </c>
      <c r="C413" t="s">
        <v>19740</v>
      </c>
      <c r="D413">
        <v>9.779</v>
      </c>
      <c r="E413">
        <v>0.405</v>
      </c>
      <c r="F413">
        <v>0</v>
      </c>
      <c r="G413">
        <v>9.779</v>
      </c>
      <c r="H413">
        <v>17608</v>
      </c>
      <c r="I413">
        <v>0</v>
      </c>
      <c r="J413">
        <v>17631</v>
      </c>
      <c r="K413">
        <v>2083425</v>
      </c>
    </row>
    <row r="414" spans="1:11">
      <c r="A414" t="s">
        <v>19711</v>
      </c>
      <c r="B414" t="s">
        <v>558</v>
      </c>
      <c r="C414" t="s">
        <v>19741</v>
      </c>
      <c r="D414">
        <v>9.716</v>
      </c>
      <c r="E414">
        <v>0.404</v>
      </c>
      <c r="F414">
        <v>0</v>
      </c>
      <c r="G414">
        <v>9.716</v>
      </c>
      <c r="H414">
        <v>17546</v>
      </c>
      <c r="I414">
        <v>0</v>
      </c>
      <c r="J414">
        <v>17545</v>
      </c>
      <c r="K414">
        <v>2083425</v>
      </c>
    </row>
    <row r="415" spans="1:11">
      <c r="A415" t="s">
        <v>19711</v>
      </c>
      <c r="B415" t="s">
        <v>560</v>
      </c>
      <c r="C415" t="s">
        <v>19742</v>
      </c>
      <c r="D415">
        <v>9.716</v>
      </c>
      <c r="E415">
        <v>0.404</v>
      </c>
      <c r="F415">
        <v>0</v>
      </c>
      <c r="G415">
        <v>9.716</v>
      </c>
      <c r="H415">
        <v>17455</v>
      </c>
      <c r="I415">
        <v>0</v>
      </c>
      <c r="J415">
        <v>17489</v>
      </c>
      <c r="K415">
        <v>2083425</v>
      </c>
    </row>
    <row r="416" spans="1:11">
      <c r="A416" t="s">
        <v>19711</v>
      </c>
      <c r="B416" t="s">
        <v>562</v>
      </c>
      <c r="C416" t="s">
        <v>19743</v>
      </c>
      <c r="D416">
        <v>9.716</v>
      </c>
      <c r="E416">
        <v>0.404</v>
      </c>
      <c r="F416">
        <v>0</v>
      </c>
      <c r="G416">
        <v>9.716</v>
      </c>
      <c r="H416">
        <v>17443</v>
      </c>
      <c r="I416">
        <v>0</v>
      </c>
      <c r="J416">
        <v>17489</v>
      </c>
      <c r="K416">
        <v>2083425</v>
      </c>
    </row>
    <row r="417" spans="1:11">
      <c r="A417" t="s">
        <v>19711</v>
      </c>
      <c r="B417" t="s">
        <v>564</v>
      </c>
      <c r="C417" t="s">
        <v>19744</v>
      </c>
      <c r="D417">
        <v>9.59</v>
      </c>
      <c r="E417">
        <v>0.402</v>
      </c>
      <c r="F417">
        <v>0</v>
      </c>
      <c r="G417">
        <v>9.59</v>
      </c>
      <c r="H417">
        <v>17443</v>
      </c>
      <c r="I417">
        <v>0</v>
      </c>
      <c r="J417">
        <v>17375</v>
      </c>
      <c r="K417">
        <v>2083425</v>
      </c>
    </row>
    <row r="418" spans="1:11">
      <c r="A418" t="s">
        <v>19711</v>
      </c>
      <c r="B418" t="s">
        <v>566</v>
      </c>
      <c r="C418" t="s">
        <v>19745</v>
      </c>
      <c r="D418">
        <v>9.653</v>
      </c>
      <c r="E418">
        <v>0.403</v>
      </c>
      <c r="F418">
        <v>0.063</v>
      </c>
      <c r="G418">
        <v>9.59</v>
      </c>
      <c r="H418">
        <v>17352</v>
      </c>
      <c r="I418">
        <v>57</v>
      </c>
      <c r="J418">
        <v>17262</v>
      </c>
      <c r="K418">
        <v>2083425</v>
      </c>
    </row>
    <row r="419" spans="1:11">
      <c r="A419" t="s">
        <v>19711</v>
      </c>
      <c r="B419" t="s">
        <v>568</v>
      </c>
      <c r="C419" t="s">
        <v>19746</v>
      </c>
      <c r="D419">
        <v>9.59</v>
      </c>
      <c r="E419">
        <v>0.402</v>
      </c>
      <c r="F419">
        <v>0</v>
      </c>
      <c r="G419">
        <v>9.59</v>
      </c>
      <c r="H419">
        <v>17352</v>
      </c>
      <c r="I419">
        <v>57</v>
      </c>
      <c r="J419">
        <v>17262</v>
      </c>
      <c r="K419">
        <v>2083425</v>
      </c>
    </row>
    <row r="420" spans="1:11">
      <c r="A420" t="s">
        <v>19711</v>
      </c>
      <c r="B420" t="s">
        <v>570</v>
      </c>
      <c r="C420" t="s">
        <v>19747</v>
      </c>
      <c r="D420">
        <v>9.621</v>
      </c>
      <c r="E420">
        <v>0.403</v>
      </c>
      <c r="F420">
        <v>0.031</v>
      </c>
      <c r="G420">
        <v>9.59</v>
      </c>
      <c r="H420">
        <v>17268</v>
      </c>
      <c r="I420">
        <v>28</v>
      </c>
      <c r="J420">
        <v>17262</v>
      </c>
      <c r="K420">
        <v>2083425</v>
      </c>
    </row>
    <row r="421" spans="1:11">
      <c r="A421" t="s">
        <v>19711</v>
      </c>
      <c r="B421" t="s">
        <v>572</v>
      </c>
      <c r="C421" t="s">
        <v>19748</v>
      </c>
      <c r="D421">
        <v>9.59</v>
      </c>
      <c r="E421">
        <v>0.402</v>
      </c>
      <c r="F421">
        <v>0</v>
      </c>
      <c r="G421">
        <v>9.59</v>
      </c>
      <c r="H421">
        <v>17302</v>
      </c>
      <c r="I421">
        <v>28</v>
      </c>
      <c r="J421">
        <v>17262</v>
      </c>
      <c r="K421">
        <v>2083425</v>
      </c>
    </row>
    <row r="422" spans="1:11">
      <c r="A422" t="s">
        <v>19711</v>
      </c>
      <c r="B422" t="s">
        <v>574</v>
      </c>
      <c r="C422" t="s">
        <v>19749</v>
      </c>
      <c r="D422">
        <v>9.59</v>
      </c>
      <c r="E422">
        <v>0.402</v>
      </c>
      <c r="F422">
        <v>0</v>
      </c>
      <c r="G422">
        <v>9.59</v>
      </c>
      <c r="H422">
        <v>17262</v>
      </c>
      <c r="I422">
        <v>0</v>
      </c>
      <c r="J422">
        <v>17262</v>
      </c>
      <c r="K422">
        <v>2083425</v>
      </c>
    </row>
    <row r="423" spans="1:11">
      <c r="A423" t="s">
        <v>19711</v>
      </c>
      <c r="B423" t="s">
        <v>576</v>
      </c>
      <c r="C423" t="s">
        <v>19750</v>
      </c>
      <c r="D423">
        <v>9.653</v>
      </c>
      <c r="E423">
        <v>0.403</v>
      </c>
      <c r="F423">
        <v>0.063</v>
      </c>
      <c r="G423">
        <v>9.59</v>
      </c>
      <c r="H423">
        <v>17285</v>
      </c>
      <c r="I423">
        <v>57</v>
      </c>
      <c r="J423">
        <v>17262</v>
      </c>
      <c r="K423">
        <v>2083425</v>
      </c>
    </row>
    <row r="424" spans="1:11">
      <c r="A424" t="s">
        <v>19711</v>
      </c>
      <c r="B424" t="s">
        <v>578</v>
      </c>
      <c r="C424" t="s">
        <v>19751</v>
      </c>
      <c r="D424">
        <v>9.559</v>
      </c>
      <c r="E424">
        <v>0.402</v>
      </c>
      <c r="F424">
        <v>0</v>
      </c>
      <c r="G424">
        <v>9.559</v>
      </c>
      <c r="H424">
        <v>17279</v>
      </c>
      <c r="I424">
        <v>57</v>
      </c>
      <c r="J424">
        <v>17234</v>
      </c>
      <c r="K424">
        <v>2083425</v>
      </c>
    </row>
    <row r="425" spans="1:11">
      <c r="A425" t="s">
        <v>19711</v>
      </c>
      <c r="B425" t="s">
        <v>580</v>
      </c>
      <c r="C425" t="s">
        <v>19752</v>
      </c>
      <c r="D425">
        <v>9.527</v>
      </c>
      <c r="E425">
        <v>0.401</v>
      </c>
      <c r="F425">
        <v>0</v>
      </c>
      <c r="G425">
        <v>9.527</v>
      </c>
      <c r="H425">
        <v>17155</v>
      </c>
      <c r="I425">
        <v>0</v>
      </c>
      <c r="J425">
        <v>17177</v>
      </c>
      <c r="K425">
        <v>2083425</v>
      </c>
    </row>
    <row r="426" spans="1:11">
      <c r="A426" t="s">
        <v>19711</v>
      </c>
      <c r="B426" t="s">
        <v>582</v>
      </c>
      <c r="C426" t="s">
        <v>19753</v>
      </c>
      <c r="D426">
        <v>9.527</v>
      </c>
      <c r="E426">
        <v>0.401</v>
      </c>
      <c r="F426">
        <v>0</v>
      </c>
      <c r="G426">
        <v>9.527</v>
      </c>
      <c r="H426">
        <v>17149</v>
      </c>
      <c r="I426">
        <v>0</v>
      </c>
      <c r="J426">
        <v>17149</v>
      </c>
      <c r="K426">
        <v>2083425</v>
      </c>
    </row>
    <row r="427" spans="1:11">
      <c r="A427" t="s">
        <v>19711</v>
      </c>
      <c r="B427" t="s">
        <v>584</v>
      </c>
      <c r="C427" t="s">
        <v>19754</v>
      </c>
      <c r="D427">
        <v>9.527</v>
      </c>
      <c r="E427">
        <v>0.401</v>
      </c>
      <c r="F427">
        <v>0</v>
      </c>
      <c r="G427">
        <v>9.527</v>
      </c>
      <c r="H427">
        <v>17194</v>
      </c>
      <c r="I427">
        <v>0</v>
      </c>
      <c r="J427">
        <v>17149</v>
      </c>
      <c r="K427">
        <v>2083425</v>
      </c>
    </row>
    <row r="428" spans="1:11">
      <c r="A428" t="s">
        <v>19711</v>
      </c>
      <c r="B428" t="s">
        <v>586</v>
      </c>
      <c r="C428" t="s">
        <v>19755</v>
      </c>
      <c r="D428">
        <v>9.527</v>
      </c>
      <c r="E428">
        <v>0.401</v>
      </c>
      <c r="F428">
        <v>0</v>
      </c>
      <c r="G428">
        <v>9.527</v>
      </c>
      <c r="H428">
        <v>17149</v>
      </c>
      <c r="I428">
        <v>0</v>
      </c>
      <c r="J428">
        <v>17149</v>
      </c>
      <c r="K428">
        <v>2083425</v>
      </c>
    </row>
    <row r="429" spans="1:11">
      <c r="A429" t="s">
        <v>19711</v>
      </c>
      <c r="B429" t="s">
        <v>588</v>
      </c>
      <c r="C429" t="s">
        <v>19756</v>
      </c>
      <c r="D429">
        <v>9.527</v>
      </c>
      <c r="E429">
        <v>0.401</v>
      </c>
      <c r="F429">
        <v>0</v>
      </c>
      <c r="G429">
        <v>9.527</v>
      </c>
      <c r="H429">
        <v>17149</v>
      </c>
      <c r="I429">
        <v>0</v>
      </c>
      <c r="J429">
        <v>17149</v>
      </c>
      <c r="K429">
        <v>2083425</v>
      </c>
    </row>
    <row r="430" spans="1:11">
      <c r="A430" t="s">
        <v>19711</v>
      </c>
      <c r="B430" t="s">
        <v>590</v>
      </c>
      <c r="C430" t="s">
        <v>19757</v>
      </c>
      <c r="D430">
        <v>9.59</v>
      </c>
      <c r="E430">
        <v>0.402</v>
      </c>
      <c r="F430">
        <v>0.063</v>
      </c>
      <c r="G430">
        <v>9.527</v>
      </c>
      <c r="H430">
        <v>17194</v>
      </c>
      <c r="I430">
        <v>57</v>
      </c>
      <c r="J430">
        <v>17149</v>
      </c>
      <c r="K430">
        <v>2083425</v>
      </c>
    </row>
    <row r="431" spans="1:11">
      <c r="A431" t="s">
        <v>19711</v>
      </c>
      <c r="B431" t="s">
        <v>592</v>
      </c>
      <c r="C431" t="s">
        <v>19758</v>
      </c>
      <c r="D431">
        <v>9.527</v>
      </c>
      <c r="E431">
        <v>0.401</v>
      </c>
      <c r="F431">
        <v>0</v>
      </c>
      <c r="G431">
        <v>9.527</v>
      </c>
      <c r="H431">
        <v>17194</v>
      </c>
      <c r="I431">
        <v>57</v>
      </c>
      <c r="J431">
        <v>17149</v>
      </c>
      <c r="K431">
        <v>2083425</v>
      </c>
    </row>
    <row r="432" spans="1:11">
      <c r="A432" t="s">
        <v>19711</v>
      </c>
      <c r="B432" t="s">
        <v>594</v>
      </c>
      <c r="C432" t="s">
        <v>19759</v>
      </c>
      <c r="D432">
        <v>9.527</v>
      </c>
      <c r="E432">
        <v>0.401</v>
      </c>
      <c r="F432">
        <v>0</v>
      </c>
      <c r="G432">
        <v>9.527</v>
      </c>
      <c r="H432">
        <v>17149</v>
      </c>
      <c r="I432">
        <v>0</v>
      </c>
      <c r="J432">
        <v>17149</v>
      </c>
      <c r="K432">
        <v>2083425</v>
      </c>
    </row>
    <row r="433" spans="1:11">
      <c r="A433" t="s">
        <v>19760</v>
      </c>
      <c r="B433" t="s">
        <v>597</v>
      </c>
      <c r="C433" t="s">
        <v>19761</v>
      </c>
      <c r="D433">
        <v>9.59</v>
      </c>
      <c r="E433">
        <v>0.402</v>
      </c>
      <c r="F433">
        <v>0.063</v>
      </c>
      <c r="G433">
        <v>9.527</v>
      </c>
      <c r="H433">
        <v>17127</v>
      </c>
      <c r="I433">
        <v>57</v>
      </c>
      <c r="J433">
        <v>17149</v>
      </c>
      <c r="K433">
        <v>2083425</v>
      </c>
    </row>
    <row r="434" spans="1:11">
      <c r="A434" t="s">
        <v>19760</v>
      </c>
      <c r="B434" t="s">
        <v>599</v>
      </c>
      <c r="C434" t="s">
        <v>19762</v>
      </c>
      <c r="D434">
        <v>9.527</v>
      </c>
      <c r="E434">
        <v>0.401</v>
      </c>
      <c r="F434">
        <v>0</v>
      </c>
      <c r="G434">
        <v>9.527</v>
      </c>
      <c r="H434">
        <v>17217</v>
      </c>
      <c r="I434">
        <v>57</v>
      </c>
      <c r="J434">
        <v>17149</v>
      </c>
      <c r="K434">
        <v>2083425</v>
      </c>
    </row>
    <row r="435" spans="1:11">
      <c r="A435" t="s">
        <v>19760</v>
      </c>
      <c r="B435" t="s">
        <v>601</v>
      </c>
      <c r="C435" t="s">
        <v>19763</v>
      </c>
      <c r="D435">
        <v>9.527</v>
      </c>
      <c r="E435">
        <v>0.401</v>
      </c>
      <c r="F435">
        <v>0</v>
      </c>
      <c r="G435">
        <v>9.527</v>
      </c>
      <c r="H435">
        <v>17149</v>
      </c>
      <c r="I435">
        <v>0</v>
      </c>
      <c r="J435">
        <v>17149</v>
      </c>
      <c r="K435">
        <v>2083425</v>
      </c>
    </row>
    <row r="436" spans="1:11">
      <c r="A436" t="s">
        <v>19760</v>
      </c>
      <c r="B436" t="s">
        <v>603</v>
      </c>
      <c r="C436" t="s">
        <v>19764</v>
      </c>
      <c r="D436">
        <v>9.465</v>
      </c>
      <c r="E436">
        <v>0.4</v>
      </c>
      <c r="F436">
        <v>0</v>
      </c>
      <c r="G436">
        <v>9.465</v>
      </c>
      <c r="H436">
        <v>17149</v>
      </c>
      <c r="I436">
        <v>0</v>
      </c>
      <c r="J436">
        <v>17093</v>
      </c>
      <c r="K436">
        <v>2083425</v>
      </c>
    </row>
    <row r="437" spans="1:11">
      <c r="A437" t="s">
        <v>19760</v>
      </c>
      <c r="B437" t="s">
        <v>605</v>
      </c>
      <c r="C437" t="s">
        <v>19765</v>
      </c>
      <c r="D437">
        <v>9.465</v>
      </c>
      <c r="E437">
        <v>0.4</v>
      </c>
      <c r="F437">
        <v>0</v>
      </c>
      <c r="G437">
        <v>9.465</v>
      </c>
      <c r="H437">
        <v>17082</v>
      </c>
      <c r="I437">
        <v>0</v>
      </c>
      <c r="J437">
        <v>17037</v>
      </c>
      <c r="K437">
        <v>2083425</v>
      </c>
    </row>
    <row r="438" spans="1:11">
      <c r="A438" t="s">
        <v>19760</v>
      </c>
      <c r="B438" t="s">
        <v>607</v>
      </c>
      <c r="C438" t="s">
        <v>19766</v>
      </c>
      <c r="D438">
        <v>9.434</v>
      </c>
      <c r="E438">
        <v>0.4</v>
      </c>
      <c r="F438">
        <v>0</v>
      </c>
      <c r="G438">
        <v>9.434</v>
      </c>
      <c r="H438">
        <v>17031</v>
      </c>
      <c r="I438">
        <v>0</v>
      </c>
      <c r="J438">
        <v>17009</v>
      </c>
      <c r="K438">
        <v>2083425</v>
      </c>
    </row>
    <row r="439" spans="1:11">
      <c r="A439" t="s">
        <v>19760</v>
      </c>
      <c r="B439" t="s">
        <v>609</v>
      </c>
      <c r="C439" t="s">
        <v>19767</v>
      </c>
      <c r="D439">
        <v>9.278</v>
      </c>
      <c r="E439">
        <v>0.397</v>
      </c>
      <c r="F439">
        <v>0</v>
      </c>
      <c r="G439">
        <v>9.278</v>
      </c>
      <c r="H439">
        <v>16796</v>
      </c>
      <c r="I439">
        <v>0</v>
      </c>
      <c r="J439">
        <v>16841</v>
      </c>
      <c r="K439">
        <v>2083425</v>
      </c>
    </row>
    <row r="440" spans="1:11">
      <c r="A440" t="s">
        <v>19760</v>
      </c>
      <c r="B440" t="s">
        <v>611</v>
      </c>
      <c r="C440" t="s">
        <v>19768</v>
      </c>
      <c r="D440">
        <v>9.278</v>
      </c>
      <c r="E440">
        <v>0.397</v>
      </c>
      <c r="F440">
        <v>0</v>
      </c>
      <c r="G440">
        <v>9.278</v>
      </c>
      <c r="H440">
        <v>16701</v>
      </c>
      <c r="I440">
        <v>0</v>
      </c>
      <c r="J440">
        <v>16700</v>
      </c>
      <c r="K440">
        <v>2083425</v>
      </c>
    </row>
    <row r="441" spans="1:11">
      <c r="A441" t="s">
        <v>19760</v>
      </c>
      <c r="B441" t="s">
        <v>613</v>
      </c>
      <c r="C441" t="s">
        <v>19769</v>
      </c>
      <c r="D441">
        <v>9.216</v>
      </c>
      <c r="E441">
        <v>0.396</v>
      </c>
      <c r="F441">
        <v>0</v>
      </c>
      <c r="G441">
        <v>9.216</v>
      </c>
      <c r="H441">
        <v>16634</v>
      </c>
      <c r="I441">
        <v>0</v>
      </c>
      <c r="J441">
        <v>16645</v>
      </c>
      <c r="K441">
        <v>2083425</v>
      </c>
    </row>
    <row r="442" spans="1:11">
      <c r="A442" t="s">
        <v>19760</v>
      </c>
      <c r="B442" t="s">
        <v>615</v>
      </c>
      <c r="C442" t="s">
        <v>19770</v>
      </c>
      <c r="D442">
        <v>9.186</v>
      </c>
      <c r="E442">
        <v>0.396</v>
      </c>
      <c r="F442">
        <v>0</v>
      </c>
      <c r="G442">
        <v>9.186</v>
      </c>
      <c r="H442">
        <v>16584</v>
      </c>
      <c r="I442">
        <v>0</v>
      </c>
      <c r="J442">
        <v>16562</v>
      </c>
      <c r="K442">
        <v>2083425</v>
      </c>
    </row>
    <row r="443" spans="1:11">
      <c r="A443" t="s">
        <v>19760</v>
      </c>
      <c r="B443" t="s">
        <v>520</v>
      </c>
      <c r="C443" t="s">
        <v>19771</v>
      </c>
      <c r="D443">
        <v>9.094</v>
      </c>
      <c r="E443">
        <v>0.394</v>
      </c>
      <c r="F443">
        <v>0</v>
      </c>
      <c r="G443">
        <v>9.094</v>
      </c>
      <c r="H443">
        <v>16462</v>
      </c>
      <c r="I443">
        <v>0</v>
      </c>
      <c r="J443">
        <v>16452</v>
      </c>
      <c r="K443">
        <v>2083425</v>
      </c>
    </row>
    <row r="444" spans="1:11">
      <c r="A444" t="s">
        <v>19760</v>
      </c>
      <c r="B444" t="s">
        <v>522</v>
      </c>
      <c r="C444" t="s">
        <v>19772</v>
      </c>
      <c r="D444">
        <v>9.033</v>
      </c>
      <c r="E444">
        <v>0.393</v>
      </c>
      <c r="F444">
        <v>0</v>
      </c>
      <c r="G444">
        <v>9.033</v>
      </c>
      <c r="H444">
        <v>16324</v>
      </c>
      <c r="I444">
        <v>0</v>
      </c>
      <c r="J444">
        <v>16314</v>
      </c>
      <c r="K444">
        <v>2083425</v>
      </c>
    </row>
    <row r="445" spans="1:11">
      <c r="A445" t="s">
        <v>19760</v>
      </c>
      <c r="B445" t="s">
        <v>524</v>
      </c>
      <c r="C445" t="s">
        <v>19773</v>
      </c>
      <c r="D445">
        <v>9.094</v>
      </c>
      <c r="E445">
        <v>0.394</v>
      </c>
      <c r="F445">
        <v>0.061</v>
      </c>
      <c r="G445">
        <v>9.033</v>
      </c>
      <c r="H445">
        <v>16324</v>
      </c>
      <c r="I445">
        <v>55</v>
      </c>
      <c r="J445">
        <v>16260</v>
      </c>
      <c r="K445">
        <v>2083425</v>
      </c>
    </row>
    <row r="446" spans="1:11">
      <c r="A446" t="s">
        <v>19760</v>
      </c>
      <c r="B446" t="s">
        <v>526</v>
      </c>
      <c r="C446" t="s">
        <v>19774</v>
      </c>
      <c r="D446">
        <v>9.033</v>
      </c>
      <c r="E446">
        <v>0.393</v>
      </c>
      <c r="F446">
        <v>0</v>
      </c>
      <c r="G446">
        <v>9.033</v>
      </c>
      <c r="H446">
        <v>16324</v>
      </c>
      <c r="I446">
        <v>55</v>
      </c>
      <c r="J446">
        <v>16260</v>
      </c>
      <c r="K446">
        <v>2083425</v>
      </c>
    </row>
    <row r="447" spans="1:11">
      <c r="A447" t="s">
        <v>19760</v>
      </c>
      <c r="B447" t="s">
        <v>528</v>
      </c>
      <c r="C447" t="s">
        <v>19775</v>
      </c>
      <c r="D447">
        <v>9.033</v>
      </c>
      <c r="E447">
        <v>0.393</v>
      </c>
      <c r="F447">
        <v>0</v>
      </c>
      <c r="G447">
        <v>9.033</v>
      </c>
      <c r="H447">
        <v>16171</v>
      </c>
      <c r="I447">
        <v>0</v>
      </c>
      <c r="J447">
        <v>16259</v>
      </c>
      <c r="K447">
        <v>2083425</v>
      </c>
    </row>
    <row r="448" spans="1:11">
      <c r="A448" t="s">
        <v>19760</v>
      </c>
      <c r="B448" t="s">
        <v>530</v>
      </c>
      <c r="C448" t="s">
        <v>19776</v>
      </c>
      <c r="D448">
        <v>8.911</v>
      </c>
      <c r="E448">
        <v>0.391</v>
      </c>
      <c r="F448">
        <v>0</v>
      </c>
      <c r="G448">
        <v>8.911</v>
      </c>
      <c r="H448">
        <v>16127</v>
      </c>
      <c r="I448">
        <v>0</v>
      </c>
      <c r="J448">
        <v>16150</v>
      </c>
      <c r="K448">
        <v>2083425</v>
      </c>
    </row>
    <row r="449" spans="1:11">
      <c r="A449" t="s">
        <v>19760</v>
      </c>
      <c r="B449" t="s">
        <v>532</v>
      </c>
      <c r="C449" t="s">
        <v>19777</v>
      </c>
      <c r="D449">
        <v>8.911</v>
      </c>
      <c r="E449">
        <v>0.391</v>
      </c>
      <c r="F449">
        <v>0</v>
      </c>
      <c r="G449">
        <v>8.911</v>
      </c>
      <c r="H449">
        <v>16084</v>
      </c>
      <c r="I449">
        <v>0</v>
      </c>
      <c r="J449">
        <v>16040</v>
      </c>
      <c r="K449">
        <v>2083425</v>
      </c>
    </row>
    <row r="450" spans="1:11">
      <c r="A450" t="s">
        <v>19760</v>
      </c>
      <c r="B450" t="s">
        <v>534</v>
      </c>
      <c r="C450" t="s">
        <v>19778</v>
      </c>
      <c r="D450">
        <v>8.79</v>
      </c>
      <c r="E450">
        <v>0.389</v>
      </c>
      <c r="F450">
        <v>0</v>
      </c>
      <c r="G450">
        <v>8.79</v>
      </c>
      <c r="H450">
        <v>15910</v>
      </c>
      <c r="I450">
        <v>0</v>
      </c>
      <c r="J450">
        <v>15931</v>
      </c>
      <c r="K450">
        <v>2083425</v>
      </c>
    </row>
    <row r="451" spans="1:11">
      <c r="A451" t="s">
        <v>19760</v>
      </c>
      <c r="B451" t="s">
        <v>536</v>
      </c>
      <c r="C451" t="s">
        <v>19779</v>
      </c>
      <c r="D451">
        <v>8.851</v>
      </c>
      <c r="E451">
        <v>0.39</v>
      </c>
      <c r="F451">
        <v>0.061</v>
      </c>
      <c r="G451">
        <v>8.79</v>
      </c>
      <c r="H451">
        <v>15932</v>
      </c>
      <c r="I451">
        <v>55</v>
      </c>
      <c r="J451">
        <v>15822</v>
      </c>
      <c r="K451">
        <v>2083425</v>
      </c>
    </row>
    <row r="452" spans="1:11">
      <c r="A452" t="s">
        <v>19760</v>
      </c>
      <c r="B452" t="s">
        <v>538</v>
      </c>
      <c r="C452" t="s">
        <v>19780</v>
      </c>
      <c r="D452">
        <v>8.73</v>
      </c>
      <c r="E452">
        <v>0.388</v>
      </c>
      <c r="F452">
        <v>0</v>
      </c>
      <c r="G452">
        <v>8.73</v>
      </c>
      <c r="H452">
        <v>15845</v>
      </c>
      <c r="I452">
        <v>55</v>
      </c>
      <c r="J452">
        <v>15768</v>
      </c>
      <c r="K452">
        <v>2083425</v>
      </c>
    </row>
    <row r="453" spans="1:11">
      <c r="A453" t="s">
        <v>19760</v>
      </c>
      <c r="B453" t="s">
        <v>540</v>
      </c>
      <c r="C453" t="s">
        <v>19781</v>
      </c>
      <c r="D453">
        <v>8.73</v>
      </c>
      <c r="E453">
        <v>0.388</v>
      </c>
      <c r="F453">
        <v>0</v>
      </c>
      <c r="G453">
        <v>8.73</v>
      </c>
      <c r="H453">
        <v>15714</v>
      </c>
      <c r="I453">
        <v>0</v>
      </c>
      <c r="J453">
        <v>15714</v>
      </c>
      <c r="K453">
        <v>2083425</v>
      </c>
    </row>
    <row r="454" spans="1:11">
      <c r="A454" t="s">
        <v>19760</v>
      </c>
      <c r="B454" t="s">
        <v>542</v>
      </c>
      <c r="C454" t="s">
        <v>19782</v>
      </c>
      <c r="D454">
        <v>8.64</v>
      </c>
      <c r="E454">
        <v>0.387</v>
      </c>
      <c r="F454">
        <v>0</v>
      </c>
      <c r="G454">
        <v>8.64</v>
      </c>
      <c r="H454">
        <v>15709</v>
      </c>
      <c r="I454">
        <v>0</v>
      </c>
      <c r="J454">
        <v>15633</v>
      </c>
      <c r="K454">
        <v>2083425</v>
      </c>
    </row>
    <row r="455" spans="1:11">
      <c r="A455" t="s">
        <v>19760</v>
      </c>
      <c r="B455" t="s">
        <v>544</v>
      </c>
      <c r="C455" t="s">
        <v>19783</v>
      </c>
      <c r="D455">
        <v>8.67</v>
      </c>
      <c r="E455">
        <v>0.387</v>
      </c>
      <c r="F455">
        <v>0.03</v>
      </c>
      <c r="G455">
        <v>8.64</v>
      </c>
      <c r="H455">
        <v>15568</v>
      </c>
      <c r="I455">
        <v>27</v>
      </c>
      <c r="J455">
        <v>15552</v>
      </c>
      <c r="K455">
        <v>2083425</v>
      </c>
    </row>
    <row r="456" spans="1:11">
      <c r="A456" t="s">
        <v>19760</v>
      </c>
      <c r="B456" t="s">
        <v>546</v>
      </c>
      <c r="C456" t="s">
        <v>19784</v>
      </c>
      <c r="D456">
        <v>8.67</v>
      </c>
      <c r="E456">
        <v>0.387</v>
      </c>
      <c r="F456">
        <v>0.03</v>
      </c>
      <c r="G456">
        <v>8.64</v>
      </c>
      <c r="H456">
        <v>15649</v>
      </c>
      <c r="I456">
        <v>54</v>
      </c>
      <c r="J456">
        <v>15552</v>
      </c>
      <c r="K456">
        <v>2083425</v>
      </c>
    </row>
    <row r="457" spans="1:11">
      <c r="A457" t="s">
        <v>19760</v>
      </c>
      <c r="B457" t="s">
        <v>548</v>
      </c>
      <c r="C457" t="s">
        <v>19785</v>
      </c>
      <c r="D457">
        <v>8.61</v>
      </c>
      <c r="E457">
        <v>0.386</v>
      </c>
      <c r="F457">
        <v>0</v>
      </c>
      <c r="G457">
        <v>8.61</v>
      </c>
      <c r="H457">
        <v>15542</v>
      </c>
      <c r="I457">
        <v>27</v>
      </c>
      <c r="J457">
        <v>15525</v>
      </c>
      <c r="K457">
        <v>2083425</v>
      </c>
    </row>
    <row r="458" spans="1:11">
      <c r="A458" t="s">
        <v>19760</v>
      </c>
      <c r="B458" t="s">
        <v>550</v>
      </c>
      <c r="C458" t="s">
        <v>19786</v>
      </c>
      <c r="D458">
        <v>8.492</v>
      </c>
      <c r="E458">
        <v>0.384</v>
      </c>
      <c r="F458">
        <v>0</v>
      </c>
      <c r="G458">
        <v>8.492</v>
      </c>
      <c r="H458">
        <v>15327</v>
      </c>
      <c r="I458">
        <v>0</v>
      </c>
      <c r="J458">
        <v>15392</v>
      </c>
      <c r="K458">
        <v>2083425</v>
      </c>
    </row>
    <row r="459" spans="1:11">
      <c r="A459" t="s">
        <v>19760</v>
      </c>
      <c r="B459" t="s">
        <v>552</v>
      </c>
      <c r="C459" t="s">
        <v>19787</v>
      </c>
      <c r="D459">
        <v>8.492</v>
      </c>
      <c r="E459">
        <v>0.384</v>
      </c>
      <c r="F459">
        <v>0</v>
      </c>
      <c r="G459">
        <v>8.492</v>
      </c>
      <c r="H459">
        <v>15285</v>
      </c>
      <c r="I459">
        <v>0</v>
      </c>
      <c r="J459">
        <v>15286</v>
      </c>
      <c r="K459">
        <v>2083425</v>
      </c>
    </row>
    <row r="460" spans="1:11">
      <c r="A460" t="s">
        <v>19760</v>
      </c>
      <c r="B460" t="s">
        <v>554</v>
      </c>
      <c r="C460" t="s">
        <v>19788</v>
      </c>
      <c r="D460">
        <v>8.432</v>
      </c>
      <c r="E460">
        <v>0.383</v>
      </c>
      <c r="F460">
        <v>0</v>
      </c>
      <c r="G460">
        <v>8.432</v>
      </c>
      <c r="H460">
        <v>15200</v>
      </c>
      <c r="I460">
        <v>0</v>
      </c>
      <c r="J460">
        <v>15232</v>
      </c>
      <c r="K460">
        <v>2083425</v>
      </c>
    </row>
    <row r="461" spans="1:11">
      <c r="A461" t="s">
        <v>19760</v>
      </c>
      <c r="B461" t="s">
        <v>556</v>
      </c>
      <c r="C461" t="s">
        <v>19789</v>
      </c>
      <c r="D461">
        <v>8.432</v>
      </c>
      <c r="E461">
        <v>0.383</v>
      </c>
      <c r="F461">
        <v>0</v>
      </c>
      <c r="G461">
        <v>8.432</v>
      </c>
      <c r="H461">
        <v>15221</v>
      </c>
      <c r="I461">
        <v>0</v>
      </c>
      <c r="J461">
        <v>15178</v>
      </c>
      <c r="K461">
        <v>2083425</v>
      </c>
    </row>
    <row r="462" spans="1:11">
      <c r="A462" t="s">
        <v>19760</v>
      </c>
      <c r="B462" t="s">
        <v>558</v>
      </c>
      <c r="C462" t="s">
        <v>19790</v>
      </c>
      <c r="D462">
        <v>8.551</v>
      </c>
      <c r="E462">
        <v>0.385</v>
      </c>
      <c r="F462">
        <v>0.119</v>
      </c>
      <c r="G462">
        <v>8.432</v>
      </c>
      <c r="H462">
        <v>15274</v>
      </c>
      <c r="I462">
        <v>107</v>
      </c>
      <c r="J462">
        <v>15178</v>
      </c>
      <c r="K462">
        <v>2083425</v>
      </c>
    </row>
    <row r="463" spans="1:11">
      <c r="A463" t="s">
        <v>19760</v>
      </c>
      <c r="B463" t="s">
        <v>560</v>
      </c>
      <c r="C463" t="s">
        <v>19791</v>
      </c>
      <c r="D463">
        <v>8.67</v>
      </c>
      <c r="E463">
        <v>0.387</v>
      </c>
      <c r="F463">
        <v>0.237</v>
      </c>
      <c r="G463">
        <v>8.433</v>
      </c>
      <c r="H463">
        <v>15552</v>
      </c>
      <c r="I463">
        <v>320</v>
      </c>
      <c r="J463">
        <v>15179</v>
      </c>
      <c r="K463">
        <v>2083425</v>
      </c>
    </row>
    <row r="464" spans="1:11">
      <c r="A464" t="s">
        <v>19760</v>
      </c>
      <c r="B464" t="s">
        <v>562</v>
      </c>
      <c r="C464" t="s">
        <v>19792</v>
      </c>
      <c r="D464">
        <v>8.911</v>
      </c>
      <c r="E464">
        <v>0.391</v>
      </c>
      <c r="F464">
        <v>0.476</v>
      </c>
      <c r="G464">
        <v>8.435</v>
      </c>
      <c r="H464">
        <v>15791</v>
      </c>
      <c r="I464">
        <v>642</v>
      </c>
      <c r="J464">
        <v>15181</v>
      </c>
      <c r="K464">
        <v>2083425</v>
      </c>
    </row>
    <row r="465" spans="1:11">
      <c r="A465" t="s">
        <v>19760</v>
      </c>
      <c r="B465" t="s">
        <v>564</v>
      </c>
      <c r="C465" t="s">
        <v>19793</v>
      </c>
      <c r="D465">
        <v>9.402</v>
      </c>
      <c r="E465">
        <v>0.399</v>
      </c>
      <c r="F465">
        <v>0.963</v>
      </c>
      <c r="G465">
        <v>8.439</v>
      </c>
      <c r="H465">
        <v>16469</v>
      </c>
      <c r="I465">
        <v>1295</v>
      </c>
      <c r="J465">
        <v>15186</v>
      </c>
      <c r="K465">
        <v>2083425</v>
      </c>
    </row>
    <row r="466" spans="1:11">
      <c r="A466" t="s">
        <v>19760</v>
      </c>
      <c r="B466" t="s">
        <v>566</v>
      </c>
      <c r="C466" t="s">
        <v>19794</v>
      </c>
      <c r="D466">
        <v>9.779</v>
      </c>
      <c r="E466">
        <v>0.405</v>
      </c>
      <c r="F466">
        <v>1.335</v>
      </c>
      <c r="G466">
        <v>8.444</v>
      </c>
      <c r="H466">
        <v>17162</v>
      </c>
      <c r="I466">
        <v>2068</v>
      </c>
      <c r="J466">
        <v>15195</v>
      </c>
      <c r="K466">
        <v>2083425</v>
      </c>
    </row>
    <row r="467" spans="1:11">
      <c r="A467" t="s">
        <v>19760</v>
      </c>
      <c r="B467" t="s">
        <v>568</v>
      </c>
      <c r="C467" t="s">
        <v>19795</v>
      </c>
      <c r="D467">
        <v>10.228</v>
      </c>
      <c r="E467">
        <v>0.412</v>
      </c>
      <c r="F467">
        <v>1.776</v>
      </c>
      <c r="G467">
        <v>8.452</v>
      </c>
      <c r="H467">
        <v>17983</v>
      </c>
      <c r="I467">
        <v>2799</v>
      </c>
      <c r="J467">
        <v>15207</v>
      </c>
      <c r="K467">
        <v>2083425</v>
      </c>
    </row>
    <row r="468" spans="1:11">
      <c r="A468" t="s">
        <v>19760</v>
      </c>
      <c r="B468" t="s">
        <v>570</v>
      </c>
      <c r="C468" t="s">
        <v>19796</v>
      </c>
      <c r="D468">
        <v>10.455</v>
      </c>
      <c r="E468">
        <v>0.416</v>
      </c>
      <c r="F468">
        <v>1.993</v>
      </c>
      <c r="G468">
        <v>8.462</v>
      </c>
      <c r="H468">
        <v>18614</v>
      </c>
      <c r="I468">
        <v>3392</v>
      </c>
      <c r="J468">
        <v>15222</v>
      </c>
      <c r="K468">
        <v>2083425</v>
      </c>
    </row>
    <row r="469" spans="1:11">
      <c r="A469" t="s">
        <v>19760</v>
      </c>
      <c r="B469" t="s">
        <v>572</v>
      </c>
      <c r="C469" t="s">
        <v>19797</v>
      </c>
      <c r="D469">
        <v>10.816</v>
      </c>
      <c r="E469">
        <v>0.421</v>
      </c>
      <c r="F469">
        <v>2.344</v>
      </c>
      <c r="G469">
        <v>8.472</v>
      </c>
      <c r="H469">
        <v>19166</v>
      </c>
      <c r="I469">
        <v>3903</v>
      </c>
      <c r="J469">
        <v>15241</v>
      </c>
      <c r="K469">
        <v>2083425</v>
      </c>
    </row>
    <row r="470" spans="1:11">
      <c r="A470" t="s">
        <v>19760</v>
      </c>
      <c r="B470" t="s">
        <v>574</v>
      </c>
      <c r="C470" t="s">
        <v>19798</v>
      </c>
      <c r="D470">
        <v>10.717</v>
      </c>
      <c r="E470">
        <v>0.42</v>
      </c>
      <c r="F470">
        <v>2.233</v>
      </c>
      <c r="G470">
        <v>8.484</v>
      </c>
      <c r="H470">
        <v>19284</v>
      </c>
      <c r="I470">
        <v>4119</v>
      </c>
      <c r="J470">
        <v>15261</v>
      </c>
      <c r="K470">
        <v>2083425</v>
      </c>
    </row>
    <row r="471" spans="1:11">
      <c r="A471" t="s">
        <v>19760</v>
      </c>
      <c r="B471" t="s">
        <v>576</v>
      </c>
      <c r="C471" t="s">
        <v>19799</v>
      </c>
      <c r="D471">
        <v>10.618</v>
      </c>
      <c r="E471">
        <v>0.418</v>
      </c>
      <c r="F471">
        <v>2.123</v>
      </c>
      <c r="G471">
        <v>8.495</v>
      </c>
      <c r="H471">
        <v>19249</v>
      </c>
      <c r="I471">
        <v>3921</v>
      </c>
      <c r="J471">
        <v>15281</v>
      </c>
      <c r="K471">
        <v>2083425</v>
      </c>
    </row>
    <row r="472" spans="1:11">
      <c r="A472" t="s">
        <v>19760</v>
      </c>
      <c r="B472" t="s">
        <v>578</v>
      </c>
      <c r="C472" t="s">
        <v>19800</v>
      </c>
      <c r="D472">
        <v>10.228</v>
      </c>
      <c r="E472">
        <v>0.412</v>
      </c>
      <c r="F472">
        <v>1.724</v>
      </c>
      <c r="G472">
        <v>8.504</v>
      </c>
      <c r="H472">
        <v>18678</v>
      </c>
      <c r="I472">
        <v>3462</v>
      </c>
      <c r="J472">
        <v>15299</v>
      </c>
      <c r="K472">
        <v>2083425</v>
      </c>
    </row>
    <row r="473" spans="1:11">
      <c r="A473" t="s">
        <v>19760</v>
      </c>
      <c r="B473" t="s">
        <v>580</v>
      </c>
      <c r="C473" t="s">
        <v>19801</v>
      </c>
      <c r="D473">
        <v>9.971</v>
      </c>
      <c r="E473">
        <v>0.408</v>
      </c>
      <c r="F473">
        <v>1.459</v>
      </c>
      <c r="G473">
        <v>8.512</v>
      </c>
      <c r="H473">
        <v>18145</v>
      </c>
      <c r="I473">
        <v>2864</v>
      </c>
      <c r="J473">
        <v>15315</v>
      </c>
      <c r="K473">
        <v>2083425</v>
      </c>
    </row>
    <row r="474" spans="1:11">
      <c r="A474" t="s">
        <v>19760</v>
      </c>
      <c r="B474" t="s">
        <v>582</v>
      </c>
      <c r="C474" t="s">
        <v>19802</v>
      </c>
      <c r="D474">
        <v>9.653</v>
      </c>
      <c r="E474">
        <v>0.403</v>
      </c>
      <c r="F474">
        <v>1.134</v>
      </c>
      <c r="G474">
        <v>8.519</v>
      </c>
      <c r="H474">
        <v>17615</v>
      </c>
      <c r="I474">
        <v>2333</v>
      </c>
      <c r="J474">
        <v>15328</v>
      </c>
      <c r="K474">
        <v>2083425</v>
      </c>
    </row>
    <row r="475" spans="1:11">
      <c r="A475" t="s">
        <v>19760</v>
      </c>
      <c r="B475" t="s">
        <v>584</v>
      </c>
      <c r="C475" t="s">
        <v>19803</v>
      </c>
      <c r="D475">
        <v>9.34</v>
      </c>
      <c r="E475">
        <v>0.398</v>
      </c>
      <c r="F475">
        <v>0.816</v>
      </c>
      <c r="G475">
        <v>8.524</v>
      </c>
      <c r="H475">
        <v>17048</v>
      </c>
      <c r="I475">
        <v>1755</v>
      </c>
      <c r="J475">
        <v>15339</v>
      </c>
      <c r="K475">
        <v>2083425</v>
      </c>
    </row>
    <row r="476" spans="1:11">
      <c r="A476" t="s">
        <v>19760</v>
      </c>
      <c r="B476" t="s">
        <v>586</v>
      </c>
      <c r="C476" t="s">
        <v>19804</v>
      </c>
      <c r="D476">
        <v>9.094</v>
      </c>
      <c r="E476">
        <v>0.394</v>
      </c>
      <c r="F476">
        <v>0.567</v>
      </c>
      <c r="G476">
        <v>8.527</v>
      </c>
      <c r="H476">
        <v>16668</v>
      </c>
      <c r="I476">
        <v>1245</v>
      </c>
      <c r="J476">
        <v>15346</v>
      </c>
      <c r="K476">
        <v>2083425</v>
      </c>
    </row>
    <row r="477" spans="1:11">
      <c r="A477" t="s">
        <v>19760</v>
      </c>
      <c r="B477" t="s">
        <v>588</v>
      </c>
      <c r="C477" t="s">
        <v>19805</v>
      </c>
      <c r="D477">
        <v>8.911</v>
      </c>
      <c r="E477">
        <v>0.391</v>
      </c>
      <c r="F477">
        <v>0.381</v>
      </c>
      <c r="G477">
        <v>8.53</v>
      </c>
      <c r="H477">
        <v>16226</v>
      </c>
      <c r="I477">
        <v>853</v>
      </c>
      <c r="J477">
        <v>15351</v>
      </c>
      <c r="K477">
        <v>2083425</v>
      </c>
    </row>
    <row r="478" spans="1:11">
      <c r="A478" t="s">
        <v>19760</v>
      </c>
      <c r="B478" t="s">
        <v>590</v>
      </c>
      <c r="C478" t="s">
        <v>19806</v>
      </c>
      <c r="D478">
        <v>8.76</v>
      </c>
      <c r="E478">
        <v>0.389</v>
      </c>
      <c r="F478">
        <v>0.229</v>
      </c>
      <c r="G478">
        <v>8.531</v>
      </c>
      <c r="H478">
        <v>15904</v>
      </c>
      <c r="I478">
        <v>549</v>
      </c>
      <c r="J478">
        <v>15355</v>
      </c>
      <c r="K478">
        <v>2083425</v>
      </c>
    </row>
    <row r="479" spans="1:11">
      <c r="A479" t="s">
        <v>19760</v>
      </c>
      <c r="B479" t="s">
        <v>592</v>
      </c>
      <c r="C479" t="s">
        <v>19807</v>
      </c>
      <c r="D479">
        <v>8.67</v>
      </c>
      <c r="E479">
        <v>0.387</v>
      </c>
      <c r="F479">
        <v>0.138</v>
      </c>
      <c r="G479">
        <v>8.532</v>
      </c>
      <c r="H479">
        <v>15698</v>
      </c>
      <c r="I479">
        <v>330</v>
      </c>
      <c r="J479">
        <v>15357</v>
      </c>
      <c r="K479">
        <v>2083425</v>
      </c>
    </row>
    <row r="480" spans="1:11">
      <c r="A480" t="s">
        <v>19760</v>
      </c>
      <c r="B480" t="s">
        <v>594</v>
      </c>
      <c r="C480" t="s">
        <v>19808</v>
      </c>
      <c r="D480">
        <v>8.61</v>
      </c>
      <c r="E480">
        <v>0.386</v>
      </c>
      <c r="F480">
        <v>0.077</v>
      </c>
      <c r="G480">
        <v>8.533</v>
      </c>
      <c r="H480">
        <v>15510</v>
      </c>
      <c r="I480">
        <v>194</v>
      </c>
      <c r="J480">
        <v>15358</v>
      </c>
      <c r="K480">
        <v>2083425</v>
      </c>
    </row>
    <row r="481" spans="1:11">
      <c r="A481" t="s">
        <v>19809</v>
      </c>
      <c r="B481" t="s">
        <v>597</v>
      </c>
      <c r="C481" t="s">
        <v>19810</v>
      </c>
      <c r="D481">
        <v>8.551</v>
      </c>
      <c r="E481">
        <v>0.385</v>
      </c>
      <c r="F481">
        <v>0.018</v>
      </c>
      <c r="G481">
        <v>8.533</v>
      </c>
      <c r="H481">
        <v>15445</v>
      </c>
      <c r="I481">
        <v>86</v>
      </c>
      <c r="J481">
        <v>15359</v>
      </c>
      <c r="K481">
        <v>2083425</v>
      </c>
    </row>
    <row r="482" spans="1:11">
      <c r="A482" t="s">
        <v>19809</v>
      </c>
      <c r="B482" t="s">
        <v>599</v>
      </c>
      <c r="C482" t="s">
        <v>19811</v>
      </c>
      <c r="D482">
        <v>8.521</v>
      </c>
      <c r="E482">
        <v>0.385</v>
      </c>
      <c r="F482">
        <v>0</v>
      </c>
      <c r="G482">
        <v>8.521</v>
      </c>
      <c r="H482">
        <v>15343</v>
      </c>
      <c r="I482">
        <v>16</v>
      </c>
      <c r="J482">
        <v>15349</v>
      </c>
      <c r="K482">
        <v>2083425</v>
      </c>
    </row>
    <row r="483" spans="1:11">
      <c r="A483" t="s">
        <v>19809</v>
      </c>
      <c r="B483" t="s">
        <v>601</v>
      </c>
      <c r="C483" t="s">
        <v>19812</v>
      </c>
      <c r="D483">
        <v>8.492</v>
      </c>
      <c r="E483">
        <v>0.384</v>
      </c>
      <c r="F483">
        <v>0</v>
      </c>
      <c r="G483">
        <v>8.492</v>
      </c>
      <c r="H483">
        <v>15290</v>
      </c>
      <c r="I483">
        <v>0</v>
      </c>
      <c r="J483">
        <v>15312</v>
      </c>
      <c r="K483">
        <v>2083425</v>
      </c>
    </row>
    <row r="484" spans="1:11">
      <c r="A484" t="s">
        <v>19809</v>
      </c>
      <c r="B484" t="s">
        <v>603</v>
      </c>
      <c r="C484" t="s">
        <v>19813</v>
      </c>
      <c r="D484">
        <v>8.492</v>
      </c>
      <c r="E484">
        <v>0.384</v>
      </c>
      <c r="F484">
        <v>0</v>
      </c>
      <c r="G484">
        <v>8.492</v>
      </c>
      <c r="H484">
        <v>15285</v>
      </c>
      <c r="I484">
        <v>0</v>
      </c>
      <c r="J484">
        <v>15286</v>
      </c>
      <c r="K484">
        <v>2083425</v>
      </c>
    </row>
    <row r="485" spans="1:11">
      <c r="A485" t="s">
        <v>19809</v>
      </c>
      <c r="B485" t="s">
        <v>605</v>
      </c>
      <c r="C485" t="s">
        <v>19814</v>
      </c>
      <c r="D485">
        <v>8.551</v>
      </c>
      <c r="E485">
        <v>0.385</v>
      </c>
      <c r="F485">
        <v>0.059</v>
      </c>
      <c r="G485">
        <v>8.492</v>
      </c>
      <c r="H485">
        <v>15349</v>
      </c>
      <c r="I485">
        <v>53</v>
      </c>
      <c r="J485">
        <v>15286</v>
      </c>
      <c r="K485">
        <v>2083425</v>
      </c>
    </row>
    <row r="486" spans="1:11">
      <c r="A486" t="s">
        <v>19809</v>
      </c>
      <c r="B486" t="s">
        <v>607</v>
      </c>
      <c r="C486" t="s">
        <v>19815</v>
      </c>
      <c r="D486">
        <v>8.521</v>
      </c>
      <c r="E486">
        <v>0.385</v>
      </c>
      <c r="F486">
        <v>0.029</v>
      </c>
      <c r="G486">
        <v>8.492</v>
      </c>
      <c r="H486">
        <v>15311</v>
      </c>
      <c r="I486">
        <v>79</v>
      </c>
      <c r="J486">
        <v>15286</v>
      </c>
      <c r="K486">
        <v>2083425</v>
      </c>
    </row>
    <row r="487" spans="1:11">
      <c r="A487" t="s">
        <v>19809</v>
      </c>
      <c r="B487" t="s">
        <v>609</v>
      </c>
      <c r="C487" t="s">
        <v>19816</v>
      </c>
      <c r="D487">
        <v>8.551</v>
      </c>
      <c r="E487">
        <v>0.385</v>
      </c>
      <c r="F487">
        <v>0.058</v>
      </c>
      <c r="G487">
        <v>8.493</v>
      </c>
      <c r="H487">
        <v>15386</v>
      </c>
      <c r="I487">
        <v>78</v>
      </c>
      <c r="J487">
        <v>15286</v>
      </c>
      <c r="K487">
        <v>2083425</v>
      </c>
    </row>
    <row r="488" spans="1:11">
      <c r="A488" t="s">
        <v>19809</v>
      </c>
      <c r="B488" t="s">
        <v>611</v>
      </c>
      <c r="C488" t="s">
        <v>19817</v>
      </c>
      <c r="D488">
        <v>8.581</v>
      </c>
      <c r="E488">
        <v>0.386</v>
      </c>
      <c r="F488">
        <v>0.088</v>
      </c>
      <c r="G488">
        <v>8.493</v>
      </c>
      <c r="H488">
        <v>15440</v>
      </c>
      <c r="I488">
        <v>132</v>
      </c>
      <c r="J488">
        <v>15287</v>
      </c>
      <c r="K488">
        <v>2083425</v>
      </c>
    </row>
    <row r="489" spans="1:11">
      <c r="A489" t="s">
        <v>19809</v>
      </c>
      <c r="B489" t="s">
        <v>613</v>
      </c>
      <c r="C489" t="s">
        <v>19818</v>
      </c>
      <c r="D489">
        <v>8.67</v>
      </c>
      <c r="E489">
        <v>0.387</v>
      </c>
      <c r="F489">
        <v>0.176</v>
      </c>
      <c r="G489">
        <v>8.494</v>
      </c>
      <c r="H489">
        <v>15515</v>
      </c>
      <c r="I489">
        <v>238</v>
      </c>
      <c r="J489">
        <v>15288</v>
      </c>
      <c r="K489">
        <v>2083425</v>
      </c>
    </row>
    <row r="490" spans="1:11">
      <c r="A490" t="s">
        <v>19809</v>
      </c>
      <c r="B490" t="s">
        <v>615</v>
      </c>
      <c r="C490" t="s">
        <v>19819</v>
      </c>
      <c r="D490">
        <v>8.67</v>
      </c>
      <c r="E490">
        <v>0.387</v>
      </c>
      <c r="F490">
        <v>0.176</v>
      </c>
      <c r="G490">
        <v>8.494</v>
      </c>
      <c r="H490">
        <v>15563</v>
      </c>
      <c r="I490">
        <v>317</v>
      </c>
      <c r="J490">
        <v>15289</v>
      </c>
      <c r="K490">
        <v>2083425</v>
      </c>
    </row>
    <row r="491" spans="1:11">
      <c r="A491" t="s">
        <v>19809</v>
      </c>
      <c r="B491" t="s">
        <v>520</v>
      </c>
      <c r="C491" t="s">
        <v>19820</v>
      </c>
      <c r="D491">
        <v>8.67</v>
      </c>
      <c r="E491">
        <v>0.387</v>
      </c>
      <c r="F491">
        <v>0.175</v>
      </c>
      <c r="G491">
        <v>8.495</v>
      </c>
      <c r="H491">
        <v>15563</v>
      </c>
      <c r="I491">
        <v>315</v>
      </c>
      <c r="J491">
        <v>15291</v>
      </c>
      <c r="K491">
        <v>2083425</v>
      </c>
    </row>
    <row r="492" spans="1:11">
      <c r="A492" t="s">
        <v>19809</v>
      </c>
      <c r="B492" t="s">
        <v>522</v>
      </c>
      <c r="C492" t="s">
        <v>19821</v>
      </c>
      <c r="D492">
        <v>8.64</v>
      </c>
      <c r="E492">
        <v>0.387</v>
      </c>
      <c r="F492">
        <v>0.144</v>
      </c>
      <c r="G492">
        <v>8.496</v>
      </c>
      <c r="H492">
        <v>15493</v>
      </c>
      <c r="I492">
        <v>287</v>
      </c>
      <c r="J492">
        <v>15292</v>
      </c>
      <c r="K492">
        <v>2083425</v>
      </c>
    </row>
    <row r="493" spans="1:11">
      <c r="A493" t="s">
        <v>19809</v>
      </c>
      <c r="B493" t="s">
        <v>524</v>
      </c>
      <c r="C493" t="s">
        <v>19822</v>
      </c>
      <c r="D493">
        <v>8.67</v>
      </c>
      <c r="E493">
        <v>0.387</v>
      </c>
      <c r="F493">
        <v>0.173</v>
      </c>
      <c r="G493">
        <v>8.497</v>
      </c>
      <c r="H493">
        <v>15633</v>
      </c>
      <c r="I493">
        <v>285</v>
      </c>
      <c r="J493">
        <v>15294</v>
      </c>
      <c r="K493">
        <v>2083425</v>
      </c>
    </row>
    <row r="494" spans="1:11">
      <c r="A494" t="s">
        <v>19809</v>
      </c>
      <c r="B494" t="s">
        <v>526</v>
      </c>
      <c r="C494" t="s">
        <v>19823</v>
      </c>
      <c r="D494">
        <v>8.73</v>
      </c>
      <c r="E494">
        <v>0.388</v>
      </c>
      <c r="F494">
        <v>0.232</v>
      </c>
      <c r="G494">
        <v>8.498</v>
      </c>
      <c r="H494">
        <v>15649</v>
      </c>
      <c r="I494">
        <v>365</v>
      </c>
      <c r="J494">
        <v>15295</v>
      </c>
      <c r="K494">
        <v>2083425</v>
      </c>
    </row>
    <row r="495" spans="1:11">
      <c r="A495" t="s">
        <v>19809</v>
      </c>
      <c r="B495" t="s">
        <v>528</v>
      </c>
      <c r="C495" t="s">
        <v>19824</v>
      </c>
      <c r="D495">
        <v>8.79</v>
      </c>
      <c r="E495">
        <v>0.389</v>
      </c>
      <c r="F495">
        <v>0.291</v>
      </c>
      <c r="G495">
        <v>8.499</v>
      </c>
      <c r="H495">
        <v>15736</v>
      </c>
      <c r="I495">
        <v>470</v>
      </c>
      <c r="J495">
        <v>15298</v>
      </c>
      <c r="K495">
        <v>2083425</v>
      </c>
    </row>
    <row r="496" spans="1:11">
      <c r="A496" t="s">
        <v>19809</v>
      </c>
      <c r="B496" t="s">
        <v>530</v>
      </c>
      <c r="C496" t="s">
        <v>19825</v>
      </c>
      <c r="D496">
        <v>8.851</v>
      </c>
      <c r="E496">
        <v>0.39</v>
      </c>
      <c r="F496">
        <v>0.35</v>
      </c>
      <c r="G496">
        <v>8.501</v>
      </c>
      <c r="H496">
        <v>15823</v>
      </c>
      <c r="I496">
        <v>577</v>
      </c>
      <c r="J496">
        <v>15300</v>
      </c>
      <c r="K496">
        <v>2083425</v>
      </c>
    </row>
    <row r="497" spans="1:11">
      <c r="A497" t="s">
        <v>19809</v>
      </c>
      <c r="B497" t="s">
        <v>532</v>
      </c>
      <c r="C497" t="s">
        <v>19826</v>
      </c>
      <c r="D497">
        <v>8.972</v>
      </c>
      <c r="E497">
        <v>0.392</v>
      </c>
      <c r="F497">
        <v>0.469</v>
      </c>
      <c r="G497">
        <v>8.503</v>
      </c>
      <c r="H497">
        <v>15975</v>
      </c>
      <c r="I497">
        <v>737</v>
      </c>
      <c r="J497">
        <v>15303</v>
      </c>
      <c r="K497">
        <v>2083425</v>
      </c>
    </row>
    <row r="498" spans="1:11">
      <c r="A498" t="s">
        <v>19809</v>
      </c>
      <c r="B498" t="s">
        <v>534</v>
      </c>
      <c r="C498" t="s">
        <v>19827</v>
      </c>
      <c r="D498">
        <v>8.972</v>
      </c>
      <c r="E498">
        <v>0.392</v>
      </c>
      <c r="F498">
        <v>0.467</v>
      </c>
      <c r="G498">
        <v>8.505</v>
      </c>
      <c r="H498">
        <v>16062</v>
      </c>
      <c r="I498">
        <v>842</v>
      </c>
      <c r="J498">
        <v>15307</v>
      </c>
      <c r="K498">
        <v>2083425</v>
      </c>
    </row>
    <row r="499" spans="1:11">
      <c r="A499" t="s">
        <v>19809</v>
      </c>
      <c r="B499" t="s">
        <v>536</v>
      </c>
      <c r="C499" t="s">
        <v>19828</v>
      </c>
      <c r="D499">
        <v>8.972</v>
      </c>
      <c r="E499">
        <v>0.392</v>
      </c>
      <c r="F499">
        <v>0.464</v>
      </c>
      <c r="G499">
        <v>8.508</v>
      </c>
      <c r="H499">
        <v>16193</v>
      </c>
      <c r="I499">
        <v>838</v>
      </c>
      <c r="J499">
        <v>15312</v>
      </c>
      <c r="K499">
        <v>2083425</v>
      </c>
    </row>
    <row r="500" spans="1:11">
      <c r="A500" t="s">
        <v>19809</v>
      </c>
      <c r="B500" t="s">
        <v>538</v>
      </c>
      <c r="C500" t="s">
        <v>19829</v>
      </c>
      <c r="D500">
        <v>9.124</v>
      </c>
      <c r="E500">
        <v>0.395</v>
      </c>
      <c r="F500">
        <v>0.614</v>
      </c>
      <c r="G500">
        <v>8.51</v>
      </c>
      <c r="H500">
        <v>16319</v>
      </c>
      <c r="I500">
        <v>970</v>
      </c>
      <c r="J500">
        <v>15316</v>
      </c>
      <c r="K500">
        <v>2083425</v>
      </c>
    </row>
    <row r="501" spans="1:11">
      <c r="A501" t="s">
        <v>19809</v>
      </c>
      <c r="B501" t="s">
        <v>540</v>
      </c>
      <c r="C501" t="s">
        <v>19830</v>
      </c>
      <c r="D501">
        <v>9.155</v>
      </c>
      <c r="E501">
        <v>0.395</v>
      </c>
      <c r="F501">
        <v>0.642</v>
      </c>
      <c r="G501">
        <v>8.513</v>
      </c>
      <c r="H501">
        <v>16396</v>
      </c>
      <c r="I501">
        <v>1130</v>
      </c>
      <c r="J501">
        <v>15321</v>
      </c>
      <c r="K501">
        <v>2083425</v>
      </c>
    </row>
    <row r="502" spans="1:11">
      <c r="A502" t="s">
        <v>19809</v>
      </c>
      <c r="B502" t="s">
        <v>542</v>
      </c>
      <c r="C502" t="s">
        <v>19831</v>
      </c>
      <c r="D502">
        <v>9.063</v>
      </c>
      <c r="E502">
        <v>0.394</v>
      </c>
      <c r="F502">
        <v>0.547</v>
      </c>
      <c r="G502">
        <v>8.516</v>
      </c>
      <c r="H502">
        <v>16264</v>
      </c>
      <c r="I502">
        <v>1069</v>
      </c>
      <c r="J502">
        <v>15327</v>
      </c>
      <c r="K502">
        <v>2083425</v>
      </c>
    </row>
    <row r="503" spans="1:11">
      <c r="A503" t="s">
        <v>19809</v>
      </c>
      <c r="B503" t="s">
        <v>544</v>
      </c>
      <c r="C503" t="s">
        <v>19832</v>
      </c>
      <c r="D503">
        <v>8.972</v>
      </c>
      <c r="E503">
        <v>0.392</v>
      </c>
      <c r="F503">
        <v>0.453</v>
      </c>
      <c r="G503">
        <v>8.519</v>
      </c>
      <c r="H503">
        <v>16275</v>
      </c>
      <c r="I503">
        <v>900</v>
      </c>
      <c r="J503">
        <v>15332</v>
      </c>
      <c r="K503">
        <v>2083425</v>
      </c>
    </row>
    <row r="504" spans="1:11">
      <c r="A504" t="s">
        <v>19809</v>
      </c>
      <c r="B504" t="s">
        <v>546</v>
      </c>
      <c r="C504" t="s">
        <v>19833</v>
      </c>
      <c r="D504">
        <v>9.002</v>
      </c>
      <c r="E504">
        <v>0.393</v>
      </c>
      <c r="F504">
        <v>0.481</v>
      </c>
      <c r="G504">
        <v>8.521</v>
      </c>
      <c r="H504">
        <v>16187</v>
      </c>
      <c r="I504">
        <v>840</v>
      </c>
      <c r="J504">
        <v>15336</v>
      </c>
      <c r="K504">
        <v>2083425</v>
      </c>
    </row>
    <row r="505" spans="1:11">
      <c r="A505" t="s">
        <v>19809</v>
      </c>
      <c r="B505" t="s">
        <v>548</v>
      </c>
      <c r="C505" t="s">
        <v>19834</v>
      </c>
      <c r="D505">
        <v>8.851</v>
      </c>
      <c r="E505">
        <v>0.39</v>
      </c>
      <c r="F505">
        <v>0.328</v>
      </c>
      <c r="G505">
        <v>8.523</v>
      </c>
      <c r="H505">
        <v>16068</v>
      </c>
      <c r="I505">
        <v>728</v>
      </c>
      <c r="J505">
        <v>15340</v>
      </c>
      <c r="K505">
        <v>2083425</v>
      </c>
    </row>
    <row r="506" spans="1:11">
      <c r="A506" t="s">
        <v>19809</v>
      </c>
      <c r="B506" t="s">
        <v>550</v>
      </c>
      <c r="C506" t="s">
        <v>19835</v>
      </c>
      <c r="D506">
        <v>8.7</v>
      </c>
      <c r="E506">
        <v>0.388</v>
      </c>
      <c r="F506">
        <v>0.175</v>
      </c>
      <c r="G506">
        <v>8.525</v>
      </c>
      <c r="H506">
        <v>15850</v>
      </c>
      <c r="I506">
        <v>453</v>
      </c>
      <c r="J506">
        <v>15343</v>
      </c>
      <c r="K506">
        <v>2083425</v>
      </c>
    </row>
    <row r="507" spans="1:11">
      <c r="A507" t="s">
        <v>19809</v>
      </c>
      <c r="B507" t="s">
        <v>552</v>
      </c>
      <c r="C507" t="s">
        <v>19836</v>
      </c>
      <c r="D507">
        <v>8.67</v>
      </c>
      <c r="E507">
        <v>0.387</v>
      </c>
      <c r="F507">
        <v>0.145</v>
      </c>
      <c r="G507">
        <v>8.525</v>
      </c>
      <c r="H507">
        <v>15644</v>
      </c>
      <c r="I507">
        <v>288</v>
      </c>
      <c r="J507">
        <v>15345</v>
      </c>
      <c r="K507">
        <v>2083425</v>
      </c>
    </row>
    <row r="508" spans="1:11">
      <c r="A508" t="s">
        <v>19809</v>
      </c>
      <c r="B508" t="s">
        <v>554</v>
      </c>
      <c r="C508" t="s">
        <v>19837</v>
      </c>
      <c r="D508">
        <v>8.521</v>
      </c>
      <c r="E508">
        <v>0.385</v>
      </c>
      <c r="F508">
        <v>0</v>
      </c>
      <c r="G508">
        <v>8.521</v>
      </c>
      <c r="H508">
        <v>15472</v>
      </c>
      <c r="I508">
        <v>130</v>
      </c>
      <c r="J508">
        <v>15342</v>
      </c>
      <c r="K508">
        <v>2083425</v>
      </c>
    </row>
    <row r="509" spans="1:11">
      <c r="A509" t="s">
        <v>19809</v>
      </c>
      <c r="B509" t="s">
        <v>556</v>
      </c>
      <c r="C509" t="s">
        <v>19838</v>
      </c>
      <c r="D509">
        <v>8.432</v>
      </c>
      <c r="E509">
        <v>0.383</v>
      </c>
      <c r="F509">
        <v>0</v>
      </c>
      <c r="G509">
        <v>8.432</v>
      </c>
      <c r="H509">
        <v>15269</v>
      </c>
      <c r="I509">
        <v>0</v>
      </c>
      <c r="J509">
        <v>15258</v>
      </c>
      <c r="K509">
        <v>2083425</v>
      </c>
    </row>
    <row r="510" spans="1:11">
      <c r="A510" t="s">
        <v>19809</v>
      </c>
      <c r="B510" t="s">
        <v>558</v>
      </c>
      <c r="C510" t="s">
        <v>19839</v>
      </c>
      <c r="D510">
        <v>8.257</v>
      </c>
      <c r="E510">
        <v>0.38</v>
      </c>
      <c r="F510">
        <v>0</v>
      </c>
      <c r="G510">
        <v>8.257</v>
      </c>
      <c r="H510">
        <v>15010</v>
      </c>
      <c r="I510">
        <v>0</v>
      </c>
      <c r="J510">
        <v>15020</v>
      </c>
      <c r="K510">
        <v>2083425</v>
      </c>
    </row>
    <row r="511" spans="1:11">
      <c r="A511" t="s">
        <v>19809</v>
      </c>
      <c r="B511" t="s">
        <v>560</v>
      </c>
      <c r="C511" t="s">
        <v>19840</v>
      </c>
      <c r="D511">
        <v>8.257</v>
      </c>
      <c r="E511">
        <v>0.38</v>
      </c>
      <c r="F511">
        <v>0</v>
      </c>
      <c r="G511">
        <v>8.257</v>
      </c>
      <c r="H511">
        <v>14905</v>
      </c>
      <c r="I511">
        <v>0</v>
      </c>
      <c r="J511">
        <v>14863</v>
      </c>
      <c r="K511">
        <v>2083425</v>
      </c>
    </row>
    <row r="512" spans="1:11">
      <c r="A512" t="s">
        <v>19809</v>
      </c>
      <c r="B512" t="s">
        <v>562</v>
      </c>
      <c r="C512" t="s">
        <v>19841</v>
      </c>
      <c r="D512">
        <v>8.141</v>
      </c>
      <c r="E512">
        <v>0.378</v>
      </c>
      <c r="F512">
        <v>0</v>
      </c>
      <c r="G512">
        <v>8.141</v>
      </c>
      <c r="H512">
        <v>14821</v>
      </c>
      <c r="I512">
        <v>0</v>
      </c>
      <c r="J512">
        <v>14758</v>
      </c>
      <c r="K512">
        <v>2083425</v>
      </c>
    </row>
    <row r="513" spans="1:11">
      <c r="A513" t="s">
        <v>19809</v>
      </c>
      <c r="B513" t="s">
        <v>564</v>
      </c>
      <c r="C513" t="s">
        <v>19842</v>
      </c>
      <c r="D513">
        <v>8.083</v>
      </c>
      <c r="E513">
        <v>0.377</v>
      </c>
      <c r="F513">
        <v>0</v>
      </c>
      <c r="G513">
        <v>8.083</v>
      </c>
      <c r="H513">
        <v>14591</v>
      </c>
      <c r="I513">
        <v>0</v>
      </c>
      <c r="J513">
        <v>14602</v>
      </c>
      <c r="K513">
        <v>2083425</v>
      </c>
    </row>
    <row r="514" spans="1:11">
      <c r="A514" t="s">
        <v>19809</v>
      </c>
      <c r="B514" t="s">
        <v>566</v>
      </c>
      <c r="C514" t="s">
        <v>19843</v>
      </c>
      <c r="D514">
        <v>7.997</v>
      </c>
      <c r="E514">
        <v>0.376</v>
      </c>
      <c r="F514">
        <v>0</v>
      </c>
      <c r="G514">
        <v>7.997</v>
      </c>
      <c r="H514">
        <v>14461</v>
      </c>
      <c r="I514">
        <v>0</v>
      </c>
      <c r="J514">
        <v>14472</v>
      </c>
      <c r="K514">
        <v>2083425</v>
      </c>
    </row>
    <row r="515" spans="1:11">
      <c r="A515" t="s">
        <v>19809</v>
      </c>
      <c r="B515" t="s">
        <v>568</v>
      </c>
      <c r="C515" t="s">
        <v>19844</v>
      </c>
      <c r="D515">
        <v>7.855</v>
      </c>
      <c r="E515">
        <v>0.373</v>
      </c>
      <c r="F515">
        <v>0</v>
      </c>
      <c r="G515">
        <v>7.855</v>
      </c>
      <c r="H515">
        <v>14266</v>
      </c>
      <c r="I515">
        <v>0</v>
      </c>
      <c r="J515">
        <v>14267</v>
      </c>
      <c r="K515">
        <v>2083425</v>
      </c>
    </row>
    <row r="516" spans="1:11">
      <c r="A516" t="s">
        <v>19809</v>
      </c>
      <c r="B516" t="s">
        <v>570</v>
      </c>
      <c r="C516" t="s">
        <v>19845</v>
      </c>
      <c r="D516">
        <v>7.883</v>
      </c>
      <c r="E516">
        <v>0.374</v>
      </c>
      <c r="F516">
        <v>0.028</v>
      </c>
      <c r="G516">
        <v>7.855</v>
      </c>
      <c r="H516">
        <v>14184</v>
      </c>
      <c r="I516">
        <v>25</v>
      </c>
      <c r="J516">
        <v>14139</v>
      </c>
      <c r="K516">
        <v>2083425</v>
      </c>
    </row>
    <row r="517" spans="1:11">
      <c r="A517" t="s">
        <v>19809</v>
      </c>
      <c r="B517" t="s">
        <v>572</v>
      </c>
      <c r="C517" t="s">
        <v>19846</v>
      </c>
      <c r="D517">
        <v>7.855</v>
      </c>
      <c r="E517">
        <v>0.373</v>
      </c>
      <c r="F517">
        <v>0</v>
      </c>
      <c r="G517">
        <v>7.855</v>
      </c>
      <c r="H517">
        <v>14174</v>
      </c>
      <c r="I517">
        <v>25</v>
      </c>
      <c r="J517">
        <v>14139</v>
      </c>
      <c r="K517">
        <v>2083425</v>
      </c>
    </row>
    <row r="518" spans="1:11">
      <c r="A518" t="s">
        <v>19809</v>
      </c>
      <c r="B518" t="s">
        <v>574</v>
      </c>
      <c r="C518" t="s">
        <v>19847</v>
      </c>
      <c r="D518">
        <v>7.77</v>
      </c>
      <c r="E518">
        <v>0.372</v>
      </c>
      <c r="F518">
        <v>0</v>
      </c>
      <c r="G518">
        <v>7.77</v>
      </c>
      <c r="H518">
        <v>13981</v>
      </c>
      <c r="I518">
        <v>0</v>
      </c>
      <c r="J518">
        <v>14062</v>
      </c>
      <c r="K518">
        <v>2083425</v>
      </c>
    </row>
    <row r="519" spans="1:11">
      <c r="A519" t="s">
        <v>19809</v>
      </c>
      <c r="B519" t="s">
        <v>576</v>
      </c>
      <c r="C519" t="s">
        <v>19848</v>
      </c>
      <c r="D519">
        <v>7.574</v>
      </c>
      <c r="E519">
        <v>0.368</v>
      </c>
      <c r="F519">
        <v>0</v>
      </c>
      <c r="G519">
        <v>7.574</v>
      </c>
      <c r="H519">
        <v>13951</v>
      </c>
      <c r="I519">
        <v>0</v>
      </c>
      <c r="J519">
        <v>13810</v>
      </c>
      <c r="K519">
        <v>2083425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K3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19849</v>
      </c>
    </row>
    <row r="3" spans="1:11">
      <c r="A3" t="s">
        <v>19850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19851</v>
      </c>
      <c r="B6" t="s">
        <v>536</v>
      </c>
      <c r="C6" t="s">
        <v>19852</v>
      </c>
      <c r="D6">
        <v>0</v>
      </c>
      <c r="E6">
        <v>-0.065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19851</v>
      </c>
      <c r="B7" t="s">
        <v>538</v>
      </c>
      <c r="C7" t="s">
        <v>19853</v>
      </c>
      <c r="D7">
        <v>0.827</v>
      </c>
      <c r="E7">
        <v>0.089</v>
      </c>
      <c r="F7">
        <v>0.825</v>
      </c>
      <c r="G7">
        <v>0.002</v>
      </c>
      <c r="H7">
        <v>392</v>
      </c>
      <c r="I7">
        <v>742</v>
      </c>
      <c r="J7">
        <v>2</v>
      </c>
      <c r="K7">
        <v>742</v>
      </c>
    </row>
    <row r="8" spans="1:11">
      <c r="A8" t="s">
        <v>19851</v>
      </c>
      <c r="B8" t="s">
        <v>540</v>
      </c>
      <c r="C8" t="s">
        <v>19854</v>
      </c>
      <c r="D8">
        <v>2.758</v>
      </c>
      <c r="E8">
        <v>0.213</v>
      </c>
      <c r="F8">
        <v>2.747</v>
      </c>
      <c r="G8">
        <v>0.011</v>
      </c>
      <c r="H8">
        <v>3278</v>
      </c>
      <c r="I8">
        <v>3215</v>
      </c>
      <c r="J8">
        <v>12</v>
      </c>
      <c r="K8">
        <v>3957</v>
      </c>
    </row>
    <row r="9" spans="1:11">
      <c r="A9" t="s">
        <v>19851</v>
      </c>
      <c r="B9" t="s">
        <v>542</v>
      </c>
      <c r="C9" t="s">
        <v>19855</v>
      </c>
      <c r="D9">
        <v>3.884</v>
      </c>
      <c r="E9">
        <v>0.27</v>
      </c>
      <c r="F9">
        <v>3.856</v>
      </c>
      <c r="G9">
        <v>0.028</v>
      </c>
      <c r="H9">
        <v>6094</v>
      </c>
      <c r="I9">
        <v>5943</v>
      </c>
      <c r="J9">
        <v>35</v>
      </c>
      <c r="K9">
        <v>9900</v>
      </c>
    </row>
    <row r="10" spans="1:11">
      <c r="A10" t="s">
        <v>19851</v>
      </c>
      <c r="B10" t="s">
        <v>544</v>
      </c>
      <c r="C10" t="s">
        <v>19856</v>
      </c>
      <c r="D10">
        <v>4.418</v>
      </c>
      <c r="E10">
        <v>0.295</v>
      </c>
      <c r="F10">
        <v>4.37</v>
      </c>
      <c r="G10">
        <v>0.048</v>
      </c>
      <c r="H10">
        <v>7479</v>
      </c>
      <c r="I10">
        <v>7404</v>
      </c>
      <c r="J10">
        <v>68</v>
      </c>
      <c r="K10">
        <v>17304</v>
      </c>
    </row>
    <row r="11" spans="1:11">
      <c r="A11" t="s">
        <v>19851</v>
      </c>
      <c r="B11" t="s">
        <v>546</v>
      </c>
      <c r="C11" t="s">
        <v>19857</v>
      </c>
      <c r="D11">
        <v>4.693</v>
      </c>
      <c r="E11">
        <v>0.306</v>
      </c>
      <c r="F11">
        <v>4.622</v>
      </c>
      <c r="G11">
        <v>0.071</v>
      </c>
      <c r="H11">
        <v>8204</v>
      </c>
      <c r="I11">
        <v>8093</v>
      </c>
      <c r="J11">
        <v>107</v>
      </c>
      <c r="K11">
        <v>25397</v>
      </c>
    </row>
    <row r="12" spans="1:11">
      <c r="A12" t="s">
        <v>19851</v>
      </c>
      <c r="B12" t="s">
        <v>548</v>
      </c>
      <c r="C12" t="s">
        <v>19858</v>
      </c>
      <c r="D12">
        <v>4.868</v>
      </c>
      <c r="E12">
        <v>0.311</v>
      </c>
      <c r="F12">
        <v>4.774</v>
      </c>
      <c r="G12">
        <v>0.094</v>
      </c>
      <c r="H12">
        <v>8611</v>
      </c>
      <c r="I12">
        <v>8456</v>
      </c>
      <c r="J12">
        <v>148</v>
      </c>
      <c r="K12">
        <v>33853</v>
      </c>
    </row>
    <row r="13" spans="1:11">
      <c r="A13" t="s">
        <v>19851</v>
      </c>
      <c r="B13" t="s">
        <v>550</v>
      </c>
      <c r="C13" t="s">
        <v>19859</v>
      </c>
      <c r="D13">
        <v>4.887</v>
      </c>
      <c r="E13">
        <v>0.311</v>
      </c>
      <c r="F13">
        <v>4.769</v>
      </c>
      <c r="G13">
        <v>0.118</v>
      </c>
      <c r="H13">
        <v>8786</v>
      </c>
      <c r="I13">
        <v>8588</v>
      </c>
      <c r="J13">
        <v>191</v>
      </c>
      <c r="K13">
        <v>42441</v>
      </c>
    </row>
    <row r="14" spans="1:11">
      <c r="A14" t="s">
        <v>19851</v>
      </c>
      <c r="B14" t="s">
        <v>552</v>
      </c>
      <c r="C14" t="s">
        <v>19860</v>
      </c>
      <c r="D14">
        <v>4.868</v>
      </c>
      <c r="E14">
        <v>0.311</v>
      </c>
      <c r="F14">
        <v>4.726</v>
      </c>
      <c r="G14">
        <v>0.142</v>
      </c>
      <c r="H14">
        <v>8793</v>
      </c>
      <c r="I14">
        <v>8545</v>
      </c>
      <c r="J14">
        <v>234</v>
      </c>
      <c r="K14">
        <v>50986</v>
      </c>
    </row>
    <row r="15" spans="1:11">
      <c r="A15" t="s">
        <v>19851</v>
      </c>
      <c r="B15" t="s">
        <v>554</v>
      </c>
      <c r="C15" t="s">
        <v>19861</v>
      </c>
      <c r="D15">
        <v>4.799</v>
      </c>
      <c r="E15">
        <v>0.309</v>
      </c>
      <c r="F15">
        <v>4.634</v>
      </c>
      <c r="G15">
        <v>0.165</v>
      </c>
      <c r="H15">
        <v>8663</v>
      </c>
      <c r="I15">
        <v>8424</v>
      </c>
      <c r="J15">
        <v>277</v>
      </c>
      <c r="K15">
        <v>59410</v>
      </c>
    </row>
    <row r="16" spans="1:11">
      <c r="A16" t="s">
        <v>19851</v>
      </c>
      <c r="B16" t="s">
        <v>556</v>
      </c>
      <c r="C16" t="s">
        <v>19862</v>
      </c>
      <c r="D16">
        <v>4.769</v>
      </c>
      <c r="E16">
        <v>0.308</v>
      </c>
      <c r="F16">
        <v>4.58</v>
      </c>
      <c r="G16">
        <v>0.189</v>
      </c>
      <c r="H16">
        <v>8628</v>
      </c>
      <c r="I16">
        <v>8293</v>
      </c>
      <c r="J16">
        <v>319</v>
      </c>
      <c r="K16">
        <v>67703</v>
      </c>
    </row>
    <row r="17" spans="1:11">
      <c r="A17" t="s">
        <v>19851</v>
      </c>
      <c r="B17" t="s">
        <v>558</v>
      </c>
      <c r="C17" t="s">
        <v>19863</v>
      </c>
      <c r="D17">
        <v>4.723</v>
      </c>
      <c r="E17">
        <v>0.307</v>
      </c>
      <c r="F17">
        <v>4.512</v>
      </c>
      <c r="G17">
        <v>0.211</v>
      </c>
      <c r="H17">
        <v>8581</v>
      </c>
      <c r="I17">
        <v>8183</v>
      </c>
      <c r="J17">
        <v>360</v>
      </c>
      <c r="K17">
        <v>75886</v>
      </c>
    </row>
    <row r="18" spans="1:11">
      <c r="A18" t="s">
        <v>19851</v>
      </c>
      <c r="B18" t="s">
        <v>560</v>
      </c>
      <c r="C18" t="s">
        <v>19864</v>
      </c>
      <c r="D18">
        <v>4.708</v>
      </c>
      <c r="E18">
        <v>0.306</v>
      </c>
      <c r="F18">
        <v>4.474</v>
      </c>
      <c r="G18">
        <v>0.234</v>
      </c>
      <c r="H18">
        <v>8476</v>
      </c>
      <c r="I18">
        <v>8087</v>
      </c>
      <c r="J18">
        <v>401</v>
      </c>
      <c r="K18">
        <v>83973</v>
      </c>
    </row>
    <row r="19" spans="1:11">
      <c r="A19" t="s">
        <v>19851</v>
      </c>
      <c r="B19" t="s">
        <v>562</v>
      </c>
      <c r="C19" t="s">
        <v>19865</v>
      </c>
      <c r="D19">
        <v>4.632</v>
      </c>
      <c r="E19">
        <v>0.304</v>
      </c>
      <c r="F19">
        <v>4.376</v>
      </c>
      <c r="G19">
        <v>0.256</v>
      </c>
      <c r="H19">
        <v>8384</v>
      </c>
      <c r="I19">
        <v>7965</v>
      </c>
      <c r="J19">
        <v>441</v>
      </c>
      <c r="K19">
        <v>91938</v>
      </c>
    </row>
    <row r="20" spans="1:11">
      <c r="A20" t="s">
        <v>19851</v>
      </c>
      <c r="B20" t="s">
        <v>564</v>
      </c>
      <c r="C20" t="s">
        <v>19866</v>
      </c>
      <c r="D20">
        <v>4.557</v>
      </c>
      <c r="E20">
        <v>0.301</v>
      </c>
      <c r="F20">
        <v>4.279</v>
      </c>
      <c r="G20">
        <v>0.278</v>
      </c>
      <c r="H20">
        <v>8292</v>
      </c>
      <c r="I20">
        <v>7790</v>
      </c>
      <c r="J20">
        <v>480</v>
      </c>
      <c r="K20">
        <v>99728</v>
      </c>
    </row>
    <row r="21" spans="1:11">
      <c r="A21" t="s">
        <v>19851</v>
      </c>
      <c r="B21" t="s">
        <v>566</v>
      </c>
      <c r="C21" t="s">
        <v>19867</v>
      </c>
      <c r="D21">
        <v>4.527</v>
      </c>
      <c r="E21">
        <v>0.3</v>
      </c>
      <c r="F21">
        <v>4.228</v>
      </c>
      <c r="G21">
        <v>0.299</v>
      </c>
      <c r="H21">
        <v>8159</v>
      </c>
      <c r="I21">
        <v>7657</v>
      </c>
      <c r="J21">
        <v>519</v>
      </c>
      <c r="K21">
        <v>107385</v>
      </c>
    </row>
    <row r="22" spans="1:11">
      <c r="A22" t="s">
        <v>19851</v>
      </c>
      <c r="B22" t="s">
        <v>568</v>
      </c>
      <c r="C22" t="s">
        <v>19868</v>
      </c>
      <c r="D22">
        <v>4.483</v>
      </c>
      <c r="E22">
        <v>0.298</v>
      </c>
      <c r="F22">
        <v>4.163</v>
      </c>
      <c r="G22">
        <v>0.32</v>
      </c>
      <c r="H22">
        <v>8101</v>
      </c>
      <c r="I22">
        <v>7552</v>
      </c>
      <c r="J22">
        <v>557</v>
      </c>
      <c r="K22">
        <v>114937</v>
      </c>
    </row>
    <row r="23" spans="1:11">
      <c r="A23" t="s">
        <v>19851</v>
      </c>
      <c r="B23" t="s">
        <v>570</v>
      </c>
      <c r="C23" t="s">
        <v>19869</v>
      </c>
      <c r="D23">
        <v>4.439</v>
      </c>
      <c r="E23">
        <v>0.296</v>
      </c>
      <c r="F23">
        <v>4.098</v>
      </c>
      <c r="G23">
        <v>0.341</v>
      </c>
      <c r="H23">
        <v>8022</v>
      </c>
      <c r="I23">
        <v>7435</v>
      </c>
      <c r="J23">
        <v>595</v>
      </c>
      <c r="K23">
        <v>122372</v>
      </c>
    </row>
    <row r="24" spans="1:11">
      <c r="A24" t="s">
        <v>19851</v>
      </c>
      <c r="B24" t="s">
        <v>572</v>
      </c>
      <c r="C24" t="s">
        <v>19870</v>
      </c>
      <c r="D24">
        <v>4.396</v>
      </c>
      <c r="E24">
        <v>0.294</v>
      </c>
      <c r="F24">
        <v>4.035</v>
      </c>
      <c r="G24">
        <v>0.361</v>
      </c>
      <c r="H24">
        <v>7944</v>
      </c>
      <c r="I24">
        <v>7320</v>
      </c>
      <c r="J24">
        <v>632</v>
      </c>
      <c r="K24">
        <v>129692</v>
      </c>
    </row>
    <row r="25" spans="1:11">
      <c r="A25" t="s">
        <v>19851</v>
      </c>
      <c r="B25" t="s">
        <v>574</v>
      </c>
      <c r="C25" t="s">
        <v>19871</v>
      </c>
      <c r="D25">
        <v>4.342</v>
      </c>
      <c r="E25">
        <v>0.292</v>
      </c>
      <c r="F25">
        <v>3.961</v>
      </c>
      <c r="G25">
        <v>0.381</v>
      </c>
      <c r="H25">
        <v>7875</v>
      </c>
      <c r="I25">
        <v>7196</v>
      </c>
      <c r="J25">
        <v>668</v>
      </c>
      <c r="K25">
        <v>136888</v>
      </c>
    </row>
    <row r="26" spans="1:11">
      <c r="A26" t="s">
        <v>19851</v>
      </c>
      <c r="B26" t="s">
        <v>576</v>
      </c>
      <c r="C26" t="s">
        <v>19872</v>
      </c>
      <c r="D26">
        <v>4.244</v>
      </c>
      <c r="E26">
        <v>0.287</v>
      </c>
      <c r="F26">
        <v>3.843</v>
      </c>
      <c r="G26">
        <v>0.401</v>
      </c>
      <c r="H26">
        <v>7708</v>
      </c>
      <c r="I26">
        <v>7024</v>
      </c>
      <c r="J26">
        <v>704</v>
      </c>
      <c r="K26">
        <v>143912</v>
      </c>
    </row>
    <row r="27" spans="1:11">
      <c r="A27" t="s">
        <v>19851</v>
      </c>
      <c r="B27" t="s">
        <v>578</v>
      </c>
      <c r="C27" t="s">
        <v>19873</v>
      </c>
      <c r="D27">
        <v>4.126</v>
      </c>
      <c r="E27">
        <v>0.282</v>
      </c>
      <c r="F27">
        <v>3.706</v>
      </c>
      <c r="G27">
        <v>0.42</v>
      </c>
      <c r="H27">
        <v>7529</v>
      </c>
      <c r="I27">
        <v>6795</v>
      </c>
      <c r="J27">
        <v>738</v>
      </c>
      <c r="K27">
        <v>150707</v>
      </c>
    </row>
    <row r="28" spans="1:11">
      <c r="A28" t="s">
        <v>19851</v>
      </c>
      <c r="B28" t="s">
        <v>580</v>
      </c>
      <c r="C28" t="s">
        <v>19874</v>
      </c>
      <c r="D28">
        <v>4.031</v>
      </c>
      <c r="E28">
        <v>0.277</v>
      </c>
      <c r="F28">
        <v>3.593</v>
      </c>
      <c r="G28">
        <v>0.438</v>
      </c>
      <c r="H28">
        <v>7318</v>
      </c>
      <c r="I28">
        <v>6569</v>
      </c>
      <c r="J28">
        <v>772</v>
      </c>
      <c r="K28">
        <v>157276</v>
      </c>
    </row>
    <row r="29" spans="1:11">
      <c r="A29" t="s">
        <v>19851</v>
      </c>
      <c r="B29" t="s">
        <v>582</v>
      </c>
      <c r="C29" t="s">
        <v>19875</v>
      </c>
      <c r="D29">
        <v>3.968</v>
      </c>
      <c r="E29">
        <v>0.274</v>
      </c>
      <c r="F29">
        <v>3.512</v>
      </c>
      <c r="G29">
        <v>0.456</v>
      </c>
      <c r="H29">
        <v>7191</v>
      </c>
      <c r="I29">
        <v>6395</v>
      </c>
      <c r="J29">
        <v>804</v>
      </c>
      <c r="K29">
        <v>163671</v>
      </c>
    </row>
    <row r="30" spans="1:11">
      <c r="A30" t="s">
        <v>19851</v>
      </c>
      <c r="B30" t="s">
        <v>584</v>
      </c>
      <c r="C30" t="s">
        <v>19876</v>
      </c>
      <c r="D30">
        <v>3.905</v>
      </c>
      <c r="E30">
        <v>0.271</v>
      </c>
      <c r="F30">
        <v>3.432</v>
      </c>
      <c r="G30">
        <v>0.473</v>
      </c>
      <c r="H30">
        <v>7078</v>
      </c>
      <c r="I30">
        <v>6250</v>
      </c>
      <c r="J30">
        <v>836</v>
      </c>
      <c r="K30">
        <v>169921</v>
      </c>
    </row>
    <row r="31" spans="1:11">
      <c r="A31" t="s">
        <v>19851</v>
      </c>
      <c r="B31" t="s">
        <v>586</v>
      </c>
      <c r="C31" t="s">
        <v>19877</v>
      </c>
      <c r="D31">
        <v>3.884</v>
      </c>
      <c r="E31">
        <v>0.27</v>
      </c>
      <c r="F31">
        <v>3.394</v>
      </c>
      <c r="G31">
        <v>0.49</v>
      </c>
      <c r="H31">
        <v>6999</v>
      </c>
      <c r="I31">
        <v>6143</v>
      </c>
      <c r="J31">
        <v>867</v>
      </c>
      <c r="K31">
        <v>176064</v>
      </c>
    </row>
    <row r="32" spans="1:11">
      <c r="A32" t="s">
        <v>19851</v>
      </c>
      <c r="B32" t="s">
        <v>588</v>
      </c>
      <c r="C32" t="s">
        <v>19878</v>
      </c>
      <c r="D32">
        <v>3.842</v>
      </c>
      <c r="E32">
        <v>0.268</v>
      </c>
      <c r="F32">
        <v>3.335</v>
      </c>
      <c r="G32">
        <v>0.507</v>
      </c>
      <c r="H32">
        <v>6961</v>
      </c>
      <c r="I32">
        <v>6056</v>
      </c>
      <c r="J32">
        <v>898</v>
      </c>
      <c r="K32">
        <v>182120</v>
      </c>
    </row>
    <row r="33" spans="1:11">
      <c r="A33" t="s">
        <v>19851</v>
      </c>
      <c r="B33" t="s">
        <v>590</v>
      </c>
      <c r="C33" t="s">
        <v>19879</v>
      </c>
      <c r="D33">
        <v>3.863</v>
      </c>
      <c r="E33">
        <v>0.269</v>
      </c>
      <c r="F33">
        <v>3.339</v>
      </c>
      <c r="G33">
        <v>0.524</v>
      </c>
      <c r="H33">
        <v>6931</v>
      </c>
      <c r="I33">
        <v>6007</v>
      </c>
      <c r="J33">
        <v>928</v>
      </c>
      <c r="K33">
        <v>188127</v>
      </c>
    </row>
    <row r="34" spans="1:11">
      <c r="A34" t="s">
        <v>19851</v>
      </c>
      <c r="B34" t="s">
        <v>592</v>
      </c>
      <c r="C34" t="s">
        <v>19880</v>
      </c>
      <c r="D34">
        <v>3.842</v>
      </c>
      <c r="E34">
        <v>0.268</v>
      </c>
      <c r="F34">
        <v>3.301</v>
      </c>
      <c r="G34">
        <v>0.541</v>
      </c>
      <c r="H34">
        <v>6931</v>
      </c>
      <c r="I34">
        <v>5977</v>
      </c>
      <c r="J34">
        <v>958</v>
      </c>
      <c r="K34">
        <v>194104</v>
      </c>
    </row>
    <row r="35" spans="1:11">
      <c r="A35" t="s">
        <v>19851</v>
      </c>
      <c r="B35" t="s">
        <v>594</v>
      </c>
      <c r="C35" t="s">
        <v>19881</v>
      </c>
      <c r="D35">
        <v>3.832</v>
      </c>
      <c r="E35">
        <v>0.268</v>
      </c>
      <c r="F35">
        <v>3.275</v>
      </c>
      <c r="G35">
        <v>0.557</v>
      </c>
      <c r="H35">
        <v>6899</v>
      </c>
      <c r="I35">
        <v>5919</v>
      </c>
      <c r="J35">
        <v>988</v>
      </c>
      <c r="K35">
        <v>200023</v>
      </c>
    </row>
    <row r="36" spans="1:11">
      <c r="A36" t="s">
        <v>19882</v>
      </c>
      <c r="B36" t="s">
        <v>597</v>
      </c>
      <c r="C36" t="s">
        <v>19883</v>
      </c>
      <c r="D36">
        <v>3.842</v>
      </c>
      <c r="E36">
        <v>0.268</v>
      </c>
      <c r="F36">
        <v>3.269</v>
      </c>
      <c r="G36">
        <v>0.573</v>
      </c>
      <c r="H36">
        <v>6903</v>
      </c>
      <c r="I36">
        <v>5889</v>
      </c>
      <c r="J36">
        <v>1017</v>
      </c>
      <c r="K36">
        <v>205912</v>
      </c>
    </row>
    <row r="37" spans="1:11">
      <c r="A37" t="s">
        <v>19882</v>
      </c>
      <c r="B37" t="s">
        <v>599</v>
      </c>
      <c r="C37" t="s">
        <v>19884</v>
      </c>
      <c r="D37">
        <v>3.811</v>
      </c>
      <c r="E37">
        <v>0.267</v>
      </c>
      <c r="F37">
        <v>3.221</v>
      </c>
      <c r="G37">
        <v>0.59</v>
      </c>
      <c r="H37">
        <v>6884</v>
      </c>
      <c r="I37">
        <v>5841</v>
      </c>
      <c r="J37">
        <v>1047</v>
      </c>
      <c r="K37">
        <v>211753</v>
      </c>
    </row>
    <row r="38" spans="1:11">
      <c r="A38" t="s">
        <v>19882</v>
      </c>
      <c r="B38" t="s">
        <v>601</v>
      </c>
      <c r="C38" t="s">
        <v>19885</v>
      </c>
      <c r="D38">
        <v>3.822</v>
      </c>
      <c r="E38">
        <v>0.267</v>
      </c>
      <c r="F38">
        <v>3.216</v>
      </c>
      <c r="G38">
        <v>0.606</v>
      </c>
      <c r="H38">
        <v>6881</v>
      </c>
      <c r="I38">
        <v>5794</v>
      </c>
      <c r="J38">
        <v>1076</v>
      </c>
      <c r="K38">
        <v>217547</v>
      </c>
    </row>
    <row r="39" spans="1:11">
      <c r="A39" t="s">
        <v>19882</v>
      </c>
      <c r="B39" t="s">
        <v>603</v>
      </c>
      <c r="C39" t="s">
        <v>19886</v>
      </c>
      <c r="D39">
        <v>3.79</v>
      </c>
      <c r="E39">
        <v>0.266</v>
      </c>
      <c r="F39">
        <v>3.168</v>
      </c>
      <c r="G39">
        <v>0.622</v>
      </c>
      <c r="H39">
        <v>6847</v>
      </c>
      <c r="I39">
        <v>5746</v>
      </c>
      <c r="J39">
        <v>1105</v>
      </c>
      <c r="K39">
        <v>223293</v>
      </c>
    </row>
    <row r="40" spans="1:11">
      <c r="A40" t="s">
        <v>19882</v>
      </c>
      <c r="B40" t="s">
        <v>605</v>
      </c>
      <c r="C40" t="s">
        <v>19887</v>
      </c>
      <c r="D40">
        <v>3.759</v>
      </c>
      <c r="E40">
        <v>0.264</v>
      </c>
      <c r="F40">
        <v>3.121</v>
      </c>
      <c r="G40">
        <v>0.638</v>
      </c>
      <c r="H40">
        <v>6799</v>
      </c>
      <c r="I40">
        <v>5661</v>
      </c>
      <c r="J40">
        <v>1133</v>
      </c>
      <c r="K40">
        <v>228954</v>
      </c>
    </row>
    <row r="41" spans="1:11">
      <c r="A41" t="s">
        <v>19882</v>
      </c>
      <c r="B41" t="s">
        <v>607</v>
      </c>
      <c r="C41" t="s">
        <v>19888</v>
      </c>
      <c r="D41">
        <v>3.739</v>
      </c>
      <c r="E41">
        <v>0.263</v>
      </c>
      <c r="F41">
        <v>3.086</v>
      </c>
      <c r="G41">
        <v>0.653</v>
      </c>
      <c r="H41">
        <v>6782</v>
      </c>
      <c r="I41">
        <v>5587</v>
      </c>
      <c r="J41">
        <v>1162</v>
      </c>
      <c r="K41">
        <v>234541</v>
      </c>
    </row>
    <row r="42" spans="1:11">
      <c r="A42" t="s">
        <v>19882</v>
      </c>
      <c r="B42" t="s">
        <v>609</v>
      </c>
      <c r="C42" t="s">
        <v>19889</v>
      </c>
      <c r="D42">
        <v>3.739</v>
      </c>
      <c r="E42">
        <v>0.263</v>
      </c>
      <c r="F42">
        <v>3.07</v>
      </c>
      <c r="G42">
        <v>0.669</v>
      </c>
      <c r="H42">
        <v>6730</v>
      </c>
      <c r="I42">
        <v>5541</v>
      </c>
      <c r="J42">
        <v>1190</v>
      </c>
      <c r="K42">
        <v>240082</v>
      </c>
    </row>
    <row r="43" spans="1:11">
      <c r="A43" t="s">
        <v>19882</v>
      </c>
      <c r="B43" t="s">
        <v>611</v>
      </c>
      <c r="C43" t="s">
        <v>19890</v>
      </c>
      <c r="D43">
        <v>3.728</v>
      </c>
      <c r="E43">
        <v>0.263</v>
      </c>
      <c r="F43">
        <v>3.044</v>
      </c>
      <c r="G43">
        <v>0.684</v>
      </c>
      <c r="H43">
        <v>6717</v>
      </c>
      <c r="I43">
        <v>5503</v>
      </c>
      <c r="J43">
        <v>1217</v>
      </c>
      <c r="K43">
        <v>245585</v>
      </c>
    </row>
    <row r="44" spans="1:11">
      <c r="A44" t="s">
        <v>19882</v>
      </c>
      <c r="B44" t="s">
        <v>613</v>
      </c>
      <c r="C44" t="s">
        <v>19891</v>
      </c>
      <c r="D44">
        <v>3.718</v>
      </c>
      <c r="E44">
        <v>0.262</v>
      </c>
      <c r="F44">
        <v>3.019</v>
      </c>
      <c r="G44">
        <v>0.699</v>
      </c>
      <c r="H44">
        <v>6706</v>
      </c>
      <c r="I44">
        <v>5457</v>
      </c>
      <c r="J44">
        <v>1245</v>
      </c>
      <c r="K44">
        <v>251042</v>
      </c>
    </row>
    <row r="45" spans="1:11">
      <c r="A45" t="s">
        <v>19882</v>
      </c>
      <c r="B45" t="s">
        <v>615</v>
      </c>
      <c r="C45" t="s">
        <v>19892</v>
      </c>
      <c r="D45">
        <v>3.708</v>
      </c>
      <c r="E45">
        <v>0.262</v>
      </c>
      <c r="F45">
        <v>2.994</v>
      </c>
      <c r="G45">
        <v>0.714</v>
      </c>
      <c r="H45">
        <v>6676</v>
      </c>
      <c r="I45">
        <v>5412</v>
      </c>
      <c r="J45">
        <v>1272</v>
      </c>
      <c r="K45">
        <v>256454</v>
      </c>
    </row>
    <row r="46" spans="1:11">
      <c r="A46" t="s">
        <v>19882</v>
      </c>
      <c r="B46" t="s">
        <v>520</v>
      </c>
      <c r="C46" t="s">
        <v>19893</v>
      </c>
      <c r="D46">
        <v>3.698</v>
      </c>
      <c r="E46">
        <v>0.261</v>
      </c>
      <c r="F46">
        <v>2.969</v>
      </c>
      <c r="G46">
        <v>0.729</v>
      </c>
      <c r="H46">
        <v>6657</v>
      </c>
      <c r="I46">
        <v>5366</v>
      </c>
      <c r="J46">
        <v>1299</v>
      </c>
      <c r="K46">
        <v>261820</v>
      </c>
    </row>
    <row r="47" spans="1:11">
      <c r="A47" t="s">
        <v>19882</v>
      </c>
      <c r="B47" t="s">
        <v>522</v>
      </c>
      <c r="C47" t="s">
        <v>19894</v>
      </c>
      <c r="D47">
        <v>3.667</v>
      </c>
      <c r="E47">
        <v>0.26</v>
      </c>
      <c r="F47">
        <v>2.923</v>
      </c>
      <c r="G47">
        <v>0.744</v>
      </c>
      <c r="H47">
        <v>6628</v>
      </c>
      <c r="I47">
        <v>5303</v>
      </c>
      <c r="J47">
        <v>1326</v>
      </c>
      <c r="K47">
        <v>267123</v>
      </c>
    </row>
    <row r="48" spans="1:11">
      <c r="A48" t="s">
        <v>19882</v>
      </c>
      <c r="B48" t="s">
        <v>524</v>
      </c>
      <c r="C48" t="s">
        <v>19895</v>
      </c>
      <c r="D48">
        <v>3.657</v>
      </c>
      <c r="E48">
        <v>0.259</v>
      </c>
      <c r="F48">
        <v>2.899</v>
      </c>
      <c r="G48">
        <v>0.758</v>
      </c>
      <c r="H48">
        <v>6609</v>
      </c>
      <c r="I48">
        <v>5240</v>
      </c>
      <c r="J48">
        <v>1352</v>
      </c>
      <c r="K48">
        <v>272363</v>
      </c>
    </row>
    <row r="49" spans="1:11">
      <c r="A49" t="s">
        <v>19882</v>
      </c>
      <c r="B49" t="s">
        <v>526</v>
      </c>
      <c r="C49" t="s">
        <v>19896</v>
      </c>
      <c r="D49">
        <v>3.636</v>
      </c>
      <c r="E49">
        <v>0.258</v>
      </c>
      <c r="F49">
        <v>2.863</v>
      </c>
      <c r="G49">
        <v>0.773</v>
      </c>
      <c r="H49">
        <v>6582</v>
      </c>
      <c r="I49">
        <v>5186</v>
      </c>
      <c r="J49">
        <v>1378</v>
      </c>
      <c r="K49">
        <v>277549</v>
      </c>
    </row>
    <row r="50" spans="1:11">
      <c r="A50" t="s">
        <v>19882</v>
      </c>
      <c r="B50" t="s">
        <v>528</v>
      </c>
      <c r="C50" t="s">
        <v>19897</v>
      </c>
      <c r="D50">
        <v>3.616</v>
      </c>
      <c r="E50">
        <v>0.257</v>
      </c>
      <c r="F50">
        <v>2.829</v>
      </c>
      <c r="G50">
        <v>0.787</v>
      </c>
      <c r="H50">
        <v>6538</v>
      </c>
      <c r="I50">
        <v>5123</v>
      </c>
      <c r="J50">
        <v>1404</v>
      </c>
      <c r="K50">
        <v>282672</v>
      </c>
    </row>
    <row r="51" spans="1:11">
      <c r="A51" t="s">
        <v>19882</v>
      </c>
      <c r="B51" t="s">
        <v>530</v>
      </c>
      <c r="C51" t="s">
        <v>19898</v>
      </c>
      <c r="D51">
        <v>3.585</v>
      </c>
      <c r="E51">
        <v>0.256</v>
      </c>
      <c r="F51">
        <v>2.784</v>
      </c>
      <c r="G51">
        <v>0.801</v>
      </c>
      <c r="H51">
        <v>6492</v>
      </c>
      <c r="I51">
        <v>5051</v>
      </c>
      <c r="J51">
        <v>1430</v>
      </c>
      <c r="K51">
        <v>287723</v>
      </c>
    </row>
    <row r="52" spans="1:11">
      <c r="A52" t="s">
        <v>19882</v>
      </c>
      <c r="B52" t="s">
        <v>532</v>
      </c>
      <c r="C52" t="s">
        <v>19899</v>
      </c>
      <c r="D52">
        <v>3.575</v>
      </c>
      <c r="E52">
        <v>0.255</v>
      </c>
      <c r="F52">
        <v>2.76</v>
      </c>
      <c r="G52">
        <v>0.815</v>
      </c>
      <c r="H52">
        <v>6437</v>
      </c>
      <c r="I52">
        <v>4989</v>
      </c>
      <c r="J52">
        <v>1455</v>
      </c>
      <c r="K52">
        <v>292712</v>
      </c>
    </row>
    <row r="53" spans="1:11">
      <c r="A53" t="s">
        <v>19882</v>
      </c>
      <c r="B53" t="s">
        <v>534</v>
      </c>
      <c r="C53" t="s">
        <v>19900</v>
      </c>
      <c r="D53">
        <v>3.535</v>
      </c>
      <c r="E53">
        <v>0.253</v>
      </c>
      <c r="F53">
        <v>2.706</v>
      </c>
      <c r="G53">
        <v>0.829</v>
      </c>
      <c r="H53">
        <v>6402</v>
      </c>
      <c r="I53">
        <v>4919</v>
      </c>
      <c r="J53">
        <v>1480</v>
      </c>
      <c r="K53">
        <v>297631</v>
      </c>
    </row>
    <row r="54" spans="1:11">
      <c r="A54" t="s">
        <v>19882</v>
      </c>
      <c r="B54" t="s">
        <v>536</v>
      </c>
      <c r="C54" t="s">
        <v>19901</v>
      </c>
      <c r="D54">
        <v>3.514</v>
      </c>
      <c r="E54">
        <v>0.252</v>
      </c>
      <c r="F54">
        <v>2.672</v>
      </c>
      <c r="G54">
        <v>0.842</v>
      </c>
      <c r="H54">
        <v>6329</v>
      </c>
      <c r="I54">
        <v>4840</v>
      </c>
      <c r="J54">
        <v>1504</v>
      </c>
      <c r="K54">
        <v>302471</v>
      </c>
    </row>
    <row r="55" spans="1:11">
      <c r="A55" t="s">
        <v>19882</v>
      </c>
      <c r="B55" t="s">
        <v>538</v>
      </c>
      <c r="C55" t="s">
        <v>19902</v>
      </c>
      <c r="D55">
        <v>3.444</v>
      </c>
      <c r="E55">
        <v>0.249</v>
      </c>
      <c r="F55">
        <v>2.589</v>
      </c>
      <c r="G55">
        <v>0.855</v>
      </c>
      <c r="H55">
        <v>6251</v>
      </c>
      <c r="I55">
        <v>4734</v>
      </c>
      <c r="J55">
        <v>1528</v>
      </c>
      <c r="K55">
        <v>307205</v>
      </c>
    </row>
    <row r="56" spans="1:11">
      <c r="A56" t="s">
        <v>19882</v>
      </c>
      <c r="B56" t="s">
        <v>540</v>
      </c>
      <c r="C56" t="s">
        <v>19903</v>
      </c>
      <c r="D56">
        <v>3.414</v>
      </c>
      <c r="E56">
        <v>0.247</v>
      </c>
      <c r="F56">
        <v>2.546</v>
      </c>
      <c r="G56">
        <v>0.868</v>
      </c>
      <c r="H56">
        <v>6176</v>
      </c>
      <c r="I56">
        <v>4621</v>
      </c>
      <c r="J56">
        <v>1551</v>
      </c>
      <c r="K56">
        <v>311826</v>
      </c>
    </row>
    <row r="57" spans="1:11">
      <c r="A57" t="s">
        <v>19882</v>
      </c>
      <c r="B57" t="s">
        <v>542</v>
      </c>
      <c r="C57" t="s">
        <v>19904</v>
      </c>
      <c r="D57">
        <v>3.384</v>
      </c>
      <c r="E57">
        <v>0.246</v>
      </c>
      <c r="F57">
        <v>2.503</v>
      </c>
      <c r="G57">
        <v>0.881</v>
      </c>
      <c r="H57">
        <v>6115</v>
      </c>
      <c r="I57">
        <v>4544</v>
      </c>
      <c r="J57">
        <v>1574</v>
      </c>
      <c r="K57">
        <v>316370</v>
      </c>
    </row>
    <row r="58" spans="1:11">
      <c r="A58" t="s">
        <v>19882</v>
      </c>
      <c r="B58" t="s">
        <v>544</v>
      </c>
      <c r="C58" t="s">
        <v>19905</v>
      </c>
      <c r="D58">
        <v>3.354</v>
      </c>
      <c r="E58">
        <v>0.244</v>
      </c>
      <c r="F58">
        <v>2.461</v>
      </c>
      <c r="G58">
        <v>0.893</v>
      </c>
      <c r="H58">
        <v>6054</v>
      </c>
      <c r="I58">
        <v>4467</v>
      </c>
      <c r="J58">
        <v>1597</v>
      </c>
      <c r="K58">
        <v>320837</v>
      </c>
    </row>
    <row r="59" spans="1:11">
      <c r="A59" t="s">
        <v>19882</v>
      </c>
      <c r="B59" t="s">
        <v>546</v>
      </c>
      <c r="C59" t="s">
        <v>19906</v>
      </c>
      <c r="D59">
        <v>3.334</v>
      </c>
      <c r="E59">
        <v>0.243</v>
      </c>
      <c r="F59">
        <v>2.428</v>
      </c>
      <c r="G59">
        <v>0.906</v>
      </c>
      <c r="H59">
        <v>5995</v>
      </c>
      <c r="I59">
        <v>4400</v>
      </c>
      <c r="J59">
        <v>1619</v>
      </c>
      <c r="K59">
        <v>325237</v>
      </c>
    </row>
    <row r="60" spans="1:11">
      <c r="A60" t="s">
        <v>19882</v>
      </c>
      <c r="B60" t="s">
        <v>548</v>
      </c>
      <c r="C60" t="s">
        <v>19907</v>
      </c>
      <c r="D60">
        <v>3.334</v>
      </c>
      <c r="E60">
        <v>0.243</v>
      </c>
      <c r="F60">
        <v>2.416</v>
      </c>
      <c r="G60">
        <v>0.918</v>
      </c>
      <c r="H60">
        <v>6016</v>
      </c>
      <c r="I60">
        <v>4360</v>
      </c>
      <c r="J60">
        <v>1641</v>
      </c>
      <c r="K60">
        <v>329597</v>
      </c>
    </row>
    <row r="61" spans="1:11">
      <c r="A61" t="s">
        <v>19882</v>
      </c>
      <c r="B61" t="s">
        <v>550</v>
      </c>
      <c r="C61" t="s">
        <v>19908</v>
      </c>
      <c r="D61">
        <v>3.275</v>
      </c>
      <c r="E61">
        <v>0.24</v>
      </c>
      <c r="F61">
        <v>2.345</v>
      </c>
      <c r="G61">
        <v>0.93</v>
      </c>
      <c r="H61">
        <v>5941</v>
      </c>
      <c r="I61">
        <v>4285</v>
      </c>
      <c r="J61">
        <v>1663</v>
      </c>
      <c r="K61">
        <v>333882</v>
      </c>
    </row>
    <row r="62" spans="1:11">
      <c r="A62" t="s">
        <v>19882</v>
      </c>
      <c r="B62" t="s">
        <v>552</v>
      </c>
      <c r="C62" t="s">
        <v>19909</v>
      </c>
      <c r="D62">
        <v>3.275</v>
      </c>
      <c r="E62">
        <v>0.24</v>
      </c>
      <c r="F62">
        <v>2.334</v>
      </c>
      <c r="G62">
        <v>0.941</v>
      </c>
      <c r="H62">
        <v>5870</v>
      </c>
      <c r="I62">
        <v>4211</v>
      </c>
      <c r="J62">
        <v>1684</v>
      </c>
      <c r="K62">
        <v>338093</v>
      </c>
    </row>
    <row r="63" spans="1:11">
      <c r="A63" t="s">
        <v>19882</v>
      </c>
      <c r="B63" t="s">
        <v>554</v>
      </c>
      <c r="C63" t="s">
        <v>19910</v>
      </c>
      <c r="D63">
        <v>3.255</v>
      </c>
      <c r="E63">
        <v>0.239</v>
      </c>
      <c r="F63">
        <v>2.302</v>
      </c>
      <c r="G63">
        <v>0.953</v>
      </c>
      <c r="H63">
        <v>5860</v>
      </c>
      <c r="I63">
        <v>4172</v>
      </c>
      <c r="J63">
        <v>1705</v>
      </c>
      <c r="K63">
        <v>342265</v>
      </c>
    </row>
    <row r="64" spans="1:11">
      <c r="A64" t="s">
        <v>19882</v>
      </c>
      <c r="B64" t="s">
        <v>556</v>
      </c>
      <c r="C64" t="s">
        <v>19911</v>
      </c>
      <c r="D64">
        <v>3.197</v>
      </c>
      <c r="E64">
        <v>0.236</v>
      </c>
      <c r="F64">
        <v>2.233</v>
      </c>
      <c r="G64">
        <v>0.964</v>
      </c>
      <c r="H64">
        <v>5789</v>
      </c>
      <c r="I64">
        <v>4081</v>
      </c>
      <c r="J64">
        <v>1726</v>
      </c>
      <c r="K64">
        <v>346346</v>
      </c>
    </row>
    <row r="65" spans="1:11">
      <c r="A65" t="s">
        <v>19882</v>
      </c>
      <c r="B65" t="s">
        <v>558</v>
      </c>
      <c r="C65" t="s">
        <v>19912</v>
      </c>
      <c r="D65">
        <v>3.167</v>
      </c>
      <c r="E65">
        <v>0.235</v>
      </c>
      <c r="F65">
        <v>2.191</v>
      </c>
      <c r="G65">
        <v>0.976</v>
      </c>
      <c r="H65">
        <v>5738</v>
      </c>
      <c r="I65">
        <v>3982</v>
      </c>
      <c r="J65">
        <v>1746</v>
      </c>
      <c r="K65">
        <v>350328</v>
      </c>
    </row>
    <row r="66" spans="1:11">
      <c r="A66" t="s">
        <v>19882</v>
      </c>
      <c r="B66" t="s">
        <v>560</v>
      </c>
      <c r="C66" t="s">
        <v>19913</v>
      </c>
      <c r="D66">
        <v>3.08</v>
      </c>
      <c r="E66">
        <v>0.23</v>
      </c>
      <c r="F66">
        <v>2.094</v>
      </c>
      <c r="G66">
        <v>0.986</v>
      </c>
      <c r="H66">
        <v>5629</v>
      </c>
      <c r="I66">
        <v>3857</v>
      </c>
      <c r="J66">
        <v>1766</v>
      </c>
      <c r="K66">
        <v>354185</v>
      </c>
    </row>
    <row r="67" spans="1:11">
      <c r="A67" t="s">
        <v>19882</v>
      </c>
      <c r="B67" t="s">
        <v>562</v>
      </c>
      <c r="C67" t="s">
        <v>19914</v>
      </c>
      <c r="D67">
        <v>3.051</v>
      </c>
      <c r="E67">
        <v>0.229</v>
      </c>
      <c r="F67">
        <v>2.054</v>
      </c>
      <c r="G67">
        <v>0.997</v>
      </c>
      <c r="H67">
        <v>5539</v>
      </c>
      <c r="I67">
        <v>3733</v>
      </c>
      <c r="J67">
        <v>1785</v>
      </c>
      <c r="K67">
        <v>357918</v>
      </c>
    </row>
    <row r="68" spans="1:11">
      <c r="A68" t="s">
        <v>19882</v>
      </c>
      <c r="B68" t="s">
        <v>564</v>
      </c>
      <c r="C68" t="s">
        <v>19915</v>
      </c>
      <c r="D68">
        <v>3.003</v>
      </c>
      <c r="E68">
        <v>0.226</v>
      </c>
      <c r="F68">
        <v>1.996</v>
      </c>
      <c r="G68">
        <v>1.007</v>
      </c>
      <c r="H68">
        <v>5438</v>
      </c>
      <c r="I68">
        <v>3645</v>
      </c>
      <c r="J68">
        <v>1803</v>
      </c>
      <c r="K68">
        <v>361563</v>
      </c>
    </row>
    <row r="69" spans="1:11">
      <c r="A69" t="s">
        <v>19882</v>
      </c>
      <c r="B69" t="s">
        <v>566</v>
      </c>
      <c r="C69" t="s">
        <v>19916</v>
      </c>
      <c r="D69">
        <v>2.946</v>
      </c>
      <c r="E69">
        <v>0.223</v>
      </c>
      <c r="F69">
        <v>1.929</v>
      </c>
      <c r="G69">
        <v>1.017</v>
      </c>
      <c r="H69">
        <v>5351</v>
      </c>
      <c r="I69">
        <v>3533</v>
      </c>
      <c r="J69">
        <v>1821</v>
      </c>
      <c r="K69">
        <v>365096</v>
      </c>
    </row>
    <row r="70" spans="1:11">
      <c r="A70" t="s">
        <v>19882</v>
      </c>
      <c r="B70" t="s">
        <v>568</v>
      </c>
      <c r="C70" t="s">
        <v>19917</v>
      </c>
      <c r="D70">
        <v>2.908</v>
      </c>
      <c r="E70">
        <v>0.221</v>
      </c>
      <c r="F70">
        <v>1.882</v>
      </c>
      <c r="G70">
        <v>1.026</v>
      </c>
      <c r="H70">
        <v>5275</v>
      </c>
      <c r="I70">
        <v>3430</v>
      </c>
      <c r="J70">
        <v>1839</v>
      </c>
      <c r="K70">
        <v>368526</v>
      </c>
    </row>
    <row r="71" spans="1:11">
      <c r="A71" t="s">
        <v>19882</v>
      </c>
      <c r="B71" t="s">
        <v>570</v>
      </c>
      <c r="C71" t="s">
        <v>19918</v>
      </c>
      <c r="D71">
        <v>2.898</v>
      </c>
      <c r="E71">
        <v>0.221</v>
      </c>
      <c r="F71">
        <v>1.862</v>
      </c>
      <c r="G71">
        <v>1.036</v>
      </c>
      <c r="H71">
        <v>5222</v>
      </c>
      <c r="I71">
        <v>3370</v>
      </c>
      <c r="J71">
        <v>1856</v>
      </c>
      <c r="K71">
        <v>371896</v>
      </c>
    </row>
    <row r="72" spans="1:11">
      <c r="A72" t="s">
        <v>19882</v>
      </c>
      <c r="B72" t="s">
        <v>572</v>
      </c>
      <c r="C72" t="s">
        <v>19919</v>
      </c>
      <c r="D72">
        <v>2.908</v>
      </c>
      <c r="E72">
        <v>0.221</v>
      </c>
      <c r="F72">
        <v>1.863</v>
      </c>
      <c r="G72">
        <v>1.045</v>
      </c>
      <c r="H72">
        <v>5219</v>
      </c>
      <c r="I72">
        <v>3353</v>
      </c>
      <c r="J72">
        <v>1873</v>
      </c>
      <c r="K72">
        <v>375249</v>
      </c>
    </row>
    <row r="73" spans="1:11">
      <c r="A73" t="s">
        <v>19882</v>
      </c>
      <c r="B73" t="s">
        <v>574</v>
      </c>
      <c r="C73" t="s">
        <v>19920</v>
      </c>
      <c r="D73">
        <v>2.898</v>
      </c>
      <c r="E73">
        <v>0.221</v>
      </c>
      <c r="F73">
        <v>1.844</v>
      </c>
      <c r="G73">
        <v>1.054</v>
      </c>
      <c r="H73">
        <v>5219</v>
      </c>
      <c r="I73">
        <v>3336</v>
      </c>
      <c r="J73">
        <v>1889</v>
      </c>
      <c r="K73">
        <v>378585</v>
      </c>
    </row>
    <row r="74" spans="1:11">
      <c r="A74" t="s">
        <v>19882</v>
      </c>
      <c r="B74" t="s">
        <v>576</v>
      </c>
      <c r="C74" t="s">
        <v>19921</v>
      </c>
      <c r="D74">
        <v>2.889</v>
      </c>
      <c r="E74">
        <v>0.22</v>
      </c>
      <c r="F74">
        <v>1.826</v>
      </c>
      <c r="G74">
        <v>1.063</v>
      </c>
      <c r="H74">
        <v>5202</v>
      </c>
      <c r="I74">
        <v>3302</v>
      </c>
      <c r="J74">
        <v>1906</v>
      </c>
      <c r="K74">
        <v>381887</v>
      </c>
    </row>
    <row r="75" spans="1:11">
      <c r="A75" t="s">
        <v>19882</v>
      </c>
      <c r="B75" t="s">
        <v>578</v>
      </c>
      <c r="C75" t="s">
        <v>19922</v>
      </c>
      <c r="D75">
        <v>2.898</v>
      </c>
      <c r="E75">
        <v>0.221</v>
      </c>
      <c r="F75">
        <v>1.825</v>
      </c>
      <c r="G75">
        <v>1.073</v>
      </c>
      <c r="H75">
        <v>5212</v>
      </c>
      <c r="I75">
        <v>3286</v>
      </c>
      <c r="J75">
        <v>1922</v>
      </c>
      <c r="K75">
        <v>385173</v>
      </c>
    </row>
    <row r="76" spans="1:11">
      <c r="A76" t="s">
        <v>19882</v>
      </c>
      <c r="B76" t="s">
        <v>580</v>
      </c>
      <c r="C76" t="s">
        <v>19923</v>
      </c>
      <c r="D76">
        <v>2.889</v>
      </c>
      <c r="E76">
        <v>0.22</v>
      </c>
      <c r="F76">
        <v>1.807</v>
      </c>
      <c r="G76">
        <v>1.082</v>
      </c>
      <c r="H76">
        <v>5202</v>
      </c>
      <c r="I76">
        <v>3269</v>
      </c>
      <c r="J76">
        <v>1939</v>
      </c>
      <c r="K76">
        <v>388442</v>
      </c>
    </row>
    <row r="77" spans="1:11">
      <c r="A77" t="s">
        <v>19882</v>
      </c>
      <c r="B77" t="s">
        <v>582</v>
      </c>
      <c r="C77" t="s">
        <v>19924</v>
      </c>
      <c r="D77">
        <v>2.88</v>
      </c>
      <c r="E77">
        <v>0.22</v>
      </c>
      <c r="F77">
        <v>1.789</v>
      </c>
      <c r="G77">
        <v>1.091</v>
      </c>
      <c r="H77">
        <v>5185</v>
      </c>
      <c r="I77">
        <v>3237</v>
      </c>
      <c r="J77">
        <v>1955</v>
      </c>
      <c r="K77">
        <v>391679</v>
      </c>
    </row>
    <row r="78" spans="1:11">
      <c r="A78" t="s">
        <v>19882</v>
      </c>
      <c r="B78" t="s">
        <v>584</v>
      </c>
      <c r="C78" t="s">
        <v>19925</v>
      </c>
      <c r="D78">
        <v>2.889</v>
      </c>
      <c r="E78">
        <v>0.22</v>
      </c>
      <c r="F78">
        <v>1.789</v>
      </c>
      <c r="G78">
        <v>1.1</v>
      </c>
      <c r="H78">
        <v>5175</v>
      </c>
      <c r="I78">
        <v>3221</v>
      </c>
      <c r="J78">
        <v>1971</v>
      </c>
      <c r="K78">
        <v>394900</v>
      </c>
    </row>
    <row r="79" spans="1:11">
      <c r="A79" t="s">
        <v>19882</v>
      </c>
      <c r="B79" t="s">
        <v>586</v>
      </c>
      <c r="C79" t="s">
        <v>19926</v>
      </c>
      <c r="D79">
        <v>2.851</v>
      </c>
      <c r="E79">
        <v>0.218</v>
      </c>
      <c r="F79">
        <v>1.742</v>
      </c>
      <c r="G79">
        <v>1.109</v>
      </c>
      <c r="H79">
        <v>5159</v>
      </c>
      <c r="I79">
        <v>3179</v>
      </c>
      <c r="J79">
        <v>1987</v>
      </c>
      <c r="K79">
        <v>398079</v>
      </c>
    </row>
    <row r="80" spans="1:11">
      <c r="A80" t="s">
        <v>19882</v>
      </c>
      <c r="B80" t="s">
        <v>588</v>
      </c>
      <c r="C80" t="s">
        <v>19927</v>
      </c>
      <c r="D80">
        <v>2.833</v>
      </c>
      <c r="E80">
        <v>0.217</v>
      </c>
      <c r="F80">
        <v>1.716</v>
      </c>
      <c r="G80">
        <v>1.117</v>
      </c>
      <c r="H80">
        <v>5112</v>
      </c>
      <c r="I80">
        <v>3112</v>
      </c>
      <c r="J80">
        <v>2003</v>
      </c>
      <c r="K80">
        <v>401191</v>
      </c>
    </row>
    <row r="81" spans="1:11">
      <c r="A81" t="s">
        <v>19882</v>
      </c>
      <c r="B81" t="s">
        <v>590</v>
      </c>
      <c r="C81" t="s">
        <v>19928</v>
      </c>
      <c r="D81">
        <v>2.823</v>
      </c>
      <c r="E81">
        <v>0.217</v>
      </c>
      <c r="F81">
        <v>1.697</v>
      </c>
      <c r="G81">
        <v>1.126</v>
      </c>
      <c r="H81">
        <v>5083</v>
      </c>
      <c r="I81">
        <v>3072</v>
      </c>
      <c r="J81">
        <v>2019</v>
      </c>
      <c r="K81">
        <v>404263</v>
      </c>
    </row>
    <row r="82" spans="1:11">
      <c r="A82" t="s">
        <v>19882</v>
      </c>
      <c r="B82" t="s">
        <v>592</v>
      </c>
      <c r="C82" t="s">
        <v>19929</v>
      </c>
      <c r="D82">
        <v>2.795</v>
      </c>
      <c r="E82">
        <v>0.215</v>
      </c>
      <c r="F82">
        <v>1.661</v>
      </c>
      <c r="G82">
        <v>1.134</v>
      </c>
      <c r="H82">
        <v>5060</v>
      </c>
      <c r="I82">
        <v>3022</v>
      </c>
      <c r="J82">
        <v>2034</v>
      </c>
      <c r="K82">
        <v>407285</v>
      </c>
    </row>
    <row r="83" spans="1:11">
      <c r="A83" t="s">
        <v>19882</v>
      </c>
      <c r="B83" t="s">
        <v>594</v>
      </c>
      <c r="C83" t="s">
        <v>19930</v>
      </c>
      <c r="D83">
        <v>2.795</v>
      </c>
      <c r="E83">
        <v>0.215</v>
      </c>
      <c r="F83">
        <v>1.653</v>
      </c>
      <c r="G83">
        <v>1.142</v>
      </c>
      <c r="H83">
        <v>5045</v>
      </c>
      <c r="I83">
        <v>2982</v>
      </c>
      <c r="J83">
        <v>2049</v>
      </c>
      <c r="K83">
        <v>410267</v>
      </c>
    </row>
    <row r="84" spans="1:11">
      <c r="A84" t="s">
        <v>19931</v>
      </c>
      <c r="B84" t="s">
        <v>597</v>
      </c>
      <c r="C84" t="s">
        <v>19932</v>
      </c>
      <c r="D84">
        <v>2.776</v>
      </c>
      <c r="E84">
        <v>0.214</v>
      </c>
      <c r="F84">
        <v>1.625</v>
      </c>
      <c r="G84">
        <v>1.151</v>
      </c>
      <c r="H84">
        <v>5024</v>
      </c>
      <c r="I84">
        <v>2950</v>
      </c>
      <c r="J84">
        <v>2064</v>
      </c>
      <c r="K84">
        <v>413217</v>
      </c>
    </row>
    <row r="85" spans="1:11">
      <c r="A85" t="s">
        <v>19931</v>
      </c>
      <c r="B85" t="s">
        <v>599</v>
      </c>
      <c r="C85" t="s">
        <v>19933</v>
      </c>
      <c r="D85">
        <v>2.767</v>
      </c>
      <c r="E85">
        <v>0.214</v>
      </c>
      <c r="F85">
        <v>1.608</v>
      </c>
      <c r="G85">
        <v>1.159</v>
      </c>
      <c r="H85">
        <v>4999</v>
      </c>
      <c r="I85">
        <v>2910</v>
      </c>
      <c r="J85">
        <v>2079</v>
      </c>
      <c r="K85">
        <v>416127</v>
      </c>
    </row>
    <row r="86" spans="1:11">
      <c r="A86" t="s">
        <v>19931</v>
      </c>
      <c r="B86" t="s">
        <v>601</v>
      </c>
      <c r="C86" t="s">
        <v>19934</v>
      </c>
      <c r="D86">
        <v>2.758</v>
      </c>
      <c r="E86">
        <v>0.213</v>
      </c>
      <c r="F86">
        <v>1.591</v>
      </c>
      <c r="G86">
        <v>1.167</v>
      </c>
      <c r="H86">
        <v>4976</v>
      </c>
      <c r="I86">
        <v>2879</v>
      </c>
      <c r="J86">
        <v>2093</v>
      </c>
      <c r="K86">
        <v>419006</v>
      </c>
    </row>
    <row r="87" spans="1:11">
      <c r="A87" t="s">
        <v>19931</v>
      </c>
      <c r="B87" t="s">
        <v>603</v>
      </c>
      <c r="C87" t="s">
        <v>19935</v>
      </c>
      <c r="D87">
        <v>2.758</v>
      </c>
      <c r="E87">
        <v>0.213</v>
      </c>
      <c r="F87">
        <v>1.583</v>
      </c>
      <c r="G87">
        <v>1.175</v>
      </c>
      <c r="H87">
        <v>4964</v>
      </c>
      <c r="I87">
        <v>2857</v>
      </c>
      <c r="J87">
        <v>2107</v>
      </c>
      <c r="K87">
        <v>421863</v>
      </c>
    </row>
    <row r="88" spans="1:11">
      <c r="A88" t="s">
        <v>19931</v>
      </c>
      <c r="B88" t="s">
        <v>605</v>
      </c>
      <c r="C88" t="s">
        <v>19936</v>
      </c>
      <c r="D88">
        <v>2.721</v>
      </c>
      <c r="E88">
        <v>0.211</v>
      </c>
      <c r="F88">
        <v>1.538</v>
      </c>
      <c r="G88">
        <v>1.183</v>
      </c>
      <c r="H88">
        <v>4937</v>
      </c>
      <c r="I88">
        <v>2809</v>
      </c>
      <c r="J88">
        <v>2122</v>
      </c>
      <c r="K88">
        <v>424672</v>
      </c>
    </row>
    <row r="89" spans="1:11">
      <c r="A89" t="s">
        <v>19931</v>
      </c>
      <c r="B89" t="s">
        <v>607</v>
      </c>
      <c r="C89" t="s">
        <v>19937</v>
      </c>
      <c r="D89">
        <v>2.721</v>
      </c>
      <c r="E89">
        <v>0.211</v>
      </c>
      <c r="F89">
        <v>1.531</v>
      </c>
      <c r="G89">
        <v>1.19</v>
      </c>
      <c r="H89">
        <v>4897</v>
      </c>
      <c r="I89">
        <v>2762</v>
      </c>
      <c r="J89">
        <v>2136</v>
      </c>
      <c r="K89">
        <v>427434</v>
      </c>
    </row>
    <row r="90" spans="1:11">
      <c r="A90" t="s">
        <v>19931</v>
      </c>
      <c r="B90" t="s">
        <v>609</v>
      </c>
      <c r="C90" t="s">
        <v>19938</v>
      </c>
      <c r="D90">
        <v>2.702</v>
      </c>
      <c r="E90">
        <v>0.21</v>
      </c>
      <c r="F90">
        <v>1.504</v>
      </c>
      <c r="G90">
        <v>1.198</v>
      </c>
      <c r="H90">
        <v>4890</v>
      </c>
      <c r="I90">
        <v>2731</v>
      </c>
      <c r="J90">
        <v>2149</v>
      </c>
      <c r="K90">
        <v>430165</v>
      </c>
    </row>
    <row r="91" spans="1:11">
      <c r="A91" t="s">
        <v>19931</v>
      </c>
      <c r="B91" t="s">
        <v>611</v>
      </c>
      <c r="C91" t="s">
        <v>19939</v>
      </c>
      <c r="D91">
        <v>2.684</v>
      </c>
      <c r="E91">
        <v>0.209</v>
      </c>
      <c r="F91">
        <v>1.479</v>
      </c>
      <c r="G91">
        <v>1.205</v>
      </c>
      <c r="H91">
        <v>4864</v>
      </c>
      <c r="I91">
        <v>2684</v>
      </c>
      <c r="J91">
        <v>2163</v>
      </c>
      <c r="K91">
        <v>432849</v>
      </c>
    </row>
    <row r="92" spans="1:11">
      <c r="A92" t="s">
        <v>19931</v>
      </c>
      <c r="B92" t="s">
        <v>613</v>
      </c>
      <c r="C92" t="s">
        <v>19940</v>
      </c>
      <c r="D92">
        <v>2.684</v>
      </c>
      <c r="E92">
        <v>0.209</v>
      </c>
      <c r="F92">
        <v>1.471</v>
      </c>
      <c r="G92">
        <v>1.213</v>
      </c>
      <c r="H92">
        <v>4844</v>
      </c>
      <c r="I92">
        <v>2655</v>
      </c>
      <c r="J92">
        <v>2176</v>
      </c>
      <c r="K92">
        <v>435504</v>
      </c>
    </row>
    <row r="93" spans="1:11">
      <c r="A93" t="s">
        <v>19931</v>
      </c>
      <c r="B93" t="s">
        <v>615</v>
      </c>
      <c r="C93" t="s">
        <v>19941</v>
      </c>
      <c r="D93">
        <v>2.665</v>
      </c>
      <c r="E93">
        <v>0.208</v>
      </c>
      <c r="F93">
        <v>1.445</v>
      </c>
      <c r="G93">
        <v>1.22</v>
      </c>
      <c r="H93">
        <v>4817</v>
      </c>
      <c r="I93">
        <v>2625</v>
      </c>
      <c r="J93">
        <v>2190</v>
      </c>
      <c r="K93">
        <v>438129</v>
      </c>
    </row>
    <row r="94" spans="1:11">
      <c r="A94" t="s">
        <v>19931</v>
      </c>
      <c r="B94" t="s">
        <v>520</v>
      </c>
      <c r="C94" t="s">
        <v>19942</v>
      </c>
      <c r="D94">
        <v>2.684</v>
      </c>
      <c r="E94">
        <v>0.209</v>
      </c>
      <c r="F94">
        <v>1.457</v>
      </c>
      <c r="G94">
        <v>1.227</v>
      </c>
      <c r="H94">
        <v>4804</v>
      </c>
      <c r="I94">
        <v>2611</v>
      </c>
      <c r="J94">
        <v>2203</v>
      </c>
      <c r="K94">
        <v>440740</v>
      </c>
    </row>
    <row r="95" spans="1:11">
      <c r="A95" t="s">
        <v>19931</v>
      </c>
      <c r="B95" t="s">
        <v>522</v>
      </c>
      <c r="C95" t="s">
        <v>19943</v>
      </c>
      <c r="D95">
        <v>2.656</v>
      </c>
      <c r="E95">
        <v>0.208</v>
      </c>
      <c r="F95">
        <v>1.421</v>
      </c>
      <c r="G95">
        <v>1.235</v>
      </c>
      <c r="H95">
        <v>4789</v>
      </c>
      <c r="I95">
        <v>2590</v>
      </c>
      <c r="J95">
        <v>2216</v>
      </c>
      <c r="K95">
        <v>443330</v>
      </c>
    </row>
    <row r="96" spans="1:11">
      <c r="A96" t="s">
        <v>19931</v>
      </c>
      <c r="B96" t="s">
        <v>524</v>
      </c>
      <c r="C96" t="s">
        <v>19944</v>
      </c>
      <c r="D96">
        <v>2.611</v>
      </c>
      <c r="E96">
        <v>0.205</v>
      </c>
      <c r="F96">
        <v>1.369</v>
      </c>
      <c r="G96">
        <v>1.242</v>
      </c>
      <c r="H96">
        <v>4753</v>
      </c>
      <c r="I96">
        <v>2512</v>
      </c>
      <c r="J96">
        <v>2228</v>
      </c>
      <c r="K96">
        <v>445842</v>
      </c>
    </row>
    <row r="97" spans="1:11">
      <c r="A97" t="s">
        <v>19931</v>
      </c>
      <c r="B97" t="s">
        <v>526</v>
      </c>
      <c r="C97" t="s">
        <v>19945</v>
      </c>
      <c r="D97">
        <v>2.629</v>
      </c>
      <c r="E97">
        <v>0.206</v>
      </c>
      <c r="F97">
        <v>1.381</v>
      </c>
      <c r="G97">
        <v>1.248</v>
      </c>
      <c r="H97">
        <v>4748</v>
      </c>
      <c r="I97">
        <v>2475</v>
      </c>
      <c r="J97">
        <v>2241</v>
      </c>
      <c r="K97">
        <v>448317</v>
      </c>
    </row>
    <row r="98" spans="1:11">
      <c r="A98" t="s">
        <v>19931</v>
      </c>
      <c r="B98" t="s">
        <v>528</v>
      </c>
      <c r="C98" t="s">
        <v>19946</v>
      </c>
      <c r="D98">
        <v>2.611</v>
      </c>
      <c r="E98">
        <v>0.205</v>
      </c>
      <c r="F98">
        <v>1.356</v>
      </c>
      <c r="G98">
        <v>1.255</v>
      </c>
      <c r="H98">
        <v>4715</v>
      </c>
      <c r="I98">
        <v>2463</v>
      </c>
      <c r="J98">
        <v>2253</v>
      </c>
      <c r="K98">
        <v>450780</v>
      </c>
    </row>
    <row r="99" spans="1:11">
      <c r="A99" t="s">
        <v>19931</v>
      </c>
      <c r="B99" t="s">
        <v>530</v>
      </c>
      <c r="C99" t="s">
        <v>19947</v>
      </c>
      <c r="D99">
        <v>2.601</v>
      </c>
      <c r="E99">
        <v>0.205</v>
      </c>
      <c r="F99">
        <v>1.339</v>
      </c>
      <c r="G99">
        <v>1.262</v>
      </c>
      <c r="H99">
        <v>4697</v>
      </c>
      <c r="I99">
        <v>2425</v>
      </c>
      <c r="J99">
        <v>2266</v>
      </c>
      <c r="K99">
        <v>453205</v>
      </c>
    </row>
    <row r="100" spans="1:11">
      <c r="A100" t="s">
        <v>19931</v>
      </c>
      <c r="B100" t="s">
        <v>532</v>
      </c>
      <c r="C100" t="s">
        <v>19948</v>
      </c>
      <c r="D100">
        <v>2.574</v>
      </c>
      <c r="E100">
        <v>0.203</v>
      </c>
      <c r="F100">
        <v>1.305</v>
      </c>
      <c r="G100">
        <v>1.269</v>
      </c>
      <c r="H100">
        <v>4648</v>
      </c>
      <c r="I100">
        <v>2380</v>
      </c>
      <c r="J100">
        <v>2278</v>
      </c>
      <c r="K100">
        <v>455585</v>
      </c>
    </row>
    <row r="101" spans="1:11">
      <c r="A101" t="s">
        <v>19931</v>
      </c>
      <c r="B101" t="s">
        <v>534</v>
      </c>
      <c r="C101" t="s">
        <v>19949</v>
      </c>
      <c r="D101">
        <v>2.547</v>
      </c>
      <c r="E101">
        <v>0.202</v>
      </c>
      <c r="F101">
        <v>1.272</v>
      </c>
      <c r="G101">
        <v>1.275</v>
      </c>
      <c r="H101">
        <v>4606</v>
      </c>
      <c r="I101">
        <v>2319</v>
      </c>
      <c r="J101">
        <v>2289</v>
      </c>
      <c r="K101">
        <v>457904</v>
      </c>
    </row>
    <row r="102" spans="1:11">
      <c r="A102" t="s">
        <v>19931</v>
      </c>
      <c r="B102" t="s">
        <v>536</v>
      </c>
      <c r="C102" t="s">
        <v>19950</v>
      </c>
      <c r="D102">
        <v>2.484</v>
      </c>
      <c r="E102">
        <v>0.198</v>
      </c>
      <c r="F102">
        <v>1.203</v>
      </c>
      <c r="G102">
        <v>1.281</v>
      </c>
      <c r="H102">
        <v>4538</v>
      </c>
      <c r="I102">
        <v>2227</v>
      </c>
      <c r="J102">
        <v>2301</v>
      </c>
      <c r="K102">
        <v>460131</v>
      </c>
    </row>
    <row r="103" spans="1:11">
      <c r="A103" t="s">
        <v>19931</v>
      </c>
      <c r="B103" t="s">
        <v>538</v>
      </c>
      <c r="C103" t="s">
        <v>19951</v>
      </c>
      <c r="D103">
        <v>2.484</v>
      </c>
      <c r="E103">
        <v>0.198</v>
      </c>
      <c r="F103">
        <v>1.197</v>
      </c>
      <c r="G103">
        <v>1.287</v>
      </c>
      <c r="H103">
        <v>4484</v>
      </c>
      <c r="I103">
        <v>2159</v>
      </c>
      <c r="J103">
        <v>2312</v>
      </c>
      <c r="K103">
        <v>462290</v>
      </c>
    </row>
    <row r="104" spans="1:11">
      <c r="A104" t="s">
        <v>19931</v>
      </c>
      <c r="B104" t="s">
        <v>540</v>
      </c>
      <c r="C104" t="s">
        <v>19952</v>
      </c>
      <c r="D104">
        <v>2.448</v>
      </c>
      <c r="E104">
        <v>0.196</v>
      </c>
      <c r="F104">
        <v>1.155</v>
      </c>
      <c r="G104">
        <v>1.293</v>
      </c>
      <c r="H104">
        <v>4445</v>
      </c>
      <c r="I104">
        <v>2116</v>
      </c>
      <c r="J104">
        <v>2323</v>
      </c>
      <c r="K104">
        <v>464406</v>
      </c>
    </row>
    <row r="105" spans="1:11">
      <c r="A105" t="s">
        <v>19931</v>
      </c>
      <c r="B105" t="s">
        <v>542</v>
      </c>
      <c r="C105" t="s">
        <v>19953</v>
      </c>
      <c r="D105">
        <v>2.43</v>
      </c>
      <c r="E105">
        <v>0.195</v>
      </c>
      <c r="F105">
        <v>1.131</v>
      </c>
      <c r="G105">
        <v>1.299</v>
      </c>
      <c r="H105">
        <v>4416</v>
      </c>
      <c r="I105">
        <v>2057</v>
      </c>
      <c r="J105">
        <v>2333</v>
      </c>
      <c r="K105">
        <v>466463</v>
      </c>
    </row>
    <row r="106" spans="1:11">
      <c r="A106" t="s">
        <v>19931</v>
      </c>
      <c r="B106" t="s">
        <v>544</v>
      </c>
      <c r="C106" t="s">
        <v>19954</v>
      </c>
      <c r="D106">
        <v>2.394</v>
      </c>
      <c r="E106">
        <v>0.193</v>
      </c>
      <c r="F106">
        <v>1.089</v>
      </c>
      <c r="G106">
        <v>1.305</v>
      </c>
      <c r="H106">
        <v>4339</v>
      </c>
      <c r="I106">
        <v>1998</v>
      </c>
      <c r="J106">
        <v>2343</v>
      </c>
      <c r="K106">
        <v>468461</v>
      </c>
    </row>
    <row r="107" spans="1:11">
      <c r="A107" t="s">
        <v>19931</v>
      </c>
      <c r="B107" t="s">
        <v>546</v>
      </c>
      <c r="C107" t="s">
        <v>19955</v>
      </c>
      <c r="D107">
        <v>2.376</v>
      </c>
      <c r="E107">
        <v>0.192</v>
      </c>
      <c r="F107">
        <v>1.066</v>
      </c>
      <c r="G107">
        <v>1.31</v>
      </c>
      <c r="H107">
        <v>4284</v>
      </c>
      <c r="I107">
        <v>1940</v>
      </c>
      <c r="J107">
        <v>2353</v>
      </c>
      <c r="K107">
        <v>470401</v>
      </c>
    </row>
    <row r="108" spans="1:11">
      <c r="A108" t="s">
        <v>19931</v>
      </c>
      <c r="B108" t="s">
        <v>548</v>
      </c>
      <c r="C108" t="s">
        <v>19956</v>
      </c>
      <c r="D108">
        <v>2.376</v>
      </c>
      <c r="E108">
        <v>0.192</v>
      </c>
      <c r="F108">
        <v>1.061</v>
      </c>
      <c r="G108">
        <v>1.315</v>
      </c>
      <c r="H108">
        <v>4278</v>
      </c>
      <c r="I108">
        <v>1914</v>
      </c>
      <c r="J108">
        <v>2363</v>
      </c>
      <c r="K108">
        <v>472315</v>
      </c>
    </row>
    <row r="109" spans="1:11">
      <c r="A109" t="s">
        <v>19931</v>
      </c>
      <c r="B109" t="s">
        <v>550</v>
      </c>
      <c r="C109" t="s">
        <v>19957</v>
      </c>
      <c r="D109">
        <v>2.359</v>
      </c>
      <c r="E109">
        <v>0.191</v>
      </c>
      <c r="F109">
        <v>1.038</v>
      </c>
      <c r="G109">
        <v>1.321</v>
      </c>
      <c r="H109">
        <v>4262</v>
      </c>
      <c r="I109">
        <v>1889</v>
      </c>
      <c r="J109">
        <v>2372</v>
      </c>
      <c r="K109">
        <v>474204</v>
      </c>
    </row>
    <row r="110" spans="1:11">
      <c r="A110" t="s">
        <v>19931</v>
      </c>
      <c r="B110" t="s">
        <v>552</v>
      </c>
      <c r="C110" t="s">
        <v>19958</v>
      </c>
      <c r="D110">
        <v>2.341</v>
      </c>
      <c r="E110">
        <v>0.19</v>
      </c>
      <c r="F110">
        <v>1.015</v>
      </c>
      <c r="G110">
        <v>1.326</v>
      </c>
      <c r="H110">
        <v>4230</v>
      </c>
      <c r="I110">
        <v>1848</v>
      </c>
      <c r="J110">
        <v>2382</v>
      </c>
      <c r="K110">
        <v>476052</v>
      </c>
    </row>
    <row r="111" spans="1:11">
      <c r="A111" t="s">
        <v>19931</v>
      </c>
      <c r="B111" t="s">
        <v>554</v>
      </c>
      <c r="C111" t="s">
        <v>19959</v>
      </c>
      <c r="D111">
        <v>2.323</v>
      </c>
      <c r="E111">
        <v>0.189</v>
      </c>
      <c r="F111">
        <v>0.992</v>
      </c>
      <c r="G111">
        <v>1.331</v>
      </c>
      <c r="H111">
        <v>4201</v>
      </c>
      <c r="I111">
        <v>1807</v>
      </c>
      <c r="J111">
        <v>2391</v>
      </c>
      <c r="K111">
        <v>477859</v>
      </c>
    </row>
    <row r="112" spans="1:11">
      <c r="A112" t="s">
        <v>19931</v>
      </c>
      <c r="B112" t="s">
        <v>556</v>
      </c>
      <c r="C112" t="s">
        <v>19960</v>
      </c>
      <c r="D112">
        <v>2.323</v>
      </c>
      <c r="E112">
        <v>0.189</v>
      </c>
      <c r="F112">
        <v>0.987</v>
      </c>
      <c r="G112">
        <v>1.336</v>
      </c>
      <c r="H112">
        <v>4182</v>
      </c>
      <c r="I112">
        <v>1782</v>
      </c>
      <c r="J112">
        <v>2400</v>
      </c>
      <c r="K112">
        <v>479641</v>
      </c>
    </row>
    <row r="113" spans="1:11">
      <c r="A113" t="s">
        <v>19931</v>
      </c>
      <c r="B113" t="s">
        <v>558</v>
      </c>
      <c r="C113" t="s">
        <v>19961</v>
      </c>
      <c r="D113">
        <v>2.306</v>
      </c>
      <c r="E113">
        <v>0.188</v>
      </c>
      <c r="F113">
        <v>0.965</v>
      </c>
      <c r="G113">
        <v>1.341</v>
      </c>
      <c r="H113">
        <v>4144</v>
      </c>
      <c r="I113">
        <v>1757</v>
      </c>
      <c r="J113">
        <v>2409</v>
      </c>
      <c r="K113">
        <v>481398</v>
      </c>
    </row>
    <row r="114" spans="1:11">
      <c r="A114" t="s">
        <v>19931</v>
      </c>
      <c r="B114" t="s">
        <v>560</v>
      </c>
      <c r="C114" t="s">
        <v>19962</v>
      </c>
      <c r="D114">
        <v>2.271</v>
      </c>
      <c r="E114">
        <v>0.186</v>
      </c>
      <c r="F114">
        <v>0.926</v>
      </c>
      <c r="G114">
        <v>1.345</v>
      </c>
      <c r="H114">
        <v>4138</v>
      </c>
      <c r="I114">
        <v>1702</v>
      </c>
      <c r="J114">
        <v>2417</v>
      </c>
      <c r="K114">
        <v>483100</v>
      </c>
    </row>
    <row r="115" spans="1:11">
      <c r="A115" t="s">
        <v>19931</v>
      </c>
      <c r="B115" t="s">
        <v>562</v>
      </c>
      <c r="C115" t="s">
        <v>19963</v>
      </c>
      <c r="D115">
        <v>2.253</v>
      </c>
      <c r="E115">
        <v>0.185</v>
      </c>
      <c r="F115">
        <v>0.903</v>
      </c>
      <c r="G115">
        <v>1.35</v>
      </c>
      <c r="H115">
        <v>4075</v>
      </c>
      <c r="I115">
        <v>1646</v>
      </c>
      <c r="J115">
        <v>2426</v>
      </c>
      <c r="K115">
        <v>484746</v>
      </c>
    </row>
    <row r="116" spans="1:11">
      <c r="A116" t="s">
        <v>19931</v>
      </c>
      <c r="B116" t="s">
        <v>564</v>
      </c>
      <c r="C116" t="s">
        <v>19964</v>
      </c>
      <c r="D116">
        <v>2.271</v>
      </c>
      <c r="E116">
        <v>0.186</v>
      </c>
      <c r="F116">
        <v>0.917</v>
      </c>
      <c r="G116">
        <v>1.354</v>
      </c>
      <c r="H116">
        <v>4075</v>
      </c>
      <c r="I116">
        <v>1638</v>
      </c>
      <c r="J116">
        <v>2434</v>
      </c>
      <c r="K116">
        <v>486384</v>
      </c>
    </row>
    <row r="117" spans="1:11">
      <c r="A117" t="s">
        <v>19931</v>
      </c>
      <c r="B117" t="s">
        <v>566</v>
      </c>
      <c r="C117" t="s">
        <v>19965</v>
      </c>
      <c r="D117">
        <v>2.245</v>
      </c>
      <c r="E117">
        <v>0.184</v>
      </c>
      <c r="F117">
        <v>0.886</v>
      </c>
      <c r="G117">
        <v>1.359</v>
      </c>
      <c r="H117">
        <v>4052</v>
      </c>
      <c r="I117">
        <v>1622</v>
      </c>
      <c r="J117">
        <v>2442</v>
      </c>
      <c r="K117">
        <v>488006</v>
      </c>
    </row>
    <row r="118" spans="1:11">
      <c r="A118" t="s">
        <v>19931</v>
      </c>
      <c r="B118" t="s">
        <v>568</v>
      </c>
      <c r="C118" t="s">
        <v>19966</v>
      </c>
      <c r="D118">
        <v>2.236</v>
      </c>
      <c r="E118">
        <v>0.184</v>
      </c>
      <c r="F118">
        <v>0.873</v>
      </c>
      <c r="G118">
        <v>1.363</v>
      </c>
      <c r="H118">
        <v>4048</v>
      </c>
      <c r="I118">
        <v>1583</v>
      </c>
      <c r="J118">
        <v>2450</v>
      </c>
      <c r="K118">
        <v>489589</v>
      </c>
    </row>
    <row r="119" spans="1:11">
      <c r="A119" t="s">
        <v>19931</v>
      </c>
      <c r="B119" t="s">
        <v>570</v>
      </c>
      <c r="C119" t="s">
        <v>19967</v>
      </c>
      <c r="D119">
        <v>2.245</v>
      </c>
      <c r="E119">
        <v>0.184</v>
      </c>
      <c r="F119">
        <v>0.877</v>
      </c>
      <c r="G119">
        <v>1.368</v>
      </c>
      <c r="H119">
        <v>4039</v>
      </c>
      <c r="I119">
        <v>1575</v>
      </c>
      <c r="J119">
        <v>2458</v>
      </c>
      <c r="K119">
        <v>491164</v>
      </c>
    </row>
    <row r="120" spans="1:11">
      <c r="A120" t="s">
        <v>19931</v>
      </c>
      <c r="B120" t="s">
        <v>572</v>
      </c>
      <c r="C120" t="s">
        <v>19968</v>
      </c>
      <c r="D120">
        <v>2.253</v>
      </c>
      <c r="E120">
        <v>0.185</v>
      </c>
      <c r="F120">
        <v>0.881</v>
      </c>
      <c r="G120">
        <v>1.372</v>
      </c>
      <c r="H120">
        <v>4042</v>
      </c>
      <c r="I120">
        <v>1582</v>
      </c>
      <c r="J120">
        <v>2466</v>
      </c>
      <c r="K120">
        <v>492746</v>
      </c>
    </row>
    <row r="121" spans="1:11">
      <c r="A121" t="s">
        <v>19931</v>
      </c>
      <c r="B121" t="s">
        <v>574</v>
      </c>
      <c r="C121" t="s">
        <v>19969</v>
      </c>
      <c r="D121">
        <v>2.414</v>
      </c>
      <c r="E121">
        <v>0.194</v>
      </c>
      <c r="F121">
        <v>1.037</v>
      </c>
      <c r="G121">
        <v>1.377</v>
      </c>
      <c r="H121">
        <v>4076</v>
      </c>
      <c r="I121">
        <v>1726</v>
      </c>
      <c r="J121">
        <v>2474</v>
      </c>
      <c r="K121">
        <v>494472</v>
      </c>
    </row>
    <row r="122" spans="1:11">
      <c r="A122" t="s">
        <v>19931</v>
      </c>
      <c r="B122" t="s">
        <v>576</v>
      </c>
      <c r="C122" t="s">
        <v>19970</v>
      </c>
      <c r="D122">
        <v>11.082</v>
      </c>
      <c r="E122">
        <v>0.425</v>
      </c>
      <c r="F122">
        <v>9.678</v>
      </c>
      <c r="G122">
        <v>1.404</v>
      </c>
      <c r="H122">
        <v>9235</v>
      </c>
      <c r="I122">
        <v>9644</v>
      </c>
      <c r="J122">
        <v>2503</v>
      </c>
      <c r="K122">
        <v>504116</v>
      </c>
    </row>
    <row r="123" spans="1:11">
      <c r="A123" t="s">
        <v>19931</v>
      </c>
      <c r="B123" t="s">
        <v>578</v>
      </c>
      <c r="C123" t="s">
        <v>19971</v>
      </c>
      <c r="D123">
        <v>20.556</v>
      </c>
      <c r="E123">
        <v>0.548</v>
      </c>
      <c r="F123">
        <v>19.08</v>
      </c>
      <c r="G123">
        <v>1.476</v>
      </c>
      <c r="H123">
        <v>29282</v>
      </c>
      <c r="I123">
        <v>25882</v>
      </c>
      <c r="J123">
        <v>2592</v>
      </c>
      <c r="K123">
        <v>529998</v>
      </c>
    </row>
    <row r="124" spans="1:11">
      <c r="A124" t="s">
        <v>19931</v>
      </c>
      <c r="B124" t="s">
        <v>580</v>
      </c>
      <c r="C124" t="s">
        <v>19972</v>
      </c>
      <c r="D124">
        <v>25.691</v>
      </c>
      <c r="E124">
        <v>0.604</v>
      </c>
      <c r="F124">
        <v>24.107</v>
      </c>
      <c r="G124">
        <v>1.584</v>
      </c>
      <c r="H124">
        <v>42037</v>
      </c>
      <c r="I124">
        <v>38868</v>
      </c>
      <c r="J124">
        <v>2754</v>
      </c>
      <c r="K124">
        <v>568866</v>
      </c>
    </row>
    <row r="125" spans="1:11">
      <c r="A125" t="s">
        <v>19931</v>
      </c>
      <c r="B125" t="s">
        <v>582</v>
      </c>
      <c r="C125" t="s">
        <v>19973</v>
      </c>
      <c r="D125">
        <v>28.874</v>
      </c>
      <c r="E125">
        <v>0.634</v>
      </c>
      <c r="F125">
        <v>27.161</v>
      </c>
      <c r="G125">
        <v>1.713</v>
      </c>
      <c r="H125">
        <v>49279</v>
      </c>
      <c r="I125">
        <v>46141</v>
      </c>
      <c r="J125">
        <v>2967</v>
      </c>
      <c r="K125">
        <v>615007</v>
      </c>
    </row>
    <row r="126" spans="1:11">
      <c r="A126" t="s">
        <v>19931</v>
      </c>
      <c r="B126" t="s">
        <v>584</v>
      </c>
      <c r="C126" t="s">
        <v>19974</v>
      </c>
      <c r="D126">
        <v>31.141</v>
      </c>
      <c r="E126">
        <v>0.654</v>
      </c>
      <c r="F126">
        <v>29.287</v>
      </c>
      <c r="G126">
        <v>1.854</v>
      </c>
      <c r="H126">
        <v>54306</v>
      </c>
      <c r="I126">
        <v>50803</v>
      </c>
      <c r="J126">
        <v>3210</v>
      </c>
      <c r="K126">
        <v>665810</v>
      </c>
    </row>
    <row r="127" spans="1:11">
      <c r="A127" t="s">
        <v>19931</v>
      </c>
      <c r="B127" t="s">
        <v>586</v>
      </c>
      <c r="C127" t="s">
        <v>19975</v>
      </c>
      <c r="D127">
        <v>32.85</v>
      </c>
      <c r="E127">
        <v>0.669</v>
      </c>
      <c r="F127">
        <v>30.845</v>
      </c>
      <c r="G127">
        <v>2.005</v>
      </c>
      <c r="H127">
        <v>57711</v>
      </c>
      <c r="I127">
        <v>54119</v>
      </c>
      <c r="J127">
        <v>3473</v>
      </c>
      <c r="K127">
        <v>719929</v>
      </c>
    </row>
    <row r="128" spans="1:11">
      <c r="A128" t="s">
        <v>19931</v>
      </c>
      <c r="B128" t="s">
        <v>588</v>
      </c>
      <c r="C128" t="s">
        <v>19976</v>
      </c>
      <c r="D128">
        <v>34.362</v>
      </c>
      <c r="E128">
        <v>0.681</v>
      </c>
      <c r="F128">
        <v>32.199</v>
      </c>
      <c r="G128">
        <v>2.163</v>
      </c>
      <c r="H128">
        <v>60399</v>
      </c>
      <c r="I128">
        <v>56740</v>
      </c>
      <c r="J128">
        <v>3751</v>
      </c>
      <c r="K128">
        <v>776669</v>
      </c>
    </row>
    <row r="129" spans="1:11">
      <c r="A129" t="s">
        <v>19931</v>
      </c>
      <c r="B129" t="s">
        <v>590</v>
      </c>
      <c r="C129" t="s">
        <v>19977</v>
      </c>
      <c r="D129">
        <v>35.222</v>
      </c>
      <c r="E129">
        <v>0.688</v>
      </c>
      <c r="F129">
        <v>32.896</v>
      </c>
      <c r="G129">
        <v>2.326</v>
      </c>
      <c r="H129">
        <v>62757</v>
      </c>
      <c r="I129">
        <v>58586</v>
      </c>
      <c r="J129">
        <v>4040</v>
      </c>
      <c r="K129">
        <v>835255</v>
      </c>
    </row>
    <row r="130" spans="1:11">
      <c r="A130" t="s">
        <v>19931</v>
      </c>
      <c r="B130" t="s">
        <v>592</v>
      </c>
      <c r="C130" t="s">
        <v>19978</v>
      </c>
      <c r="D130">
        <v>35.845</v>
      </c>
      <c r="E130">
        <v>0.693</v>
      </c>
      <c r="F130">
        <v>33.353</v>
      </c>
      <c r="G130">
        <v>2.492</v>
      </c>
      <c r="H130">
        <v>64049</v>
      </c>
      <c r="I130">
        <v>59624</v>
      </c>
      <c r="J130">
        <v>4336</v>
      </c>
      <c r="K130">
        <v>894879</v>
      </c>
    </row>
    <row r="131" spans="1:11">
      <c r="A131" t="s">
        <v>19931</v>
      </c>
      <c r="B131" t="s">
        <v>594</v>
      </c>
      <c r="C131" t="s">
        <v>19979</v>
      </c>
      <c r="D131">
        <v>36.223</v>
      </c>
      <c r="E131">
        <v>0.696</v>
      </c>
      <c r="F131">
        <v>33.563</v>
      </c>
      <c r="G131">
        <v>2.66</v>
      </c>
      <c r="H131">
        <v>64793</v>
      </c>
      <c r="I131">
        <v>60225</v>
      </c>
      <c r="J131">
        <v>4637</v>
      </c>
      <c r="K131">
        <v>955104</v>
      </c>
    </row>
    <row r="132" spans="1:11">
      <c r="A132" t="s">
        <v>19980</v>
      </c>
      <c r="B132" t="s">
        <v>597</v>
      </c>
      <c r="C132" t="s">
        <v>19981</v>
      </c>
      <c r="D132">
        <v>36.097</v>
      </c>
      <c r="E132">
        <v>0.695</v>
      </c>
      <c r="F132">
        <v>33.27</v>
      </c>
      <c r="G132">
        <v>2.827</v>
      </c>
      <c r="H132">
        <v>65247</v>
      </c>
      <c r="I132">
        <v>60150</v>
      </c>
      <c r="J132">
        <v>4938</v>
      </c>
      <c r="K132">
        <v>1015254</v>
      </c>
    </row>
    <row r="133" spans="1:11">
      <c r="A133" t="s">
        <v>19980</v>
      </c>
      <c r="B133" t="s">
        <v>599</v>
      </c>
      <c r="C133" t="s">
        <v>19982</v>
      </c>
      <c r="D133">
        <v>36.413</v>
      </c>
      <c r="E133">
        <v>0.698</v>
      </c>
      <c r="F133">
        <v>33.419</v>
      </c>
      <c r="G133">
        <v>2.994</v>
      </c>
      <c r="H133">
        <v>65327</v>
      </c>
      <c r="I133">
        <v>60020</v>
      </c>
      <c r="J133">
        <v>5239</v>
      </c>
      <c r="K133">
        <v>1075274</v>
      </c>
    </row>
    <row r="134" spans="1:11">
      <c r="A134" t="s">
        <v>19980</v>
      </c>
      <c r="B134" t="s">
        <v>601</v>
      </c>
      <c r="C134" t="s">
        <v>19983</v>
      </c>
      <c r="D134">
        <v>36.097</v>
      </c>
      <c r="E134">
        <v>0.695</v>
      </c>
      <c r="F134">
        <v>32.936</v>
      </c>
      <c r="G134">
        <v>3.161</v>
      </c>
      <c r="H134">
        <v>65440</v>
      </c>
      <c r="I134">
        <v>59719</v>
      </c>
      <c r="J134">
        <v>5540</v>
      </c>
      <c r="K134">
        <v>1075274</v>
      </c>
    </row>
    <row r="135" spans="1:11">
      <c r="A135" t="s">
        <v>19980</v>
      </c>
      <c r="B135" t="s">
        <v>603</v>
      </c>
      <c r="C135" t="s">
        <v>19984</v>
      </c>
      <c r="D135">
        <v>35.72</v>
      </c>
      <c r="E135">
        <v>0.692</v>
      </c>
      <c r="F135">
        <v>32.396</v>
      </c>
      <c r="G135">
        <v>3.324</v>
      </c>
      <c r="H135">
        <v>64612</v>
      </c>
      <c r="I135">
        <v>58799</v>
      </c>
      <c r="J135">
        <v>5837</v>
      </c>
      <c r="K135">
        <v>1075274</v>
      </c>
    </row>
    <row r="136" spans="1:11">
      <c r="A136" t="s">
        <v>19980</v>
      </c>
      <c r="B136" t="s">
        <v>605</v>
      </c>
      <c r="C136" t="s">
        <v>19985</v>
      </c>
      <c r="D136">
        <v>34.852</v>
      </c>
      <c r="E136">
        <v>0.685</v>
      </c>
      <c r="F136">
        <v>31.368</v>
      </c>
      <c r="G136">
        <v>3.484</v>
      </c>
      <c r="H136">
        <v>63803</v>
      </c>
      <c r="I136">
        <v>57387</v>
      </c>
      <c r="J136">
        <v>6128</v>
      </c>
      <c r="K136">
        <v>1075274</v>
      </c>
    </row>
    <row r="137" spans="1:11">
      <c r="A137" t="s">
        <v>19980</v>
      </c>
      <c r="B137" t="s">
        <v>607</v>
      </c>
      <c r="C137" t="s">
        <v>19986</v>
      </c>
      <c r="D137">
        <v>34.118</v>
      </c>
      <c r="E137">
        <v>0.679</v>
      </c>
      <c r="F137">
        <v>30.479</v>
      </c>
      <c r="G137">
        <v>3.639</v>
      </c>
      <c r="H137">
        <v>62248</v>
      </c>
      <c r="I137">
        <v>55662</v>
      </c>
      <c r="J137">
        <v>6411</v>
      </c>
      <c r="K137">
        <v>1075274</v>
      </c>
    </row>
    <row r="138" spans="1:11">
      <c r="A138" t="s">
        <v>19980</v>
      </c>
      <c r="B138" t="s">
        <v>609</v>
      </c>
      <c r="C138" t="s">
        <v>19987</v>
      </c>
      <c r="D138">
        <v>33.03</v>
      </c>
      <c r="E138">
        <v>0.67</v>
      </c>
      <c r="F138">
        <v>29.241</v>
      </c>
      <c r="G138">
        <v>3.789</v>
      </c>
      <c r="H138">
        <v>60452</v>
      </c>
      <c r="I138">
        <v>53748</v>
      </c>
      <c r="J138">
        <v>6685</v>
      </c>
      <c r="K138">
        <v>1075274</v>
      </c>
    </row>
    <row r="139" spans="1:11">
      <c r="A139" t="s">
        <v>19980</v>
      </c>
      <c r="B139" t="s">
        <v>611</v>
      </c>
      <c r="C139" t="s">
        <v>19988</v>
      </c>
      <c r="D139">
        <v>31.724</v>
      </c>
      <c r="E139">
        <v>0.659</v>
      </c>
      <c r="F139">
        <v>27.792</v>
      </c>
      <c r="G139">
        <v>3.932</v>
      </c>
      <c r="H139">
        <v>58124</v>
      </c>
      <c r="I139">
        <v>51330</v>
      </c>
      <c r="J139">
        <v>6949</v>
      </c>
      <c r="K139">
        <v>1075274</v>
      </c>
    </row>
    <row r="140" spans="1:11">
      <c r="A140" t="s">
        <v>19980</v>
      </c>
      <c r="B140" t="s">
        <v>613</v>
      </c>
      <c r="C140" t="s">
        <v>19989</v>
      </c>
      <c r="D140">
        <v>30.335</v>
      </c>
      <c r="E140">
        <v>0.647</v>
      </c>
      <c r="F140">
        <v>26.268</v>
      </c>
      <c r="G140">
        <v>4.067</v>
      </c>
      <c r="H140">
        <v>55973</v>
      </c>
      <c r="I140">
        <v>48654</v>
      </c>
      <c r="J140">
        <v>7199</v>
      </c>
      <c r="K140">
        <v>1075274</v>
      </c>
    </row>
    <row r="141" spans="1:11">
      <c r="A141" t="s">
        <v>19980</v>
      </c>
      <c r="B141" t="s">
        <v>615</v>
      </c>
      <c r="C141" t="s">
        <v>19990</v>
      </c>
      <c r="D141">
        <v>28.982</v>
      </c>
      <c r="E141">
        <v>0.635</v>
      </c>
      <c r="F141">
        <v>24.787</v>
      </c>
      <c r="G141">
        <v>4.195</v>
      </c>
      <c r="H141">
        <v>53096</v>
      </c>
      <c r="I141">
        <v>45949</v>
      </c>
      <c r="J141">
        <v>7436</v>
      </c>
      <c r="K141">
        <v>1075274</v>
      </c>
    </row>
    <row r="142" spans="1:11">
      <c r="A142" t="s">
        <v>19980</v>
      </c>
      <c r="B142" t="s">
        <v>520</v>
      </c>
      <c r="C142" t="s">
        <v>19991</v>
      </c>
      <c r="D142">
        <v>27.564</v>
      </c>
      <c r="E142">
        <v>0.622</v>
      </c>
      <c r="F142">
        <v>23.248</v>
      </c>
      <c r="G142">
        <v>4.316</v>
      </c>
      <c r="H142">
        <v>51062</v>
      </c>
      <c r="I142">
        <v>43232</v>
      </c>
      <c r="J142">
        <v>7660</v>
      </c>
      <c r="K142">
        <v>1075274</v>
      </c>
    </row>
    <row r="143" spans="1:11">
      <c r="A143" t="s">
        <v>19980</v>
      </c>
      <c r="B143" t="s">
        <v>522</v>
      </c>
      <c r="C143" t="s">
        <v>19992</v>
      </c>
      <c r="D143">
        <v>26.149</v>
      </c>
      <c r="E143">
        <v>0.609</v>
      </c>
      <c r="F143">
        <v>21.721</v>
      </c>
      <c r="G143">
        <v>4.428</v>
      </c>
      <c r="H143">
        <v>48427</v>
      </c>
      <c r="I143">
        <v>40472</v>
      </c>
      <c r="J143">
        <v>7870</v>
      </c>
      <c r="K143">
        <v>1075274</v>
      </c>
    </row>
    <row r="144" spans="1:11">
      <c r="A144" t="s">
        <v>19980</v>
      </c>
      <c r="B144" t="s">
        <v>524</v>
      </c>
      <c r="C144" t="s">
        <v>19993</v>
      </c>
      <c r="D144">
        <v>24.818</v>
      </c>
      <c r="E144">
        <v>0.595</v>
      </c>
      <c r="F144">
        <v>20.284</v>
      </c>
      <c r="G144">
        <v>4.534</v>
      </c>
      <c r="H144">
        <v>45976</v>
      </c>
      <c r="I144">
        <v>37804</v>
      </c>
      <c r="J144">
        <v>8066</v>
      </c>
      <c r="K144">
        <v>1075274</v>
      </c>
    </row>
    <row r="145" spans="1:11">
      <c r="A145" t="s">
        <v>19980</v>
      </c>
      <c r="B145" t="s">
        <v>526</v>
      </c>
      <c r="C145" t="s">
        <v>19994</v>
      </c>
      <c r="D145">
        <v>23.796</v>
      </c>
      <c r="E145">
        <v>0.584</v>
      </c>
      <c r="F145">
        <v>19.163</v>
      </c>
      <c r="G145">
        <v>4.633</v>
      </c>
      <c r="H145">
        <v>43900</v>
      </c>
      <c r="I145">
        <v>35503</v>
      </c>
      <c r="J145">
        <v>8250</v>
      </c>
      <c r="K145">
        <v>1075274</v>
      </c>
    </row>
    <row r="146" spans="1:11">
      <c r="A146" t="s">
        <v>19980</v>
      </c>
      <c r="B146" t="s">
        <v>528</v>
      </c>
      <c r="C146" t="s">
        <v>19995</v>
      </c>
      <c r="D146">
        <v>22.52</v>
      </c>
      <c r="E146">
        <v>0.57</v>
      </c>
      <c r="F146">
        <v>17.795</v>
      </c>
      <c r="G146">
        <v>4.725</v>
      </c>
      <c r="H146">
        <v>41747</v>
      </c>
      <c r="I146">
        <v>33263</v>
      </c>
      <c r="J146">
        <v>8422</v>
      </c>
      <c r="K146">
        <v>1075274</v>
      </c>
    </row>
    <row r="147" spans="1:11">
      <c r="A147" t="s">
        <v>19980</v>
      </c>
      <c r="B147" t="s">
        <v>530</v>
      </c>
      <c r="C147" t="s">
        <v>19996</v>
      </c>
      <c r="D147">
        <v>21.411</v>
      </c>
      <c r="E147">
        <v>0.558</v>
      </c>
      <c r="F147">
        <v>16.6</v>
      </c>
      <c r="G147">
        <v>4.811</v>
      </c>
      <c r="H147">
        <v>39534</v>
      </c>
      <c r="I147">
        <v>30955</v>
      </c>
      <c r="J147">
        <v>8583</v>
      </c>
      <c r="K147">
        <v>1075274</v>
      </c>
    </row>
    <row r="148" spans="1:11">
      <c r="A148" t="s">
        <v>19980</v>
      </c>
      <c r="B148" t="s">
        <v>532</v>
      </c>
      <c r="C148" t="s">
        <v>19997</v>
      </c>
      <c r="D148">
        <v>20.322</v>
      </c>
      <c r="E148">
        <v>0.545</v>
      </c>
      <c r="F148">
        <v>15.43</v>
      </c>
      <c r="G148">
        <v>4.892</v>
      </c>
      <c r="H148">
        <v>37498</v>
      </c>
      <c r="I148">
        <v>28827</v>
      </c>
      <c r="J148">
        <v>8733</v>
      </c>
      <c r="K148">
        <v>1075274</v>
      </c>
    </row>
    <row r="149" spans="1:11">
      <c r="A149" t="s">
        <v>19980</v>
      </c>
      <c r="B149" t="s">
        <v>534</v>
      </c>
      <c r="C149" t="s">
        <v>19998</v>
      </c>
      <c r="D149">
        <v>19.174</v>
      </c>
      <c r="E149">
        <v>0.532</v>
      </c>
      <c r="F149">
        <v>14.208</v>
      </c>
      <c r="G149">
        <v>4.966</v>
      </c>
      <c r="H149">
        <v>35494</v>
      </c>
      <c r="I149">
        <v>26675</v>
      </c>
      <c r="J149">
        <v>8872</v>
      </c>
      <c r="K149">
        <v>1075274</v>
      </c>
    </row>
    <row r="150" spans="1:11">
      <c r="A150" t="s">
        <v>19980</v>
      </c>
      <c r="B150" t="s">
        <v>536</v>
      </c>
      <c r="C150" t="s">
        <v>19999</v>
      </c>
      <c r="D150">
        <v>18.293</v>
      </c>
      <c r="E150">
        <v>0.521</v>
      </c>
      <c r="F150">
        <v>13.258</v>
      </c>
      <c r="G150">
        <v>5.035</v>
      </c>
      <c r="H150">
        <v>33690</v>
      </c>
      <c r="I150">
        <v>24720</v>
      </c>
      <c r="J150">
        <v>9001</v>
      </c>
      <c r="K150">
        <v>1075274</v>
      </c>
    </row>
    <row r="151" spans="1:11">
      <c r="A151" t="s">
        <v>19980</v>
      </c>
      <c r="B151" t="s">
        <v>538</v>
      </c>
      <c r="C151" t="s">
        <v>20000</v>
      </c>
      <c r="D151">
        <v>17.48</v>
      </c>
      <c r="E151">
        <v>0.511</v>
      </c>
      <c r="F151">
        <v>12.381</v>
      </c>
      <c r="G151">
        <v>5.099</v>
      </c>
      <c r="H151">
        <v>32251</v>
      </c>
      <c r="I151">
        <v>23075</v>
      </c>
      <c r="J151">
        <v>9120</v>
      </c>
      <c r="K151">
        <v>1075274</v>
      </c>
    </row>
    <row r="152" spans="1:11">
      <c r="A152" t="s">
        <v>19980</v>
      </c>
      <c r="B152" t="s">
        <v>540</v>
      </c>
      <c r="C152" t="s">
        <v>20001</v>
      </c>
      <c r="D152">
        <v>16.6</v>
      </c>
      <c r="E152">
        <v>0.5</v>
      </c>
      <c r="F152">
        <v>11.441</v>
      </c>
      <c r="G152">
        <v>5.159</v>
      </c>
      <c r="H152">
        <v>30655</v>
      </c>
      <c r="I152">
        <v>21440</v>
      </c>
      <c r="J152">
        <v>9232</v>
      </c>
      <c r="K152">
        <v>1075274</v>
      </c>
    </row>
    <row r="153" spans="1:11">
      <c r="A153" t="s">
        <v>19980</v>
      </c>
      <c r="B153" t="s">
        <v>542</v>
      </c>
      <c r="C153" t="s">
        <v>20002</v>
      </c>
      <c r="D153">
        <v>15.771</v>
      </c>
      <c r="E153">
        <v>0.49</v>
      </c>
      <c r="F153">
        <v>10.557</v>
      </c>
      <c r="G153">
        <v>5.214</v>
      </c>
      <c r="H153">
        <v>29102</v>
      </c>
      <c r="I153">
        <v>19799</v>
      </c>
      <c r="J153">
        <v>9335</v>
      </c>
      <c r="K153">
        <v>1075274</v>
      </c>
    </row>
    <row r="154" spans="1:11">
      <c r="A154" t="s">
        <v>19980</v>
      </c>
      <c r="B154" t="s">
        <v>544</v>
      </c>
      <c r="C154" t="s">
        <v>20003</v>
      </c>
      <c r="D154">
        <v>15.04</v>
      </c>
      <c r="E154">
        <v>0.48</v>
      </c>
      <c r="F154">
        <v>9.775</v>
      </c>
      <c r="G154">
        <v>5.265</v>
      </c>
      <c r="H154">
        <v>27713</v>
      </c>
      <c r="I154">
        <v>18299</v>
      </c>
      <c r="J154">
        <v>9431</v>
      </c>
      <c r="K154">
        <v>1075274</v>
      </c>
    </row>
    <row r="155" spans="1:11">
      <c r="A155" t="s">
        <v>19980</v>
      </c>
      <c r="B155" t="s">
        <v>546</v>
      </c>
      <c r="C155" t="s">
        <v>20004</v>
      </c>
      <c r="D155">
        <v>14.431</v>
      </c>
      <c r="E155">
        <v>0.472</v>
      </c>
      <c r="F155">
        <v>9.119</v>
      </c>
      <c r="G155">
        <v>5.312</v>
      </c>
      <c r="H155">
        <v>26604</v>
      </c>
      <c r="I155">
        <v>17005</v>
      </c>
      <c r="J155">
        <v>9519</v>
      </c>
      <c r="K155">
        <v>1075274</v>
      </c>
    </row>
    <row r="156" spans="1:11">
      <c r="A156" t="s">
        <v>19980</v>
      </c>
      <c r="B156" t="s">
        <v>548</v>
      </c>
      <c r="C156" t="s">
        <v>20005</v>
      </c>
      <c r="D156">
        <v>13.76</v>
      </c>
      <c r="E156">
        <v>0.463</v>
      </c>
      <c r="F156">
        <v>8.404</v>
      </c>
      <c r="G156">
        <v>5.356</v>
      </c>
      <c r="H156">
        <v>25382</v>
      </c>
      <c r="I156">
        <v>15771</v>
      </c>
      <c r="J156">
        <v>9601</v>
      </c>
      <c r="K156">
        <v>1075274</v>
      </c>
    </row>
    <row r="157" spans="1:11">
      <c r="A157" t="s">
        <v>19980</v>
      </c>
      <c r="B157" t="s">
        <v>550</v>
      </c>
      <c r="C157" t="s">
        <v>20006</v>
      </c>
      <c r="D157">
        <v>13.141</v>
      </c>
      <c r="E157">
        <v>0.455</v>
      </c>
      <c r="F157">
        <v>7.744</v>
      </c>
      <c r="G157">
        <v>5.397</v>
      </c>
      <c r="H157">
        <v>24222</v>
      </c>
      <c r="I157">
        <v>14534</v>
      </c>
      <c r="J157">
        <v>9677</v>
      </c>
      <c r="K157">
        <v>1075274</v>
      </c>
    </row>
    <row r="158" spans="1:11">
      <c r="A158" t="s">
        <v>19980</v>
      </c>
      <c r="B158" t="s">
        <v>552</v>
      </c>
      <c r="C158" t="s">
        <v>20007</v>
      </c>
      <c r="D158">
        <v>12.676</v>
      </c>
      <c r="E158">
        <v>0.448</v>
      </c>
      <c r="F158">
        <v>7.242</v>
      </c>
      <c r="G158">
        <v>5.434</v>
      </c>
      <c r="H158">
        <v>23197</v>
      </c>
      <c r="I158">
        <v>13488</v>
      </c>
      <c r="J158">
        <v>9748</v>
      </c>
      <c r="K158">
        <v>1075274</v>
      </c>
    </row>
    <row r="159" spans="1:11">
      <c r="A159" t="s">
        <v>19980</v>
      </c>
      <c r="B159" t="s">
        <v>554</v>
      </c>
      <c r="C159" t="s">
        <v>20008</v>
      </c>
      <c r="D159">
        <v>12.11</v>
      </c>
      <c r="E159">
        <v>0.44</v>
      </c>
      <c r="F159">
        <v>6.641</v>
      </c>
      <c r="G159">
        <v>5.469</v>
      </c>
      <c r="H159">
        <v>22242</v>
      </c>
      <c r="I159">
        <v>12495</v>
      </c>
      <c r="J159">
        <v>9813</v>
      </c>
      <c r="K159">
        <v>1075274</v>
      </c>
    </row>
    <row r="160" spans="1:11">
      <c r="A160" t="s">
        <v>19980</v>
      </c>
      <c r="B160" t="s">
        <v>556</v>
      </c>
      <c r="C160" t="s">
        <v>20009</v>
      </c>
      <c r="D160">
        <v>11.693</v>
      </c>
      <c r="E160">
        <v>0.434</v>
      </c>
      <c r="F160">
        <v>6.192</v>
      </c>
      <c r="G160">
        <v>5.501</v>
      </c>
      <c r="H160">
        <v>21409</v>
      </c>
      <c r="I160">
        <v>11550</v>
      </c>
      <c r="J160">
        <v>9873</v>
      </c>
      <c r="K160">
        <v>1075274</v>
      </c>
    </row>
    <row r="161" spans="1:11">
      <c r="A161" t="s">
        <v>19980</v>
      </c>
      <c r="B161" t="s">
        <v>558</v>
      </c>
      <c r="C161" t="s">
        <v>20010</v>
      </c>
      <c r="D161">
        <v>11.25</v>
      </c>
      <c r="E161">
        <v>0.427</v>
      </c>
      <c r="F161">
        <v>5.719</v>
      </c>
      <c r="G161">
        <v>5.531</v>
      </c>
      <c r="H161">
        <v>20636</v>
      </c>
      <c r="I161">
        <v>10720</v>
      </c>
      <c r="J161">
        <v>9929</v>
      </c>
      <c r="K161">
        <v>1075274</v>
      </c>
    </row>
    <row r="162" spans="1:11">
      <c r="A162" t="s">
        <v>19980</v>
      </c>
      <c r="B162" t="s">
        <v>560</v>
      </c>
      <c r="C162" t="s">
        <v>20011</v>
      </c>
      <c r="D162">
        <v>10.882</v>
      </c>
      <c r="E162">
        <v>0.422</v>
      </c>
      <c r="F162">
        <v>5.323</v>
      </c>
      <c r="G162">
        <v>5.559</v>
      </c>
      <c r="H162">
        <v>19894</v>
      </c>
      <c r="I162">
        <v>9938</v>
      </c>
      <c r="J162">
        <v>9981</v>
      </c>
      <c r="K162">
        <v>1075274</v>
      </c>
    </row>
    <row r="163" spans="1:11">
      <c r="A163" t="s">
        <v>19980</v>
      </c>
      <c r="B163" t="s">
        <v>562</v>
      </c>
      <c r="C163" t="s">
        <v>20012</v>
      </c>
      <c r="D163">
        <v>10.52</v>
      </c>
      <c r="E163">
        <v>0.416</v>
      </c>
      <c r="F163">
        <v>4.936</v>
      </c>
      <c r="G163">
        <v>5.584</v>
      </c>
      <c r="H163">
        <v>19285</v>
      </c>
      <c r="I163">
        <v>9233</v>
      </c>
      <c r="J163">
        <v>10029</v>
      </c>
      <c r="K163">
        <v>1075274</v>
      </c>
    </row>
    <row r="164" spans="1:11">
      <c r="A164" t="s">
        <v>19980</v>
      </c>
      <c r="B164" t="s">
        <v>564</v>
      </c>
      <c r="C164" t="s">
        <v>20013</v>
      </c>
      <c r="D164">
        <v>10.164</v>
      </c>
      <c r="E164">
        <v>0.411</v>
      </c>
      <c r="F164">
        <v>4.556</v>
      </c>
      <c r="G164">
        <v>5.608</v>
      </c>
      <c r="H164">
        <v>18591</v>
      </c>
      <c r="I164">
        <v>8542</v>
      </c>
      <c r="J164">
        <v>10073</v>
      </c>
      <c r="K164">
        <v>1075274</v>
      </c>
    </row>
    <row r="165" spans="1:11">
      <c r="A165" t="s">
        <v>19980</v>
      </c>
      <c r="B165" t="s">
        <v>566</v>
      </c>
      <c r="C165" t="s">
        <v>20014</v>
      </c>
      <c r="D165">
        <v>9.939</v>
      </c>
      <c r="E165">
        <v>0.408</v>
      </c>
      <c r="F165">
        <v>4.309</v>
      </c>
      <c r="G165">
        <v>5.63</v>
      </c>
      <c r="H165">
        <v>18058</v>
      </c>
      <c r="I165">
        <v>7978</v>
      </c>
      <c r="J165">
        <v>10115</v>
      </c>
      <c r="K165">
        <v>1075274</v>
      </c>
    </row>
    <row r="166" spans="1:11">
      <c r="A166" t="s">
        <v>19980</v>
      </c>
      <c r="B166" t="s">
        <v>568</v>
      </c>
      <c r="C166" t="s">
        <v>20015</v>
      </c>
      <c r="D166">
        <v>9.716</v>
      </c>
      <c r="E166">
        <v>0.404</v>
      </c>
      <c r="F166">
        <v>4.065</v>
      </c>
      <c r="G166">
        <v>5.651</v>
      </c>
      <c r="H166">
        <v>17678</v>
      </c>
      <c r="I166">
        <v>7536</v>
      </c>
      <c r="J166">
        <v>10153</v>
      </c>
      <c r="K166">
        <v>1075274</v>
      </c>
    </row>
    <row r="167" spans="1:11">
      <c r="A167" t="s">
        <v>19980</v>
      </c>
      <c r="B167" t="s">
        <v>570</v>
      </c>
      <c r="C167" t="s">
        <v>20016</v>
      </c>
      <c r="D167">
        <v>9.496</v>
      </c>
      <c r="E167">
        <v>0.401</v>
      </c>
      <c r="F167">
        <v>3.825</v>
      </c>
      <c r="G167">
        <v>5.671</v>
      </c>
      <c r="H167">
        <v>17290</v>
      </c>
      <c r="I167">
        <v>7101</v>
      </c>
      <c r="J167">
        <v>10190</v>
      </c>
      <c r="K167">
        <v>1075274</v>
      </c>
    </row>
    <row r="168" spans="1:11">
      <c r="A168" t="s">
        <v>19980</v>
      </c>
      <c r="B168" t="s">
        <v>572</v>
      </c>
      <c r="C168" t="s">
        <v>20017</v>
      </c>
      <c r="D168">
        <v>9.34</v>
      </c>
      <c r="E168">
        <v>0.398</v>
      </c>
      <c r="F168">
        <v>3.65</v>
      </c>
      <c r="G168">
        <v>5.69</v>
      </c>
      <c r="H168">
        <v>16919</v>
      </c>
      <c r="I168">
        <v>6728</v>
      </c>
      <c r="J168">
        <v>10225</v>
      </c>
      <c r="K168">
        <v>1075274</v>
      </c>
    </row>
    <row r="169" spans="1:11">
      <c r="A169" t="s">
        <v>19980</v>
      </c>
      <c r="B169" t="s">
        <v>574</v>
      </c>
      <c r="C169" t="s">
        <v>20018</v>
      </c>
      <c r="D169">
        <v>9.124</v>
      </c>
      <c r="E169">
        <v>0.395</v>
      </c>
      <c r="F169">
        <v>3.417</v>
      </c>
      <c r="G169">
        <v>5.707</v>
      </c>
      <c r="H169">
        <v>16629</v>
      </c>
      <c r="I169">
        <v>6360</v>
      </c>
      <c r="J169">
        <v>10258</v>
      </c>
      <c r="K169">
        <v>1075274</v>
      </c>
    </row>
    <row r="170" spans="1:11">
      <c r="A170" t="s">
        <v>19980</v>
      </c>
      <c r="B170" t="s">
        <v>576</v>
      </c>
      <c r="C170" t="s">
        <v>20019</v>
      </c>
      <c r="D170">
        <v>8.972</v>
      </c>
      <c r="E170">
        <v>0.392</v>
      </c>
      <c r="F170">
        <v>3.248</v>
      </c>
      <c r="G170">
        <v>5.724</v>
      </c>
      <c r="H170">
        <v>16286</v>
      </c>
      <c r="I170">
        <v>5998</v>
      </c>
      <c r="J170">
        <v>10289</v>
      </c>
      <c r="K170">
        <v>1075274</v>
      </c>
    </row>
    <row r="171" spans="1:11">
      <c r="A171" t="s">
        <v>19980</v>
      </c>
      <c r="B171" t="s">
        <v>578</v>
      </c>
      <c r="C171" t="s">
        <v>20020</v>
      </c>
      <c r="D171">
        <v>8.76</v>
      </c>
      <c r="E171">
        <v>0.389</v>
      </c>
      <c r="F171">
        <v>3.02</v>
      </c>
      <c r="G171">
        <v>5.74</v>
      </c>
      <c r="H171">
        <v>15926</v>
      </c>
      <c r="I171">
        <v>5641</v>
      </c>
      <c r="J171">
        <v>10318</v>
      </c>
      <c r="K171">
        <v>1075274</v>
      </c>
    </row>
    <row r="172" spans="1:11">
      <c r="A172" t="s">
        <v>19980</v>
      </c>
      <c r="B172" t="s">
        <v>580</v>
      </c>
      <c r="C172" t="s">
        <v>20021</v>
      </c>
      <c r="D172">
        <v>8.67</v>
      </c>
      <c r="E172">
        <v>0.387</v>
      </c>
      <c r="F172">
        <v>2.915</v>
      </c>
      <c r="G172">
        <v>5.755</v>
      </c>
      <c r="H172">
        <v>15698</v>
      </c>
      <c r="I172">
        <v>5342</v>
      </c>
      <c r="J172">
        <v>10345</v>
      </c>
      <c r="K172">
        <v>1075274</v>
      </c>
    </row>
    <row r="173" spans="1:11">
      <c r="A173" t="s">
        <v>19980</v>
      </c>
      <c r="B173" t="s">
        <v>582</v>
      </c>
      <c r="C173" t="s">
        <v>20022</v>
      </c>
      <c r="D173">
        <v>8.551</v>
      </c>
      <c r="E173">
        <v>0.385</v>
      </c>
      <c r="F173">
        <v>2.782</v>
      </c>
      <c r="G173">
        <v>5.769</v>
      </c>
      <c r="H173">
        <v>15509</v>
      </c>
      <c r="I173">
        <v>5127</v>
      </c>
      <c r="J173">
        <v>10371</v>
      </c>
      <c r="K173">
        <v>1075274</v>
      </c>
    </row>
    <row r="174" spans="1:11">
      <c r="A174" t="s">
        <v>19980</v>
      </c>
      <c r="B174" t="s">
        <v>584</v>
      </c>
      <c r="C174" t="s">
        <v>20023</v>
      </c>
      <c r="D174">
        <v>8.374</v>
      </c>
      <c r="E174">
        <v>0.382</v>
      </c>
      <c r="F174">
        <v>2.591</v>
      </c>
      <c r="G174">
        <v>5.783</v>
      </c>
      <c r="H174">
        <v>15211</v>
      </c>
      <c r="I174">
        <v>4836</v>
      </c>
      <c r="J174">
        <v>10396</v>
      </c>
      <c r="K174">
        <v>1075274</v>
      </c>
    </row>
    <row r="175" spans="1:11">
      <c r="A175" t="s">
        <v>19980</v>
      </c>
      <c r="B175" t="s">
        <v>586</v>
      </c>
      <c r="C175" t="s">
        <v>20024</v>
      </c>
      <c r="D175">
        <v>8.257</v>
      </c>
      <c r="E175">
        <v>0.38</v>
      </c>
      <c r="F175">
        <v>2.462</v>
      </c>
      <c r="G175">
        <v>5.795</v>
      </c>
      <c r="H175">
        <v>14936</v>
      </c>
      <c r="I175">
        <v>4548</v>
      </c>
      <c r="J175">
        <v>10420</v>
      </c>
      <c r="K175">
        <v>1075274</v>
      </c>
    </row>
    <row r="176" spans="1:11">
      <c r="A176" t="s">
        <v>19980</v>
      </c>
      <c r="B176" t="s">
        <v>588</v>
      </c>
      <c r="C176" t="s">
        <v>20025</v>
      </c>
      <c r="D176">
        <v>8.083</v>
      </c>
      <c r="E176">
        <v>0.377</v>
      </c>
      <c r="F176">
        <v>2.276</v>
      </c>
      <c r="G176">
        <v>5.807</v>
      </c>
      <c r="H176">
        <v>14643</v>
      </c>
      <c r="I176">
        <v>4264</v>
      </c>
      <c r="J176">
        <v>10442</v>
      </c>
      <c r="K176">
        <v>1075274</v>
      </c>
    </row>
    <row r="177" spans="1:11">
      <c r="A177" t="s">
        <v>19980</v>
      </c>
      <c r="B177" t="s">
        <v>590</v>
      </c>
      <c r="C177" t="s">
        <v>20026</v>
      </c>
      <c r="D177">
        <v>8.2</v>
      </c>
      <c r="E177">
        <v>0.379</v>
      </c>
      <c r="F177">
        <v>2.381</v>
      </c>
      <c r="G177">
        <v>5.819</v>
      </c>
      <c r="H177">
        <v>14457</v>
      </c>
      <c r="I177">
        <v>4191</v>
      </c>
      <c r="J177">
        <v>10463</v>
      </c>
      <c r="K177">
        <v>1075274</v>
      </c>
    </row>
    <row r="178" spans="1:11">
      <c r="A178" t="s">
        <v>19980</v>
      </c>
      <c r="B178" t="s">
        <v>592</v>
      </c>
      <c r="C178" t="s">
        <v>20027</v>
      </c>
      <c r="D178">
        <v>7.742</v>
      </c>
      <c r="E178">
        <v>0.371</v>
      </c>
      <c r="F178">
        <v>1.912</v>
      </c>
      <c r="G178">
        <v>5.83</v>
      </c>
      <c r="H178">
        <v>15465</v>
      </c>
      <c r="I178">
        <v>3864</v>
      </c>
      <c r="J178">
        <v>10483</v>
      </c>
      <c r="K178">
        <v>1075274</v>
      </c>
    </row>
    <row r="179" spans="1:11">
      <c r="A179" t="s">
        <v>19980</v>
      </c>
      <c r="B179" t="s">
        <v>594</v>
      </c>
      <c r="C179" t="s">
        <v>20028</v>
      </c>
      <c r="D179">
        <v>7.358</v>
      </c>
      <c r="E179">
        <v>0.364</v>
      </c>
      <c r="F179">
        <v>1.52</v>
      </c>
      <c r="G179">
        <v>5.838</v>
      </c>
      <c r="H179">
        <v>13321</v>
      </c>
      <c r="I179">
        <v>3089</v>
      </c>
      <c r="J179">
        <v>10501</v>
      </c>
      <c r="K179">
        <v>1075274</v>
      </c>
    </row>
    <row r="180" spans="1:11">
      <c r="A180" t="s">
        <v>20029</v>
      </c>
      <c r="B180" t="s">
        <v>597</v>
      </c>
      <c r="C180" t="s">
        <v>20030</v>
      </c>
      <c r="D180">
        <v>7.519</v>
      </c>
      <c r="E180">
        <v>0.367</v>
      </c>
      <c r="F180">
        <v>1.673</v>
      </c>
      <c r="G180">
        <v>5.846</v>
      </c>
      <c r="H180">
        <v>13476</v>
      </c>
      <c r="I180">
        <v>2874</v>
      </c>
      <c r="J180">
        <v>10516</v>
      </c>
      <c r="K180">
        <v>1075274</v>
      </c>
    </row>
    <row r="181" spans="1:11">
      <c r="A181" t="s">
        <v>20029</v>
      </c>
      <c r="B181" t="s">
        <v>599</v>
      </c>
      <c r="C181" t="s">
        <v>20031</v>
      </c>
      <c r="D181">
        <v>7.272</v>
      </c>
      <c r="E181">
        <v>0.363</v>
      </c>
      <c r="F181">
        <v>1.418</v>
      </c>
      <c r="G181">
        <v>5.854</v>
      </c>
      <c r="H181">
        <v>13242</v>
      </c>
      <c r="I181">
        <v>2782</v>
      </c>
      <c r="J181">
        <v>10530</v>
      </c>
      <c r="K181">
        <v>1075274</v>
      </c>
    </row>
    <row r="182" spans="1:11">
      <c r="A182" t="s">
        <v>20029</v>
      </c>
      <c r="B182" t="s">
        <v>601</v>
      </c>
      <c r="C182" t="s">
        <v>20032</v>
      </c>
      <c r="D182">
        <v>7.137</v>
      </c>
      <c r="E182">
        <v>0.36</v>
      </c>
      <c r="F182">
        <v>1.276</v>
      </c>
      <c r="G182">
        <v>5.861</v>
      </c>
      <c r="H182">
        <v>12939</v>
      </c>
      <c r="I182">
        <v>2425</v>
      </c>
      <c r="J182">
        <v>10543</v>
      </c>
      <c r="K182">
        <v>1075274</v>
      </c>
    </row>
    <row r="183" spans="1:11">
      <c r="A183" t="s">
        <v>20029</v>
      </c>
      <c r="B183" t="s">
        <v>603</v>
      </c>
      <c r="C183" t="s">
        <v>20033</v>
      </c>
      <c r="D183">
        <v>7.083</v>
      </c>
      <c r="E183">
        <v>0.359</v>
      </c>
      <c r="F183">
        <v>1.216</v>
      </c>
      <c r="G183">
        <v>5.867</v>
      </c>
      <c r="H183">
        <v>12808</v>
      </c>
      <c r="I183">
        <v>2243</v>
      </c>
      <c r="J183">
        <v>10555</v>
      </c>
      <c r="K183">
        <v>1075274</v>
      </c>
    </row>
    <row r="184" spans="1:11">
      <c r="A184" t="s">
        <v>20029</v>
      </c>
      <c r="B184" t="s">
        <v>605</v>
      </c>
      <c r="C184" t="s">
        <v>20034</v>
      </c>
      <c r="D184">
        <v>7.03</v>
      </c>
      <c r="E184">
        <v>0.358</v>
      </c>
      <c r="F184">
        <v>1.157</v>
      </c>
      <c r="G184">
        <v>5.873</v>
      </c>
      <c r="H184">
        <v>12692</v>
      </c>
      <c r="I184">
        <v>2136</v>
      </c>
      <c r="J184">
        <v>10566</v>
      </c>
      <c r="K184">
        <v>1075274</v>
      </c>
    </row>
    <row r="185" spans="1:11">
      <c r="A185" t="s">
        <v>20029</v>
      </c>
      <c r="B185" t="s">
        <v>607</v>
      </c>
      <c r="C185" t="s">
        <v>20035</v>
      </c>
      <c r="D185">
        <v>6.871</v>
      </c>
      <c r="E185">
        <v>0.355</v>
      </c>
      <c r="F185">
        <v>0.993</v>
      </c>
      <c r="G185">
        <v>5.878</v>
      </c>
      <c r="H185">
        <v>12501</v>
      </c>
      <c r="I185">
        <v>1935</v>
      </c>
      <c r="J185">
        <v>10576</v>
      </c>
      <c r="K185">
        <v>1075274</v>
      </c>
    </row>
    <row r="186" spans="1:11">
      <c r="A186" t="s">
        <v>20029</v>
      </c>
      <c r="B186" t="s">
        <v>609</v>
      </c>
      <c r="C186" t="s">
        <v>20036</v>
      </c>
      <c r="D186">
        <v>6.871</v>
      </c>
      <c r="E186">
        <v>0.355</v>
      </c>
      <c r="F186">
        <v>0.988</v>
      </c>
      <c r="G186">
        <v>5.883</v>
      </c>
      <c r="H186">
        <v>12331</v>
      </c>
      <c r="I186">
        <v>1783</v>
      </c>
      <c r="J186">
        <v>10585</v>
      </c>
      <c r="K186">
        <v>1075274</v>
      </c>
    </row>
    <row r="187" spans="1:11">
      <c r="A187" t="s">
        <v>20029</v>
      </c>
      <c r="B187" t="s">
        <v>611</v>
      </c>
      <c r="C187" t="s">
        <v>20037</v>
      </c>
      <c r="D187">
        <v>6.741</v>
      </c>
      <c r="E187">
        <v>0.353</v>
      </c>
      <c r="F187">
        <v>0.853</v>
      </c>
      <c r="G187">
        <v>5.888</v>
      </c>
      <c r="H187">
        <v>12213</v>
      </c>
      <c r="I187">
        <v>1657</v>
      </c>
      <c r="J187">
        <v>10594</v>
      </c>
      <c r="K187">
        <v>1075274</v>
      </c>
    </row>
    <row r="188" spans="1:11">
      <c r="A188" t="s">
        <v>20029</v>
      </c>
      <c r="B188" t="s">
        <v>613</v>
      </c>
      <c r="C188" t="s">
        <v>20038</v>
      </c>
      <c r="D188">
        <v>6.663</v>
      </c>
      <c r="E188">
        <v>0.351</v>
      </c>
      <c r="F188">
        <v>0.771</v>
      </c>
      <c r="G188">
        <v>5.892</v>
      </c>
      <c r="H188">
        <v>12073</v>
      </c>
      <c r="I188">
        <v>1462</v>
      </c>
      <c r="J188">
        <v>10602</v>
      </c>
      <c r="K188">
        <v>1075274</v>
      </c>
    </row>
    <row r="189" spans="1:11">
      <c r="A189" t="s">
        <v>20029</v>
      </c>
      <c r="B189" t="s">
        <v>615</v>
      </c>
      <c r="C189" t="s">
        <v>20039</v>
      </c>
      <c r="D189">
        <v>6.587</v>
      </c>
      <c r="E189">
        <v>0.35</v>
      </c>
      <c r="F189">
        <v>0.691</v>
      </c>
      <c r="G189">
        <v>5.896</v>
      </c>
      <c r="H189">
        <v>11952</v>
      </c>
      <c r="I189">
        <v>1316</v>
      </c>
      <c r="J189">
        <v>10609</v>
      </c>
      <c r="K189">
        <v>1075274</v>
      </c>
    </row>
    <row r="190" spans="1:11">
      <c r="A190" t="s">
        <v>20029</v>
      </c>
      <c r="B190" t="s">
        <v>520</v>
      </c>
      <c r="C190" t="s">
        <v>20040</v>
      </c>
      <c r="D190">
        <v>6.46</v>
      </c>
      <c r="E190">
        <v>0.347</v>
      </c>
      <c r="F190">
        <v>0.561</v>
      </c>
      <c r="G190">
        <v>5.899</v>
      </c>
      <c r="H190">
        <v>11778</v>
      </c>
      <c r="I190">
        <v>1128</v>
      </c>
      <c r="J190">
        <v>10615</v>
      </c>
      <c r="K190">
        <v>1075274</v>
      </c>
    </row>
    <row r="191" spans="1:11">
      <c r="A191" t="s">
        <v>20029</v>
      </c>
      <c r="B191" t="s">
        <v>522</v>
      </c>
      <c r="C191" t="s">
        <v>20041</v>
      </c>
      <c r="D191">
        <v>6.385</v>
      </c>
      <c r="E191">
        <v>0.346</v>
      </c>
      <c r="F191">
        <v>0.484</v>
      </c>
      <c r="G191">
        <v>5.901</v>
      </c>
      <c r="H191">
        <v>11588</v>
      </c>
      <c r="I191">
        <v>941</v>
      </c>
      <c r="J191">
        <v>10620</v>
      </c>
      <c r="K191">
        <v>1075274</v>
      </c>
    </row>
    <row r="192" spans="1:11">
      <c r="A192" t="s">
        <v>20029</v>
      </c>
      <c r="B192" t="s">
        <v>524</v>
      </c>
      <c r="C192" t="s">
        <v>20042</v>
      </c>
      <c r="D192">
        <v>6.311</v>
      </c>
      <c r="E192">
        <v>0.344</v>
      </c>
      <c r="F192">
        <v>0.408</v>
      </c>
      <c r="G192">
        <v>5.903</v>
      </c>
      <c r="H192">
        <v>11471</v>
      </c>
      <c r="I192">
        <v>802</v>
      </c>
      <c r="J192">
        <v>10624</v>
      </c>
      <c r="K192">
        <v>1075274</v>
      </c>
    </row>
    <row r="193" spans="1:11">
      <c r="A193" t="s">
        <v>20029</v>
      </c>
      <c r="B193" t="s">
        <v>526</v>
      </c>
      <c r="C193" t="s">
        <v>20043</v>
      </c>
      <c r="D193">
        <v>6.286</v>
      </c>
      <c r="E193">
        <v>0.344</v>
      </c>
      <c r="F193">
        <v>0.381</v>
      </c>
      <c r="G193">
        <v>5.905</v>
      </c>
      <c r="H193">
        <v>11355</v>
      </c>
      <c r="I193">
        <v>709</v>
      </c>
      <c r="J193">
        <v>10628</v>
      </c>
      <c r="K193">
        <v>1075274</v>
      </c>
    </row>
    <row r="194" spans="1:11">
      <c r="A194" t="s">
        <v>20029</v>
      </c>
      <c r="B194" t="s">
        <v>528</v>
      </c>
      <c r="C194" t="s">
        <v>20044</v>
      </c>
      <c r="D194">
        <v>6.164</v>
      </c>
      <c r="E194">
        <v>0.341</v>
      </c>
      <c r="F194">
        <v>0.257</v>
      </c>
      <c r="G194">
        <v>5.907</v>
      </c>
      <c r="H194">
        <v>11240</v>
      </c>
      <c r="I194">
        <v>574</v>
      </c>
      <c r="J194">
        <v>10631</v>
      </c>
      <c r="K194">
        <v>1075274</v>
      </c>
    </row>
    <row r="195" spans="1:11">
      <c r="A195" t="s">
        <v>20029</v>
      </c>
      <c r="B195" t="s">
        <v>530</v>
      </c>
      <c r="C195" t="s">
        <v>20045</v>
      </c>
      <c r="D195">
        <v>6.067</v>
      </c>
      <c r="E195">
        <v>0.339</v>
      </c>
      <c r="F195">
        <v>0.159</v>
      </c>
      <c r="G195">
        <v>5.908</v>
      </c>
      <c r="H195">
        <v>11051</v>
      </c>
      <c r="I195">
        <v>374</v>
      </c>
      <c r="J195">
        <v>10634</v>
      </c>
      <c r="K195">
        <v>1075274</v>
      </c>
    </row>
    <row r="196" spans="1:11">
      <c r="A196" t="s">
        <v>20029</v>
      </c>
      <c r="B196" t="s">
        <v>532</v>
      </c>
      <c r="C196" t="s">
        <v>20046</v>
      </c>
      <c r="D196">
        <v>5.925</v>
      </c>
      <c r="E196">
        <v>0.336</v>
      </c>
      <c r="F196">
        <v>0.016</v>
      </c>
      <c r="G196">
        <v>5.909</v>
      </c>
      <c r="H196">
        <v>10776</v>
      </c>
      <c r="I196">
        <v>158</v>
      </c>
      <c r="J196">
        <v>10635</v>
      </c>
      <c r="K196">
        <v>1075274</v>
      </c>
    </row>
    <row r="197" spans="1:11">
      <c r="A197" t="s">
        <v>20029</v>
      </c>
      <c r="B197" t="s">
        <v>534</v>
      </c>
      <c r="C197" t="s">
        <v>20047</v>
      </c>
      <c r="D197">
        <v>5.855</v>
      </c>
      <c r="E197">
        <v>0.334</v>
      </c>
      <c r="F197">
        <v>0</v>
      </c>
      <c r="G197">
        <v>5.855</v>
      </c>
      <c r="H197">
        <v>10535</v>
      </c>
      <c r="I197">
        <v>15</v>
      </c>
      <c r="J197">
        <v>10587</v>
      </c>
      <c r="K197">
        <v>1075274</v>
      </c>
    </row>
    <row r="198" spans="1:11">
      <c r="A198" t="s">
        <v>20029</v>
      </c>
      <c r="B198" t="s">
        <v>536</v>
      </c>
      <c r="C198" t="s">
        <v>20048</v>
      </c>
      <c r="D198">
        <v>5.694</v>
      </c>
      <c r="E198">
        <v>0.331</v>
      </c>
      <c r="F198">
        <v>0</v>
      </c>
      <c r="G198">
        <v>5.694</v>
      </c>
      <c r="H198">
        <v>10411</v>
      </c>
      <c r="I198">
        <v>0</v>
      </c>
      <c r="J198">
        <v>10394</v>
      </c>
      <c r="K198">
        <v>1075274</v>
      </c>
    </row>
    <row r="199" spans="1:11">
      <c r="A199" t="s">
        <v>20029</v>
      </c>
      <c r="B199" t="s">
        <v>538</v>
      </c>
      <c r="C199" t="s">
        <v>20049</v>
      </c>
      <c r="D199">
        <v>5.65</v>
      </c>
      <c r="E199">
        <v>0.33</v>
      </c>
      <c r="F199">
        <v>0</v>
      </c>
      <c r="G199">
        <v>5.65</v>
      </c>
      <c r="H199">
        <v>10299</v>
      </c>
      <c r="I199">
        <v>0</v>
      </c>
      <c r="J199">
        <v>10210</v>
      </c>
      <c r="K199">
        <v>1075274</v>
      </c>
    </row>
    <row r="200" spans="1:11">
      <c r="A200" t="s">
        <v>20029</v>
      </c>
      <c r="B200" t="s">
        <v>540</v>
      </c>
      <c r="C200" t="s">
        <v>20050</v>
      </c>
      <c r="D200">
        <v>5.516</v>
      </c>
      <c r="E200">
        <v>0.327</v>
      </c>
      <c r="F200">
        <v>0</v>
      </c>
      <c r="G200">
        <v>5.516</v>
      </c>
      <c r="H200">
        <v>10072</v>
      </c>
      <c r="I200">
        <v>0</v>
      </c>
      <c r="J200">
        <v>10049</v>
      </c>
      <c r="K200">
        <v>1075274</v>
      </c>
    </row>
    <row r="201" spans="1:11">
      <c r="A201" t="s">
        <v>20029</v>
      </c>
      <c r="B201" t="s">
        <v>542</v>
      </c>
      <c r="C201" t="s">
        <v>20051</v>
      </c>
      <c r="D201">
        <v>5.473</v>
      </c>
      <c r="E201">
        <v>0.326</v>
      </c>
      <c r="F201">
        <v>0</v>
      </c>
      <c r="G201">
        <v>5.473</v>
      </c>
      <c r="H201">
        <v>9898</v>
      </c>
      <c r="I201">
        <v>0</v>
      </c>
      <c r="J201">
        <v>9890</v>
      </c>
      <c r="K201">
        <v>1075274</v>
      </c>
    </row>
    <row r="202" spans="1:11">
      <c r="A202" t="s">
        <v>20029</v>
      </c>
      <c r="B202" t="s">
        <v>544</v>
      </c>
      <c r="C202" t="s">
        <v>20052</v>
      </c>
      <c r="D202">
        <v>5.302</v>
      </c>
      <c r="E202">
        <v>0.322</v>
      </c>
      <c r="F202">
        <v>0</v>
      </c>
      <c r="G202">
        <v>5.302</v>
      </c>
      <c r="H202">
        <v>9728</v>
      </c>
      <c r="I202">
        <v>0</v>
      </c>
      <c r="J202">
        <v>9697</v>
      </c>
      <c r="K202">
        <v>1075274</v>
      </c>
    </row>
    <row r="203" spans="1:11">
      <c r="A203" t="s">
        <v>20029</v>
      </c>
      <c r="B203" t="s">
        <v>546</v>
      </c>
      <c r="C203" t="s">
        <v>20053</v>
      </c>
      <c r="D203">
        <v>5.259</v>
      </c>
      <c r="E203">
        <v>0.321</v>
      </c>
      <c r="F203">
        <v>0</v>
      </c>
      <c r="G203">
        <v>5.259</v>
      </c>
      <c r="H203">
        <v>9551</v>
      </c>
      <c r="I203">
        <v>0</v>
      </c>
      <c r="J203">
        <v>9505</v>
      </c>
      <c r="K203">
        <v>1075274</v>
      </c>
    </row>
    <row r="204" spans="1:11">
      <c r="A204" t="s">
        <v>20029</v>
      </c>
      <c r="B204" t="s">
        <v>548</v>
      </c>
      <c r="C204" t="s">
        <v>20054</v>
      </c>
      <c r="D204">
        <v>5.259</v>
      </c>
      <c r="E204">
        <v>0.321</v>
      </c>
      <c r="F204">
        <v>0</v>
      </c>
      <c r="G204">
        <v>5.259</v>
      </c>
      <c r="H204">
        <v>9489</v>
      </c>
      <c r="I204">
        <v>0</v>
      </c>
      <c r="J204">
        <v>9466</v>
      </c>
      <c r="K204">
        <v>1075274</v>
      </c>
    </row>
    <row r="205" spans="1:11">
      <c r="A205" t="s">
        <v>20029</v>
      </c>
      <c r="B205" t="s">
        <v>550</v>
      </c>
      <c r="C205" t="s">
        <v>20055</v>
      </c>
      <c r="D205">
        <v>5.08</v>
      </c>
      <c r="E205">
        <v>0.316</v>
      </c>
      <c r="F205">
        <v>0</v>
      </c>
      <c r="G205">
        <v>5.08</v>
      </c>
      <c r="H205">
        <v>9232</v>
      </c>
      <c r="I205">
        <v>0</v>
      </c>
      <c r="J205">
        <v>9305</v>
      </c>
      <c r="K205">
        <v>1075274</v>
      </c>
    </row>
    <row r="206" spans="1:11">
      <c r="A206" t="s">
        <v>20029</v>
      </c>
      <c r="B206" t="s">
        <v>552</v>
      </c>
      <c r="C206" t="s">
        <v>20056</v>
      </c>
      <c r="D206">
        <v>5.06</v>
      </c>
      <c r="E206">
        <v>0.316</v>
      </c>
      <c r="F206">
        <v>0</v>
      </c>
      <c r="G206">
        <v>5.06</v>
      </c>
      <c r="H206">
        <v>9056</v>
      </c>
      <c r="I206">
        <v>0</v>
      </c>
      <c r="J206">
        <v>9126</v>
      </c>
      <c r="K206">
        <v>1075274</v>
      </c>
    </row>
    <row r="207" spans="1:11">
      <c r="A207" t="s">
        <v>20029</v>
      </c>
      <c r="B207" t="s">
        <v>554</v>
      </c>
      <c r="C207" t="s">
        <v>20057</v>
      </c>
      <c r="D207">
        <v>4.906</v>
      </c>
      <c r="E207">
        <v>0.312</v>
      </c>
      <c r="F207">
        <v>0</v>
      </c>
      <c r="G207">
        <v>4.906</v>
      </c>
      <c r="H207">
        <v>8969</v>
      </c>
      <c r="I207">
        <v>0</v>
      </c>
      <c r="J207">
        <v>8969</v>
      </c>
      <c r="K207">
        <v>1075274</v>
      </c>
    </row>
    <row r="208" spans="1:11">
      <c r="A208" t="s">
        <v>20029</v>
      </c>
      <c r="B208" t="s">
        <v>556</v>
      </c>
      <c r="C208" t="s">
        <v>20058</v>
      </c>
      <c r="D208">
        <v>4.799</v>
      </c>
      <c r="E208">
        <v>0.309</v>
      </c>
      <c r="F208">
        <v>0</v>
      </c>
      <c r="G208">
        <v>4.799</v>
      </c>
      <c r="H208">
        <v>8716</v>
      </c>
      <c r="I208">
        <v>0</v>
      </c>
      <c r="J208">
        <v>8734</v>
      </c>
      <c r="K208">
        <v>1075274</v>
      </c>
    </row>
    <row r="209" spans="1:11">
      <c r="A209" t="s">
        <v>20029</v>
      </c>
      <c r="B209" t="s">
        <v>558</v>
      </c>
      <c r="C209" t="s">
        <v>20059</v>
      </c>
      <c r="D209">
        <v>4.677</v>
      </c>
      <c r="E209">
        <v>0.305</v>
      </c>
      <c r="F209">
        <v>0</v>
      </c>
      <c r="G209">
        <v>4.677</v>
      </c>
      <c r="H209">
        <v>8523</v>
      </c>
      <c r="I209">
        <v>0</v>
      </c>
      <c r="J209">
        <v>8528</v>
      </c>
      <c r="K209">
        <v>1075274</v>
      </c>
    </row>
    <row r="210" spans="1:11">
      <c r="A210" t="s">
        <v>20029</v>
      </c>
      <c r="B210" t="s">
        <v>560</v>
      </c>
      <c r="C210" t="s">
        <v>20060</v>
      </c>
      <c r="D210">
        <v>4.587</v>
      </c>
      <c r="E210">
        <v>0.302</v>
      </c>
      <c r="F210">
        <v>0</v>
      </c>
      <c r="G210">
        <v>4.587</v>
      </c>
      <c r="H210">
        <v>8327</v>
      </c>
      <c r="I210">
        <v>0</v>
      </c>
      <c r="J210">
        <v>8338</v>
      </c>
      <c r="K210">
        <v>1075274</v>
      </c>
    </row>
    <row r="211" spans="1:11">
      <c r="A211" t="s">
        <v>20029</v>
      </c>
      <c r="B211" t="s">
        <v>562</v>
      </c>
      <c r="C211" t="s">
        <v>20061</v>
      </c>
      <c r="D211">
        <v>4.557</v>
      </c>
      <c r="E211">
        <v>0.301</v>
      </c>
      <c r="F211">
        <v>0</v>
      </c>
      <c r="G211">
        <v>4.557</v>
      </c>
      <c r="H211">
        <v>8208</v>
      </c>
      <c r="I211">
        <v>0</v>
      </c>
      <c r="J211">
        <v>8230</v>
      </c>
      <c r="K211">
        <v>1075274</v>
      </c>
    </row>
    <row r="212" spans="1:11">
      <c r="A212" t="s">
        <v>20029</v>
      </c>
      <c r="B212" t="s">
        <v>564</v>
      </c>
      <c r="C212" t="s">
        <v>20062</v>
      </c>
      <c r="D212">
        <v>4.505</v>
      </c>
      <c r="E212">
        <v>0.299</v>
      </c>
      <c r="F212">
        <v>0</v>
      </c>
      <c r="G212">
        <v>4.505</v>
      </c>
      <c r="H212">
        <v>8099</v>
      </c>
      <c r="I212">
        <v>0</v>
      </c>
      <c r="J212">
        <v>8156</v>
      </c>
      <c r="K212">
        <v>1075274</v>
      </c>
    </row>
    <row r="213" spans="1:11">
      <c r="A213" t="s">
        <v>20029</v>
      </c>
      <c r="B213" t="s">
        <v>566</v>
      </c>
      <c r="C213" t="s">
        <v>20063</v>
      </c>
      <c r="D213">
        <v>4.342</v>
      </c>
      <c r="E213">
        <v>0.292</v>
      </c>
      <c r="F213">
        <v>0</v>
      </c>
      <c r="G213">
        <v>4.342</v>
      </c>
      <c r="H213">
        <v>7962</v>
      </c>
      <c r="I213">
        <v>0</v>
      </c>
      <c r="J213">
        <v>7962</v>
      </c>
      <c r="K213">
        <v>1075274</v>
      </c>
    </row>
    <row r="214" spans="1:11">
      <c r="A214" t="s">
        <v>20029</v>
      </c>
      <c r="B214" t="s">
        <v>568</v>
      </c>
      <c r="C214" t="s">
        <v>20064</v>
      </c>
      <c r="D214">
        <v>4.158</v>
      </c>
      <c r="E214">
        <v>0.283</v>
      </c>
      <c r="F214">
        <v>0</v>
      </c>
      <c r="G214">
        <v>4.158</v>
      </c>
      <c r="H214">
        <v>7646</v>
      </c>
      <c r="I214">
        <v>0</v>
      </c>
      <c r="J214">
        <v>7650</v>
      </c>
      <c r="K214">
        <v>1075274</v>
      </c>
    </row>
    <row r="215" spans="1:11">
      <c r="A215" t="s">
        <v>20029</v>
      </c>
      <c r="B215" t="s">
        <v>570</v>
      </c>
      <c r="C215" t="s">
        <v>20065</v>
      </c>
      <c r="D215">
        <v>3.926</v>
      </c>
      <c r="E215">
        <v>0.272</v>
      </c>
      <c r="F215">
        <v>0</v>
      </c>
      <c r="G215">
        <v>3.926</v>
      </c>
      <c r="H215">
        <v>7275</v>
      </c>
      <c r="I215">
        <v>0</v>
      </c>
      <c r="J215">
        <v>7276</v>
      </c>
      <c r="K215">
        <v>1075274</v>
      </c>
    </row>
    <row r="216" spans="1:11">
      <c r="A216" t="s">
        <v>20029</v>
      </c>
      <c r="B216" t="s">
        <v>572</v>
      </c>
      <c r="C216" t="s">
        <v>20066</v>
      </c>
      <c r="D216">
        <v>3.739</v>
      </c>
      <c r="E216">
        <v>0.263</v>
      </c>
      <c r="F216">
        <v>0</v>
      </c>
      <c r="G216">
        <v>3.739</v>
      </c>
      <c r="H216">
        <v>6875</v>
      </c>
      <c r="I216">
        <v>0</v>
      </c>
      <c r="J216">
        <v>6898</v>
      </c>
      <c r="K216">
        <v>1075274</v>
      </c>
    </row>
    <row r="217" spans="1:11">
      <c r="A217" t="s">
        <v>20029</v>
      </c>
      <c r="B217" t="s">
        <v>574</v>
      </c>
      <c r="C217" t="s">
        <v>20067</v>
      </c>
      <c r="D217">
        <v>3.535</v>
      </c>
      <c r="E217">
        <v>0.253</v>
      </c>
      <c r="F217">
        <v>0</v>
      </c>
      <c r="G217">
        <v>3.535</v>
      </c>
      <c r="H217">
        <v>6575</v>
      </c>
      <c r="I217">
        <v>0</v>
      </c>
      <c r="J217">
        <v>6547</v>
      </c>
      <c r="K217">
        <v>1075274</v>
      </c>
    </row>
    <row r="218" spans="1:11">
      <c r="A218" t="s">
        <v>20029</v>
      </c>
      <c r="B218" t="s">
        <v>576</v>
      </c>
      <c r="C218" t="s">
        <v>20068</v>
      </c>
      <c r="D218">
        <v>3.474</v>
      </c>
      <c r="E218">
        <v>0.25</v>
      </c>
      <c r="F218">
        <v>0</v>
      </c>
      <c r="G218">
        <v>3.474</v>
      </c>
      <c r="H218">
        <v>6289</v>
      </c>
      <c r="I218">
        <v>0</v>
      </c>
      <c r="J218">
        <v>6308</v>
      </c>
      <c r="K218">
        <v>1075274</v>
      </c>
    </row>
    <row r="219" spans="1:11">
      <c r="A219" t="s">
        <v>20029</v>
      </c>
      <c r="B219" t="s">
        <v>578</v>
      </c>
      <c r="C219" t="s">
        <v>20069</v>
      </c>
      <c r="D219">
        <v>3.354</v>
      </c>
      <c r="E219">
        <v>0.244</v>
      </c>
      <c r="F219">
        <v>0</v>
      </c>
      <c r="G219">
        <v>3.354</v>
      </c>
      <c r="H219">
        <v>6124</v>
      </c>
      <c r="I219">
        <v>0</v>
      </c>
      <c r="J219">
        <v>6145</v>
      </c>
      <c r="K219">
        <v>1075274</v>
      </c>
    </row>
    <row r="220" spans="1:11">
      <c r="A220" t="s">
        <v>20029</v>
      </c>
      <c r="B220" t="s">
        <v>580</v>
      </c>
      <c r="C220" t="s">
        <v>20070</v>
      </c>
      <c r="D220">
        <v>3.394</v>
      </c>
      <c r="E220">
        <v>0.246</v>
      </c>
      <c r="F220">
        <v>0.04</v>
      </c>
      <c r="G220">
        <v>3.354</v>
      </c>
      <c r="H220">
        <v>6038</v>
      </c>
      <c r="I220">
        <v>36</v>
      </c>
      <c r="J220">
        <v>6037</v>
      </c>
      <c r="K220">
        <v>1075274</v>
      </c>
    </row>
    <row r="221" spans="1:11">
      <c r="A221" t="s">
        <v>20029</v>
      </c>
      <c r="B221" t="s">
        <v>582</v>
      </c>
      <c r="C221" t="s">
        <v>20071</v>
      </c>
      <c r="D221">
        <v>3.384</v>
      </c>
      <c r="E221">
        <v>0.246</v>
      </c>
      <c r="F221">
        <v>0.03</v>
      </c>
      <c r="G221">
        <v>3.354</v>
      </c>
      <c r="H221">
        <v>6082</v>
      </c>
      <c r="I221">
        <v>63</v>
      </c>
      <c r="J221">
        <v>6038</v>
      </c>
      <c r="K221">
        <v>1075274</v>
      </c>
    </row>
    <row r="222" spans="1:11">
      <c r="A222" t="s">
        <v>20029</v>
      </c>
      <c r="B222" t="s">
        <v>584</v>
      </c>
      <c r="C222" t="s">
        <v>20072</v>
      </c>
      <c r="D222">
        <v>3.474</v>
      </c>
      <c r="E222">
        <v>0.25</v>
      </c>
      <c r="F222">
        <v>0.119</v>
      </c>
      <c r="G222">
        <v>3.355</v>
      </c>
      <c r="H222">
        <v>6151</v>
      </c>
      <c r="I222">
        <v>134</v>
      </c>
      <c r="J222">
        <v>6038</v>
      </c>
      <c r="K222">
        <v>1075274</v>
      </c>
    </row>
    <row r="223" spans="1:11">
      <c r="A223" t="s">
        <v>20029</v>
      </c>
      <c r="B223" t="s">
        <v>586</v>
      </c>
      <c r="C223" t="s">
        <v>20073</v>
      </c>
      <c r="D223">
        <v>3.525</v>
      </c>
      <c r="E223">
        <v>0.253</v>
      </c>
      <c r="F223">
        <v>0.17</v>
      </c>
      <c r="G223">
        <v>3.355</v>
      </c>
      <c r="H223">
        <v>6233</v>
      </c>
      <c r="I223">
        <v>260</v>
      </c>
      <c r="J223">
        <v>6039</v>
      </c>
      <c r="K223">
        <v>1075274</v>
      </c>
    </row>
    <row r="224" spans="1:11">
      <c r="A224" t="s">
        <v>20029</v>
      </c>
      <c r="B224" t="s">
        <v>588</v>
      </c>
      <c r="C224" t="s">
        <v>20074</v>
      </c>
      <c r="D224">
        <v>3.575</v>
      </c>
      <c r="E224">
        <v>0.255</v>
      </c>
      <c r="F224">
        <v>0.219</v>
      </c>
      <c r="G224">
        <v>3.356</v>
      </c>
      <c r="H224">
        <v>6411</v>
      </c>
      <c r="I224">
        <v>349</v>
      </c>
      <c r="J224">
        <v>6041</v>
      </c>
      <c r="K224">
        <v>1075274</v>
      </c>
    </row>
    <row r="225" spans="1:11">
      <c r="A225" t="s">
        <v>20029</v>
      </c>
      <c r="B225" t="s">
        <v>590</v>
      </c>
      <c r="C225" t="s">
        <v>20075</v>
      </c>
      <c r="D225">
        <v>3.595</v>
      </c>
      <c r="E225">
        <v>0.256</v>
      </c>
      <c r="F225">
        <v>0.238</v>
      </c>
      <c r="G225">
        <v>3.357</v>
      </c>
      <c r="H225">
        <v>6446</v>
      </c>
      <c r="I225">
        <v>411</v>
      </c>
      <c r="J225">
        <v>6042</v>
      </c>
      <c r="K225">
        <v>1075274</v>
      </c>
    </row>
    <row r="226" spans="1:11">
      <c r="A226" t="s">
        <v>20029</v>
      </c>
      <c r="B226" t="s">
        <v>592</v>
      </c>
      <c r="C226" t="s">
        <v>20076</v>
      </c>
      <c r="D226">
        <v>3.677</v>
      </c>
      <c r="E226">
        <v>0.26</v>
      </c>
      <c r="F226">
        <v>0.318</v>
      </c>
      <c r="G226">
        <v>3.359</v>
      </c>
      <c r="H226">
        <v>6490</v>
      </c>
      <c r="I226">
        <v>500</v>
      </c>
      <c r="J226">
        <v>6045</v>
      </c>
      <c r="K226">
        <v>1075274</v>
      </c>
    </row>
    <row r="227" spans="1:11">
      <c r="A227" t="s">
        <v>20029</v>
      </c>
      <c r="B227" t="s">
        <v>594</v>
      </c>
      <c r="C227" t="s">
        <v>20077</v>
      </c>
      <c r="D227">
        <v>3.595</v>
      </c>
      <c r="E227">
        <v>0.256</v>
      </c>
      <c r="F227">
        <v>0.235</v>
      </c>
      <c r="G227">
        <v>3.36</v>
      </c>
      <c r="H227">
        <v>6527</v>
      </c>
      <c r="I227">
        <v>498</v>
      </c>
      <c r="J227">
        <v>6047</v>
      </c>
      <c r="K227">
        <v>1075274</v>
      </c>
    </row>
    <row r="228" spans="1:11">
      <c r="A228" t="s">
        <v>20078</v>
      </c>
      <c r="B228" t="s">
        <v>597</v>
      </c>
      <c r="C228" t="s">
        <v>20079</v>
      </c>
      <c r="D228">
        <v>3.636</v>
      </c>
      <c r="E228">
        <v>0.258</v>
      </c>
      <c r="F228">
        <v>0.274</v>
      </c>
      <c r="G228">
        <v>3.362</v>
      </c>
      <c r="H228">
        <v>6475</v>
      </c>
      <c r="I228">
        <v>458</v>
      </c>
      <c r="J228">
        <v>6050</v>
      </c>
      <c r="K228">
        <v>1075274</v>
      </c>
    </row>
    <row r="229" spans="1:11">
      <c r="A229" t="s">
        <v>20078</v>
      </c>
      <c r="B229" t="s">
        <v>599</v>
      </c>
      <c r="C229" t="s">
        <v>20080</v>
      </c>
      <c r="D229">
        <v>3.606</v>
      </c>
      <c r="E229">
        <v>0.257</v>
      </c>
      <c r="F229">
        <v>0.243</v>
      </c>
      <c r="G229">
        <v>3.363</v>
      </c>
      <c r="H229">
        <v>6528</v>
      </c>
      <c r="I229">
        <v>466</v>
      </c>
      <c r="J229">
        <v>6052</v>
      </c>
      <c r="K229">
        <v>1075274</v>
      </c>
    </row>
    <row r="230" spans="1:11">
      <c r="A230" t="s">
        <v>20078</v>
      </c>
      <c r="B230" t="s">
        <v>601</v>
      </c>
      <c r="C230" t="s">
        <v>20081</v>
      </c>
      <c r="D230">
        <v>3.616</v>
      </c>
      <c r="E230">
        <v>0.257</v>
      </c>
      <c r="F230">
        <v>0.252</v>
      </c>
      <c r="G230">
        <v>3.364</v>
      </c>
      <c r="H230">
        <v>6495</v>
      </c>
      <c r="I230">
        <v>446</v>
      </c>
      <c r="J230">
        <v>6054</v>
      </c>
      <c r="K230">
        <v>1075274</v>
      </c>
    </row>
    <row r="231" spans="1:11">
      <c r="A231" t="s">
        <v>20078</v>
      </c>
      <c r="B231" t="s">
        <v>603</v>
      </c>
      <c r="C231" t="s">
        <v>20082</v>
      </c>
      <c r="D231">
        <v>3.626</v>
      </c>
      <c r="E231">
        <v>0.258</v>
      </c>
      <c r="F231">
        <v>0.261</v>
      </c>
      <c r="G231">
        <v>3.365</v>
      </c>
      <c r="H231">
        <v>6525</v>
      </c>
      <c r="I231">
        <v>461</v>
      </c>
      <c r="J231">
        <v>6057</v>
      </c>
      <c r="K231">
        <v>1075274</v>
      </c>
    </row>
    <row r="232" spans="1:11">
      <c r="A232" t="s">
        <v>20078</v>
      </c>
      <c r="B232" t="s">
        <v>605</v>
      </c>
      <c r="C232" t="s">
        <v>20083</v>
      </c>
      <c r="D232">
        <v>3.616</v>
      </c>
      <c r="E232">
        <v>0.257</v>
      </c>
      <c r="F232">
        <v>0.249</v>
      </c>
      <c r="G232">
        <v>3.367</v>
      </c>
      <c r="H232">
        <v>6506</v>
      </c>
      <c r="I232">
        <v>459</v>
      </c>
      <c r="J232">
        <v>6059</v>
      </c>
      <c r="K232">
        <v>1075274</v>
      </c>
    </row>
    <row r="233" spans="1:11">
      <c r="A233" t="s">
        <v>20078</v>
      </c>
      <c r="B233" t="s">
        <v>607</v>
      </c>
      <c r="C233" t="s">
        <v>20084</v>
      </c>
      <c r="D233">
        <v>3.595</v>
      </c>
      <c r="E233">
        <v>0.256</v>
      </c>
      <c r="F233">
        <v>0.227</v>
      </c>
      <c r="G233">
        <v>3.368</v>
      </c>
      <c r="H233">
        <v>6494</v>
      </c>
      <c r="I233">
        <v>429</v>
      </c>
      <c r="J233">
        <v>6061</v>
      </c>
      <c r="K233">
        <v>1075274</v>
      </c>
    </row>
    <row r="234" spans="1:11">
      <c r="A234" t="s">
        <v>20078</v>
      </c>
      <c r="B234" t="s">
        <v>609</v>
      </c>
      <c r="C234" t="s">
        <v>20085</v>
      </c>
      <c r="D234">
        <v>3.575</v>
      </c>
      <c r="E234">
        <v>0.255</v>
      </c>
      <c r="F234">
        <v>0.206</v>
      </c>
      <c r="G234">
        <v>3.369</v>
      </c>
      <c r="H234">
        <v>6494</v>
      </c>
      <c r="I234">
        <v>390</v>
      </c>
      <c r="J234">
        <v>6063</v>
      </c>
      <c r="K234">
        <v>1075274</v>
      </c>
    </row>
    <row r="235" spans="1:11">
      <c r="A235" t="s">
        <v>20078</v>
      </c>
      <c r="B235" t="s">
        <v>611</v>
      </c>
      <c r="C235" t="s">
        <v>20086</v>
      </c>
      <c r="D235">
        <v>3.606</v>
      </c>
      <c r="E235">
        <v>0.257</v>
      </c>
      <c r="F235">
        <v>0.236</v>
      </c>
      <c r="G235">
        <v>3.37</v>
      </c>
      <c r="H235">
        <v>6492</v>
      </c>
      <c r="I235">
        <v>398</v>
      </c>
      <c r="J235">
        <v>6065</v>
      </c>
      <c r="K235">
        <v>1075274</v>
      </c>
    </row>
    <row r="236" spans="1:11">
      <c r="A236" t="s">
        <v>20078</v>
      </c>
      <c r="B236" t="s">
        <v>613</v>
      </c>
      <c r="C236" t="s">
        <v>20087</v>
      </c>
      <c r="D236">
        <v>3.555</v>
      </c>
      <c r="E236">
        <v>0.254</v>
      </c>
      <c r="F236">
        <v>0.184</v>
      </c>
      <c r="G236">
        <v>3.371</v>
      </c>
      <c r="H236">
        <v>6459</v>
      </c>
      <c r="I236">
        <v>378</v>
      </c>
      <c r="J236">
        <v>6067</v>
      </c>
      <c r="K236">
        <v>1075274</v>
      </c>
    </row>
    <row r="237" spans="1:11">
      <c r="A237" t="s">
        <v>20078</v>
      </c>
      <c r="B237" t="s">
        <v>615</v>
      </c>
      <c r="C237" t="s">
        <v>20088</v>
      </c>
      <c r="D237">
        <v>3.606</v>
      </c>
      <c r="E237">
        <v>0.257</v>
      </c>
      <c r="F237">
        <v>0.234</v>
      </c>
      <c r="G237">
        <v>3.372</v>
      </c>
      <c r="H237">
        <v>6448</v>
      </c>
      <c r="I237">
        <v>376</v>
      </c>
      <c r="J237">
        <v>6069</v>
      </c>
      <c r="K237">
        <v>1075274</v>
      </c>
    </row>
    <row r="238" spans="1:11">
      <c r="A238" t="s">
        <v>20078</v>
      </c>
      <c r="B238" t="s">
        <v>520</v>
      </c>
      <c r="C238" t="s">
        <v>20089</v>
      </c>
      <c r="D238">
        <v>3.595</v>
      </c>
      <c r="E238">
        <v>0.256</v>
      </c>
      <c r="F238">
        <v>0.222</v>
      </c>
      <c r="G238">
        <v>3.373</v>
      </c>
      <c r="H238">
        <v>6481</v>
      </c>
      <c r="I238">
        <v>410</v>
      </c>
      <c r="J238">
        <v>6071</v>
      </c>
      <c r="K238">
        <v>1075274</v>
      </c>
    </row>
    <row r="239" spans="1:11">
      <c r="A239" t="s">
        <v>20078</v>
      </c>
      <c r="B239" t="s">
        <v>522</v>
      </c>
      <c r="C239" t="s">
        <v>20090</v>
      </c>
      <c r="D239">
        <v>3.585</v>
      </c>
      <c r="E239">
        <v>0.256</v>
      </c>
      <c r="F239">
        <v>0.211</v>
      </c>
      <c r="G239">
        <v>3.374</v>
      </c>
      <c r="H239">
        <v>6455</v>
      </c>
      <c r="I239">
        <v>389</v>
      </c>
      <c r="J239">
        <v>6073</v>
      </c>
      <c r="K239">
        <v>1075274</v>
      </c>
    </row>
    <row r="240" spans="1:11">
      <c r="A240" t="s">
        <v>20078</v>
      </c>
      <c r="B240" t="s">
        <v>524</v>
      </c>
      <c r="C240" t="s">
        <v>20091</v>
      </c>
      <c r="D240">
        <v>3.514</v>
      </c>
      <c r="E240">
        <v>0.252</v>
      </c>
      <c r="F240">
        <v>0.139</v>
      </c>
      <c r="G240">
        <v>3.375</v>
      </c>
      <c r="H240">
        <v>6386</v>
      </c>
      <c r="I240">
        <v>314</v>
      </c>
      <c r="J240">
        <v>6075</v>
      </c>
      <c r="K240">
        <v>1075274</v>
      </c>
    </row>
    <row r="241" spans="1:11">
      <c r="A241" t="s">
        <v>20078</v>
      </c>
      <c r="B241" t="s">
        <v>526</v>
      </c>
      <c r="C241" t="s">
        <v>20092</v>
      </c>
      <c r="D241">
        <v>3.514</v>
      </c>
      <c r="E241">
        <v>0.252</v>
      </c>
      <c r="F241">
        <v>0.138</v>
      </c>
      <c r="G241">
        <v>3.376</v>
      </c>
      <c r="H241">
        <v>6384</v>
      </c>
      <c r="I241">
        <v>249</v>
      </c>
      <c r="J241">
        <v>6076</v>
      </c>
      <c r="K241">
        <v>1075274</v>
      </c>
    </row>
    <row r="242" spans="1:11">
      <c r="A242" t="s">
        <v>20078</v>
      </c>
      <c r="B242" t="s">
        <v>528</v>
      </c>
      <c r="C242" t="s">
        <v>20093</v>
      </c>
      <c r="D242">
        <v>3.514</v>
      </c>
      <c r="E242">
        <v>0.252</v>
      </c>
      <c r="F242">
        <v>0.137</v>
      </c>
      <c r="G242">
        <v>3.377</v>
      </c>
      <c r="H242">
        <v>6311</v>
      </c>
      <c r="I242">
        <v>248</v>
      </c>
      <c r="J242">
        <v>6077</v>
      </c>
      <c r="K242">
        <v>1075274</v>
      </c>
    </row>
    <row r="243" spans="1:11">
      <c r="A243" t="s">
        <v>20078</v>
      </c>
      <c r="B243" t="s">
        <v>530</v>
      </c>
      <c r="C243" t="s">
        <v>20094</v>
      </c>
      <c r="D243">
        <v>3.484</v>
      </c>
      <c r="E243">
        <v>0.251</v>
      </c>
      <c r="F243">
        <v>0.107</v>
      </c>
      <c r="G243">
        <v>3.377</v>
      </c>
      <c r="H243">
        <v>6277</v>
      </c>
      <c r="I243">
        <v>220</v>
      </c>
      <c r="J243">
        <v>6078</v>
      </c>
      <c r="K243">
        <v>1075274</v>
      </c>
    </row>
    <row r="244" spans="1:11">
      <c r="A244" t="s">
        <v>20078</v>
      </c>
      <c r="B244" t="s">
        <v>532</v>
      </c>
      <c r="C244" t="s">
        <v>20095</v>
      </c>
      <c r="D244">
        <v>3.454</v>
      </c>
      <c r="E244">
        <v>0.249</v>
      </c>
      <c r="F244">
        <v>0.076</v>
      </c>
      <c r="G244">
        <v>3.378</v>
      </c>
      <c r="H244">
        <v>6237</v>
      </c>
      <c r="I244">
        <v>165</v>
      </c>
      <c r="J244">
        <v>6079</v>
      </c>
      <c r="K244">
        <v>1075274</v>
      </c>
    </row>
    <row r="245" spans="1:11">
      <c r="A245" t="s">
        <v>20078</v>
      </c>
      <c r="B245" t="s">
        <v>534</v>
      </c>
      <c r="C245" t="s">
        <v>20096</v>
      </c>
      <c r="D245">
        <v>3.394</v>
      </c>
      <c r="E245">
        <v>0.246</v>
      </c>
      <c r="F245">
        <v>0.016</v>
      </c>
      <c r="G245">
        <v>3.378</v>
      </c>
      <c r="H245">
        <v>6199</v>
      </c>
      <c r="I245">
        <v>83</v>
      </c>
      <c r="J245">
        <v>6080</v>
      </c>
      <c r="K245">
        <v>1075274</v>
      </c>
    </row>
    <row r="246" spans="1:11">
      <c r="A246" t="s">
        <v>20078</v>
      </c>
      <c r="B246" t="s">
        <v>536</v>
      </c>
      <c r="C246" t="s">
        <v>20097</v>
      </c>
      <c r="D246">
        <v>3.374</v>
      </c>
      <c r="E246">
        <v>0.245</v>
      </c>
      <c r="F246">
        <v>0</v>
      </c>
      <c r="G246">
        <v>3.374</v>
      </c>
      <c r="H246">
        <v>6091</v>
      </c>
      <c r="I246">
        <v>14</v>
      </c>
      <c r="J246">
        <v>6077</v>
      </c>
      <c r="K246">
        <v>1075274</v>
      </c>
    </row>
    <row r="247" spans="1:11">
      <c r="A247" t="s">
        <v>20078</v>
      </c>
      <c r="B247" t="s">
        <v>538</v>
      </c>
      <c r="C247" t="s">
        <v>20098</v>
      </c>
      <c r="D247">
        <v>3.354</v>
      </c>
      <c r="E247">
        <v>0.244</v>
      </c>
      <c r="F247">
        <v>0</v>
      </c>
      <c r="G247">
        <v>3.354</v>
      </c>
      <c r="H247">
        <v>6095</v>
      </c>
      <c r="I247">
        <v>0</v>
      </c>
      <c r="J247">
        <v>6055</v>
      </c>
      <c r="K247">
        <v>1075274</v>
      </c>
    </row>
    <row r="248" spans="1:11">
      <c r="A248" t="s">
        <v>20078</v>
      </c>
      <c r="B248" t="s">
        <v>540</v>
      </c>
      <c r="C248" t="s">
        <v>20099</v>
      </c>
      <c r="D248">
        <v>3.315</v>
      </c>
      <c r="E248">
        <v>0.242</v>
      </c>
      <c r="F248">
        <v>0</v>
      </c>
      <c r="G248">
        <v>3.315</v>
      </c>
      <c r="H248">
        <v>6016</v>
      </c>
      <c r="I248">
        <v>0</v>
      </c>
      <c r="J248">
        <v>6002</v>
      </c>
      <c r="K248">
        <v>1075274</v>
      </c>
    </row>
    <row r="249" spans="1:11">
      <c r="A249" t="s">
        <v>20078</v>
      </c>
      <c r="B249" t="s">
        <v>542</v>
      </c>
      <c r="C249" t="s">
        <v>20100</v>
      </c>
      <c r="D249">
        <v>3.315</v>
      </c>
      <c r="E249">
        <v>0.242</v>
      </c>
      <c r="F249">
        <v>0</v>
      </c>
      <c r="G249">
        <v>3.315</v>
      </c>
      <c r="H249">
        <v>5934</v>
      </c>
      <c r="I249">
        <v>0</v>
      </c>
      <c r="J249">
        <v>5967</v>
      </c>
      <c r="K249">
        <v>1075274</v>
      </c>
    </row>
    <row r="250" spans="1:11">
      <c r="A250" t="s">
        <v>20078</v>
      </c>
      <c r="B250" t="s">
        <v>544</v>
      </c>
      <c r="C250" t="s">
        <v>20101</v>
      </c>
      <c r="D250">
        <v>3.275</v>
      </c>
      <c r="E250">
        <v>0.24</v>
      </c>
      <c r="F250">
        <v>0</v>
      </c>
      <c r="G250">
        <v>3.275</v>
      </c>
      <c r="H250">
        <v>5956</v>
      </c>
      <c r="I250">
        <v>0</v>
      </c>
      <c r="J250">
        <v>5931</v>
      </c>
      <c r="K250">
        <v>1075274</v>
      </c>
    </row>
    <row r="251" spans="1:11">
      <c r="A251" t="s">
        <v>20078</v>
      </c>
      <c r="B251" t="s">
        <v>546</v>
      </c>
      <c r="C251" t="s">
        <v>20102</v>
      </c>
      <c r="D251">
        <v>3.216</v>
      </c>
      <c r="E251">
        <v>0.237</v>
      </c>
      <c r="F251">
        <v>0</v>
      </c>
      <c r="G251">
        <v>3.216</v>
      </c>
      <c r="H251">
        <v>5846</v>
      </c>
      <c r="I251">
        <v>0</v>
      </c>
      <c r="J251">
        <v>5842</v>
      </c>
      <c r="K251">
        <v>1075274</v>
      </c>
    </row>
    <row r="252" spans="1:11">
      <c r="A252" t="s">
        <v>20078</v>
      </c>
      <c r="B252" t="s">
        <v>548</v>
      </c>
      <c r="C252" t="s">
        <v>20103</v>
      </c>
      <c r="D252">
        <v>3.138</v>
      </c>
      <c r="E252">
        <v>0.233</v>
      </c>
      <c r="F252">
        <v>0</v>
      </c>
      <c r="G252">
        <v>3.138</v>
      </c>
      <c r="H252">
        <v>5754</v>
      </c>
      <c r="I252">
        <v>0</v>
      </c>
      <c r="J252">
        <v>5719</v>
      </c>
      <c r="K252">
        <v>1075274</v>
      </c>
    </row>
    <row r="253" spans="1:11">
      <c r="A253" t="s">
        <v>20078</v>
      </c>
      <c r="B253" t="s">
        <v>550</v>
      </c>
      <c r="C253" t="s">
        <v>20104</v>
      </c>
      <c r="D253">
        <v>3.099</v>
      </c>
      <c r="E253">
        <v>0.231</v>
      </c>
      <c r="F253">
        <v>0</v>
      </c>
      <c r="G253">
        <v>3.099</v>
      </c>
      <c r="H253">
        <v>5621</v>
      </c>
      <c r="I253">
        <v>0</v>
      </c>
      <c r="J253">
        <v>5613</v>
      </c>
      <c r="K253">
        <v>1075274</v>
      </c>
    </row>
    <row r="254" spans="1:11">
      <c r="A254" t="s">
        <v>20078</v>
      </c>
      <c r="B254" t="s">
        <v>552</v>
      </c>
      <c r="C254" t="s">
        <v>20105</v>
      </c>
      <c r="D254">
        <v>3.08</v>
      </c>
      <c r="E254">
        <v>0.23</v>
      </c>
      <c r="F254">
        <v>0</v>
      </c>
      <c r="G254">
        <v>3.08</v>
      </c>
      <c r="H254">
        <v>5572</v>
      </c>
      <c r="I254">
        <v>0</v>
      </c>
      <c r="J254">
        <v>5561</v>
      </c>
      <c r="K254">
        <v>1075274</v>
      </c>
    </row>
    <row r="255" spans="1:11">
      <c r="A255" t="s">
        <v>20078</v>
      </c>
      <c r="B255" t="s">
        <v>554</v>
      </c>
      <c r="C255" t="s">
        <v>20106</v>
      </c>
      <c r="D255">
        <v>3.061</v>
      </c>
      <c r="E255">
        <v>0.229</v>
      </c>
      <c r="F255">
        <v>0</v>
      </c>
      <c r="G255">
        <v>3.061</v>
      </c>
      <c r="H255">
        <v>5554</v>
      </c>
      <c r="I255">
        <v>0</v>
      </c>
      <c r="J255">
        <v>5527</v>
      </c>
      <c r="K255">
        <v>1075274</v>
      </c>
    </row>
    <row r="256" spans="1:11">
      <c r="A256" t="s">
        <v>20078</v>
      </c>
      <c r="B256" t="s">
        <v>556</v>
      </c>
      <c r="C256" t="s">
        <v>20107</v>
      </c>
      <c r="D256">
        <v>3.003</v>
      </c>
      <c r="E256">
        <v>0.226</v>
      </c>
      <c r="F256">
        <v>0</v>
      </c>
      <c r="G256">
        <v>3.003</v>
      </c>
      <c r="H256">
        <v>5409</v>
      </c>
      <c r="I256">
        <v>0</v>
      </c>
      <c r="J256">
        <v>5458</v>
      </c>
      <c r="K256">
        <v>1075274</v>
      </c>
    </row>
    <row r="257" spans="1:11">
      <c r="A257" t="s">
        <v>20078</v>
      </c>
      <c r="B257" t="s">
        <v>558</v>
      </c>
      <c r="C257" t="s">
        <v>20108</v>
      </c>
      <c r="D257">
        <v>2.955</v>
      </c>
      <c r="E257">
        <v>0.224</v>
      </c>
      <c r="F257">
        <v>0</v>
      </c>
      <c r="G257">
        <v>2.955</v>
      </c>
      <c r="H257">
        <v>5366</v>
      </c>
      <c r="I257">
        <v>0</v>
      </c>
      <c r="J257">
        <v>5362</v>
      </c>
      <c r="K257">
        <v>1075274</v>
      </c>
    </row>
    <row r="258" spans="1:11">
      <c r="A258" t="s">
        <v>20078</v>
      </c>
      <c r="B258" t="s">
        <v>560</v>
      </c>
      <c r="C258" t="s">
        <v>20109</v>
      </c>
      <c r="D258">
        <v>2.889</v>
      </c>
      <c r="E258">
        <v>0.22</v>
      </c>
      <c r="F258">
        <v>0</v>
      </c>
      <c r="G258">
        <v>2.889</v>
      </c>
      <c r="H258">
        <v>5280</v>
      </c>
      <c r="I258">
        <v>0</v>
      </c>
      <c r="J258">
        <v>5260</v>
      </c>
      <c r="K258">
        <v>1075274</v>
      </c>
    </row>
    <row r="259" spans="1:11">
      <c r="A259" t="s">
        <v>20078</v>
      </c>
      <c r="B259" t="s">
        <v>562</v>
      </c>
      <c r="C259" t="s">
        <v>20110</v>
      </c>
      <c r="D259">
        <v>2.898</v>
      </c>
      <c r="E259">
        <v>0.221</v>
      </c>
      <c r="F259">
        <v>0.009</v>
      </c>
      <c r="G259">
        <v>2.889</v>
      </c>
      <c r="H259">
        <v>5202</v>
      </c>
      <c r="I259">
        <v>8</v>
      </c>
      <c r="J259">
        <v>5200</v>
      </c>
      <c r="K259">
        <v>1075274</v>
      </c>
    </row>
    <row r="260" spans="1:11">
      <c r="A260" t="s">
        <v>20078</v>
      </c>
      <c r="B260" t="s">
        <v>564</v>
      </c>
      <c r="C260" t="s">
        <v>20111</v>
      </c>
      <c r="D260">
        <v>2.889</v>
      </c>
      <c r="E260">
        <v>0.22</v>
      </c>
      <c r="F260">
        <v>0</v>
      </c>
      <c r="G260">
        <v>2.889</v>
      </c>
      <c r="H260">
        <v>5226</v>
      </c>
      <c r="I260">
        <v>8</v>
      </c>
      <c r="J260">
        <v>5200</v>
      </c>
      <c r="K260">
        <v>1075274</v>
      </c>
    </row>
    <row r="261" spans="1:11">
      <c r="A261" t="s">
        <v>20078</v>
      </c>
      <c r="B261" t="s">
        <v>566</v>
      </c>
      <c r="C261" t="s">
        <v>20112</v>
      </c>
      <c r="D261">
        <v>2.804</v>
      </c>
      <c r="E261">
        <v>0.216</v>
      </c>
      <c r="F261">
        <v>0</v>
      </c>
      <c r="G261">
        <v>2.804</v>
      </c>
      <c r="H261">
        <v>5117</v>
      </c>
      <c r="I261">
        <v>0</v>
      </c>
      <c r="J261">
        <v>5124</v>
      </c>
      <c r="K261">
        <v>1075274</v>
      </c>
    </row>
    <row r="262" spans="1:11">
      <c r="A262" t="s">
        <v>20078</v>
      </c>
      <c r="B262" t="s">
        <v>568</v>
      </c>
      <c r="C262" t="s">
        <v>20113</v>
      </c>
      <c r="D262">
        <v>2.776</v>
      </c>
      <c r="E262">
        <v>0.214</v>
      </c>
      <c r="F262">
        <v>0</v>
      </c>
      <c r="G262">
        <v>2.776</v>
      </c>
      <c r="H262">
        <v>5053</v>
      </c>
      <c r="I262">
        <v>0</v>
      </c>
      <c r="J262">
        <v>5022</v>
      </c>
      <c r="K262">
        <v>1075274</v>
      </c>
    </row>
    <row r="263" spans="1:11">
      <c r="A263" t="s">
        <v>20078</v>
      </c>
      <c r="B263" t="s">
        <v>570</v>
      </c>
      <c r="C263" t="s">
        <v>20114</v>
      </c>
      <c r="D263">
        <v>2.767</v>
      </c>
      <c r="E263">
        <v>0.214</v>
      </c>
      <c r="F263">
        <v>0</v>
      </c>
      <c r="G263">
        <v>2.767</v>
      </c>
      <c r="H263">
        <v>4996</v>
      </c>
      <c r="I263">
        <v>0</v>
      </c>
      <c r="J263">
        <v>4989</v>
      </c>
      <c r="K263">
        <v>1075274</v>
      </c>
    </row>
    <row r="264" spans="1:11">
      <c r="A264" t="s">
        <v>20078</v>
      </c>
      <c r="B264" t="s">
        <v>572</v>
      </c>
      <c r="C264" t="s">
        <v>20115</v>
      </c>
      <c r="D264">
        <v>2.721</v>
      </c>
      <c r="E264">
        <v>0.211</v>
      </c>
      <c r="F264">
        <v>0</v>
      </c>
      <c r="G264">
        <v>2.721</v>
      </c>
      <c r="H264">
        <v>5020</v>
      </c>
      <c r="I264">
        <v>0</v>
      </c>
      <c r="J264">
        <v>4939</v>
      </c>
      <c r="K264">
        <v>1075274</v>
      </c>
    </row>
    <row r="265" spans="1:11">
      <c r="A265" t="s">
        <v>20078</v>
      </c>
      <c r="B265" t="s">
        <v>574</v>
      </c>
      <c r="C265" t="s">
        <v>20116</v>
      </c>
      <c r="D265">
        <v>2.748</v>
      </c>
      <c r="E265">
        <v>0.213</v>
      </c>
      <c r="F265">
        <v>0.027</v>
      </c>
      <c r="G265">
        <v>2.721</v>
      </c>
      <c r="H265">
        <v>4939</v>
      </c>
      <c r="I265">
        <v>24</v>
      </c>
      <c r="J265">
        <v>4898</v>
      </c>
      <c r="K265">
        <v>1075274</v>
      </c>
    </row>
    <row r="266" spans="1:11">
      <c r="A266" t="s">
        <v>20078</v>
      </c>
      <c r="B266" t="s">
        <v>576</v>
      </c>
      <c r="C266" t="s">
        <v>20117</v>
      </c>
      <c r="D266">
        <v>2.684</v>
      </c>
      <c r="E266">
        <v>0.209</v>
      </c>
      <c r="F266">
        <v>0</v>
      </c>
      <c r="G266">
        <v>2.684</v>
      </c>
      <c r="H266">
        <v>4909</v>
      </c>
      <c r="I266">
        <v>24</v>
      </c>
      <c r="J266">
        <v>4865</v>
      </c>
      <c r="K266">
        <v>1075274</v>
      </c>
    </row>
    <row r="267" spans="1:11">
      <c r="A267" t="s">
        <v>20078</v>
      </c>
      <c r="B267" t="s">
        <v>578</v>
      </c>
      <c r="C267" t="s">
        <v>20118</v>
      </c>
      <c r="D267">
        <v>2.693</v>
      </c>
      <c r="E267">
        <v>0.21</v>
      </c>
      <c r="F267">
        <v>0.009</v>
      </c>
      <c r="G267">
        <v>2.684</v>
      </c>
      <c r="H267">
        <v>4855</v>
      </c>
      <c r="I267">
        <v>8</v>
      </c>
      <c r="J267">
        <v>4831</v>
      </c>
      <c r="K267">
        <v>1075274</v>
      </c>
    </row>
    <row r="268" spans="1:11">
      <c r="A268" t="s">
        <v>20078</v>
      </c>
      <c r="B268" t="s">
        <v>580</v>
      </c>
      <c r="C268" t="s">
        <v>20119</v>
      </c>
      <c r="D268">
        <v>2.665</v>
      </c>
      <c r="E268">
        <v>0.208</v>
      </c>
      <c r="F268">
        <v>0</v>
      </c>
      <c r="G268">
        <v>2.665</v>
      </c>
      <c r="H268">
        <v>4812</v>
      </c>
      <c r="I268">
        <v>8</v>
      </c>
      <c r="J268">
        <v>4814</v>
      </c>
      <c r="K268">
        <v>1075274</v>
      </c>
    </row>
    <row r="269" spans="1:11">
      <c r="A269" t="s">
        <v>20078</v>
      </c>
      <c r="B269" t="s">
        <v>582</v>
      </c>
      <c r="C269" t="s">
        <v>20120</v>
      </c>
      <c r="D269">
        <v>2.665</v>
      </c>
      <c r="E269">
        <v>0.208</v>
      </c>
      <c r="F269">
        <v>0</v>
      </c>
      <c r="G269">
        <v>2.665</v>
      </c>
      <c r="H269">
        <v>4798</v>
      </c>
      <c r="I269">
        <v>0</v>
      </c>
      <c r="J269">
        <v>4797</v>
      </c>
      <c r="K269">
        <v>1075274</v>
      </c>
    </row>
    <row r="270" spans="1:11">
      <c r="A270" t="s">
        <v>20078</v>
      </c>
      <c r="B270" t="s">
        <v>584</v>
      </c>
      <c r="C270" t="s">
        <v>20121</v>
      </c>
      <c r="D270">
        <v>2.611</v>
      </c>
      <c r="E270">
        <v>0.205</v>
      </c>
      <c r="F270">
        <v>0</v>
      </c>
      <c r="G270">
        <v>2.611</v>
      </c>
      <c r="H270">
        <v>4765</v>
      </c>
      <c r="I270">
        <v>0</v>
      </c>
      <c r="J270">
        <v>4748</v>
      </c>
      <c r="K270">
        <v>1075274</v>
      </c>
    </row>
    <row r="271" spans="1:11">
      <c r="A271" t="s">
        <v>20078</v>
      </c>
      <c r="B271" t="s">
        <v>586</v>
      </c>
      <c r="C271" t="s">
        <v>20122</v>
      </c>
      <c r="D271">
        <v>2.647</v>
      </c>
      <c r="E271">
        <v>0.207</v>
      </c>
      <c r="F271">
        <v>0.036</v>
      </c>
      <c r="G271">
        <v>2.611</v>
      </c>
      <c r="H271">
        <v>4761</v>
      </c>
      <c r="I271">
        <v>32</v>
      </c>
      <c r="J271">
        <v>4700</v>
      </c>
      <c r="K271">
        <v>1075274</v>
      </c>
    </row>
    <row r="272" spans="1:11">
      <c r="A272" t="s">
        <v>20078</v>
      </c>
      <c r="B272" t="s">
        <v>588</v>
      </c>
      <c r="C272" t="s">
        <v>20123</v>
      </c>
      <c r="D272">
        <v>2.629</v>
      </c>
      <c r="E272">
        <v>0.206</v>
      </c>
      <c r="F272">
        <v>0.018</v>
      </c>
      <c r="G272">
        <v>2.611</v>
      </c>
      <c r="H272">
        <v>4722</v>
      </c>
      <c r="I272">
        <v>48</v>
      </c>
      <c r="J272">
        <v>4700</v>
      </c>
      <c r="K272">
        <v>1075274</v>
      </c>
    </row>
    <row r="273" spans="1:11">
      <c r="A273" t="s">
        <v>20078</v>
      </c>
      <c r="B273" t="s">
        <v>590</v>
      </c>
      <c r="C273" t="s">
        <v>20124</v>
      </c>
      <c r="D273">
        <v>2.601</v>
      </c>
      <c r="E273">
        <v>0.205</v>
      </c>
      <c r="F273">
        <v>0</v>
      </c>
      <c r="G273">
        <v>2.601</v>
      </c>
      <c r="H273">
        <v>4678</v>
      </c>
      <c r="I273">
        <v>16</v>
      </c>
      <c r="J273">
        <v>4691</v>
      </c>
      <c r="K273">
        <v>1075274</v>
      </c>
    </row>
    <row r="274" spans="1:11">
      <c r="A274" t="s">
        <v>20078</v>
      </c>
      <c r="B274" t="s">
        <v>592</v>
      </c>
      <c r="C274" t="s">
        <v>20125</v>
      </c>
      <c r="D274">
        <v>2.592</v>
      </c>
      <c r="E274">
        <v>0.204</v>
      </c>
      <c r="F274">
        <v>0</v>
      </c>
      <c r="G274">
        <v>2.592</v>
      </c>
      <c r="H274">
        <v>4655</v>
      </c>
      <c r="I274">
        <v>0</v>
      </c>
      <c r="J274">
        <v>4674</v>
      </c>
      <c r="K274">
        <v>1075274</v>
      </c>
    </row>
    <row r="275" spans="1:11">
      <c r="A275" t="s">
        <v>20078</v>
      </c>
      <c r="B275" t="s">
        <v>594</v>
      </c>
      <c r="C275" t="s">
        <v>20126</v>
      </c>
      <c r="D275">
        <v>2.583</v>
      </c>
      <c r="E275">
        <v>0.204</v>
      </c>
      <c r="F275">
        <v>0</v>
      </c>
      <c r="G275">
        <v>2.583</v>
      </c>
      <c r="H275">
        <v>4632</v>
      </c>
      <c r="I275">
        <v>0</v>
      </c>
      <c r="J275">
        <v>4658</v>
      </c>
      <c r="K275">
        <v>1075274</v>
      </c>
    </row>
    <row r="276" spans="1:11">
      <c r="A276" t="s">
        <v>20127</v>
      </c>
      <c r="B276" t="s">
        <v>597</v>
      </c>
      <c r="C276" t="s">
        <v>20128</v>
      </c>
      <c r="D276">
        <v>2.592</v>
      </c>
      <c r="E276">
        <v>0.204</v>
      </c>
      <c r="F276">
        <v>0.009</v>
      </c>
      <c r="G276">
        <v>2.583</v>
      </c>
      <c r="H276">
        <v>4622</v>
      </c>
      <c r="I276">
        <v>8</v>
      </c>
      <c r="J276">
        <v>4649</v>
      </c>
      <c r="K276">
        <v>1075274</v>
      </c>
    </row>
    <row r="277" spans="1:11">
      <c r="A277" t="s">
        <v>20127</v>
      </c>
      <c r="B277" t="s">
        <v>599</v>
      </c>
      <c r="C277" t="s">
        <v>20129</v>
      </c>
      <c r="D277">
        <v>2.511</v>
      </c>
      <c r="E277">
        <v>0.199</v>
      </c>
      <c r="F277">
        <v>0</v>
      </c>
      <c r="G277">
        <v>2.511</v>
      </c>
      <c r="H277">
        <v>4590</v>
      </c>
      <c r="I277">
        <v>8</v>
      </c>
      <c r="J277">
        <v>4585</v>
      </c>
      <c r="K277">
        <v>1075274</v>
      </c>
    </row>
    <row r="278" spans="1:11">
      <c r="A278" t="s">
        <v>20127</v>
      </c>
      <c r="B278" t="s">
        <v>601</v>
      </c>
      <c r="C278" t="s">
        <v>20130</v>
      </c>
      <c r="D278">
        <v>2.538</v>
      </c>
      <c r="E278">
        <v>0.201</v>
      </c>
      <c r="F278">
        <v>0.027</v>
      </c>
      <c r="G278">
        <v>2.511</v>
      </c>
      <c r="H278">
        <v>4541</v>
      </c>
      <c r="I278">
        <v>24</v>
      </c>
      <c r="J278">
        <v>4520</v>
      </c>
      <c r="K278">
        <v>1075274</v>
      </c>
    </row>
    <row r="279" spans="1:11">
      <c r="A279" t="s">
        <v>20127</v>
      </c>
      <c r="B279" t="s">
        <v>603</v>
      </c>
      <c r="C279" t="s">
        <v>20131</v>
      </c>
      <c r="D279">
        <v>2.502</v>
      </c>
      <c r="E279">
        <v>0.199</v>
      </c>
      <c r="F279">
        <v>0</v>
      </c>
      <c r="G279">
        <v>2.502</v>
      </c>
      <c r="H279">
        <v>4526</v>
      </c>
      <c r="I279">
        <v>24</v>
      </c>
      <c r="J279">
        <v>4512</v>
      </c>
      <c r="K279">
        <v>1075274</v>
      </c>
    </row>
    <row r="280" spans="1:11">
      <c r="A280" t="s">
        <v>20127</v>
      </c>
      <c r="B280" t="s">
        <v>605</v>
      </c>
      <c r="C280" t="s">
        <v>20132</v>
      </c>
      <c r="D280">
        <v>2.502</v>
      </c>
      <c r="E280">
        <v>0.199</v>
      </c>
      <c r="F280">
        <v>0</v>
      </c>
      <c r="G280">
        <v>2.502</v>
      </c>
      <c r="H280">
        <v>4494</v>
      </c>
      <c r="I280">
        <v>0</v>
      </c>
      <c r="J280">
        <v>4504</v>
      </c>
      <c r="K280">
        <v>1075274</v>
      </c>
    </row>
    <row r="281" spans="1:11">
      <c r="A281" t="s">
        <v>20127</v>
      </c>
      <c r="B281" t="s">
        <v>607</v>
      </c>
      <c r="C281" t="s">
        <v>20133</v>
      </c>
      <c r="D281">
        <v>2.475</v>
      </c>
      <c r="E281">
        <v>0.197</v>
      </c>
      <c r="F281">
        <v>0</v>
      </c>
      <c r="G281">
        <v>2.475</v>
      </c>
      <c r="H281">
        <v>4453</v>
      </c>
      <c r="I281">
        <v>0</v>
      </c>
      <c r="J281">
        <v>4479</v>
      </c>
      <c r="K281">
        <v>1075274</v>
      </c>
    </row>
    <row r="282" spans="1:11">
      <c r="A282" t="s">
        <v>20127</v>
      </c>
      <c r="B282" t="s">
        <v>609</v>
      </c>
      <c r="C282" t="s">
        <v>20134</v>
      </c>
      <c r="D282">
        <v>2.466</v>
      </c>
      <c r="E282">
        <v>0.197</v>
      </c>
      <c r="F282">
        <v>0</v>
      </c>
      <c r="G282">
        <v>2.466</v>
      </c>
      <c r="H282">
        <v>4450</v>
      </c>
      <c r="I282">
        <v>0</v>
      </c>
      <c r="J282">
        <v>4447</v>
      </c>
      <c r="K282">
        <v>1075274</v>
      </c>
    </row>
    <row r="283" spans="1:11">
      <c r="A283" t="s">
        <v>20127</v>
      </c>
      <c r="B283" t="s">
        <v>611</v>
      </c>
      <c r="C283" t="s">
        <v>20135</v>
      </c>
      <c r="D283">
        <v>2.439</v>
      </c>
      <c r="E283">
        <v>0.196</v>
      </c>
      <c r="F283">
        <v>0</v>
      </c>
      <c r="G283">
        <v>2.439</v>
      </c>
      <c r="H283">
        <v>4424</v>
      </c>
      <c r="I283">
        <v>0</v>
      </c>
      <c r="J283">
        <v>4414</v>
      </c>
      <c r="K283">
        <v>1075274</v>
      </c>
    </row>
    <row r="284" spans="1:11">
      <c r="A284" t="s">
        <v>20127</v>
      </c>
      <c r="B284" t="s">
        <v>613</v>
      </c>
      <c r="C284" t="s">
        <v>20136</v>
      </c>
      <c r="D284">
        <v>2.43</v>
      </c>
      <c r="E284">
        <v>0.195</v>
      </c>
      <c r="F284">
        <v>0</v>
      </c>
      <c r="G284">
        <v>2.43</v>
      </c>
      <c r="H284">
        <v>4376</v>
      </c>
      <c r="I284">
        <v>0</v>
      </c>
      <c r="J284">
        <v>4382</v>
      </c>
      <c r="K284">
        <v>1075274</v>
      </c>
    </row>
    <row r="285" spans="1:11">
      <c r="A285" t="s">
        <v>20127</v>
      </c>
      <c r="B285" t="s">
        <v>615</v>
      </c>
      <c r="C285" t="s">
        <v>20137</v>
      </c>
      <c r="D285">
        <v>2.43</v>
      </c>
      <c r="E285">
        <v>0.195</v>
      </c>
      <c r="F285">
        <v>0</v>
      </c>
      <c r="G285">
        <v>2.43</v>
      </c>
      <c r="H285">
        <v>4384</v>
      </c>
      <c r="I285">
        <v>0</v>
      </c>
      <c r="J285">
        <v>4374</v>
      </c>
      <c r="K285">
        <v>1075274</v>
      </c>
    </row>
    <row r="286" spans="1:11">
      <c r="A286" t="s">
        <v>20127</v>
      </c>
      <c r="B286" t="s">
        <v>520</v>
      </c>
      <c r="C286" t="s">
        <v>20138</v>
      </c>
      <c r="D286">
        <v>2.412</v>
      </c>
      <c r="E286">
        <v>0.194</v>
      </c>
      <c r="F286">
        <v>0</v>
      </c>
      <c r="G286">
        <v>2.412</v>
      </c>
      <c r="H286">
        <v>4332</v>
      </c>
      <c r="I286">
        <v>0</v>
      </c>
      <c r="J286">
        <v>4358</v>
      </c>
      <c r="K286">
        <v>1075274</v>
      </c>
    </row>
    <row r="287" spans="1:11">
      <c r="A287" t="s">
        <v>20127</v>
      </c>
      <c r="B287" t="s">
        <v>522</v>
      </c>
      <c r="C287" t="s">
        <v>20139</v>
      </c>
      <c r="D287">
        <v>2.412</v>
      </c>
      <c r="E287">
        <v>0.194</v>
      </c>
      <c r="F287">
        <v>0</v>
      </c>
      <c r="G287">
        <v>2.412</v>
      </c>
      <c r="H287">
        <v>4351</v>
      </c>
      <c r="I287">
        <v>0</v>
      </c>
      <c r="J287">
        <v>4342</v>
      </c>
      <c r="K287">
        <v>1075274</v>
      </c>
    </row>
    <row r="288" spans="1:11">
      <c r="A288" t="s">
        <v>20127</v>
      </c>
      <c r="B288" t="s">
        <v>524</v>
      </c>
      <c r="C288" t="s">
        <v>20140</v>
      </c>
      <c r="D288">
        <v>2.394</v>
      </c>
      <c r="E288">
        <v>0.193</v>
      </c>
      <c r="F288">
        <v>0</v>
      </c>
      <c r="G288">
        <v>2.394</v>
      </c>
      <c r="H288">
        <v>4313</v>
      </c>
      <c r="I288">
        <v>0</v>
      </c>
      <c r="J288">
        <v>4325</v>
      </c>
      <c r="K288">
        <v>1075274</v>
      </c>
    </row>
    <row r="289" spans="1:11">
      <c r="A289" t="s">
        <v>20127</v>
      </c>
      <c r="B289" t="s">
        <v>526</v>
      </c>
      <c r="C289" t="s">
        <v>20141</v>
      </c>
      <c r="D289">
        <v>2.376</v>
      </c>
      <c r="E289">
        <v>0.192</v>
      </c>
      <c r="F289">
        <v>0</v>
      </c>
      <c r="G289">
        <v>2.376</v>
      </c>
      <c r="H289">
        <v>4284</v>
      </c>
      <c r="I289">
        <v>0</v>
      </c>
      <c r="J289">
        <v>4293</v>
      </c>
      <c r="K289">
        <v>1075274</v>
      </c>
    </row>
    <row r="290" spans="1:11">
      <c r="A290" t="s">
        <v>20127</v>
      </c>
      <c r="B290" t="s">
        <v>528</v>
      </c>
      <c r="C290" t="s">
        <v>20142</v>
      </c>
      <c r="D290">
        <v>2.376</v>
      </c>
      <c r="E290">
        <v>0.192</v>
      </c>
      <c r="F290">
        <v>0</v>
      </c>
      <c r="G290">
        <v>2.376</v>
      </c>
      <c r="H290">
        <v>4265</v>
      </c>
      <c r="I290">
        <v>0</v>
      </c>
      <c r="J290">
        <v>4277</v>
      </c>
      <c r="K290">
        <v>1075274</v>
      </c>
    </row>
    <row r="291" spans="1:11">
      <c r="A291" t="s">
        <v>20127</v>
      </c>
      <c r="B291" t="s">
        <v>530</v>
      </c>
      <c r="C291" t="s">
        <v>20143</v>
      </c>
      <c r="D291">
        <v>2.377</v>
      </c>
      <c r="E291">
        <v>0.192</v>
      </c>
      <c r="F291">
        <v>0.001</v>
      </c>
      <c r="G291">
        <v>2.376</v>
      </c>
      <c r="H291">
        <v>4284</v>
      </c>
      <c r="I291">
        <v>1</v>
      </c>
      <c r="J291">
        <v>4277</v>
      </c>
      <c r="K291">
        <v>1075274</v>
      </c>
    </row>
    <row r="292" spans="1:11">
      <c r="A292" t="s">
        <v>20127</v>
      </c>
      <c r="B292" t="s">
        <v>532</v>
      </c>
      <c r="C292" t="s">
        <v>20144</v>
      </c>
      <c r="D292">
        <v>2.323</v>
      </c>
      <c r="E292">
        <v>0.189</v>
      </c>
      <c r="F292">
        <v>0</v>
      </c>
      <c r="G292">
        <v>2.323</v>
      </c>
      <c r="H292">
        <v>4227</v>
      </c>
      <c r="I292">
        <v>1</v>
      </c>
      <c r="J292">
        <v>4229</v>
      </c>
      <c r="K292">
        <v>1075274</v>
      </c>
    </row>
    <row r="293" spans="1:11">
      <c r="A293" t="s">
        <v>20127</v>
      </c>
      <c r="B293" t="s">
        <v>534</v>
      </c>
      <c r="C293" t="s">
        <v>20145</v>
      </c>
      <c r="D293">
        <v>2.359</v>
      </c>
      <c r="E293">
        <v>0.191</v>
      </c>
      <c r="F293">
        <v>0.036</v>
      </c>
      <c r="G293">
        <v>2.323</v>
      </c>
      <c r="H293">
        <v>4230</v>
      </c>
      <c r="I293">
        <v>32</v>
      </c>
      <c r="J293">
        <v>4181</v>
      </c>
      <c r="K293">
        <v>1075274</v>
      </c>
    </row>
    <row r="294" spans="1:11">
      <c r="A294" t="s">
        <v>20127</v>
      </c>
      <c r="B294" t="s">
        <v>536</v>
      </c>
      <c r="C294" t="s">
        <v>20146</v>
      </c>
      <c r="D294">
        <v>2.288</v>
      </c>
      <c r="E294">
        <v>0.187</v>
      </c>
      <c r="F294">
        <v>0</v>
      </c>
      <c r="G294">
        <v>2.288</v>
      </c>
      <c r="H294">
        <v>4198</v>
      </c>
      <c r="I294">
        <v>32</v>
      </c>
      <c r="J294">
        <v>4150</v>
      </c>
      <c r="K294">
        <v>1075274</v>
      </c>
    </row>
    <row r="295" spans="1:11">
      <c r="A295" t="s">
        <v>20127</v>
      </c>
      <c r="B295" t="s">
        <v>538</v>
      </c>
      <c r="C295" t="s">
        <v>20147</v>
      </c>
      <c r="D295">
        <v>2.262</v>
      </c>
      <c r="E295">
        <v>0.185</v>
      </c>
      <c r="F295">
        <v>0</v>
      </c>
      <c r="G295">
        <v>2.262</v>
      </c>
      <c r="H295">
        <v>4080</v>
      </c>
      <c r="I295">
        <v>0</v>
      </c>
      <c r="J295">
        <v>4095</v>
      </c>
      <c r="K295">
        <v>1075274</v>
      </c>
    </row>
    <row r="296" spans="1:11">
      <c r="A296" t="s">
        <v>20127</v>
      </c>
      <c r="B296" t="s">
        <v>540</v>
      </c>
      <c r="C296" t="s">
        <v>20148</v>
      </c>
      <c r="D296">
        <v>2.253</v>
      </c>
      <c r="E296">
        <v>0.185</v>
      </c>
      <c r="F296">
        <v>0</v>
      </c>
      <c r="G296">
        <v>2.253</v>
      </c>
      <c r="H296">
        <v>4096</v>
      </c>
      <c r="I296">
        <v>0</v>
      </c>
      <c r="J296">
        <v>4064</v>
      </c>
      <c r="K296">
        <v>1075274</v>
      </c>
    </row>
    <row r="297" spans="1:11">
      <c r="A297" t="s">
        <v>20127</v>
      </c>
      <c r="B297" t="s">
        <v>542</v>
      </c>
      <c r="C297" t="s">
        <v>20149</v>
      </c>
      <c r="D297">
        <v>2.245</v>
      </c>
      <c r="E297">
        <v>0.185</v>
      </c>
      <c r="F297">
        <v>0</v>
      </c>
      <c r="G297">
        <v>2.245</v>
      </c>
      <c r="H297">
        <v>4067</v>
      </c>
      <c r="I297">
        <v>0</v>
      </c>
      <c r="J297">
        <v>4048</v>
      </c>
      <c r="K297">
        <v>1075274</v>
      </c>
    </row>
    <row r="298" spans="1:11">
      <c r="A298" t="s">
        <v>20127</v>
      </c>
      <c r="B298" t="s">
        <v>544</v>
      </c>
      <c r="C298" t="s">
        <v>20150</v>
      </c>
      <c r="D298">
        <v>2.219</v>
      </c>
      <c r="E298">
        <v>0.183</v>
      </c>
      <c r="F298">
        <v>0</v>
      </c>
      <c r="G298">
        <v>2.219</v>
      </c>
      <c r="H298">
        <v>4020</v>
      </c>
      <c r="I298">
        <v>0</v>
      </c>
      <c r="J298">
        <v>4018</v>
      </c>
      <c r="K298">
        <v>1075274</v>
      </c>
    </row>
    <row r="299" spans="1:11">
      <c r="A299" t="s">
        <v>20127</v>
      </c>
      <c r="B299" t="s">
        <v>546</v>
      </c>
      <c r="C299" t="s">
        <v>20151</v>
      </c>
      <c r="D299">
        <v>2.236</v>
      </c>
      <c r="E299">
        <v>0.184</v>
      </c>
      <c r="F299">
        <v>0.017</v>
      </c>
      <c r="G299">
        <v>2.219</v>
      </c>
      <c r="H299">
        <v>4013</v>
      </c>
      <c r="I299">
        <v>15</v>
      </c>
      <c r="J299">
        <v>3994</v>
      </c>
      <c r="K299">
        <v>1075274</v>
      </c>
    </row>
    <row r="300" spans="1:11">
      <c r="A300" t="s">
        <v>20127</v>
      </c>
      <c r="B300" t="s">
        <v>548</v>
      </c>
      <c r="C300" t="s">
        <v>20152</v>
      </c>
      <c r="D300">
        <v>2.219</v>
      </c>
      <c r="E300">
        <v>0.183</v>
      </c>
      <c r="F300">
        <v>0</v>
      </c>
      <c r="G300">
        <v>2.219</v>
      </c>
      <c r="H300">
        <v>3963</v>
      </c>
      <c r="I300">
        <v>15</v>
      </c>
      <c r="J300">
        <v>3994</v>
      </c>
      <c r="K300">
        <v>1075274</v>
      </c>
    </row>
    <row r="301" spans="1:11">
      <c r="A301" t="s">
        <v>20127</v>
      </c>
      <c r="B301" t="s">
        <v>550</v>
      </c>
      <c r="C301" t="s">
        <v>20153</v>
      </c>
      <c r="D301">
        <v>2.124</v>
      </c>
      <c r="E301">
        <v>0.178</v>
      </c>
      <c r="F301">
        <v>0</v>
      </c>
      <c r="G301">
        <v>2.124</v>
      </c>
      <c r="H301">
        <v>3878</v>
      </c>
      <c r="I301">
        <v>0</v>
      </c>
      <c r="J301">
        <v>3909</v>
      </c>
      <c r="K301">
        <v>1075274</v>
      </c>
    </row>
    <row r="302" spans="1:11">
      <c r="A302" t="s">
        <v>20127</v>
      </c>
      <c r="B302" t="s">
        <v>552</v>
      </c>
      <c r="C302" t="s">
        <v>20154</v>
      </c>
      <c r="D302">
        <v>2.116</v>
      </c>
      <c r="E302">
        <v>0.177</v>
      </c>
      <c r="F302">
        <v>0</v>
      </c>
      <c r="G302">
        <v>2.116</v>
      </c>
      <c r="H302">
        <v>3825</v>
      </c>
      <c r="I302">
        <v>0</v>
      </c>
      <c r="J302">
        <v>3816</v>
      </c>
      <c r="K302">
        <v>1075274</v>
      </c>
    </row>
    <row r="303" spans="1:11">
      <c r="A303" t="s">
        <v>20127</v>
      </c>
      <c r="B303" t="s">
        <v>554</v>
      </c>
      <c r="C303" t="s">
        <v>20155</v>
      </c>
      <c r="D303">
        <v>2.15</v>
      </c>
      <c r="E303">
        <v>0.179</v>
      </c>
      <c r="F303">
        <v>0.034</v>
      </c>
      <c r="G303">
        <v>2.116</v>
      </c>
      <c r="H303">
        <v>3830</v>
      </c>
      <c r="I303">
        <v>31</v>
      </c>
      <c r="J303">
        <v>3809</v>
      </c>
      <c r="K303">
        <v>1075274</v>
      </c>
    </row>
    <row r="304" spans="1:11">
      <c r="A304" t="s">
        <v>20127</v>
      </c>
      <c r="B304" t="s">
        <v>556</v>
      </c>
      <c r="C304" t="s">
        <v>20156</v>
      </c>
      <c r="D304">
        <v>2.167</v>
      </c>
      <c r="E304">
        <v>0.18</v>
      </c>
      <c r="F304">
        <v>0.051</v>
      </c>
      <c r="G304">
        <v>2.116</v>
      </c>
      <c r="H304">
        <v>3793</v>
      </c>
      <c r="I304">
        <v>76</v>
      </c>
      <c r="J304">
        <v>3809</v>
      </c>
      <c r="K304">
        <v>1075274</v>
      </c>
    </row>
    <row r="305" spans="1:11">
      <c r="A305" t="s">
        <v>20127</v>
      </c>
      <c r="B305" t="s">
        <v>558</v>
      </c>
      <c r="C305" t="s">
        <v>20157</v>
      </c>
      <c r="D305">
        <v>2.09</v>
      </c>
      <c r="E305">
        <v>0.176</v>
      </c>
      <c r="F305">
        <v>0</v>
      </c>
      <c r="G305">
        <v>2.09</v>
      </c>
      <c r="H305">
        <v>3825</v>
      </c>
      <c r="I305">
        <v>46</v>
      </c>
      <c r="J305">
        <v>3786</v>
      </c>
      <c r="K305">
        <v>1075274</v>
      </c>
    </row>
    <row r="306" spans="1:11">
      <c r="A306" t="s">
        <v>20127</v>
      </c>
      <c r="B306" t="s">
        <v>560</v>
      </c>
      <c r="C306" t="s">
        <v>20158</v>
      </c>
      <c r="D306">
        <v>2.133</v>
      </c>
      <c r="E306">
        <v>0.178</v>
      </c>
      <c r="F306">
        <v>0.043</v>
      </c>
      <c r="G306">
        <v>2.09</v>
      </c>
      <c r="H306">
        <v>3803</v>
      </c>
      <c r="I306">
        <v>39</v>
      </c>
      <c r="J306">
        <v>3762</v>
      </c>
      <c r="K306">
        <v>1075274</v>
      </c>
    </row>
    <row r="307" spans="1:11">
      <c r="A307" t="s">
        <v>20127</v>
      </c>
      <c r="B307" t="s">
        <v>562</v>
      </c>
      <c r="C307" t="s">
        <v>20159</v>
      </c>
      <c r="D307">
        <v>2.081</v>
      </c>
      <c r="E307">
        <v>0.175</v>
      </c>
      <c r="F307">
        <v>0</v>
      </c>
      <c r="G307">
        <v>2.081</v>
      </c>
      <c r="H307">
        <v>3793</v>
      </c>
      <c r="I307">
        <v>39</v>
      </c>
      <c r="J307">
        <v>3754</v>
      </c>
      <c r="K307">
        <v>1075274</v>
      </c>
    </row>
    <row r="308" spans="1:11">
      <c r="A308" t="s">
        <v>20127</v>
      </c>
      <c r="B308" t="s">
        <v>564</v>
      </c>
      <c r="C308" t="s">
        <v>20160</v>
      </c>
      <c r="D308">
        <v>2.099</v>
      </c>
      <c r="E308">
        <v>0.176</v>
      </c>
      <c r="F308">
        <v>0.018</v>
      </c>
      <c r="G308">
        <v>2.081</v>
      </c>
      <c r="H308">
        <v>3799</v>
      </c>
      <c r="I308">
        <v>16</v>
      </c>
      <c r="J308">
        <v>3746</v>
      </c>
      <c r="K308">
        <v>1075274</v>
      </c>
    </row>
    <row r="309" spans="1:11">
      <c r="A309" t="s">
        <v>20127</v>
      </c>
      <c r="B309" t="s">
        <v>566</v>
      </c>
      <c r="C309" t="s">
        <v>20161</v>
      </c>
      <c r="D309">
        <v>2.09</v>
      </c>
      <c r="E309">
        <v>0.176</v>
      </c>
      <c r="F309">
        <v>0.009</v>
      </c>
      <c r="G309">
        <v>2.081</v>
      </c>
      <c r="H309">
        <v>3742</v>
      </c>
      <c r="I309">
        <v>24</v>
      </c>
      <c r="J309">
        <v>3746</v>
      </c>
      <c r="K309">
        <v>1075274</v>
      </c>
    </row>
    <row r="310" spans="1:11">
      <c r="A310" t="s">
        <v>20127</v>
      </c>
      <c r="B310" t="s">
        <v>568</v>
      </c>
      <c r="C310" t="s">
        <v>20162</v>
      </c>
      <c r="D310">
        <v>2.048</v>
      </c>
      <c r="E310">
        <v>0.173</v>
      </c>
      <c r="F310">
        <v>0</v>
      </c>
      <c r="G310">
        <v>2.048</v>
      </c>
      <c r="H310">
        <v>3733</v>
      </c>
      <c r="I310">
        <v>8</v>
      </c>
      <c r="J310">
        <v>3716</v>
      </c>
      <c r="K310">
        <v>1075274</v>
      </c>
    </row>
    <row r="311" spans="1:11">
      <c r="A311" t="s">
        <v>20127</v>
      </c>
      <c r="B311" t="s">
        <v>570</v>
      </c>
      <c r="C311" t="s">
        <v>20163</v>
      </c>
      <c r="D311">
        <v>2.031</v>
      </c>
      <c r="E311">
        <v>0.172</v>
      </c>
      <c r="F311">
        <v>0</v>
      </c>
      <c r="G311">
        <v>2.031</v>
      </c>
      <c r="H311">
        <v>3664</v>
      </c>
      <c r="I311">
        <v>0</v>
      </c>
      <c r="J311">
        <v>3671</v>
      </c>
      <c r="K311">
        <v>1075274</v>
      </c>
    </row>
    <row r="312" spans="1:11">
      <c r="A312" t="s">
        <v>20127</v>
      </c>
      <c r="B312" t="s">
        <v>572</v>
      </c>
      <c r="C312" t="s">
        <v>20164</v>
      </c>
      <c r="D312">
        <v>2.064</v>
      </c>
      <c r="E312">
        <v>0.174</v>
      </c>
      <c r="F312">
        <v>0.033</v>
      </c>
      <c r="G312">
        <v>2.031</v>
      </c>
      <c r="H312">
        <v>3713</v>
      </c>
      <c r="I312">
        <v>30</v>
      </c>
      <c r="J312">
        <v>3656</v>
      </c>
      <c r="K312">
        <v>1075274</v>
      </c>
    </row>
    <row r="313" spans="1:11">
      <c r="A313" t="s">
        <v>20127</v>
      </c>
      <c r="B313" t="s">
        <v>574</v>
      </c>
      <c r="C313" t="s">
        <v>20165</v>
      </c>
      <c r="D313">
        <v>2.056</v>
      </c>
      <c r="E313">
        <v>0.174</v>
      </c>
      <c r="F313">
        <v>0.025</v>
      </c>
      <c r="G313">
        <v>2.031</v>
      </c>
      <c r="H313">
        <v>3702</v>
      </c>
      <c r="I313">
        <v>52</v>
      </c>
      <c r="J313">
        <v>3656</v>
      </c>
      <c r="K313">
        <v>1075274</v>
      </c>
    </row>
    <row r="314" spans="1:11">
      <c r="A314" t="s">
        <v>20127</v>
      </c>
      <c r="B314" t="s">
        <v>576</v>
      </c>
      <c r="C314" t="s">
        <v>20166</v>
      </c>
      <c r="D314">
        <v>2.048</v>
      </c>
      <c r="E314">
        <v>0.173</v>
      </c>
      <c r="F314">
        <v>0.017</v>
      </c>
      <c r="G314">
        <v>2.031</v>
      </c>
      <c r="H314">
        <v>3699</v>
      </c>
      <c r="I314">
        <v>37</v>
      </c>
      <c r="J314">
        <v>3656</v>
      </c>
      <c r="K314">
        <v>1075274</v>
      </c>
    </row>
    <row r="315" spans="1:11">
      <c r="A315" t="s">
        <v>20127</v>
      </c>
      <c r="B315" t="s">
        <v>578</v>
      </c>
      <c r="C315" t="s">
        <v>20167</v>
      </c>
      <c r="D315">
        <v>2.048</v>
      </c>
      <c r="E315">
        <v>0.173</v>
      </c>
      <c r="F315">
        <v>0.017</v>
      </c>
      <c r="G315">
        <v>2.031</v>
      </c>
      <c r="H315">
        <v>3686</v>
      </c>
      <c r="I315">
        <v>30</v>
      </c>
      <c r="J315">
        <v>3656</v>
      </c>
      <c r="K315">
        <v>1075274</v>
      </c>
    </row>
    <row r="316" spans="1:11">
      <c r="A316" t="s">
        <v>20127</v>
      </c>
      <c r="B316" t="s">
        <v>580</v>
      </c>
      <c r="C316" t="s">
        <v>20168</v>
      </c>
      <c r="D316">
        <v>2.081</v>
      </c>
      <c r="E316">
        <v>0.175</v>
      </c>
      <c r="F316">
        <v>0.049</v>
      </c>
      <c r="G316">
        <v>2.032</v>
      </c>
      <c r="H316">
        <v>3710</v>
      </c>
      <c r="I316">
        <v>59</v>
      </c>
      <c r="J316">
        <v>3657</v>
      </c>
      <c r="K316">
        <v>1075274</v>
      </c>
    </row>
    <row r="317" spans="1:11">
      <c r="A317" t="s">
        <v>20127</v>
      </c>
      <c r="B317" t="s">
        <v>582</v>
      </c>
      <c r="C317" t="s">
        <v>20169</v>
      </c>
      <c r="D317">
        <v>2.056</v>
      </c>
      <c r="E317">
        <v>0.174</v>
      </c>
      <c r="F317">
        <v>0.024</v>
      </c>
      <c r="G317">
        <v>2.032</v>
      </c>
      <c r="H317">
        <v>3721</v>
      </c>
      <c r="I317">
        <v>66</v>
      </c>
      <c r="J317">
        <v>3657</v>
      </c>
      <c r="K317">
        <v>1075274</v>
      </c>
    </row>
    <row r="318" spans="1:11">
      <c r="A318" t="s">
        <v>20127</v>
      </c>
      <c r="B318" t="s">
        <v>584</v>
      </c>
      <c r="C318" t="s">
        <v>20170</v>
      </c>
      <c r="D318">
        <v>2.048</v>
      </c>
      <c r="E318">
        <v>0.173</v>
      </c>
      <c r="F318">
        <v>0.016</v>
      </c>
      <c r="G318">
        <v>2.032</v>
      </c>
      <c r="H318">
        <v>3687</v>
      </c>
      <c r="I318">
        <v>36</v>
      </c>
      <c r="J318">
        <v>3657</v>
      </c>
      <c r="K318">
        <v>1075274</v>
      </c>
    </row>
    <row r="319" spans="1:11">
      <c r="A319" t="s">
        <v>20127</v>
      </c>
      <c r="B319" t="s">
        <v>586</v>
      </c>
      <c r="C319" t="s">
        <v>20171</v>
      </c>
      <c r="D319">
        <v>2.065</v>
      </c>
      <c r="E319">
        <v>0.174</v>
      </c>
      <c r="F319">
        <v>0.033</v>
      </c>
      <c r="G319">
        <v>2.032</v>
      </c>
      <c r="H319">
        <v>3689</v>
      </c>
      <c r="I319">
        <v>44</v>
      </c>
      <c r="J319">
        <v>3657</v>
      </c>
      <c r="K319">
        <v>1075274</v>
      </c>
    </row>
    <row r="320" spans="1:11">
      <c r="A320" t="s">
        <v>20127</v>
      </c>
      <c r="B320" t="s">
        <v>588</v>
      </c>
      <c r="C320" t="s">
        <v>20172</v>
      </c>
      <c r="D320">
        <v>2.064</v>
      </c>
      <c r="E320">
        <v>0.174</v>
      </c>
      <c r="F320">
        <v>0.032</v>
      </c>
      <c r="G320">
        <v>2.032</v>
      </c>
      <c r="H320">
        <v>3713</v>
      </c>
      <c r="I320">
        <v>58</v>
      </c>
      <c r="J320">
        <v>3658</v>
      </c>
      <c r="K320">
        <v>1075274</v>
      </c>
    </row>
    <row r="321" spans="1:11">
      <c r="A321" t="s">
        <v>20127</v>
      </c>
      <c r="B321" t="s">
        <v>590</v>
      </c>
      <c r="C321" t="s">
        <v>20173</v>
      </c>
      <c r="D321">
        <v>2.056</v>
      </c>
      <c r="E321">
        <v>0.174</v>
      </c>
      <c r="F321">
        <v>0.024</v>
      </c>
      <c r="G321">
        <v>2.032</v>
      </c>
      <c r="H321">
        <v>3705</v>
      </c>
      <c r="I321">
        <v>50</v>
      </c>
      <c r="J321">
        <v>3658</v>
      </c>
      <c r="K321">
        <v>1075274</v>
      </c>
    </row>
    <row r="322" spans="1:11">
      <c r="A322" t="s">
        <v>20127</v>
      </c>
      <c r="B322" t="s">
        <v>592</v>
      </c>
      <c r="C322" t="s">
        <v>20174</v>
      </c>
      <c r="D322">
        <v>2.064</v>
      </c>
      <c r="E322">
        <v>0.174</v>
      </c>
      <c r="F322">
        <v>0.032</v>
      </c>
      <c r="G322">
        <v>2.032</v>
      </c>
      <c r="H322">
        <v>3702</v>
      </c>
      <c r="I322">
        <v>50</v>
      </c>
      <c r="J322">
        <v>3658</v>
      </c>
      <c r="K322">
        <v>1075274</v>
      </c>
    </row>
    <row r="323" spans="1:11">
      <c r="A323" t="s">
        <v>20127</v>
      </c>
      <c r="B323" t="s">
        <v>594</v>
      </c>
      <c r="C323" t="s">
        <v>20175</v>
      </c>
      <c r="D323">
        <v>2.056</v>
      </c>
      <c r="E323">
        <v>0.174</v>
      </c>
      <c r="F323">
        <v>0.023</v>
      </c>
      <c r="G323">
        <v>2.033</v>
      </c>
      <c r="H323">
        <v>3715</v>
      </c>
      <c r="I323">
        <v>50</v>
      </c>
      <c r="J323">
        <v>3658</v>
      </c>
      <c r="K323">
        <v>1075274</v>
      </c>
    </row>
    <row r="324" spans="1:11">
      <c r="A324" t="s">
        <v>20176</v>
      </c>
      <c r="B324" t="s">
        <v>597</v>
      </c>
      <c r="C324" t="s">
        <v>20177</v>
      </c>
      <c r="D324">
        <v>2.048</v>
      </c>
      <c r="E324">
        <v>0.173</v>
      </c>
      <c r="F324">
        <v>0.015</v>
      </c>
      <c r="G324">
        <v>2.033</v>
      </c>
      <c r="H324">
        <v>3699</v>
      </c>
      <c r="I324">
        <v>35</v>
      </c>
      <c r="J324">
        <v>3659</v>
      </c>
      <c r="K324">
        <v>1075274</v>
      </c>
    </row>
    <row r="325" spans="1:11">
      <c r="A325" t="s">
        <v>20176</v>
      </c>
      <c r="B325" t="s">
        <v>599</v>
      </c>
      <c r="C325" t="s">
        <v>20178</v>
      </c>
      <c r="D325">
        <v>2.039</v>
      </c>
      <c r="E325">
        <v>0.173</v>
      </c>
      <c r="F325">
        <v>0.006</v>
      </c>
      <c r="G325">
        <v>2.033</v>
      </c>
      <c r="H325">
        <v>3672</v>
      </c>
      <c r="I325">
        <v>19</v>
      </c>
      <c r="J325">
        <v>3659</v>
      </c>
      <c r="K325">
        <v>1075274</v>
      </c>
    </row>
    <row r="326" spans="1:11">
      <c r="A326" t="s">
        <v>20176</v>
      </c>
      <c r="B326" t="s">
        <v>601</v>
      </c>
      <c r="C326" t="s">
        <v>20179</v>
      </c>
      <c r="D326">
        <v>2.048</v>
      </c>
      <c r="E326">
        <v>0.173</v>
      </c>
      <c r="F326">
        <v>0.015</v>
      </c>
      <c r="G326">
        <v>2.033</v>
      </c>
      <c r="H326">
        <v>3675</v>
      </c>
      <c r="I326">
        <v>19</v>
      </c>
      <c r="J326">
        <v>3659</v>
      </c>
      <c r="K326">
        <v>1075274</v>
      </c>
    </row>
    <row r="327" spans="1:11">
      <c r="A327" t="s">
        <v>20176</v>
      </c>
      <c r="B327" t="s">
        <v>603</v>
      </c>
      <c r="C327" t="s">
        <v>20180</v>
      </c>
      <c r="D327">
        <v>2.056</v>
      </c>
      <c r="E327">
        <v>0.174</v>
      </c>
      <c r="F327">
        <v>0.023</v>
      </c>
      <c r="G327">
        <v>2.033</v>
      </c>
      <c r="H327">
        <v>3699</v>
      </c>
      <c r="I327">
        <v>35</v>
      </c>
      <c r="J327">
        <v>3659</v>
      </c>
      <c r="K327">
        <v>1075274</v>
      </c>
    </row>
    <row r="328" spans="1:11">
      <c r="A328" t="s">
        <v>20176</v>
      </c>
      <c r="B328" t="s">
        <v>605</v>
      </c>
      <c r="C328" t="s">
        <v>20181</v>
      </c>
      <c r="D328">
        <v>2.048</v>
      </c>
      <c r="E328">
        <v>0.173</v>
      </c>
      <c r="F328">
        <v>0.015</v>
      </c>
      <c r="G328">
        <v>2.033</v>
      </c>
      <c r="H328">
        <v>3708</v>
      </c>
      <c r="I328">
        <v>34</v>
      </c>
      <c r="J328">
        <v>3659</v>
      </c>
      <c r="K328">
        <v>1075274</v>
      </c>
    </row>
    <row r="329" spans="1:11">
      <c r="A329" t="s">
        <v>20176</v>
      </c>
      <c r="B329" t="s">
        <v>607</v>
      </c>
      <c r="C329" t="s">
        <v>20182</v>
      </c>
      <c r="D329">
        <v>2.039</v>
      </c>
      <c r="E329">
        <v>0.173</v>
      </c>
      <c r="F329">
        <v>0.006</v>
      </c>
      <c r="G329">
        <v>2.033</v>
      </c>
      <c r="H329">
        <v>3663</v>
      </c>
      <c r="I329">
        <v>19</v>
      </c>
      <c r="J329">
        <v>3659</v>
      </c>
      <c r="K329">
        <v>1075274</v>
      </c>
    </row>
    <row r="330" spans="1:11">
      <c r="A330" t="s">
        <v>20176</v>
      </c>
      <c r="B330" t="s">
        <v>609</v>
      </c>
      <c r="C330" t="s">
        <v>20183</v>
      </c>
      <c r="D330">
        <v>2.048</v>
      </c>
      <c r="E330">
        <v>0.173</v>
      </c>
      <c r="F330">
        <v>0.015</v>
      </c>
      <c r="G330">
        <v>2.033</v>
      </c>
      <c r="H330">
        <v>3696</v>
      </c>
      <c r="I330">
        <v>19</v>
      </c>
      <c r="J330">
        <v>3659</v>
      </c>
      <c r="K330">
        <v>1075274</v>
      </c>
    </row>
    <row r="331" spans="1:11">
      <c r="A331" t="s">
        <v>20176</v>
      </c>
      <c r="B331" t="s">
        <v>611</v>
      </c>
      <c r="C331" t="s">
        <v>20184</v>
      </c>
      <c r="D331">
        <v>2.048</v>
      </c>
      <c r="E331">
        <v>0.173</v>
      </c>
      <c r="F331">
        <v>0.015</v>
      </c>
      <c r="G331">
        <v>2.033</v>
      </c>
      <c r="H331">
        <v>3673</v>
      </c>
      <c r="I331">
        <v>27</v>
      </c>
      <c r="J331">
        <v>3660</v>
      </c>
      <c r="K331">
        <v>1075274</v>
      </c>
    </row>
    <row r="332" spans="1:11">
      <c r="A332" t="s">
        <v>20176</v>
      </c>
      <c r="B332" t="s">
        <v>613</v>
      </c>
      <c r="C332" t="s">
        <v>20185</v>
      </c>
      <c r="D332">
        <v>2.048</v>
      </c>
      <c r="E332">
        <v>0.173</v>
      </c>
      <c r="F332">
        <v>0.015</v>
      </c>
      <c r="G332">
        <v>2.033</v>
      </c>
      <c r="H332">
        <v>3686</v>
      </c>
      <c r="I332">
        <v>27</v>
      </c>
      <c r="J332">
        <v>3660</v>
      </c>
      <c r="K332">
        <v>1075274</v>
      </c>
    </row>
    <row r="333" spans="1:11">
      <c r="A333" t="s">
        <v>20176</v>
      </c>
      <c r="B333" t="s">
        <v>615</v>
      </c>
      <c r="C333" t="s">
        <v>20186</v>
      </c>
      <c r="D333">
        <v>2.048</v>
      </c>
      <c r="E333">
        <v>0.173</v>
      </c>
      <c r="F333">
        <v>0.015</v>
      </c>
      <c r="G333">
        <v>2.033</v>
      </c>
      <c r="H333">
        <v>3686</v>
      </c>
      <c r="I333">
        <v>27</v>
      </c>
      <c r="J333">
        <v>3660</v>
      </c>
      <c r="K333">
        <v>1075274</v>
      </c>
    </row>
    <row r="334" spans="1:11">
      <c r="A334" t="s">
        <v>20176</v>
      </c>
      <c r="B334" t="s">
        <v>520</v>
      </c>
      <c r="C334" t="s">
        <v>20187</v>
      </c>
      <c r="D334">
        <v>2.064</v>
      </c>
      <c r="E334">
        <v>0.174</v>
      </c>
      <c r="F334">
        <v>0.031</v>
      </c>
      <c r="G334">
        <v>2.033</v>
      </c>
      <c r="H334">
        <v>3692</v>
      </c>
      <c r="I334">
        <v>41</v>
      </c>
      <c r="J334">
        <v>3660</v>
      </c>
      <c r="K334">
        <v>1075274</v>
      </c>
    </row>
    <row r="335" spans="1:11">
      <c r="A335" t="s">
        <v>20176</v>
      </c>
      <c r="B335" t="s">
        <v>522</v>
      </c>
      <c r="C335" t="s">
        <v>20188</v>
      </c>
      <c r="D335">
        <v>2.048</v>
      </c>
      <c r="E335">
        <v>0.173</v>
      </c>
      <c r="F335">
        <v>0.014</v>
      </c>
      <c r="G335">
        <v>2.034</v>
      </c>
      <c r="H335">
        <v>3692</v>
      </c>
      <c r="I335">
        <v>41</v>
      </c>
      <c r="J335">
        <v>3660</v>
      </c>
      <c r="K335">
        <v>1075274</v>
      </c>
    </row>
    <row r="336" spans="1:11">
      <c r="A336" t="s">
        <v>20176</v>
      </c>
      <c r="B336" t="s">
        <v>524</v>
      </c>
      <c r="C336" t="s">
        <v>20189</v>
      </c>
      <c r="D336">
        <v>2.048</v>
      </c>
      <c r="E336">
        <v>0.173</v>
      </c>
      <c r="F336">
        <v>0.014</v>
      </c>
      <c r="G336">
        <v>2.034</v>
      </c>
      <c r="H336">
        <v>3686</v>
      </c>
      <c r="I336">
        <v>26</v>
      </c>
      <c r="J336">
        <v>3660</v>
      </c>
      <c r="K336">
        <v>1075274</v>
      </c>
    </row>
    <row r="337" spans="1:11">
      <c r="A337" t="s">
        <v>20176</v>
      </c>
      <c r="B337" t="s">
        <v>526</v>
      </c>
      <c r="C337" t="s">
        <v>20190</v>
      </c>
      <c r="D337">
        <v>2.048</v>
      </c>
      <c r="E337">
        <v>0.173</v>
      </c>
      <c r="F337">
        <v>0.014</v>
      </c>
      <c r="G337">
        <v>2.034</v>
      </c>
      <c r="H337">
        <v>3686</v>
      </c>
      <c r="I337">
        <v>26</v>
      </c>
      <c r="J337">
        <v>3661</v>
      </c>
      <c r="K337">
        <v>1075274</v>
      </c>
    </row>
    <row r="338" spans="1:11">
      <c r="A338" t="s">
        <v>20176</v>
      </c>
      <c r="B338" t="s">
        <v>528</v>
      </c>
      <c r="C338" t="s">
        <v>20191</v>
      </c>
      <c r="D338">
        <v>2.048</v>
      </c>
      <c r="E338">
        <v>0.173</v>
      </c>
      <c r="F338">
        <v>0.014</v>
      </c>
      <c r="G338">
        <v>2.034</v>
      </c>
      <c r="H338">
        <v>3686</v>
      </c>
      <c r="I338">
        <v>26</v>
      </c>
      <c r="J338">
        <v>3661</v>
      </c>
      <c r="K338">
        <v>1075274</v>
      </c>
    </row>
    <row r="339" spans="1:11">
      <c r="A339" t="s">
        <v>20176</v>
      </c>
      <c r="B339" t="s">
        <v>530</v>
      </c>
      <c r="C339" t="s">
        <v>20192</v>
      </c>
      <c r="D339">
        <v>2.031</v>
      </c>
      <c r="E339">
        <v>0.172</v>
      </c>
      <c r="F339">
        <v>0</v>
      </c>
      <c r="G339">
        <v>2.031</v>
      </c>
      <c r="H339">
        <v>3661</v>
      </c>
      <c r="I339">
        <v>13</v>
      </c>
      <c r="J339">
        <v>3658</v>
      </c>
      <c r="K339">
        <v>1075274</v>
      </c>
    </row>
    <row r="340" spans="1:11">
      <c r="A340" t="s">
        <v>20176</v>
      </c>
      <c r="B340" t="s">
        <v>532</v>
      </c>
      <c r="C340" t="s">
        <v>20193</v>
      </c>
      <c r="D340">
        <v>1.997</v>
      </c>
      <c r="E340">
        <v>0.17</v>
      </c>
      <c r="F340">
        <v>0</v>
      </c>
      <c r="G340">
        <v>1.997</v>
      </c>
      <c r="H340">
        <v>3631</v>
      </c>
      <c r="I340">
        <v>0</v>
      </c>
      <c r="J340">
        <v>3625</v>
      </c>
      <c r="K340">
        <v>1075274</v>
      </c>
    </row>
    <row r="341" spans="1:11">
      <c r="A341" t="s">
        <v>20176</v>
      </c>
      <c r="B341" t="s">
        <v>534</v>
      </c>
      <c r="C341" t="s">
        <v>20194</v>
      </c>
      <c r="D341">
        <v>1.98</v>
      </c>
      <c r="E341">
        <v>0.169</v>
      </c>
      <c r="F341">
        <v>0</v>
      </c>
      <c r="G341">
        <v>1.98</v>
      </c>
      <c r="H341">
        <v>3592</v>
      </c>
      <c r="I341">
        <v>0</v>
      </c>
      <c r="J341">
        <v>3579</v>
      </c>
      <c r="K341">
        <v>1075274</v>
      </c>
    </row>
    <row r="342" spans="1:11">
      <c r="A342" t="s">
        <v>20176</v>
      </c>
      <c r="B342" t="s">
        <v>536</v>
      </c>
      <c r="C342" t="s">
        <v>20195</v>
      </c>
      <c r="D342">
        <v>1.947</v>
      </c>
      <c r="E342">
        <v>0.167</v>
      </c>
      <c r="F342">
        <v>0</v>
      </c>
      <c r="G342">
        <v>1.947</v>
      </c>
      <c r="H342">
        <v>3544</v>
      </c>
      <c r="I342">
        <v>0</v>
      </c>
      <c r="J342">
        <v>3534</v>
      </c>
      <c r="K342">
        <v>1075274</v>
      </c>
    </row>
    <row r="343" spans="1:11">
      <c r="A343" t="s">
        <v>20176</v>
      </c>
      <c r="B343" t="s">
        <v>538</v>
      </c>
      <c r="C343" t="s">
        <v>20196</v>
      </c>
      <c r="D343">
        <v>1.939</v>
      </c>
      <c r="E343">
        <v>0.167</v>
      </c>
      <c r="F343">
        <v>0</v>
      </c>
      <c r="G343">
        <v>1.939</v>
      </c>
      <c r="H343">
        <v>3503</v>
      </c>
      <c r="I343">
        <v>0</v>
      </c>
      <c r="J343">
        <v>3497</v>
      </c>
      <c r="K343">
        <v>1075274</v>
      </c>
    </row>
    <row r="344" spans="1:11">
      <c r="A344" t="s">
        <v>20176</v>
      </c>
      <c r="B344" t="s">
        <v>540</v>
      </c>
      <c r="C344" t="s">
        <v>20197</v>
      </c>
      <c r="D344">
        <v>1.93</v>
      </c>
      <c r="E344">
        <v>0.166</v>
      </c>
      <c r="F344">
        <v>0</v>
      </c>
      <c r="G344">
        <v>1.93</v>
      </c>
      <c r="H344">
        <v>3476</v>
      </c>
      <c r="I344">
        <v>0</v>
      </c>
      <c r="J344">
        <v>3482</v>
      </c>
      <c r="K344">
        <v>1075274</v>
      </c>
    </row>
    <row r="345" spans="1:11">
      <c r="A345" t="s">
        <v>20176</v>
      </c>
      <c r="B345" t="s">
        <v>542</v>
      </c>
      <c r="C345" t="s">
        <v>20198</v>
      </c>
      <c r="D345">
        <v>1.898</v>
      </c>
      <c r="E345">
        <v>0.164</v>
      </c>
      <c r="F345">
        <v>0</v>
      </c>
      <c r="G345">
        <v>1.898</v>
      </c>
      <c r="H345">
        <v>3436</v>
      </c>
      <c r="I345">
        <v>0</v>
      </c>
      <c r="J345">
        <v>3445</v>
      </c>
      <c r="K345">
        <v>1075274</v>
      </c>
    </row>
    <row r="346" spans="1:11">
      <c r="A346" t="s">
        <v>20176</v>
      </c>
      <c r="B346" t="s">
        <v>544</v>
      </c>
      <c r="C346" t="s">
        <v>20199</v>
      </c>
      <c r="D346">
        <v>1.914</v>
      </c>
      <c r="E346">
        <v>0.165</v>
      </c>
      <c r="F346">
        <v>0.016</v>
      </c>
      <c r="G346">
        <v>1.898</v>
      </c>
      <c r="H346">
        <v>3413</v>
      </c>
      <c r="I346">
        <v>14</v>
      </c>
      <c r="J346">
        <v>3416</v>
      </c>
      <c r="K346">
        <v>1075274</v>
      </c>
    </row>
    <row r="347" spans="1:11">
      <c r="A347" t="s">
        <v>20176</v>
      </c>
      <c r="B347" t="s">
        <v>546</v>
      </c>
      <c r="C347" t="s">
        <v>20200</v>
      </c>
      <c r="D347">
        <v>1.897</v>
      </c>
      <c r="E347">
        <v>0.164</v>
      </c>
      <c r="F347">
        <v>0</v>
      </c>
      <c r="G347">
        <v>1.897</v>
      </c>
      <c r="H347">
        <v>3410</v>
      </c>
      <c r="I347">
        <v>14</v>
      </c>
      <c r="J347">
        <v>3416</v>
      </c>
      <c r="K347">
        <v>1075274</v>
      </c>
    </row>
    <row r="348" spans="1:11">
      <c r="A348" t="s">
        <v>20176</v>
      </c>
      <c r="B348" t="s">
        <v>548</v>
      </c>
      <c r="C348" t="s">
        <v>20201</v>
      </c>
      <c r="D348">
        <v>1.881</v>
      </c>
      <c r="E348">
        <v>0.163</v>
      </c>
      <c r="F348">
        <v>0</v>
      </c>
      <c r="G348">
        <v>1.881</v>
      </c>
      <c r="H348">
        <v>3398</v>
      </c>
      <c r="I348">
        <v>0</v>
      </c>
      <c r="J348">
        <v>3400</v>
      </c>
      <c r="K348">
        <v>1075274</v>
      </c>
    </row>
    <row r="349" spans="1:11">
      <c r="A349" t="s">
        <v>20176</v>
      </c>
      <c r="B349" t="s">
        <v>550</v>
      </c>
      <c r="C349" t="s">
        <v>20202</v>
      </c>
      <c r="D349">
        <v>1.856</v>
      </c>
      <c r="E349">
        <v>0.162</v>
      </c>
      <c r="F349">
        <v>0</v>
      </c>
      <c r="G349">
        <v>1.856</v>
      </c>
      <c r="H349">
        <v>3361</v>
      </c>
      <c r="I349">
        <v>0</v>
      </c>
      <c r="J349">
        <v>3363</v>
      </c>
      <c r="K349">
        <v>1075274</v>
      </c>
    </row>
    <row r="350" spans="1:11">
      <c r="A350" t="s">
        <v>20176</v>
      </c>
      <c r="B350" t="s">
        <v>552</v>
      </c>
      <c r="C350" t="s">
        <v>20203</v>
      </c>
      <c r="D350">
        <v>1.865</v>
      </c>
      <c r="E350">
        <v>0.162</v>
      </c>
      <c r="F350">
        <v>0.009</v>
      </c>
      <c r="G350">
        <v>1.856</v>
      </c>
      <c r="H350">
        <v>3358</v>
      </c>
      <c r="I350">
        <v>8</v>
      </c>
      <c r="J350">
        <v>3341</v>
      </c>
      <c r="K350">
        <v>1075274</v>
      </c>
    </row>
    <row r="351" spans="1:11">
      <c r="A351" t="s">
        <v>20176</v>
      </c>
      <c r="B351" t="s">
        <v>554</v>
      </c>
      <c r="C351" t="s">
        <v>20204</v>
      </c>
      <c r="D351">
        <v>1.848</v>
      </c>
      <c r="E351">
        <v>0.161</v>
      </c>
      <c r="F351">
        <v>0</v>
      </c>
      <c r="G351">
        <v>1.848</v>
      </c>
      <c r="H351">
        <v>3345</v>
      </c>
      <c r="I351">
        <v>8</v>
      </c>
      <c r="J351">
        <v>3334</v>
      </c>
      <c r="K351">
        <v>1075274</v>
      </c>
    </row>
    <row r="352" spans="1:11">
      <c r="A352" t="s">
        <v>20176</v>
      </c>
      <c r="B352" t="s">
        <v>556</v>
      </c>
      <c r="C352" t="s">
        <v>20205</v>
      </c>
      <c r="D352">
        <v>1.816</v>
      </c>
      <c r="E352">
        <v>0.159</v>
      </c>
      <c r="F352">
        <v>0</v>
      </c>
      <c r="G352">
        <v>1.816</v>
      </c>
      <c r="H352">
        <v>3304</v>
      </c>
      <c r="I352">
        <v>0</v>
      </c>
      <c r="J352">
        <v>3298</v>
      </c>
      <c r="K352">
        <v>1075274</v>
      </c>
    </row>
    <row r="353" spans="1:11">
      <c r="A353" t="s">
        <v>20176</v>
      </c>
      <c r="B353" t="s">
        <v>558</v>
      </c>
      <c r="C353" t="s">
        <v>20206</v>
      </c>
      <c r="D353">
        <v>1.808</v>
      </c>
      <c r="E353">
        <v>0.159</v>
      </c>
      <c r="F353">
        <v>0</v>
      </c>
      <c r="G353">
        <v>1.808</v>
      </c>
      <c r="H353">
        <v>3267</v>
      </c>
      <c r="I353">
        <v>0</v>
      </c>
      <c r="J353">
        <v>3262</v>
      </c>
      <c r="K353">
        <v>1075274</v>
      </c>
    </row>
    <row r="354" spans="1:11">
      <c r="A354" t="s">
        <v>20176</v>
      </c>
      <c r="B354" t="s">
        <v>560</v>
      </c>
      <c r="C354" t="s">
        <v>20207</v>
      </c>
      <c r="D354">
        <v>1.784</v>
      </c>
      <c r="E354">
        <v>0.157</v>
      </c>
      <c r="F354">
        <v>0</v>
      </c>
      <c r="G354">
        <v>1.784</v>
      </c>
      <c r="H354">
        <v>3189</v>
      </c>
      <c r="I354">
        <v>0</v>
      </c>
      <c r="J354">
        <v>3233</v>
      </c>
      <c r="K354">
        <v>1075274</v>
      </c>
    </row>
    <row r="355" spans="1:11">
      <c r="A355" t="s">
        <v>20176</v>
      </c>
      <c r="B355" t="s">
        <v>562</v>
      </c>
      <c r="C355" t="s">
        <v>20208</v>
      </c>
      <c r="D355">
        <v>1.792</v>
      </c>
      <c r="E355">
        <v>0.158</v>
      </c>
      <c r="F355">
        <v>0.008</v>
      </c>
      <c r="G355">
        <v>1.784</v>
      </c>
      <c r="H355">
        <v>3223</v>
      </c>
      <c r="I355">
        <v>7</v>
      </c>
      <c r="J355">
        <v>3211</v>
      </c>
      <c r="K355">
        <v>1075274</v>
      </c>
    </row>
    <row r="356" spans="1:11">
      <c r="A356" t="s">
        <v>20176</v>
      </c>
      <c r="B356" t="s">
        <v>564</v>
      </c>
      <c r="C356" t="s">
        <v>20209</v>
      </c>
      <c r="D356">
        <v>1.767</v>
      </c>
      <c r="E356">
        <v>0.156</v>
      </c>
      <c r="F356">
        <v>0</v>
      </c>
      <c r="G356">
        <v>1.767</v>
      </c>
      <c r="H356">
        <v>3203</v>
      </c>
      <c r="I356">
        <v>7</v>
      </c>
      <c r="J356">
        <v>3196</v>
      </c>
      <c r="K356">
        <v>1075274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K3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20210</v>
      </c>
    </row>
    <row r="3" spans="1:11">
      <c r="A3" t="s">
        <v>20211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20212</v>
      </c>
      <c r="B6" t="s">
        <v>607</v>
      </c>
      <c r="C6" t="s">
        <v>20213</v>
      </c>
      <c r="D6">
        <v>10.487</v>
      </c>
      <c r="E6">
        <v>0.416</v>
      </c>
      <c r="F6">
        <v>10.461</v>
      </c>
      <c r="G6">
        <v>0.026</v>
      </c>
      <c r="H6">
        <v>0</v>
      </c>
      <c r="I6">
        <v>0</v>
      </c>
      <c r="J6">
        <v>0</v>
      </c>
      <c r="K6">
        <v>0</v>
      </c>
    </row>
    <row r="7" spans="1:11">
      <c r="A7" t="s">
        <v>20212</v>
      </c>
      <c r="B7" t="s">
        <v>609</v>
      </c>
      <c r="C7" t="s">
        <v>20214</v>
      </c>
      <c r="D7">
        <v>10.618</v>
      </c>
      <c r="E7">
        <v>0.418</v>
      </c>
      <c r="F7">
        <v>10.539</v>
      </c>
      <c r="G7">
        <v>0.079</v>
      </c>
      <c r="H7">
        <v>19006</v>
      </c>
      <c r="I7">
        <v>18900</v>
      </c>
      <c r="J7">
        <v>95</v>
      </c>
      <c r="K7">
        <v>18900</v>
      </c>
    </row>
    <row r="8" spans="1:11">
      <c r="A8" t="s">
        <v>20212</v>
      </c>
      <c r="B8" t="s">
        <v>611</v>
      </c>
      <c r="C8" t="s">
        <v>20215</v>
      </c>
      <c r="D8">
        <v>10.717</v>
      </c>
      <c r="E8">
        <v>0.42</v>
      </c>
      <c r="F8">
        <v>10.585</v>
      </c>
      <c r="G8">
        <v>0.132</v>
      </c>
      <c r="H8">
        <v>19166</v>
      </c>
      <c r="I8">
        <v>19012</v>
      </c>
      <c r="J8">
        <v>190</v>
      </c>
      <c r="K8">
        <v>37912</v>
      </c>
    </row>
    <row r="9" spans="1:11">
      <c r="A9" t="s">
        <v>20212</v>
      </c>
      <c r="B9" t="s">
        <v>613</v>
      </c>
      <c r="C9" t="s">
        <v>20216</v>
      </c>
      <c r="D9">
        <v>10.816</v>
      </c>
      <c r="E9">
        <v>0.421</v>
      </c>
      <c r="F9">
        <v>10.631</v>
      </c>
      <c r="G9">
        <v>0.185</v>
      </c>
      <c r="H9">
        <v>19415</v>
      </c>
      <c r="I9">
        <v>19095</v>
      </c>
      <c r="J9">
        <v>285</v>
      </c>
      <c r="K9">
        <v>57007</v>
      </c>
    </row>
    <row r="10" spans="1:11">
      <c r="A10" t="s">
        <v>20212</v>
      </c>
      <c r="B10" t="s">
        <v>615</v>
      </c>
      <c r="C10" t="s">
        <v>20217</v>
      </c>
      <c r="D10">
        <v>11.015</v>
      </c>
      <c r="E10">
        <v>0.424</v>
      </c>
      <c r="F10">
        <v>10.776</v>
      </c>
      <c r="G10">
        <v>0.239</v>
      </c>
      <c r="H10">
        <v>19707</v>
      </c>
      <c r="I10">
        <v>19267</v>
      </c>
      <c r="J10">
        <v>381</v>
      </c>
      <c r="K10">
        <v>76274</v>
      </c>
    </row>
    <row r="11" spans="1:11">
      <c r="A11" t="s">
        <v>20212</v>
      </c>
      <c r="B11" t="s">
        <v>520</v>
      </c>
      <c r="C11" t="s">
        <v>20218</v>
      </c>
      <c r="D11">
        <v>11.082</v>
      </c>
      <c r="E11">
        <v>0.425</v>
      </c>
      <c r="F11">
        <v>10.789</v>
      </c>
      <c r="G11">
        <v>0.293</v>
      </c>
      <c r="H11">
        <v>19899</v>
      </c>
      <c r="I11">
        <v>19409</v>
      </c>
      <c r="J11">
        <v>478</v>
      </c>
      <c r="K11">
        <v>95683</v>
      </c>
    </row>
    <row r="12" spans="1:11">
      <c r="A12" t="s">
        <v>20212</v>
      </c>
      <c r="B12" t="s">
        <v>522</v>
      </c>
      <c r="C12" t="s">
        <v>20219</v>
      </c>
      <c r="D12">
        <v>11.25</v>
      </c>
      <c r="E12">
        <v>0.428</v>
      </c>
      <c r="F12">
        <v>10.903</v>
      </c>
      <c r="G12">
        <v>0.347</v>
      </c>
      <c r="H12">
        <v>20147</v>
      </c>
      <c r="I12">
        <v>19523</v>
      </c>
      <c r="J12">
        <v>576</v>
      </c>
      <c r="K12">
        <v>115206</v>
      </c>
    </row>
    <row r="13" spans="1:11">
      <c r="A13" t="s">
        <v>20212</v>
      </c>
      <c r="B13" t="s">
        <v>524</v>
      </c>
      <c r="C13" t="s">
        <v>20220</v>
      </c>
      <c r="D13">
        <v>11.284</v>
      </c>
      <c r="E13">
        <v>0.428</v>
      </c>
      <c r="F13">
        <v>10.882</v>
      </c>
      <c r="G13">
        <v>0.402</v>
      </c>
      <c r="H13">
        <v>20403</v>
      </c>
      <c r="I13">
        <v>19607</v>
      </c>
      <c r="J13">
        <v>674</v>
      </c>
      <c r="K13">
        <v>134813</v>
      </c>
    </row>
    <row r="14" spans="1:11">
      <c r="A14" t="s">
        <v>20212</v>
      </c>
      <c r="B14" t="s">
        <v>526</v>
      </c>
      <c r="C14" t="s">
        <v>20221</v>
      </c>
      <c r="D14">
        <v>11.522</v>
      </c>
      <c r="E14">
        <v>0.432</v>
      </c>
      <c r="F14">
        <v>11.065</v>
      </c>
      <c r="G14">
        <v>0.457</v>
      </c>
      <c r="H14">
        <v>20562</v>
      </c>
      <c r="I14">
        <v>19753</v>
      </c>
      <c r="J14">
        <v>772</v>
      </c>
      <c r="K14">
        <v>154566</v>
      </c>
    </row>
    <row r="15" spans="1:11">
      <c r="A15" t="s">
        <v>20212</v>
      </c>
      <c r="B15" t="s">
        <v>528</v>
      </c>
      <c r="C15" t="s">
        <v>20222</v>
      </c>
      <c r="D15">
        <v>11.556</v>
      </c>
      <c r="E15">
        <v>0.432</v>
      </c>
      <c r="F15">
        <v>11.044</v>
      </c>
      <c r="G15">
        <v>0.512</v>
      </c>
      <c r="H15">
        <v>20795</v>
      </c>
      <c r="I15">
        <v>19898</v>
      </c>
      <c r="J15">
        <v>872</v>
      </c>
      <c r="K15">
        <v>174464</v>
      </c>
    </row>
    <row r="16" spans="1:11">
      <c r="A16" t="s">
        <v>20212</v>
      </c>
      <c r="B16" t="s">
        <v>530</v>
      </c>
      <c r="C16" t="s">
        <v>20223</v>
      </c>
      <c r="D16">
        <v>11.762</v>
      </c>
      <c r="E16">
        <v>0.435</v>
      </c>
      <c r="F16">
        <v>11.194</v>
      </c>
      <c r="G16">
        <v>0.568</v>
      </c>
      <c r="H16">
        <v>20961</v>
      </c>
      <c r="I16">
        <v>20014</v>
      </c>
      <c r="J16">
        <v>972</v>
      </c>
      <c r="K16">
        <v>194478</v>
      </c>
    </row>
    <row r="17" spans="1:11">
      <c r="A17" t="s">
        <v>20212</v>
      </c>
      <c r="B17" t="s">
        <v>532</v>
      </c>
      <c r="C17" t="s">
        <v>20224</v>
      </c>
      <c r="D17">
        <v>11.762</v>
      </c>
      <c r="E17">
        <v>0.435</v>
      </c>
      <c r="F17">
        <v>11.138</v>
      </c>
      <c r="G17">
        <v>0.624</v>
      </c>
      <c r="H17">
        <v>21159</v>
      </c>
      <c r="I17">
        <v>20099</v>
      </c>
      <c r="J17">
        <v>1072</v>
      </c>
      <c r="K17">
        <v>214577</v>
      </c>
    </row>
    <row r="18" spans="1:11">
      <c r="A18" t="s">
        <v>20212</v>
      </c>
      <c r="B18" t="s">
        <v>534</v>
      </c>
      <c r="C18" t="s">
        <v>20225</v>
      </c>
      <c r="D18">
        <v>11.9</v>
      </c>
      <c r="E18">
        <v>0.437</v>
      </c>
      <c r="F18">
        <v>11.22</v>
      </c>
      <c r="G18">
        <v>0.68</v>
      </c>
      <c r="H18">
        <v>21222</v>
      </c>
      <c r="I18">
        <v>20123</v>
      </c>
      <c r="J18">
        <v>1173</v>
      </c>
      <c r="K18">
        <v>234700</v>
      </c>
    </row>
    <row r="19" spans="1:11">
      <c r="A19" t="s">
        <v>20212</v>
      </c>
      <c r="B19" t="s">
        <v>536</v>
      </c>
      <c r="C19" t="s">
        <v>20226</v>
      </c>
      <c r="D19">
        <v>11.762</v>
      </c>
      <c r="E19">
        <v>0.435</v>
      </c>
      <c r="F19">
        <v>11.026</v>
      </c>
      <c r="G19">
        <v>0.736</v>
      </c>
      <c r="H19">
        <v>21271</v>
      </c>
      <c r="I19">
        <v>20022</v>
      </c>
      <c r="J19">
        <v>1274</v>
      </c>
      <c r="K19">
        <v>254722</v>
      </c>
    </row>
    <row r="20" spans="1:11">
      <c r="A20" t="s">
        <v>20212</v>
      </c>
      <c r="B20" t="s">
        <v>538</v>
      </c>
      <c r="C20" t="s">
        <v>20227</v>
      </c>
      <c r="D20">
        <v>11.831</v>
      </c>
      <c r="E20">
        <v>0.436</v>
      </c>
      <c r="F20">
        <v>11.04</v>
      </c>
      <c r="G20">
        <v>0.791</v>
      </c>
      <c r="H20">
        <v>21271</v>
      </c>
      <c r="I20">
        <v>19860</v>
      </c>
      <c r="J20">
        <v>1374</v>
      </c>
      <c r="K20">
        <v>274582</v>
      </c>
    </row>
    <row r="21" spans="1:11">
      <c r="A21" t="s">
        <v>20212</v>
      </c>
      <c r="B21" t="s">
        <v>540</v>
      </c>
      <c r="C21" t="s">
        <v>20228</v>
      </c>
      <c r="D21">
        <v>11.9</v>
      </c>
      <c r="E21">
        <v>0.437</v>
      </c>
      <c r="F21">
        <v>11.054</v>
      </c>
      <c r="G21">
        <v>0.846</v>
      </c>
      <c r="H21">
        <v>21421</v>
      </c>
      <c r="I21">
        <v>19885</v>
      </c>
      <c r="J21">
        <v>1473</v>
      </c>
      <c r="K21">
        <v>294467</v>
      </c>
    </row>
    <row r="22" spans="1:11">
      <c r="A22" t="s">
        <v>20212</v>
      </c>
      <c r="B22" t="s">
        <v>542</v>
      </c>
      <c r="C22" t="s">
        <v>20229</v>
      </c>
      <c r="D22">
        <v>11.796</v>
      </c>
      <c r="E22">
        <v>0.436</v>
      </c>
      <c r="F22">
        <v>10.895</v>
      </c>
      <c r="G22">
        <v>0.901</v>
      </c>
      <c r="H22">
        <v>21315</v>
      </c>
      <c r="I22">
        <v>19754</v>
      </c>
      <c r="J22">
        <v>1573</v>
      </c>
      <c r="K22">
        <v>314221</v>
      </c>
    </row>
    <row r="23" spans="1:11">
      <c r="A23" t="s">
        <v>20212</v>
      </c>
      <c r="B23" t="s">
        <v>544</v>
      </c>
      <c r="C23" t="s">
        <v>20230</v>
      </c>
      <c r="D23">
        <v>11.762</v>
      </c>
      <c r="E23">
        <v>0.435</v>
      </c>
      <c r="F23">
        <v>10.806</v>
      </c>
      <c r="G23">
        <v>0.956</v>
      </c>
      <c r="H23">
        <v>21178</v>
      </c>
      <c r="I23">
        <v>19531</v>
      </c>
      <c r="J23">
        <v>1671</v>
      </c>
      <c r="K23">
        <v>333752</v>
      </c>
    </row>
    <row r="24" spans="1:11">
      <c r="A24" t="s">
        <v>20212</v>
      </c>
      <c r="B24" t="s">
        <v>546</v>
      </c>
      <c r="C24" t="s">
        <v>20231</v>
      </c>
      <c r="D24">
        <v>11.727</v>
      </c>
      <c r="E24">
        <v>0.435</v>
      </c>
      <c r="F24">
        <v>10.717</v>
      </c>
      <c r="G24">
        <v>1.01</v>
      </c>
      <c r="H24">
        <v>21215</v>
      </c>
      <c r="I24">
        <v>19371</v>
      </c>
      <c r="J24">
        <v>1769</v>
      </c>
      <c r="K24">
        <v>353123</v>
      </c>
    </row>
    <row r="25" spans="1:11">
      <c r="A25" t="s">
        <v>20212</v>
      </c>
      <c r="B25" t="s">
        <v>548</v>
      </c>
      <c r="C25" t="s">
        <v>20232</v>
      </c>
      <c r="D25">
        <v>11.831</v>
      </c>
      <c r="E25">
        <v>0.436</v>
      </c>
      <c r="F25">
        <v>10.768</v>
      </c>
      <c r="G25">
        <v>1.063</v>
      </c>
      <c r="H25">
        <v>21103</v>
      </c>
      <c r="I25">
        <v>19337</v>
      </c>
      <c r="J25">
        <v>1866</v>
      </c>
      <c r="K25">
        <v>372460</v>
      </c>
    </row>
    <row r="26" spans="1:11">
      <c r="A26" t="s">
        <v>20212</v>
      </c>
      <c r="B26" t="s">
        <v>550</v>
      </c>
      <c r="C26" t="s">
        <v>20233</v>
      </c>
      <c r="D26">
        <v>11.624</v>
      </c>
      <c r="E26">
        <v>0.433</v>
      </c>
      <c r="F26">
        <v>10.507</v>
      </c>
      <c r="G26">
        <v>1.117</v>
      </c>
      <c r="H26">
        <v>20998</v>
      </c>
      <c r="I26">
        <v>19147</v>
      </c>
      <c r="J26">
        <v>1962</v>
      </c>
      <c r="K26">
        <v>391607</v>
      </c>
    </row>
    <row r="27" spans="1:11">
      <c r="A27" t="s">
        <v>20212</v>
      </c>
      <c r="B27" t="s">
        <v>552</v>
      </c>
      <c r="C27" t="s">
        <v>20234</v>
      </c>
      <c r="D27">
        <v>11.624</v>
      </c>
      <c r="E27">
        <v>0.433</v>
      </c>
      <c r="F27">
        <v>10.455</v>
      </c>
      <c r="G27">
        <v>1.169</v>
      </c>
      <c r="H27">
        <v>20924</v>
      </c>
      <c r="I27">
        <v>18866</v>
      </c>
      <c r="J27">
        <v>2057</v>
      </c>
      <c r="K27">
        <v>410473</v>
      </c>
    </row>
    <row r="28" spans="1:11">
      <c r="A28" t="s">
        <v>20212</v>
      </c>
      <c r="B28" t="s">
        <v>554</v>
      </c>
      <c r="C28" t="s">
        <v>20235</v>
      </c>
      <c r="D28">
        <v>11.556</v>
      </c>
      <c r="E28">
        <v>0.432</v>
      </c>
      <c r="F28">
        <v>10.335</v>
      </c>
      <c r="G28">
        <v>1.221</v>
      </c>
      <c r="H28">
        <v>20875</v>
      </c>
      <c r="I28">
        <v>18710</v>
      </c>
      <c r="J28">
        <v>2152</v>
      </c>
      <c r="K28">
        <v>429183</v>
      </c>
    </row>
    <row r="29" spans="1:11">
      <c r="A29" t="s">
        <v>20212</v>
      </c>
      <c r="B29" t="s">
        <v>556</v>
      </c>
      <c r="C29" t="s">
        <v>20236</v>
      </c>
      <c r="D29">
        <v>11.488</v>
      </c>
      <c r="E29">
        <v>0.431</v>
      </c>
      <c r="F29">
        <v>10.215</v>
      </c>
      <c r="G29">
        <v>1.273</v>
      </c>
      <c r="H29">
        <v>20826</v>
      </c>
      <c r="I29">
        <v>18495</v>
      </c>
      <c r="J29">
        <v>2245</v>
      </c>
      <c r="K29">
        <v>447678</v>
      </c>
    </row>
    <row r="30" spans="1:11">
      <c r="A30" t="s">
        <v>20212</v>
      </c>
      <c r="B30" t="s">
        <v>558</v>
      </c>
      <c r="C30" t="s">
        <v>20237</v>
      </c>
      <c r="D30">
        <v>11.454</v>
      </c>
      <c r="E30">
        <v>0.431</v>
      </c>
      <c r="F30">
        <v>10.13</v>
      </c>
      <c r="G30">
        <v>1.324</v>
      </c>
      <c r="H30">
        <v>21019</v>
      </c>
      <c r="I30">
        <v>18311</v>
      </c>
      <c r="J30">
        <v>2337</v>
      </c>
      <c r="K30">
        <v>465989</v>
      </c>
    </row>
    <row r="31" spans="1:11">
      <c r="A31" t="s">
        <v>20212</v>
      </c>
      <c r="B31" t="s">
        <v>560</v>
      </c>
      <c r="C31" t="s">
        <v>20238</v>
      </c>
      <c r="D31">
        <v>11.488</v>
      </c>
      <c r="E31">
        <v>0.431</v>
      </c>
      <c r="F31">
        <v>10.113</v>
      </c>
      <c r="G31">
        <v>1.375</v>
      </c>
      <c r="H31">
        <v>20635</v>
      </c>
      <c r="I31">
        <v>18219</v>
      </c>
      <c r="J31">
        <v>2429</v>
      </c>
      <c r="K31">
        <v>484208</v>
      </c>
    </row>
    <row r="32" spans="1:11">
      <c r="A32" t="s">
        <v>20212</v>
      </c>
      <c r="B32" t="s">
        <v>562</v>
      </c>
      <c r="C32" t="s">
        <v>20239</v>
      </c>
      <c r="D32">
        <v>11.454</v>
      </c>
      <c r="E32">
        <v>0.431</v>
      </c>
      <c r="F32">
        <v>10.029</v>
      </c>
      <c r="G32">
        <v>1.425</v>
      </c>
      <c r="H32">
        <v>20635</v>
      </c>
      <c r="I32">
        <v>18128</v>
      </c>
      <c r="J32">
        <v>2520</v>
      </c>
      <c r="K32">
        <v>502336</v>
      </c>
    </row>
    <row r="33" spans="1:11">
      <c r="A33" t="s">
        <v>20212</v>
      </c>
      <c r="B33" t="s">
        <v>564</v>
      </c>
      <c r="C33" t="s">
        <v>20240</v>
      </c>
      <c r="D33">
        <v>11.42</v>
      </c>
      <c r="E33">
        <v>0.43</v>
      </c>
      <c r="F33">
        <v>9.945</v>
      </c>
      <c r="G33">
        <v>1.475</v>
      </c>
      <c r="H33">
        <v>20697</v>
      </c>
      <c r="I33">
        <v>17976</v>
      </c>
      <c r="J33">
        <v>2610</v>
      </c>
      <c r="K33">
        <v>520312</v>
      </c>
    </row>
    <row r="34" spans="1:11">
      <c r="A34" t="s">
        <v>20212</v>
      </c>
      <c r="B34" t="s">
        <v>566</v>
      </c>
      <c r="C34" t="s">
        <v>20241</v>
      </c>
      <c r="D34">
        <v>11.386</v>
      </c>
      <c r="E34">
        <v>0.43</v>
      </c>
      <c r="F34">
        <v>9.861</v>
      </c>
      <c r="G34">
        <v>1.525</v>
      </c>
      <c r="H34">
        <v>20513</v>
      </c>
      <c r="I34">
        <v>17825</v>
      </c>
      <c r="J34">
        <v>2700</v>
      </c>
      <c r="K34">
        <v>538137</v>
      </c>
    </row>
    <row r="35" spans="1:11">
      <c r="A35" t="s">
        <v>20212</v>
      </c>
      <c r="B35" t="s">
        <v>568</v>
      </c>
      <c r="C35" t="s">
        <v>20242</v>
      </c>
      <c r="D35">
        <v>11.42</v>
      </c>
      <c r="E35">
        <v>0.43</v>
      </c>
      <c r="F35">
        <v>9.846</v>
      </c>
      <c r="G35">
        <v>1.574</v>
      </c>
      <c r="H35">
        <v>20599</v>
      </c>
      <c r="I35">
        <v>17736</v>
      </c>
      <c r="J35">
        <v>2789</v>
      </c>
      <c r="K35">
        <v>555873</v>
      </c>
    </row>
    <row r="36" spans="1:11">
      <c r="A36" t="s">
        <v>20212</v>
      </c>
      <c r="B36" t="s">
        <v>570</v>
      </c>
      <c r="C36" t="s">
        <v>20243</v>
      </c>
      <c r="D36">
        <v>11.454</v>
      </c>
      <c r="E36">
        <v>0.431</v>
      </c>
      <c r="F36">
        <v>9.831</v>
      </c>
      <c r="G36">
        <v>1.623</v>
      </c>
      <c r="H36">
        <v>20611</v>
      </c>
      <c r="I36">
        <v>17709</v>
      </c>
      <c r="J36">
        <v>2878</v>
      </c>
      <c r="K36">
        <v>573582</v>
      </c>
    </row>
    <row r="37" spans="1:11">
      <c r="A37" t="s">
        <v>20212</v>
      </c>
      <c r="B37" t="s">
        <v>572</v>
      </c>
      <c r="C37" t="s">
        <v>20244</v>
      </c>
      <c r="D37">
        <v>11.488</v>
      </c>
      <c r="E37">
        <v>0.431</v>
      </c>
      <c r="F37">
        <v>9.815</v>
      </c>
      <c r="G37">
        <v>1.673</v>
      </c>
      <c r="H37">
        <v>20623</v>
      </c>
      <c r="I37">
        <v>17681</v>
      </c>
      <c r="J37">
        <v>2967</v>
      </c>
      <c r="K37">
        <v>591263</v>
      </c>
    </row>
    <row r="38" spans="1:11">
      <c r="A38" t="s">
        <v>20212</v>
      </c>
      <c r="B38" t="s">
        <v>574</v>
      </c>
      <c r="C38" t="s">
        <v>20245</v>
      </c>
      <c r="D38">
        <v>11.488</v>
      </c>
      <c r="E38">
        <v>0.431</v>
      </c>
      <c r="F38">
        <v>9.766</v>
      </c>
      <c r="G38">
        <v>1.722</v>
      </c>
      <c r="H38">
        <v>20593</v>
      </c>
      <c r="I38">
        <v>17623</v>
      </c>
      <c r="J38">
        <v>3055</v>
      </c>
      <c r="K38">
        <v>608886</v>
      </c>
    </row>
    <row r="39" spans="1:11">
      <c r="A39" t="s">
        <v>20212</v>
      </c>
      <c r="B39" t="s">
        <v>576</v>
      </c>
      <c r="C39" t="s">
        <v>20246</v>
      </c>
      <c r="D39">
        <v>11.488</v>
      </c>
      <c r="E39">
        <v>0.431</v>
      </c>
      <c r="F39">
        <v>9.717</v>
      </c>
      <c r="G39">
        <v>1.771</v>
      </c>
      <c r="H39">
        <v>20715</v>
      </c>
      <c r="I39">
        <v>17535</v>
      </c>
      <c r="J39">
        <v>3143</v>
      </c>
      <c r="K39">
        <v>626421</v>
      </c>
    </row>
    <row r="40" spans="1:11">
      <c r="A40" t="s">
        <v>20212</v>
      </c>
      <c r="B40" t="s">
        <v>578</v>
      </c>
      <c r="C40" t="s">
        <v>20247</v>
      </c>
      <c r="D40">
        <v>11.556</v>
      </c>
      <c r="E40">
        <v>0.432</v>
      </c>
      <c r="F40">
        <v>9.737</v>
      </c>
      <c r="G40">
        <v>1.819</v>
      </c>
      <c r="H40">
        <v>20642</v>
      </c>
      <c r="I40">
        <v>17509</v>
      </c>
      <c r="J40">
        <v>3231</v>
      </c>
      <c r="K40">
        <v>643930</v>
      </c>
    </row>
    <row r="41" spans="1:11">
      <c r="A41" t="s">
        <v>20212</v>
      </c>
      <c r="B41" t="s">
        <v>580</v>
      </c>
      <c r="C41" t="s">
        <v>20248</v>
      </c>
      <c r="D41">
        <v>11.488</v>
      </c>
      <c r="E41">
        <v>0.431</v>
      </c>
      <c r="F41">
        <v>9.62</v>
      </c>
      <c r="G41">
        <v>1.868</v>
      </c>
      <c r="H41">
        <v>20764</v>
      </c>
      <c r="I41">
        <v>17421</v>
      </c>
      <c r="J41">
        <v>3319</v>
      </c>
      <c r="K41">
        <v>661351</v>
      </c>
    </row>
    <row r="42" spans="1:11">
      <c r="A42" t="s">
        <v>20212</v>
      </c>
      <c r="B42" t="s">
        <v>582</v>
      </c>
      <c r="C42" t="s">
        <v>20249</v>
      </c>
      <c r="D42">
        <v>11.386</v>
      </c>
      <c r="E42">
        <v>0.43</v>
      </c>
      <c r="F42">
        <v>9.47</v>
      </c>
      <c r="G42">
        <v>1.916</v>
      </c>
      <c r="H42">
        <v>20538</v>
      </c>
      <c r="I42">
        <v>17181</v>
      </c>
      <c r="J42">
        <v>3405</v>
      </c>
      <c r="K42">
        <v>678532</v>
      </c>
    </row>
    <row r="43" spans="1:11">
      <c r="A43" t="s">
        <v>20212</v>
      </c>
      <c r="B43" t="s">
        <v>584</v>
      </c>
      <c r="C43" t="s">
        <v>20250</v>
      </c>
      <c r="D43">
        <v>11.488</v>
      </c>
      <c r="E43">
        <v>0.431</v>
      </c>
      <c r="F43">
        <v>9.525</v>
      </c>
      <c r="G43">
        <v>1.963</v>
      </c>
      <c r="H43">
        <v>20574</v>
      </c>
      <c r="I43">
        <v>17095</v>
      </c>
      <c r="J43">
        <v>3491</v>
      </c>
      <c r="K43">
        <v>695627</v>
      </c>
    </row>
    <row r="44" spans="1:11">
      <c r="A44" t="s">
        <v>20212</v>
      </c>
      <c r="B44" t="s">
        <v>586</v>
      </c>
      <c r="C44" t="s">
        <v>20251</v>
      </c>
      <c r="D44">
        <v>11.386</v>
      </c>
      <c r="E44">
        <v>0.43</v>
      </c>
      <c r="F44">
        <v>9.375</v>
      </c>
      <c r="G44">
        <v>2.011</v>
      </c>
      <c r="H44">
        <v>20623</v>
      </c>
      <c r="I44">
        <v>17010</v>
      </c>
      <c r="J44">
        <v>3577</v>
      </c>
      <c r="K44">
        <v>712637</v>
      </c>
    </row>
    <row r="45" spans="1:11">
      <c r="A45" t="s">
        <v>20212</v>
      </c>
      <c r="B45" t="s">
        <v>588</v>
      </c>
      <c r="C45" t="s">
        <v>20252</v>
      </c>
      <c r="D45">
        <v>11.42</v>
      </c>
      <c r="E45">
        <v>0.43</v>
      </c>
      <c r="F45">
        <v>9.362</v>
      </c>
      <c r="G45">
        <v>2.058</v>
      </c>
      <c r="H45">
        <v>20562</v>
      </c>
      <c r="I45">
        <v>16864</v>
      </c>
      <c r="J45">
        <v>3662</v>
      </c>
      <c r="K45">
        <v>729501</v>
      </c>
    </row>
    <row r="46" spans="1:11">
      <c r="A46" t="s">
        <v>20212</v>
      </c>
      <c r="B46" t="s">
        <v>590</v>
      </c>
      <c r="C46" t="s">
        <v>20253</v>
      </c>
      <c r="D46">
        <v>11.454</v>
      </c>
      <c r="E46">
        <v>0.431</v>
      </c>
      <c r="F46">
        <v>9.349</v>
      </c>
      <c r="G46">
        <v>2.105</v>
      </c>
      <c r="H46">
        <v>20611</v>
      </c>
      <c r="I46">
        <v>16841</v>
      </c>
      <c r="J46">
        <v>3746</v>
      </c>
      <c r="K46">
        <v>746342</v>
      </c>
    </row>
    <row r="47" spans="1:11">
      <c r="A47" t="s">
        <v>20212</v>
      </c>
      <c r="B47" t="s">
        <v>592</v>
      </c>
      <c r="C47" t="s">
        <v>20254</v>
      </c>
      <c r="D47">
        <v>11.42</v>
      </c>
      <c r="E47">
        <v>0.43</v>
      </c>
      <c r="F47">
        <v>9.269</v>
      </c>
      <c r="G47">
        <v>2.151</v>
      </c>
      <c r="H47">
        <v>20599</v>
      </c>
      <c r="I47">
        <v>16756</v>
      </c>
      <c r="J47">
        <v>3830</v>
      </c>
      <c r="K47">
        <v>763098</v>
      </c>
    </row>
    <row r="48" spans="1:11">
      <c r="A48" t="s">
        <v>20212</v>
      </c>
      <c r="B48" t="s">
        <v>594</v>
      </c>
      <c r="C48" t="s">
        <v>20255</v>
      </c>
      <c r="D48">
        <v>11.318</v>
      </c>
      <c r="E48">
        <v>0.429</v>
      </c>
      <c r="F48">
        <v>9.121</v>
      </c>
      <c r="G48">
        <v>2.197</v>
      </c>
      <c r="H48">
        <v>20501</v>
      </c>
      <c r="I48">
        <v>16550</v>
      </c>
      <c r="J48">
        <v>3914</v>
      </c>
      <c r="K48">
        <v>779648</v>
      </c>
    </row>
    <row r="49" spans="1:11">
      <c r="A49" t="s">
        <v>20256</v>
      </c>
      <c r="B49" t="s">
        <v>597</v>
      </c>
      <c r="C49" t="s">
        <v>20257</v>
      </c>
      <c r="D49">
        <v>11.284</v>
      </c>
      <c r="E49">
        <v>0.428</v>
      </c>
      <c r="F49">
        <v>9.041</v>
      </c>
      <c r="G49">
        <v>2.243</v>
      </c>
      <c r="H49">
        <v>20415</v>
      </c>
      <c r="I49">
        <v>16346</v>
      </c>
      <c r="J49">
        <v>3996</v>
      </c>
      <c r="K49">
        <v>795994</v>
      </c>
    </row>
    <row r="50" spans="1:11">
      <c r="A50" t="s">
        <v>20256</v>
      </c>
      <c r="B50" t="s">
        <v>599</v>
      </c>
      <c r="C50" t="s">
        <v>20258</v>
      </c>
      <c r="D50">
        <v>11.318</v>
      </c>
      <c r="E50">
        <v>0.429</v>
      </c>
      <c r="F50">
        <v>9.03</v>
      </c>
      <c r="G50">
        <v>2.288</v>
      </c>
      <c r="H50">
        <v>20403</v>
      </c>
      <c r="I50">
        <v>16264</v>
      </c>
      <c r="J50">
        <v>4078</v>
      </c>
      <c r="K50">
        <v>812258</v>
      </c>
    </row>
    <row r="51" spans="1:11">
      <c r="A51" t="s">
        <v>20256</v>
      </c>
      <c r="B51" t="s">
        <v>601</v>
      </c>
      <c r="C51" t="s">
        <v>20259</v>
      </c>
      <c r="D51">
        <v>11.284</v>
      </c>
      <c r="E51">
        <v>0.428</v>
      </c>
      <c r="F51">
        <v>8.951</v>
      </c>
      <c r="G51">
        <v>2.333</v>
      </c>
      <c r="H51">
        <v>20317</v>
      </c>
      <c r="I51">
        <v>16183</v>
      </c>
      <c r="J51">
        <v>4159</v>
      </c>
      <c r="K51">
        <v>828441</v>
      </c>
    </row>
    <row r="52" spans="1:11">
      <c r="A52" t="s">
        <v>20256</v>
      </c>
      <c r="B52" t="s">
        <v>603</v>
      </c>
      <c r="C52" t="s">
        <v>20260</v>
      </c>
      <c r="D52">
        <v>11.284</v>
      </c>
      <c r="E52">
        <v>0.428</v>
      </c>
      <c r="F52">
        <v>8.906</v>
      </c>
      <c r="G52">
        <v>2.378</v>
      </c>
      <c r="H52">
        <v>20311</v>
      </c>
      <c r="I52">
        <v>16071</v>
      </c>
      <c r="J52">
        <v>4240</v>
      </c>
      <c r="K52">
        <v>844512</v>
      </c>
    </row>
    <row r="53" spans="1:11">
      <c r="A53" t="s">
        <v>20256</v>
      </c>
      <c r="B53" t="s">
        <v>605</v>
      </c>
      <c r="C53" t="s">
        <v>20261</v>
      </c>
      <c r="D53">
        <v>11.284</v>
      </c>
      <c r="E53">
        <v>0.428</v>
      </c>
      <c r="F53">
        <v>8.862</v>
      </c>
      <c r="G53">
        <v>2.422</v>
      </c>
      <c r="H53">
        <v>20311</v>
      </c>
      <c r="I53">
        <v>15991</v>
      </c>
      <c r="J53">
        <v>4320</v>
      </c>
      <c r="K53">
        <v>860503</v>
      </c>
    </row>
    <row r="54" spans="1:11">
      <c r="A54" t="s">
        <v>20256</v>
      </c>
      <c r="B54" t="s">
        <v>607</v>
      </c>
      <c r="C54" t="s">
        <v>20262</v>
      </c>
      <c r="D54">
        <v>11.318</v>
      </c>
      <c r="E54">
        <v>0.429</v>
      </c>
      <c r="F54">
        <v>8.851</v>
      </c>
      <c r="G54">
        <v>2.467</v>
      </c>
      <c r="H54">
        <v>20317</v>
      </c>
      <c r="I54">
        <v>15941</v>
      </c>
      <c r="J54">
        <v>4400</v>
      </c>
      <c r="K54">
        <v>876444</v>
      </c>
    </row>
    <row r="55" spans="1:11">
      <c r="A55" t="s">
        <v>20256</v>
      </c>
      <c r="B55" t="s">
        <v>609</v>
      </c>
      <c r="C55" t="s">
        <v>20263</v>
      </c>
      <c r="D55">
        <v>11.42</v>
      </c>
      <c r="E55">
        <v>0.43</v>
      </c>
      <c r="F55">
        <v>8.909</v>
      </c>
      <c r="G55">
        <v>2.511</v>
      </c>
      <c r="H55">
        <v>20501</v>
      </c>
      <c r="I55">
        <v>15984</v>
      </c>
      <c r="J55">
        <v>4480</v>
      </c>
      <c r="K55">
        <v>892428</v>
      </c>
    </row>
    <row r="56" spans="1:11">
      <c r="A56" t="s">
        <v>20256</v>
      </c>
      <c r="B56" t="s">
        <v>611</v>
      </c>
      <c r="C56" t="s">
        <v>20264</v>
      </c>
      <c r="D56">
        <v>11.556</v>
      </c>
      <c r="E56">
        <v>0.432</v>
      </c>
      <c r="F56">
        <v>9</v>
      </c>
      <c r="G56">
        <v>2.556</v>
      </c>
      <c r="H56">
        <v>20617</v>
      </c>
      <c r="I56">
        <v>16117</v>
      </c>
      <c r="J56">
        <v>4561</v>
      </c>
      <c r="K56">
        <v>908545</v>
      </c>
    </row>
    <row r="57" spans="1:11">
      <c r="A57" t="s">
        <v>20256</v>
      </c>
      <c r="B57" t="s">
        <v>613</v>
      </c>
      <c r="C57" t="s">
        <v>20265</v>
      </c>
      <c r="D57">
        <v>11.693</v>
      </c>
      <c r="E57">
        <v>0.434</v>
      </c>
      <c r="F57">
        <v>9.091</v>
      </c>
      <c r="G57">
        <v>2.602</v>
      </c>
      <c r="H57">
        <v>20887</v>
      </c>
      <c r="I57">
        <v>16282</v>
      </c>
      <c r="J57">
        <v>4642</v>
      </c>
      <c r="K57">
        <v>924827</v>
      </c>
    </row>
    <row r="58" spans="1:11">
      <c r="A58" t="s">
        <v>20256</v>
      </c>
      <c r="B58" t="s">
        <v>615</v>
      </c>
      <c r="C58" t="s">
        <v>20266</v>
      </c>
      <c r="D58">
        <v>11.727</v>
      </c>
      <c r="E58">
        <v>0.435</v>
      </c>
      <c r="F58">
        <v>9.08</v>
      </c>
      <c r="G58">
        <v>2.647</v>
      </c>
      <c r="H58">
        <v>21004</v>
      </c>
      <c r="I58">
        <v>16354</v>
      </c>
      <c r="J58">
        <v>4724</v>
      </c>
      <c r="K58">
        <v>941181</v>
      </c>
    </row>
    <row r="59" spans="1:11">
      <c r="A59" t="s">
        <v>20256</v>
      </c>
      <c r="B59" t="s">
        <v>520</v>
      </c>
      <c r="C59" t="s">
        <v>20267</v>
      </c>
      <c r="D59">
        <v>11.9</v>
      </c>
      <c r="E59">
        <v>0.437</v>
      </c>
      <c r="F59">
        <v>9.207</v>
      </c>
      <c r="G59">
        <v>2.693</v>
      </c>
      <c r="H59">
        <v>21315</v>
      </c>
      <c r="I59">
        <v>16458</v>
      </c>
      <c r="J59">
        <v>4806</v>
      </c>
      <c r="K59">
        <v>957639</v>
      </c>
    </row>
    <row r="60" spans="1:11">
      <c r="A60" t="s">
        <v>20256</v>
      </c>
      <c r="B60" t="s">
        <v>522</v>
      </c>
      <c r="C60" t="s">
        <v>20268</v>
      </c>
      <c r="D60">
        <v>12.18</v>
      </c>
      <c r="E60">
        <v>0.441</v>
      </c>
      <c r="F60">
        <v>9.44</v>
      </c>
      <c r="G60">
        <v>2.74</v>
      </c>
      <c r="H60">
        <v>21722</v>
      </c>
      <c r="I60">
        <v>16783</v>
      </c>
      <c r="J60">
        <v>4889</v>
      </c>
      <c r="K60">
        <v>974422</v>
      </c>
    </row>
    <row r="61" spans="1:11">
      <c r="A61" t="s">
        <v>20256</v>
      </c>
      <c r="B61" t="s">
        <v>524</v>
      </c>
      <c r="C61" t="s">
        <v>20269</v>
      </c>
      <c r="D61">
        <v>12.32</v>
      </c>
      <c r="E61">
        <v>0.443</v>
      </c>
      <c r="F61">
        <v>9.533</v>
      </c>
      <c r="G61">
        <v>2.787</v>
      </c>
      <c r="H61">
        <v>22025</v>
      </c>
      <c r="I61">
        <v>17076</v>
      </c>
      <c r="J61">
        <v>4974</v>
      </c>
      <c r="K61">
        <v>991498</v>
      </c>
    </row>
    <row r="62" spans="1:11">
      <c r="A62" t="s">
        <v>20256</v>
      </c>
      <c r="B62" t="s">
        <v>526</v>
      </c>
      <c r="C62" t="s">
        <v>20270</v>
      </c>
      <c r="D62">
        <v>12.64</v>
      </c>
      <c r="E62">
        <v>0.448</v>
      </c>
      <c r="F62">
        <v>9.804</v>
      </c>
      <c r="G62">
        <v>2.836</v>
      </c>
      <c r="H62">
        <v>22541</v>
      </c>
      <c r="I62">
        <v>17403</v>
      </c>
      <c r="J62">
        <v>5061</v>
      </c>
      <c r="K62">
        <v>1008901</v>
      </c>
    </row>
    <row r="63" spans="1:11">
      <c r="A63" t="s">
        <v>20256</v>
      </c>
      <c r="B63" t="s">
        <v>528</v>
      </c>
      <c r="C63" t="s">
        <v>20271</v>
      </c>
      <c r="D63">
        <v>12.962</v>
      </c>
      <c r="E63">
        <v>0.452</v>
      </c>
      <c r="F63">
        <v>10.076</v>
      </c>
      <c r="G63">
        <v>2.886</v>
      </c>
      <c r="H63">
        <v>23017</v>
      </c>
      <c r="I63">
        <v>17893</v>
      </c>
      <c r="J63">
        <v>5149</v>
      </c>
      <c r="K63">
        <v>1026794</v>
      </c>
    </row>
    <row r="64" spans="1:11">
      <c r="A64" t="s">
        <v>20256</v>
      </c>
      <c r="B64" t="s">
        <v>530</v>
      </c>
      <c r="C64" t="s">
        <v>20272</v>
      </c>
      <c r="D64">
        <v>13.322</v>
      </c>
      <c r="E64">
        <v>0.457</v>
      </c>
      <c r="F64">
        <v>10.385</v>
      </c>
      <c r="G64">
        <v>2.937</v>
      </c>
      <c r="H64">
        <v>23706</v>
      </c>
      <c r="I64">
        <v>18415</v>
      </c>
      <c r="J64">
        <v>5240</v>
      </c>
      <c r="K64">
        <v>1045209</v>
      </c>
    </row>
    <row r="65" spans="1:11">
      <c r="A65" t="s">
        <v>20256</v>
      </c>
      <c r="B65" t="s">
        <v>532</v>
      </c>
      <c r="C65" t="s">
        <v>20273</v>
      </c>
      <c r="D65">
        <v>13.833</v>
      </c>
      <c r="E65">
        <v>0.464</v>
      </c>
      <c r="F65">
        <v>10.843</v>
      </c>
      <c r="G65">
        <v>2.99</v>
      </c>
      <c r="H65">
        <v>24412</v>
      </c>
      <c r="I65">
        <v>19105</v>
      </c>
      <c r="J65">
        <v>5334</v>
      </c>
      <c r="K65">
        <v>1064314</v>
      </c>
    </row>
    <row r="66" spans="1:11">
      <c r="A66" t="s">
        <v>20256</v>
      </c>
      <c r="B66" t="s">
        <v>534</v>
      </c>
      <c r="C66" t="s">
        <v>20274</v>
      </c>
      <c r="D66">
        <v>14.318</v>
      </c>
      <c r="E66">
        <v>0.471</v>
      </c>
      <c r="F66">
        <v>11.273</v>
      </c>
      <c r="G66">
        <v>3.045</v>
      </c>
      <c r="H66">
        <v>25294</v>
      </c>
      <c r="I66">
        <v>19904</v>
      </c>
      <c r="J66">
        <v>5432</v>
      </c>
      <c r="K66">
        <v>1084218</v>
      </c>
    </row>
    <row r="67" spans="1:11">
      <c r="A67" t="s">
        <v>20256</v>
      </c>
      <c r="B67" t="s">
        <v>536</v>
      </c>
      <c r="C67" t="s">
        <v>20275</v>
      </c>
      <c r="D67">
        <v>14.886</v>
      </c>
      <c r="E67">
        <v>0.478</v>
      </c>
      <c r="F67">
        <v>11.783</v>
      </c>
      <c r="G67">
        <v>3.103</v>
      </c>
      <c r="H67">
        <v>26282</v>
      </c>
      <c r="I67">
        <v>20750</v>
      </c>
      <c r="J67">
        <v>5534</v>
      </c>
      <c r="K67">
        <v>1104968</v>
      </c>
    </row>
    <row r="68" spans="1:11">
      <c r="A68" t="s">
        <v>20256</v>
      </c>
      <c r="B68" t="s">
        <v>538</v>
      </c>
      <c r="C68" t="s">
        <v>20276</v>
      </c>
      <c r="D68">
        <v>15.577</v>
      </c>
      <c r="E68">
        <v>0.487</v>
      </c>
      <c r="F68">
        <v>12.413</v>
      </c>
      <c r="G68">
        <v>3.164</v>
      </c>
      <c r="H68">
        <v>27416</v>
      </c>
      <c r="I68">
        <v>21776</v>
      </c>
      <c r="J68">
        <v>5640</v>
      </c>
      <c r="K68">
        <v>1126744</v>
      </c>
    </row>
    <row r="69" spans="1:11">
      <c r="A69" t="s">
        <v>20256</v>
      </c>
      <c r="B69" t="s">
        <v>540</v>
      </c>
      <c r="C69" t="s">
        <v>20277</v>
      </c>
      <c r="D69">
        <v>16.202</v>
      </c>
      <c r="E69">
        <v>0.495</v>
      </c>
      <c r="F69">
        <v>12.974</v>
      </c>
      <c r="G69">
        <v>3.228</v>
      </c>
      <c r="H69">
        <v>28529</v>
      </c>
      <c r="I69">
        <v>22849</v>
      </c>
      <c r="J69">
        <v>5752</v>
      </c>
      <c r="K69">
        <v>1149593</v>
      </c>
    </row>
    <row r="70" spans="1:11">
      <c r="A70" t="s">
        <v>20256</v>
      </c>
      <c r="B70" t="s">
        <v>542</v>
      </c>
      <c r="C70" t="s">
        <v>20278</v>
      </c>
      <c r="D70">
        <v>16.918</v>
      </c>
      <c r="E70">
        <v>0.504</v>
      </c>
      <c r="F70">
        <v>13.624</v>
      </c>
      <c r="G70">
        <v>3.294</v>
      </c>
      <c r="H70">
        <v>29822</v>
      </c>
      <c r="I70">
        <v>23938</v>
      </c>
      <c r="J70">
        <v>5870</v>
      </c>
      <c r="K70">
        <v>1173531</v>
      </c>
    </row>
    <row r="71" spans="1:11">
      <c r="A71" t="s">
        <v>20256</v>
      </c>
      <c r="B71" t="s">
        <v>544</v>
      </c>
      <c r="C71" t="s">
        <v>20279</v>
      </c>
      <c r="D71">
        <v>17.48</v>
      </c>
      <c r="E71">
        <v>0.511</v>
      </c>
      <c r="F71">
        <v>14.116</v>
      </c>
      <c r="G71">
        <v>3.364</v>
      </c>
      <c r="H71">
        <v>30971</v>
      </c>
      <c r="I71">
        <v>24966</v>
      </c>
      <c r="J71">
        <v>5992</v>
      </c>
      <c r="K71">
        <v>1198497</v>
      </c>
    </row>
    <row r="72" spans="1:11">
      <c r="A72" t="s">
        <v>20256</v>
      </c>
      <c r="B72" t="s">
        <v>546</v>
      </c>
      <c r="C72" t="s">
        <v>20280</v>
      </c>
      <c r="D72">
        <v>18.211</v>
      </c>
      <c r="E72">
        <v>0.52</v>
      </c>
      <c r="F72">
        <v>14.775</v>
      </c>
      <c r="G72">
        <v>3.436</v>
      </c>
      <c r="H72">
        <v>32134</v>
      </c>
      <c r="I72">
        <v>26002</v>
      </c>
      <c r="J72">
        <v>6120</v>
      </c>
      <c r="K72">
        <v>1224499</v>
      </c>
    </row>
    <row r="73" spans="1:11">
      <c r="A73" t="s">
        <v>20256</v>
      </c>
      <c r="B73" t="s">
        <v>548</v>
      </c>
      <c r="C73" t="s">
        <v>20281</v>
      </c>
      <c r="D73">
        <v>18.711</v>
      </c>
      <c r="E73">
        <v>0.526</v>
      </c>
      <c r="F73">
        <v>15.2</v>
      </c>
      <c r="G73">
        <v>3.511</v>
      </c>
      <c r="H73">
        <v>33289</v>
      </c>
      <c r="I73">
        <v>26977</v>
      </c>
      <c r="J73">
        <v>6253</v>
      </c>
      <c r="K73">
        <v>1251476</v>
      </c>
    </row>
    <row r="74" spans="1:11">
      <c r="A74" t="s">
        <v>20256</v>
      </c>
      <c r="B74" t="s">
        <v>550</v>
      </c>
      <c r="C74" t="s">
        <v>20282</v>
      </c>
      <c r="D74">
        <v>19.3</v>
      </c>
      <c r="E74">
        <v>0.533</v>
      </c>
      <c r="F74">
        <v>15.711</v>
      </c>
      <c r="G74">
        <v>3.589</v>
      </c>
      <c r="H74">
        <v>34136</v>
      </c>
      <c r="I74">
        <v>27820</v>
      </c>
      <c r="J74">
        <v>6390</v>
      </c>
      <c r="K74">
        <v>1279296</v>
      </c>
    </row>
    <row r="75" spans="1:11">
      <c r="A75" t="s">
        <v>20256</v>
      </c>
      <c r="B75" t="s">
        <v>552</v>
      </c>
      <c r="C75" t="s">
        <v>20283</v>
      </c>
      <c r="D75">
        <v>19.976</v>
      </c>
      <c r="E75">
        <v>0.541</v>
      </c>
      <c r="F75">
        <v>16.307</v>
      </c>
      <c r="G75">
        <v>3.669</v>
      </c>
      <c r="H75">
        <v>35255</v>
      </c>
      <c r="I75">
        <v>28816</v>
      </c>
      <c r="J75">
        <v>6532</v>
      </c>
      <c r="K75">
        <v>1308112</v>
      </c>
    </row>
    <row r="76" spans="1:11">
      <c r="A76" t="s">
        <v>20256</v>
      </c>
      <c r="B76" t="s">
        <v>554</v>
      </c>
      <c r="C76" t="s">
        <v>20284</v>
      </c>
      <c r="D76">
        <v>20.454</v>
      </c>
      <c r="E76">
        <v>0.547</v>
      </c>
      <c r="F76">
        <v>16.702</v>
      </c>
      <c r="G76">
        <v>3.752</v>
      </c>
      <c r="H76">
        <v>36245</v>
      </c>
      <c r="I76">
        <v>29708</v>
      </c>
      <c r="J76">
        <v>6679</v>
      </c>
      <c r="K76">
        <v>1337820</v>
      </c>
    </row>
    <row r="77" spans="1:11">
      <c r="A77" t="s">
        <v>20256</v>
      </c>
      <c r="B77" t="s">
        <v>556</v>
      </c>
      <c r="C77" t="s">
        <v>20285</v>
      </c>
      <c r="D77">
        <v>21.192</v>
      </c>
      <c r="E77">
        <v>0.555</v>
      </c>
      <c r="F77">
        <v>17.355</v>
      </c>
      <c r="G77">
        <v>3.837</v>
      </c>
      <c r="H77">
        <v>37545</v>
      </c>
      <c r="I77">
        <v>30652</v>
      </c>
      <c r="J77">
        <v>6830</v>
      </c>
      <c r="K77">
        <v>1368472</v>
      </c>
    </row>
    <row r="78" spans="1:11">
      <c r="A78" t="s">
        <v>20256</v>
      </c>
      <c r="B78" t="s">
        <v>558</v>
      </c>
      <c r="C78" t="s">
        <v>20286</v>
      </c>
      <c r="D78">
        <v>21.718</v>
      </c>
      <c r="E78">
        <v>0.561</v>
      </c>
      <c r="F78">
        <v>17.793</v>
      </c>
      <c r="G78">
        <v>3.925</v>
      </c>
      <c r="H78">
        <v>38729</v>
      </c>
      <c r="I78">
        <v>31633</v>
      </c>
      <c r="J78">
        <v>6986</v>
      </c>
      <c r="K78">
        <v>1400105</v>
      </c>
    </row>
    <row r="79" spans="1:11">
      <c r="A79" t="s">
        <v>20256</v>
      </c>
      <c r="B79" t="s">
        <v>560</v>
      </c>
      <c r="C79" t="s">
        <v>20287</v>
      </c>
      <c r="D79">
        <v>22.43</v>
      </c>
      <c r="E79">
        <v>0.569</v>
      </c>
      <c r="F79">
        <v>18.414</v>
      </c>
      <c r="G79">
        <v>4.016</v>
      </c>
      <c r="H79">
        <v>39716</v>
      </c>
      <c r="I79">
        <v>32586</v>
      </c>
      <c r="J79">
        <v>7147</v>
      </c>
      <c r="K79">
        <v>1432691</v>
      </c>
    </row>
    <row r="80" spans="1:11">
      <c r="A80" t="s">
        <v>20256</v>
      </c>
      <c r="B80" t="s">
        <v>562</v>
      </c>
      <c r="C80" t="s">
        <v>20288</v>
      </c>
      <c r="D80">
        <v>22.882</v>
      </c>
      <c r="E80">
        <v>0.574</v>
      </c>
      <c r="F80">
        <v>18.773</v>
      </c>
      <c r="G80">
        <v>4.109</v>
      </c>
      <c r="H80">
        <v>40650</v>
      </c>
      <c r="I80">
        <v>33468</v>
      </c>
      <c r="J80">
        <v>7312</v>
      </c>
      <c r="K80">
        <v>1466159</v>
      </c>
    </row>
    <row r="81" spans="1:11">
      <c r="A81" t="s">
        <v>20256</v>
      </c>
      <c r="B81" t="s">
        <v>564</v>
      </c>
      <c r="C81" t="s">
        <v>20289</v>
      </c>
      <c r="D81">
        <v>23.612</v>
      </c>
      <c r="E81">
        <v>0.582</v>
      </c>
      <c r="F81">
        <v>19.407</v>
      </c>
      <c r="G81">
        <v>4.205</v>
      </c>
      <c r="H81">
        <v>41762</v>
      </c>
      <c r="I81">
        <v>34362</v>
      </c>
      <c r="J81">
        <v>7482</v>
      </c>
      <c r="K81">
        <v>1500521</v>
      </c>
    </row>
    <row r="82" spans="1:11">
      <c r="A82" t="s">
        <v>20256</v>
      </c>
      <c r="B82" t="s">
        <v>566</v>
      </c>
      <c r="C82" t="s">
        <v>20290</v>
      </c>
      <c r="D82">
        <v>24.211</v>
      </c>
      <c r="E82">
        <v>0.589</v>
      </c>
      <c r="F82">
        <v>19.908</v>
      </c>
      <c r="G82">
        <v>4.303</v>
      </c>
      <c r="H82">
        <v>42924</v>
      </c>
      <c r="I82">
        <v>35383</v>
      </c>
      <c r="J82">
        <v>7657</v>
      </c>
      <c r="K82">
        <v>1535904</v>
      </c>
    </row>
    <row r="83" spans="1:11">
      <c r="A83" t="s">
        <v>20256</v>
      </c>
      <c r="B83" t="s">
        <v>568</v>
      </c>
      <c r="C83" t="s">
        <v>20291</v>
      </c>
      <c r="D83">
        <v>24.63</v>
      </c>
      <c r="E83">
        <v>0.593</v>
      </c>
      <c r="F83">
        <v>20.226</v>
      </c>
      <c r="G83">
        <v>4.404</v>
      </c>
      <c r="H83">
        <v>44040</v>
      </c>
      <c r="I83">
        <v>36120</v>
      </c>
      <c r="J83">
        <v>7836</v>
      </c>
      <c r="K83">
        <v>1572024</v>
      </c>
    </row>
    <row r="84" spans="1:11">
      <c r="A84" t="s">
        <v>20256</v>
      </c>
      <c r="B84" t="s">
        <v>570</v>
      </c>
      <c r="C84" t="s">
        <v>20292</v>
      </c>
      <c r="D84">
        <v>25.245</v>
      </c>
      <c r="E84">
        <v>0.599</v>
      </c>
      <c r="F84">
        <v>20.738</v>
      </c>
      <c r="G84">
        <v>4.507</v>
      </c>
      <c r="H84">
        <v>44969</v>
      </c>
      <c r="I84">
        <v>36868</v>
      </c>
      <c r="J84">
        <v>8019</v>
      </c>
      <c r="K84">
        <v>1608892</v>
      </c>
    </row>
    <row r="85" spans="1:11">
      <c r="A85" t="s">
        <v>20256</v>
      </c>
      <c r="B85" t="s">
        <v>572</v>
      </c>
      <c r="C85" t="s">
        <v>20293</v>
      </c>
      <c r="D85">
        <v>25.691</v>
      </c>
      <c r="E85">
        <v>0.604</v>
      </c>
      <c r="F85">
        <v>21.08</v>
      </c>
      <c r="G85">
        <v>4.611</v>
      </c>
      <c r="H85">
        <v>45856</v>
      </c>
      <c r="I85">
        <v>37636</v>
      </c>
      <c r="J85">
        <v>8206</v>
      </c>
      <c r="K85">
        <v>1646528</v>
      </c>
    </row>
    <row r="86" spans="1:11">
      <c r="A86" t="s">
        <v>20256</v>
      </c>
      <c r="B86" t="s">
        <v>574</v>
      </c>
      <c r="C86" t="s">
        <v>20294</v>
      </c>
      <c r="D86">
        <v>26.096</v>
      </c>
      <c r="E86">
        <v>0.608</v>
      </c>
      <c r="F86">
        <v>21.378</v>
      </c>
      <c r="G86">
        <v>4.718</v>
      </c>
      <c r="H86">
        <v>46681</v>
      </c>
      <c r="I86">
        <v>38212</v>
      </c>
      <c r="J86">
        <v>8396</v>
      </c>
      <c r="K86">
        <v>1684740</v>
      </c>
    </row>
    <row r="87" spans="1:11">
      <c r="A87" t="s">
        <v>20256</v>
      </c>
      <c r="B87" t="s">
        <v>576</v>
      </c>
      <c r="C87" t="s">
        <v>20295</v>
      </c>
      <c r="D87">
        <v>26.508</v>
      </c>
      <c r="E87">
        <v>0.612</v>
      </c>
      <c r="F87">
        <v>21.682</v>
      </c>
      <c r="G87">
        <v>4.826</v>
      </c>
      <c r="H87">
        <v>47343</v>
      </c>
      <c r="I87">
        <v>38754</v>
      </c>
      <c r="J87">
        <v>8589</v>
      </c>
      <c r="K87">
        <v>1723494</v>
      </c>
    </row>
    <row r="88" spans="1:11">
      <c r="A88" t="s">
        <v>20256</v>
      </c>
      <c r="B88" t="s">
        <v>578</v>
      </c>
      <c r="C88" t="s">
        <v>20296</v>
      </c>
      <c r="D88">
        <v>27.033</v>
      </c>
      <c r="E88">
        <v>0.617</v>
      </c>
      <c r="F88">
        <v>22.098</v>
      </c>
      <c r="G88">
        <v>4.935</v>
      </c>
      <c r="H88">
        <v>48054</v>
      </c>
      <c r="I88">
        <v>39402</v>
      </c>
      <c r="J88">
        <v>8785</v>
      </c>
      <c r="K88">
        <v>1762896</v>
      </c>
    </row>
    <row r="89" spans="1:11">
      <c r="A89" t="s">
        <v>20256</v>
      </c>
      <c r="B89" t="s">
        <v>580</v>
      </c>
      <c r="C89" t="s">
        <v>20297</v>
      </c>
      <c r="D89">
        <v>27.457</v>
      </c>
      <c r="E89">
        <v>0.621</v>
      </c>
      <c r="F89">
        <v>22.41</v>
      </c>
      <c r="G89">
        <v>5.047</v>
      </c>
      <c r="H89">
        <v>49154</v>
      </c>
      <c r="I89">
        <v>40057</v>
      </c>
      <c r="J89">
        <v>8984</v>
      </c>
      <c r="K89">
        <v>1802953</v>
      </c>
    </row>
    <row r="90" spans="1:11">
      <c r="A90" t="s">
        <v>20256</v>
      </c>
      <c r="B90" t="s">
        <v>582</v>
      </c>
      <c r="C90" t="s">
        <v>20298</v>
      </c>
      <c r="D90">
        <v>27.779</v>
      </c>
      <c r="E90">
        <v>0.624</v>
      </c>
      <c r="F90">
        <v>22.619</v>
      </c>
      <c r="G90">
        <v>5.16</v>
      </c>
      <c r="H90">
        <v>49809</v>
      </c>
      <c r="I90">
        <v>40526</v>
      </c>
      <c r="J90">
        <v>9186</v>
      </c>
      <c r="K90">
        <v>1843479</v>
      </c>
    </row>
    <row r="91" spans="1:11">
      <c r="A91" t="s">
        <v>20256</v>
      </c>
      <c r="B91" t="s">
        <v>584</v>
      </c>
      <c r="C91" t="s">
        <v>20299</v>
      </c>
      <c r="D91">
        <v>28.212</v>
      </c>
      <c r="E91">
        <v>0.628</v>
      </c>
      <c r="F91">
        <v>22.938</v>
      </c>
      <c r="G91">
        <v>5.274</v>
      </c>
      <c r="H91">
        <v>50236</v>
      </c>
      <c r="I91">
        <v>41001</v>
      </c>
      <c r="J91">
        <v>9390</v>
      </c>
      <c r="K91">
        <v>1884480</v>
      </c>
    </row>
    <row r="92" spans="1:11">
      <c r="A92" t="s">
        <v>20256</v>
      </c>
      <c r="B92" t="s">
        <v>586</v>
      </c>
      <c r="C92" t="s">
        <v>20300</v>
      </c>
      <c r="D92">
        <v>28.596</v>
      </c>
      <c r="E92">
        <v>0.632</v>
      </c>
      <c r="F92">
        <v>23.206</v>
      </c>
      <c r="G92">
        <v>5.39</v>
      </c>
      <c r="H92">
        <v>51146</v>
      </c>
      <c r="I92">
        <v>41530</v>
      </c>
      <c r="J92">
        <v>9597</v>
      </c>
      <c r="K92">
        <v>1926010</v>
      </c>
    </row>
    <row r="93" spans="1:11">
      <c r="A93" t="s">
        <v>20256</v>
      </c>
      <c r="B93" t="s">
        <v>588</v>
      </c>
      <c r="C93" t="s">
        <v>20301</v>
      </c>
      <c r="D93">
        <v>29.428</v>
      </c>
      <c r="E93">
        <v>0.639</v>
      </c>
      <c r="F93">
        <v>23.92</v>
      </c>
      <c r="G93">
        <v>5.508</v>
      </c>
      <c r="H93">
        <v>52119</v>
      </c>
      <c r="I93">
        <v>42414</v>
      </c>
      <c r="J93">
        <v>9808</v>
      </c>
      <c r="K93">
        <v>1968424</v>
      </c>
    </row>
    <row r="94" spans="1:11">
      <c r="A94" t="s">
        <v>20256</v>
      </c>
      <c r="B94" t="s">
        <v>590</v>
      </c>
      <c r="C94" t="s">
        <v>20302</v>
      </c>
      <c r="D94">
        <v>29.484</v>
      </c>
      <c r="E94">
        <v>0.64</v>
      </c>
      <c r="F94">
        <v>23.856</v>
      </c>
      <c r="G94">
        <v>5.628</v>
      </c>
      <c r="H94">
        <v>52500</v>
      </c>
      <c r="I94">
        <v>42999</v>
      </c>
      <c r="J94">
        <v>10022</v>
      </c>
      <c r="K94">
        <v>2011423</v>
      </c>
    </row>
    <row r="95" spans="1:11">
      <c r="A95" t="s">
        <v>20256</v>
      </c>
      <c r="B95" t="s">
        <v>592</v>
      </c>
      <c r="C95" t="s">
        <v>20303</v>
      </c>
      <c r="D95">
        <v>29.653</v>
      </c>
      <c r="E95">
        <v>0.641</v>
      </c>
      <c r="F95">
        <v>23.906</v>
      </c>
      <c r="G95">
        <v>5.747</v>
      </c>
      <c r="H95">
        <v>53284</v>
      </c>
      <c r="I95">
        <v>42986</v>
      </c>
      <c r="J95">
        <v>10237</v>
      </c>
      <c r="K95">
        <v>2054409</v>
      </c>
    </row>
    <row r="96" spans="1:11">
      <c r="A96" t="s">
        <v>20256</v>
      </c>
      <c r="B96" t="s">
        <v>594</v>
      </c>
      <c r="C96" t="s">
        <v>20304</v>
      </c>
      <c r="D96">
        <v>30.05</v>
      </c>
      <c r="E96">
        <v>0.645</v>
      </c>
      <c r="F96">
        <v>24.182</v>
      </c>
      <c r="G96">
        <v>5.868</v>
      </c>
      <c r="H96">
        <v>53712</v>
      </c>
      <c r="I96">
        <v>43279</v>
      </c>
      <c r="J96">
        <v>10453</v>
      </c>
      <c r="K96">
        <v>2097688</v>
      </c>
    </row>
    <row r="97" spans="1:11">
      <c r="A97" t="s">
        <v>20305</v>
      </c>
      <c r="B97" t="s">
        <v>597</v>
      </c>
      <c r="C97" t="s">
        <v>20306</v>
      </c>
      <c r="D97">
        <v>30.45</v>
      </c>
      <c r="E97">
        <v>0.648</v>
      </c>
      <c r="F97">
        <v>24.46</v>
      </c>
      <c r="G97">
        <v>5.99</v>
      </c>
      <c r="H97">
        <v>54388</v>
      </c>
      <c r="I97">
        <v>43778</v>
      </c>
      <c r="J97">
        <v>10672</v>
      </c>
      <c r="K97">
        <v>2141466</v>
      </c>
    </row>
    <row r="98" spans="1:11">
      <c r="A98" t="s">
        <v>20305</v>
      </c>
      <c r="B98" t="s">
        <v>599</v>
      </c>
      <c r="C98" t="s">
        <v>20307</v>
      </c>
      <c r="D98">
        <v>30.968</v>
      </c>
      <c r="E98">
        <v>0.653</v>
      </c>
      <c r="F98">
        <v>24.855</v>
      </c>
      <c r="G98">
        <v>6.113</v>
      </c>
      <c r="H98">
        <v>55400</v>
      </c>
      <c r="I98">
        <v>44384</v>
      </c>
      <c r="J98">
        <v>10893</v>
      </c>
      <c r="K98">
        <v>2185850</v>
      </c>
    </row>
    <row r="99" spans="1:11">
      <c r="A99" t="s">
        <v>20305</v>
      </c>
      <c r="B99" t="s">
        <v>601</v>
      </c>
      <c r="C99" t="s">
        <v>20308</v>
      </c>
      <c r="D99">
        <v>31.489</v>
      </c>
      <c r="E99">
        <v>0.657</v>
      </c>
      <c r="F99">
        <v>25.25</v>
      </c>
      <c r="G99">
        <v>6.239</v>
      </c>
      <c r="H99">
        <v>56169</v>
      </c>
      <c r="I99">
        <v>45094</v>
      </c>
      <c r="J99">
        <v>11117</v>
      </c>
      <c r="K99">
        <v>2230944</v>
      </c>
    </row>
    <row r="100" spans="1:11">
      <c r="A100" t="s">
        <v>20305</v>
      </c>
      <c r="B100" t="s">
        <v>603</v>
      </c>
      <c r="C100" t="s">
        <v>20309</v>
      </c>
      <c r="D100">
        <v>32.076</v>
      </c>
      <c r="E100">
        <v>0.662</v>
      </c>
      <c r="F100">
        <v>25.709</v>
      </c>
      <c r="G100">
        <v>6.367</v>
      </c>
      <c r="H100">
        <v>57103</v>
      </c>
      <c r="I100">
        <v>45864</v>
      </c>
      <c r="J100">
        <v>11345</v>
      </c>
      <c r="K100">
        <v>2276808</v>
      </c>
    </row>
    <row r="101" spans="1:11">
      <c r="A101" t="s">
        <v>20305</v>
      </c>
      <c r="B101" t="s">
        <v>605</v>
      </c>
      <c r="C101" t="s">
        <v>20310</v>
      </c>
      <c r="D101">
        <v>32.432</v>
      </c>
      <c r="E101">
        <v>0.665</v>
      </c>
      <c r="F101">
        <v>25.936</v>
      </c>
      <c r="G101">
        <v>6.496</v>
      </c>
      <c r="H101">
        <v>58035</v>
      </c>
      <c r="I101">
        <v>46481</v>
      </c>
      <c r="J101">
        <v>11576</v>
      </c>
      <c r="K101">
        <v>2323289</v>
      </c>
    </row>
    <row r="102" spans="1:11">
      <c r="A102" t="s">
        <v>20305</v>
      </c>
      <c r="B102" t="s">
        <v>607</v>
      </c>
      <c r="C102" t="s">
        <v>20311</v>
      </c>
      <c r="D102">
        <v>32.91</v>
      </c>
      <c r="E102">
        <v>0.669</v>
      </c>
      <c r="F102">
        <v>26.283</v>
      </c>
      <c r="G102">
        <v>6.627</v>
      </c>
      <c r="H102">
        <v>58915</v>
      </c>
      <c r="I102">
        <v>46997</v>
      </c>
      <c r="J102">
        <v>11811</v>
      </c>
      <c r="K102">
        <v>2370286</v>
      </c>
    </row>
    <row r="103" spans="1:11">
      <c r="A103" t="s">
        <v>20305</v>
      </c>
      <c r="B103" t="s">
        <v>609</v>
      </c>
      <c r="C103" t="s">
        <v>20312</v>
      </c>
      <c r="D103">
        <v>33.511</v>
      </c>
      <c r="E103">
        <v>0.674</v>
      </c>
      <c r="F103">
        <v>26.751</v>
      </c>
      <c r="G103">
        <v>6.76</v>
      </c>
      <c r="H103">
        <v>59692</v>
      </c>
      <c r="I103">
        <v>47731</v>
      </c>
      <c r="J103">
        <v>12048</v>
      </c>
      <c r="K103">
        <v>2418017</v>
      </c>
    </row>
    <row r="104" spans="1:11">
      <c r="A104" t="s">
        <v>20305</v>
      </c>
      <c r="B104" t="s">
        <v>611</v>
      </c>
      <c r="C104" t="s">
        <v>20313</v>
      </c>
      <c r="D104">
        <v>33.935</v>
      </c>
      <c r="E104">
        <v>0.678</v>
      </c>
      <c r="F104">
        <v>27.04</v>
      </c>
      <c r="G104">
        <v>6.895</v>
      </c>
      <c r="H104">
        <v>60614</v>
      </c>
      <c r="I104">
        <v>48412</v>
      </c>
      <c r="J104">
        <v>12289</v>
      </c>
      <c r="K104">
        <v>2466429</v>
      </c>
    </row>
    <row r="105" spans="1:11">
      <c r="A105" t="s">
        <v>20305</v>
      </c>
      <c r="B105" t="s">
        <v>613</v>
      </c>
      <c r="C105" t="s">
        <v>20314</v>
      </c>
      <c r="D105">
        <v>34.606</v>
      </c>
      <c r="E105">
        <v>0.683</v>
      </c>
      <c r="F105">
        <v>27.575</v>
      </c>
      <c r="G105">
        <v>7.031</v>
      </c>
      <c r="H105">
        <v>61819</v>
      </c>
      <c r="I105">
        <v>49153</v>
      </c>
      <c r="J105">
        <v>12533</v>
      </c>
      <c r="K105">
        <v>2515582</v>
      </c>
    </row>
    <row r="106" spans="1:11">
      <c r="A106" t="s">
        <v>20305</v>
      </c>
      <c r="B106" t="s">
        <v>615</v>
      </c>
      <c r="C106" t="s">
        <v>20315</v>
      </c>
      <c r="D106">
        <v>35.16</v>
      </c>
      <c r="E106">
        <v>0.688</v>
      </c>
      <c r="F106">
        <v>27.989</v>
      </c>
      <c r="G106">
        <v>7.171</v>
      </c>
      <c r="H106">
        <v>62657</v>
      </c>
      <c r="I106">
        <v>50007</v>
      </c>
      <c r="J106">
        <v>12782</v>
      </c>
      <c r="K106">
        <v>2565589</v>
      </c>
    </row>
    <row r="107" spans="1:11">
      <c r="A107" t="s">
        <v>20305</v>
      </c>
      <c r="B107" t="s">
        <v>520</v>
      </c>
      <c r="C107" t="s">
        <v>20316</v>
      </c>
      <c r="D107">
        <v>35.72</v>
      </c>
      <c r="E107">
        <v>0.692</v>
      </c>
      <c r="F107">
        <v>28.408</v>
      </c>
      <c r="G107">
        <v>7.312</v>
      </c>
      <c r="H107">
        <v>63746</v>
      </c>
      <c r="I107">
        <v>50757</v>
      </c>
      <c r="J107">
        <v>13035</v>
      </c>
      <c r="K107">
        <v>2616346</v>
      </c>
    </row>
    <row r="108" spans="1:11">
      <c r="A108" t="s">
        <v>20305</v>
      </c>
      <c r="B108" t="s">
        <v>522</v>
      </c>
      <c r="C108" t="s">
        <v>20317</v>
      </c>
      <c r="D108">
        <v>36.35</v>
      </c>
      <c r="E108">
        <v>0.697</v>
      </c>
      <c r="F108">
        <v>28.894</v>
      </c>
      <c r="G108">
        <v>7.456</v>
      </c>
      <c r="H108">
        <v>64703</v>
      </c>
      <c r="I108">
        <v>51572</v>
      </c>
      <c r="J108">
        <v>13291</v>
      </c>
      <c r="K108">
        <v>2667918</v>
      </c>
    </row>
    <row r="109" spans="1:11">
      <c r="A109" t="s">
        <v>20305</v>
      </c>
      <c r="B109" t="s">
        <v>524</v>
      </c>
      <c r="C109" t="s">
        <v>20318</v>
      </c>
      <c r="D109">
        <v>36.984</v>
      </c>
      <c r="E109">
        <v>0.702</v>
      </c>
      <c r="F109">
        <v>29.382</v>
      </c>
      <c r="G109">
        <v>7.602</v>
      </c>
      <c r="H109">
        <v>66251</v>
      </c>
      <c r="I109">
        <v>52449</v>
      </c>
      <c r="J109">
        <v>13552</v>
      </c>
      <c r="K109">
        <v>2720367</v>
      </c>
    </row>
    <row r="110" spans="1:11">
      <c r="A110" t="s">
        <v>20305</v>
      </c>
      <c r="B110" t="s">
        <v>526</v>
      </c>
      <c r="C110" t="s">
        <v>20319</v>
      </c>
      <c r="D110">
        <v>37.816</v>
      </c>
      <c r="E110">
        <v>0.709</v>
      </c>
      <c r="F110">
        <v>30.065</v>
      </c>
      <c r="G110">
        <v>7.751</v>
      </c>
      <c r="H110">
        <v>67573</v>
      </c>
      <c r="I110">
        <v>53503</v>
      </c>
      <c r="J110">
        <v>13817</v>
      </c>
      <c r="K110">
        <v>2773870</v>
      </c>
    </row>
    <row r="111" spans="1:11">
      <c r="A111" t="s">
        <v>20305</v>
      </c>
      <c r="B111" t="s">
        <v>528</v>
      </c>
      <c r="C111" t="s">
        <v>20320</v>
      </c>
      <c r="D111">
        <v>38.268</v>
      </c>
      <c r="E111">
        <v>0.712</v>
      </c>
      <c r="F111">
        <v>30.366</v>
      </c>
      <c r="G111">
        <v>7.902</v>
      </c>
      <c r="H111">
        <v>68151</v>
      </c>
      <c r="I111">
        <v>54388</v>
      </c>
      <c r="J111">
        <v>14088</v>
      </c>
      <c r="K111">
        <v>2828258</v>
      </c>
    </row>
    <row r="112" spans="1:11">
      <c r="A112" t="s">
        <v>20305</v>
      </c>
      <c r="B112" t="s">
        <v>530</v>
      </c>
      <c r="C112" t="s">
        <v>20321</v>
      </c>
      <c r="D112">
        <v>38.462</v>
      </c>
      <c r="E112">
        <v>0.714</v>
      </c>
      <c r="F112">
        <v>30.407</v>
      </c>
      <c r="G112">
        <v>8.055</v>
      </c>
      <c r="H112">
        <v>68894</v>
      </c>
      <c r="I112">
        <v>54696</v>
      </c>
      <c r="J112">
        <v>14361</v>
      </c>
      <c r="K112">
        <v>2882954</v>
      </c>
    </row>
    <row r="113" spans="1:11">
      <c r="A113" t="s">
        <v>20305</v>
      </c>
      <c r="B113" t="s">
        <v>532</v>
      </c>
      <c r="C113" t="s">
        <v>20322</v>
      </c>
      <c r="D113">
        <v>39.048</v>
      </c>
      <c r="E113">
        <v>0.718</v>
      </c>
      <c r="F113">
        <v>30.84</v>
      </c>
      <c r="G113">
        <v>8.208</v>
      </c>
      <c r="H113">
        <v>69994</v>
      </c>
      <c r="I113">
        <v>55123</v>
      </c>
      <c r="J113">
        <v>14636</v>
      </c>
      <c r="K113">
        <v>2938077</v>
      </c>
    </row>
    <row r="114" spans="1:11">
      <c r="A114" t="s">
        <v>20305</v>
      </c>
      <c r="B114" t="s">
        <v>534</v>
      </c>
      <c r="C114" t="s">
        <v>20323</v>
      </c>
      <c r="D114">
        <v>39.769</v>
      </c>
      <c r="E114">
        <v>0.724</v>
      </c>
      <c r="F114">
        <v>31.405</v>
      </c>
      <c r="G114">
        <v>8.364</v>
      </c>
      <c r="H114">
        <v>70959</v>
      </c>
      <c r="I114">
        <v>56020</v>
      </c>
      <c r="J114">
        <v>14915</v>
      </c>
      <c r="K114">
        <v>2994097</v>
      </c>
    </row>
    <row r="115" spans="1:11">
      <c r="A115" t="s">
        <v>20305</v>
      </c>
      <c r="B115" t="s">
        <v>536</v>
      </c>
      <c r="C115" t="s">
        <v>20324</v>
      </c>
      <c r="D115">
        <v>39.572</v>
      </c>
      <c r="E115">
        <v>0.722</v>
      </c>
      <c r="F115">
        <v>31.051</v>
      </c>
      <c r="G115">
        <v>8.521</v>
      </c>
      <c r="H115">
        <v>71502</v>
      </c>
      <c r="I115">
        <v>56211</v>
      </c>
      <c r="J115">
        <v>15196</v>
      </c>
      <c r="K115">
        <v>3050308</v>
      </c>
    </row>
    <row r="116" spans="1:11">
      <c r="A116" t="s">
        <v>20305</v>
      </c>
      <c r="B116" t="s">
        <v>538</v>
      </c>
      <c r="C116" t="s">
        <v>20325</v>
      </c>
      <c r="D116">
        <v>40.165</v>
      </c>
      <c r="E116">
        <v>0.726</v>
      </c>
      <c r="F116">
        <v>31.488</v>
      </c>
      <c r="G116">
        <v>8.677</v>
      </c>
      <c r="H116">
        <v>71621</v>
      </c>
      <c r="I116">
        <v>56285</v>
      </c>
      <c r="J116">
        <v>15478</v>
      </c>
      <c r="K116">
        <v>3106593</v>
      </c>
    </row>
    <row r="117" spans="1:11">
      <c r="A117" t="s">
        <v>20305</v>
      </c>
      <c r="B117" t="s">
        <v>540</v>
      </c>
      <c r="C117" t="s">
        <v>20326</v>
      </c>
      <c r="D117">
        <v>40.497</v>
      </c>
      <c r="E117">
        <v>0.729</v>
      </c>
      <c r="F117">
        <v>31.661</v>
      </c>
      <c r="G117">
        <v>8.836</v>
      </c>
      <c r="H117">
        <v>72405</v>
      </c>
      <c r="I117">
        <v>56834</v>
      </c>
      <c r="J117">
        <v>15762</v>
      </c>
      <c r="K117">
        <v>3163427</v>
      </c>
    </row>
    <row r="118" spans="1:11">
      <c r="A118" t="s">
        <v>20305</v>
      </c>
      <c r="B118" t="s">
        <v>542</v>
      </c>
      <c r="C118" t="s">
        <v>20327</v>
      </c>
      <c r="D118">
        <v>40.298</v>
      </c>
      <c r="E118">
        <v>0.728</v>
      </c>
      <c r="F118">
        <v>31.305</v>
      </c>
      <c r="G118">
        <v>8.993</v>
      </c>
      <c r="H118">
        <v>72524</v>
      </c>
      <c r="I118">
        <v>56669</v>
      </c>
      <c r="J118">
        <v>16046</v>
      </c>
      <c r="K118">
        <v>3220096</v>
      </c>
    </row>
    <row r="119" spans="1:11">
      <c r="A119" t="s">
        <v>20305</v>
      </c>
      <c r="B119" t="s">
        <v>544</v>
      </c>
      <c r="C119" t="s">
        <v>20328</v>
      </c>
      <c r="D119">
        <v>40.364</v>
      </c>
      <c r="E119">
        <v>0.728</v>
      </c>
      <c r="F119">
        <v>31.214</v>
      </c>
      <c r="G119">
        <v>9.15</v>
      </c>
      <c r="H119">
        <v>72643</v>
      </c>
      <c r="I119">
        <v>56267</v>
      </c>
      <c r="J119">
        <v>16329</v>
      </c>
      <c r="K119">
        <v>3276363</v>
      </c>
    </row>
    <row r="120" spans="1:11">
      <c r="A120" t="s">
        <v>20305</v>
      </c>
      <c r="B120" t="s">
        <v>546</v>
      </c>
      <c r="C120" t="s">
        <v>20329</v>
      </c>
      <c r="D120">
        <v>40.829</v>
      </c>
      <c r="E120">
        <v>0.732</v>
      </c>
      <c r="F120">
        <v>31.522</v>
      </c>
      <c r="G120">
        <v>9.307</v>
      </c>
      <c r="H120">
        <v>72954</v>
      </c>
      <c r="I120">
        <v>56462</v>
      </c>
      <c r="J120">
        <v>16612</v>
      </c>
      <c r="K120">
        <v>3332825</v>
      </c>
    </row>
    <row r="121" spans="1:11">
      <c r="A121" t="s">
        <v>20305</v>
      </c>
      <c r="B121" t="s">
        <v>548</v>
      </c>
      <c r="C121" t="s">
        <v>20330</v>
      </c>
      <c r="D121">
        <v>41.163</v>
      </c>
      <c r="E121">
        <v>0.734</v>
      </c>
      <c r="F121">
        <v>31.697</v>
      </c>
      <c r="G121">
        <v>9.466</v>
      </c>
      <c r="H121">
        <v>73697</v>
      </c>
      <c r="I121">
        <v>56897</v>
      </c>
      <c r="J121">
        <v>16896</v>
      </c>
      <c r="K121">
        <v>3389722</v>
      </c>
    </row>
    <row r="122" spans="1:11">
      <c r="A122" t="s">
        <v>20305</v>
      </c>
      <c r="B122" t="s">
        <v>550</v>
      </c>
      <c r="C122" t="s">
        <v>20331</v>
      </c>
      <c r="D122">
        <v>41.498</v>
      </c>
      <c r="E122">
        <v>0.736</v>
      </c>
      <c r="F122">
        <v>31.873</v>
      </c>
      <c r="G122">
        <v>9.625</v>
      </c>
      <c r="H122">
        <v>74202</v>
      </c>
      <c r="I122">
        <v>57213</v>
      </c>
      <c r="J122">
        <v>17182</v>
      </c>
      <c r="K122">
        <v>3446935</v>
      </c>
    </row>
    <row r="123" spans="1:11">
      <c r="A123" t="s">
        <v>20305</v>
      </c>
      <c r="B123" t="s">
        <v>552</v>
      </c>
      <c r="C123" t="s">
        <v>20332</v>
      </c>
      <c r="D123">
        <v>41.565</v>
      </c>
      <c r="E123">
        <v>0.737</v>
      </c>
      <c r="F123">
        <v>31.78</v>
      </c>
      <c r="G123">
        <v>9.785</v>
      </c>
      <c r="H123">
        <v>74806</v>
      </c>
      <c r="I123">
        <v>57288</v>
      </c>
      <c r="J123">
        <v>17469</v>
      </c>
      <c r="K123">
        <v>3504223</v>
      </c>
    </row>
    <row r="124" spans="1:11">
      <c r="A124" t="s">
        <v>20305</v>
      </c>
      <c r="B124" t="s">
        <v>554</v>
      </c>
      <c r="C124" t="s">
        <v>20333</v>
      </c>
      <c r="D124">
        <v>42.376</v>
      </c>
      <c r="E124">
        <v>0.743</v>
      </c>
      <c r="F124">
        <v>32.43</v>
      </c>
      <c r="G124">
        <v>9.946</v>
      </c>
      <c r="H124">
        <v>75718</v>
      </c>
      <c r="I124">
        <v>57790</v>
      </c>
      <c r="J124">
        <v>17757</v>
      </c>
      <c r="K124">
        <v>3562013</v>
      </c>
    </row>
    <row r="125" spans="1:11">
      <c r="A125" t="s">
        <v>20305</v>
      </c>
      <c r="B125" t="s">
        <v>556</v>
      </c>
      <c r="C125" t="s">
        <v>20334</v>
      </c>
      <c r="D125">
        <v>43.056</v>
      </c>
      <c r="E125">
        <v>0.748</v>
      </c>
      <c r="F125">
        <v>32.947</v>
      </c>
      <c r="G125">
        <v>10.109</v>
      </c>
      <c r="H125">
        <v>76010</v>
      </c>
      <c r="I125">
        <v>58839</v>
      </c>
      <c r="J125">
        <v>18049</v>
      </c>
      <c r="K125">
        <v>3620852</v>
      </c>
    </row>
    <row r="126" spans="1:11">
      <c r="A126" t="s">
        <v>20305</v>
      </c>
      <c r="B126" t="s">
        <v>558</v>
      </c>
      <c r="C126" t="s">
        <v>20335</v>
      </c>
      <c r="D126">
        <v>42.375</v>
      </c>
      <c r="E126">
        <v>0.743</v>
      </c>
      <c r="F126">
        <v>32.103</v>
      </c>
      <c r="G126">
        <v>10.272</v>
      </c>
      <c r="H126">
        <v>76545</v>
      </c>
      <c r="I126">
        <v>58544</v>
      </c>
      <c r="J126">
        <v>18344</v>
      </c>
      <c r="K126">
        <v>3679396</v>
      </c>
    </row>
    <row r="127" spans="1:11">
      <c r="A127" t="s">
        <v>20305</v>
      </c>
      <c r="B127" t="s">
        <v>560</v>
      </c>
      <c r="C127" t="s">
        <v>20336</v>
      </c>
      <c r="D127">
        <v>42.919</v>
      </c>
      <c r="E127">
        <v>0.747</v>
      </c>
      <c r="F127">
        <v>32.485</v>
      </c>
      <c r="G127">
        <v>10.434</v>
      </c>
      <c r="H127">
        <v>76447</v>
      </c>
      <c r="I127">
        <v>58129</v>
      </c>
      <c r="J127">
        <v>18636</v>
      </c>
      <c r="K127">
        <v>3737525</v>
      </c>
    </row>
    <row r="128" spans="1:11">
      <c r="A128" t="s">
        <v>20305</v>
      </c>
      <c r="B128" t="s">
        <v>562</v>
      </c>
      <c r="C128" t="s">
        <v>20337</v>
      </c>
      <c r="D128">
        <v>42.715</v>
      </c>
      <c r="E128">
        <v>0.746</v>
      </c>
      <c r="F128">
        <v>32.119</v>
      </c>
      <c r="G128">
        <v>10.596</v>
      </c>
      <c r="H128">
        <v>76753</v>
      </c>
      <c r="I128">
        <v>58143</v>
      </c>
      <c r="J128">
        <v>18927</v>
      </c>
      <c r="K128">
        <v>3795668</v>
      </c>
    </row>
    <row r="129" spans="1:11">
      <c r="A129" t="s">
        <v>20305</v>
      </c>
      <c r="B129" t="s">
        <v>564</v>
      </c>
      <c r="C129" t="s">
        <v>20338</v>
      </c>
      <c r="D129">
        <v>42.511</v>
      </c>
      <c r="E129">
        <v>0.744</v>
      </c>
      <c r="F129">
        <v>31.755</v>
      </c>
      <c r="G129">
        <v>10.756</v>
      </c>
      <c r="H129">
        <v>76924</v>
      </c>
      <c r="I129">
        <v>57486</v>
      </c>
      <c r="J129">
        <v>19217</v>
      </c>
      <c r="K129">
        <v>3853154</v>
      </c>
    </row>
    <row r="130" spans="1:11">
      <c r="A130" t="s">
        <v>20305</v>
      </c>
      <c r="B130" t="s">
        <v>566</v>
      </c>
      <c r="C130" t="s">
        <v>20339</v>
      </c>
      <c r="D130">
        <v>42.315</v>
      </c>
      <c r="E130">
        <v>0.743</v>
      </c>
      <c r="F130">
        <v>31.4</v>
      </c>
      <c r="G130">
        <v>10.915</v>
      </c>
      <c r="H130">
        <v>76346</v>
      </c>
      <c r="I130">
        <v>56840</v>
      </c>
      <c r="J130">
        <v>19504</v>
      </c>
      <c r="K130">
        <v>3909994</v>
      </c>
    </row>
    <row r="131" spans="1:11">
      <c r="A131" t="s">
        <v>20305</v>
      </c>
      <c r="B131" t="s">
        <v>568</v>
      </c>
      <c r="C131" t="s">
        <v>20340</v>
      </c>
      <c r="D131">
        <v>43.606</v>
      </c>
      <c r="E131">
        <v>0.752</v>
      </c>
      <c r="F131">
        <v>32.531</v>
      </c>
      <c r="G131">
        <v>11.075</v>
      </c>
      <c r="H131">
        <v>77886</v>
      </c>
      <c r="I131">
        <v>57538</v>
      </c>
      <c r="J131">
        <v>19790</v>
      </c>
      <c r="K131">
        <v>3967532</v>
      </c>
    </row>
    <row r="132" spans="1:11">
      <c r="A132" t="s">
        <v>20305</v>
      </c>
      <c r="B132" t="s">
        <v>570</v>
      </c>
      <c r="C132" t="s">
        <v>20341</v>
      </c>
      <c r="D132">
        <v>43.815</v>
      </c>
      <c r="E132">
        <v>0.754</v>
      </c>
      <c r="F132">
        <v>32.577</v>
      </c>
      <c r="G132">
        <v>11.238</v>
      </c>
      <c r="H132">
        <v>77591</v>
      </c>
      <c r="I132">
        <v>58597</v>
      </c>
      <c r="J132">
        <v>20081</v>
      </c>
      <c r="K132">
        <v>4026129</v>
      </c>
    </row>
    <row r="133" spans="1:11">
      <c r="A133" t="s">
        <v>20305</v>
      </c>
      <c r="B133" t="s">
        <v>572</v>
      </c>
      <c r="C133" t="s">
        <v>20342</v>
      </c>
      <c r="D133">
        <v>42.375</v>
      </c>
      <c r="E133">
        <v>0.743</v>
      </c>
      <c r="F133">
        <v>30.978</v>
      </c>
      <c r="G133">
        <v>11.397</v>
      </c>
      <c r="H133">
        <v>78163</v>
      </c>
      <c r="I133">
        <v>57199</v>
      </c>
      <c r="J133">
        <v>20372</v>
      </c>
      <c r="K133">
        <v>4083328</v>
      </c>
    </row>
    <row r="134" spans="1:11">
      <c r="A134" t="s">
        <v>20305</v>
      </c>
      <c r="B134" t="s">
        <v>574</v>
      </c>
      <c r="C134" t="s">
        <v>20343</v>
      </c>
      <c r="D134">
        <v>43.265</v>
      </c>
      <c r="E134">
        <v>0.75</v>
      </c>
      <c r="F134">
        <v>31.711</v>
      </c>
      <c r="G134">
        <v>11.554</v>
      </c>
      <c r="H134">
        <v>78136</v>
      </c>
      <c r="I134">
        <v>56420</v>
      </c>
      <c r="J134">
        <v>20656</v>
      </c>
      <c r="K134">
        <v>4139748</v>
      </c>
    </row>
    <row r="135" spans="1:11">
      <c r="A135" t="s">
        <v>20305</v>
      </c>
      <c r="B135" t="s">
        <v>576</v>
      </c>
      <c r="C135" t="s">
        <v>20344</v>
      </c>
      <c r="D135">
        <v>43.33</v>
      </c>
      <c r="E135">
        <v>0.75</v>
      </c>
      <c r="F135">
        <v>31.617</v>
      </c>
      <c r="G135">
        <v>11.713</v>
      </c>
      <c r="H135">
        <v>77713</v>
      </c>
      <c r="I135">
        <v>56995</v>
      </c>
      <c r="J135">
        <v>20941</v>
      </c>
      <c r="K135">
        <v>4196743</v>
      </c>
    </row>
    <row r="136" spans="1:11">
      <c r="A136" t="s">
        <v>20305</v>
      </c>
      <c r="B136" t="s">
        <v>578</v>
      </c>
      <c r="C136" t="s">
        <v>20345</v>
      </c>
      <c r="D136">
        <v>43.537</v>
      </c>
      <c r="E136">
        <v>0.752</v>
      </c>
      <c r="F136">
        <v>31.665</v>
      </c>
      <c r="G136">
        <v>11.872</v>
      </c>
      <c r="H136">
        <v>78330</v>
      </c>
      <c r="I136">
        <v>56954</v>
      </c>
      <c r="J136">
        <v>21226</v>
      </c>
      <c r="K136">
        <v>4253697</v>
      </c>
    </row>
    <row r="137" spans="1:11">
      <c r="A137" t="s">
        <v>20305</v>
      </c>
      <c r="B137" t="s">
        <v>580</v>
      </c>
      <c r="C137" t="s">
        <v>20346</v>
      </c>
      <c r="D137">
        <v>43.468</v>
      </c>
      <c r="E137">
        <v>0.751</v>
      </c>
      <c r="F137">
        <v>31.438</v>
      </c>
      <c r="G137">
        <v>12.03</v>
      </c>
      <c r="H137">
        <v>78503</v>
      </c>
      <c r="I137">
        <v>56793</v>
      </c>
      <c r="J137">
        <v>21511</v>
      </c>
      <c r="K137">
        <v>4310490</v>
      </c>
    </row>
    <row r="138" spans="1:11">
      <c r="A138" t="s">
        <v>20305</v>
      </c>
      <c r="B138" t="s">
        <v>582</v>
      </c>
      <c r="C138" t="s">
        <v>20347</v>
      </c>
      <c r="D138">
        <v>43.953</v>
      </c>
      <c r="E138">
        <v>0.755</v>
      </c>
      <c r="F138">
        <v>31.765</v>
      </c>
      <c r="G138">
        <v>12.188</v>
      </c>
      <c r="H138">
        <v>79003</v>
      </c>
      <c r="I138">
        <v>56883</v>
      </c>
      <c r="J138">
        <v>21796</v>
      </c>
      <c r="K138">
        <v>4367373</v>
      </c>
    </row>
    <row r="139" spans="1:11">
      <c r="A139" t="s">
        <v>20305</v>
      </c>
      <c r="B139" t="s">
        <v>584</v>
      </c>
      <c r="C139" t="s">
        <v>20348</v>
      </c>
      <c r="D139">
        <v>44.022</v>
      </c>
      <c r="E139">
        <v>0.755</v>
      </c>
      <c r="F139">
        <v>31.675</v>
      </c>
      <c r="G139">
        <v>12.347</v>
      </c>
      <c r="H139">
        <v>78977</v>
      </c>
      <c r="I139">
        <v>57096</v>
      </c>
      <c r="J139">
        <v>22082</v>
      </c>
      <c r="K139">
        <v>4424469</v>
      </c>
    </row>
    <row r="140" spans="1:11">
      <c r="A140" t="s">
        <v>20305</v>
      </c>
      <c r="B140" t="s">
        <v>586</v>
      </c>
      <c r="C140" t="s">
        <v>20349</v>
      </c>
      <c r="D140">
        <v>43.814</v>
      </c>
      <c r="E140">
        <v>0.754</v>
      </c>
      <c r="F140">
        <v>31.309</v>
      </c>
      <c r="G140">
        <v>12.505</v>
      </c>
      <c r="H140">
        <v>79127</v>
      </c>
      <c r="I140">
        <v>56685</v>
      </c>
      <c r="J140">
        <v>22367</v>
      </c>
      <c r="K140">
        <v>4481154</v>
      </c>
    </row>
    <row r="141" spans="1:11">
      <c r="A141" t="s">
        <v>20305</v>
      </c>
      <c r="B141" t="s">
        <v>588</v>
      </c>
      <c r="C141" t="s">
        <v>20350</v>
      </c>
      <c r="D141">
        <v>44.022</v>
      </c>
      <c r="E141">
        <v>0.755</v>
      </c>
      <c r="F141">
        <v>31.36</v>
      </c>
      <c r="G141">
        <v>12.662</v>
      </c>
      <c r="H141">
        <v>78952</v>
      </c>
      <c r="I141">
        <v>56402</v>
      </c>
      <c r="J141">
        <v>22651</v>
      </c>
      <c r="K141">
        <v>4537556</v>
      </c>
    </row>
    <row r="142" spans="1:11">
      <c r="A142" t="s">
        <v>20305</v>
      </c>
      <c r="B142" t="s">
        <v>590</v>
      </c>
      <c r="C142" t="s">
        <v>20351</v>
      </c>
      <c r="D142">
        <v>43.883</v>
      </c>
      <c r="E142">
        <v>0.754</v>
      </c>
      <c r="F142">
        <v>31.064</v>
      </c>
      <c r="G142">
        <v>12.819</v>
      </c>
      <c r="H142">
        <v>79039</v>
      </c>
      <c r="I142">
        <v>56182</v>
      </c>
      <c r="J142">
        <v>22933</v>
      </c>
      <c r="K142">
        <v>4593738</v>
      </c>
    </row>
    <row r="143" spans="1:11">
      <c r="A143" t="s">
        <v>20305</v>
      </c>
      <c r="B143" t="s">
        <v>592</v>
      </c>
      <c r="C143" t="s">
        <v>20352</v>
      </c>
      <c r="D143">
        <v>44.022</v>
      </c>
      <c r="E143">
        <v>0.755</v>
      </c>
      <c r="F143">
        <v>31.048</v>
      </c>
      <c r="G143">
        <v>12.974</v>
      </c>
      <c r="H143">
        <v>79239</v>
      </c>
      <c r="I143">
        <v>55901</v>
      </c>
      <c r="J143">
        <v>23214</v>
      </c>
      <c r="K143">
        <v>4649639</v>
      </c>
    </row>
    <row r="144" spans="1:11">
      <c r="A144" t="s">
        <v>20305</v>
      </c>
      <c r="B144" t="s">
        <v>594</v>
      </c>
      <c r="C144" t="s">
        <v>20353</v>
      </c>
      <c r="D144">
        <v>44.022</v>
      </c>
      <c r="E144">
        <v>0.755</v>
      </c>
      <c r="F144">
        <v>30.892</v>
      </c>
      <c r="G144">
        <v>13.13</v>
      </c>
      <c r="H144">
        <v>79139</v>
      </c>
      <c r="I144">
        <v>55746</v>
      </c>
      <c r="J144">
        <v>23493</v>
      </c>
      <c r="K144">
        <v>4705385</v>
      </c>
    </row>
    <row r="145" spans="1:11">
      <c r="A145" t="s">
        <v>20354</v>
      </c>
      <c r="B145" t="s">
        <v>597</v>
      </c>
      <c r="C145" t="s">
        <v>20355</v>
      </c>
      <c r="D145">
        <v>43.883</v>
      </c>
      <c r="E145">
        <v>0.754</v>
      </c>
      <c r="F145">
        <v>30.599</v>
      </c>
      <c r="G145">
        <v>13.284</v>
      </c>
      <c r="H145">
        <v>79289</v>
      </c>
      <c r="I145">
        <v>55343</v>
      </c>
      <c r="J145">
        <v>23772</v>
      </c>
      <c r="K145">
        <v>4760728</v>
      </c>
    </row>
    <row r="146" spans="1:11">
      <c r="A146" t="s">
        <v>20354</v>
      </c>
      <c r="B146" t="s">
        <v>599</v>
      </c>
      <c r="C146" t="s">
        <v>20356</v>
      </c>
      <c r="D146">
        <v>44.161</v>
      </c>
      <c r="E146">
        <v>0.756</v>
      </c>
      <c r="F146">
        <v>30.724</v>
      </c>
      <c r="G146">
        <v>13.437</v>
      </c>
      <c r="H146">
        <v>79315</v>
      </c>
      <c r="I146">
        <v>55191</v>
      </c>
      <c r="J146">
        <v>24049</v>
      </c>
      <c r="K146">
        <v>4815919</v>
      </c>
    </row>
    <row r="147" spans="1:11">
      <c r="A147" t="s">
        <v>20354</v>
      </c>
      <c r="B147" t="s">
        <v>601</v>
      </c>
      <c r="C147" t="s">
        <v>20357</v>
      </c>
      <c r="D147">
        <v>44.72</v>
      </c>
      <c r="E147">
        <v>0.76</v>
      </c>
      <c r="F147">
        <v>31.128</v>
      </c>
      <c r="G147">
        <v>13.592</v>
      </c>
      <c r="H147">
        <v>79867</v>
      </c>
      <c r="I147">
        <v>55666</v>
      </c>
      <c r="J147">
        <v>24327</v>
      </c>
      <c r="K147">
        <v>4871585</v>
      </c>
    </row>
    <row r="148" spans="1:11">
      <c r="A148" t="s">
        <v>20354</v>
      </c>
      <c r="B148" t="s">
        <v>603</v>
      </c>
      <c r="C148" t="s">
        <v>20358</v>
      </c>
      <c r="D148">
        <v>44.51</v>
      </c>
      <c r="E148">
        <v>0.759</v>
      </c>
      <c r="F148">
        <v>30.763</v>
      </c>
      <c r="G148">
        <v>13.747</v>
      </c>
      <c r="H148">
        <v>80181</v>
      </c>
      <c r="I148">
        <v>55701</v>
      </c>
      <c r="J148">
        <v>24606</v>
      </c>
      <c r="K148">
        <v>4927286</v>
      </c>
    </row>
    <row r="149" spans="1:11">
      <c r="A149" t="s">
        <v>20354</v>
      </c>
      <c r="B149" t="s">
        <v>605</v>
      </c>
      <c r="C149" t="s">
        <v>20359</v>
      </c>
      <c r="D149">
        <v>44.58</v>
      </c>
      <c r="E149">
        <v>0.759</v>
      </c>
      <c r="F149">
        <v>30.679</v>
      </c>
      <c r="G149">
        <v>13.901</v>
      </c>
      <c r="H149">
        <v>80055</v>
      </c>
      <c r="I149">
        <v>55297</v>
      </c>
      <c r="J149">
        <v>24884</v>
      </c>
      <c r="K149">
        <v>4982583</v>
      </c>
    </row>
    <row r="150" spans="1:11">
      <c r="A150" t="s">
        <v>20354</v>
      </c>
      <c r="B150" t="s">
        <v>607</v>
      </c>
      <c r="C150" t="s">
        <v>20360</v>
      </c>
      <c r="D150">
        <v>44.72</v>
      </c>
      <c r="E150">
        <v>0.76</v>
      </c>
      <c r="F150">
        <v>30.665</v>
      </c>
      <c r="G150">
        <v>14.055</v>
      </c>
      <c r="H150">
        <v>80244</v>
      </c>
      <c r="I150">
        <v>55209</v>
      </c>
      <c r="J150">
        <v>25161</v>
      </c>
      <c r="K150">
        <v>5037792</v>
      </c>
    </row>
    <row r="151" spans="1:11">
      <c r="A151" t="s">
        <v>20354</v>
      </c>
      <c r="B151" t="s">
        <v>609</v>
      </c>
      <c r="C151" t="s">
        <v>20361</v>
      </c>
      <c r="D151">
        <v>44.72</v>
      </c>
      <c r="E151">
        <v>0.76</v>
      </c>
      <c r="F151">
        <v>30.511</v>
      </c>
      <c r="G151">
        <v>14.209</v>
      </c>
      <c r="H151">
        <v>80496</v>
      </c>
      <c r="I151">
        <v>55059</v>
      </c>
      <c r="J151">
        <v>25437</v>
      </c>
      <c r="K151">
        <v>5092851</v>
      </c>
    </row>
    <row r="152" spans="1:11">
      <c r="A152" t="s">
        <v>20354</v>
      </c>
      <c r="B152" t="s">
        <v>611</v>
      </c>
      <c r="C152" t="s">
        <v>20362</v>
      </c>
      <c r="D152">
        <v>44.58</v>
      </c>
      <c r="E152">
        <v>0.759</v>
      </c>
      <c r="F152">
        <v>30.219</v>
      </c>
      <c r="G152">
        <v>14.361</v>
      </c>
      <c r="H152">
        <v>80523</v>
      </c>
      <c r="I152">
        <v>54658</v>
      </c>
      <c r="J152">
        <v>25712</v>
      </c>
      <c r="K152">
        <v>5147509</v>
      </c>
    </row>
    <row r="153" spans="1:11">
      <c r="A153" t="s">
        <v>20354</v>
      </c>
      <c r="B153" t="s">
        <v>613</v>
      </c>
      <c r="C153" t="s">
        <v>20363</v>
      </c>
      <c r="D153">
        <v>45.143</v>
      </c>
      <c r="E153">
        <v>0.763</v>
      </c>
      <c r="F153">
        <v>30.63</v>
      </c>
      <c r="G153">
        <v>14.513</v>
      </c>
      <c r="H153">
        <v>81030</v>
      </c>
      <c r="I153">
        <v>54764</v>
      </c>
      <c r="J153">
        <v>25987</v>
      </c>
      <c r="K153">
        <v>5202273</v>
      </c>
    </row>
    <row r="154" spans="1:11">
      <c r="A154" t="s">
        <v>20354</v>
      </c>
      <c r="B154" t="s">
        <v>615</v>
      </c>
      <c r="C154" t="s">
        <v>20364</v>
      </c>
      <c r="D154">
        <v>45.357</v>
      </c>
      <c r="E154">
        <v>0.765</v>
      </c>
      <c r="F154">
        <v>30.69</v>
      </c>
      <c r="G154">
        <v>14.667</v>
      </c>
      <c r="H154">
        <v>81118</v>
      </c>
      <c r="I154">
        <v>55188</v>
      </c>
      <c r="J154">
        <v>26262</v>
      </c>
      <c r="K154">
        <v>5257461</v>
      </c>
    </row>
    <row r="155" spans="1:11">
      <c r="A155" t="s">
        <v>20354</v>
      </c>
      <c r="B155" t="s">
        <v>520</v>
      </c>
      <c r="C155" t="s">
        <v>20365</v>
      </c>
      <c r="D155">
        <v>45.569</v>
      </c>
      <c r="E155">
        <v>0.766</v>
      </c>
      <c r="F155">
        <v>30.748</v>
      </c>
      <c r="G155">
        <v>14.821</v>
      </c>
      <c r="H155">
        <v>82063</v>
      </c>
      <c r="I155">
        <v>55294</v>
      </c>
      <c r="J155">
        <v>26539</v>
      </c>
      <c r="K155">
        <v>5312755</v>
      </c>
    </row>
    <row r="156" spans="1:11">
      <c r="A156" t="s">
        <v>20354</v>
      </c>
      <c r="B156" t="s">
        <v>522</v>
      </c>
      <c r="C156" t="s">
        <v>20366</v>
      </c>
      <c r="D156">
        <v>45.498</v>
      </c>
      <c r="E156">
        <v>0.766</v>
      </c>
      <c r="F156">
        <v>30.524</v>
      </c>
      <c r="G156">
        <v>14.974</v>
      </c>
      <c r="H156">
        <v>81909</v>
      </c>
      <c r="I156">
        <v>55145</v>
      </c>
      <c r="J156">
        <v>26816</v>
      </c>
      <c r="K156">
        <v>5367900</v>
      </c>
    </row>
    <row r="157" spans="1:11">
      <c r="A157" t="s">
        <v>20354</v>
      </c>
      <c r="B157" t="s">
        <v>524</v>
      </c>
      <c r="C157" t="s">
        <v>20367</v>
      </c>
      <c r="D157">
        <v>45.427</v>
      </c>
      <c r="E157">
        <v>0.765</v>
      </c>
      <c r="F157">
        <v>30.3</v>
      </c>
      <c r="G157">
        <v>15.127</v>
      </c>
      <c r="H157">
        <v>81679</v>
      </c>
      <c r="I157">
        <v>54741</v>
      </c>
      <c r="J157">
        <v>27091</v>
      </c>
      <c r="K157">
        <v>5422641</v>
      </c>
    </row>
    <row r="158" spans="1:11">
      <c r="A158" t="s">
        <v>20354</v>
      </c>
      <c r="B158" t="s">
        <v>526</v>
      </c>
      <c r="C158" t="s">
        <v>20368</v>
      </c>
      <c r="D158">
        <v>45.285</v>
      </c>
      <c r="E158">
        <v>0.764</v>
      </c>
      <c r="F158">
        <v>30.007</v>
      </c>
      <c r="G158">
        <v>15.278</v>
      </c>
      <c r="H158">
        <v>81692</v>
      </c>
      <c r="I158">
        <v>54276</v>
      </c>
      <c r="J158">
        <v>27364</v>
      </c>
      <c r="K158">
        <v>5476917</v>
      </c>
    </row>
    <row r="159" spans="1:11">
      <c r="A159" t="s">
        <v>20354</v>
      </c>
      <c r="B159" t="s">
        <v>528</v>
      </c>
      <c r="C159" t="s">
        <v>20369</v>
      </c>
      <c r="D159">
        <v>45.569</v>
      </c>
      <c r="E159">
        <v>0.766</v>
      </c>
      <c r="F159">
        <v>30.14</v>
      </c>
      <c r="G159">
        <v>15.429</v>
      </c>
      <c r="H159">
        <v>81692</v>
      </c>
      <c r="I159">
        <v>54132</v>
      </c>
      <c r="J159">
        <v>27636</v>
      </c>
      <c r="K159">
        <v>5531049</v>
      </c>
    </row>
    <row r="160" spans="1:11">
      <c r="A160" t="s">
        <v>20354</v>
      </c>
      <c r="B160" t="s">
        <v>530</v>
      </c>
      <c r="C160" t="s">
        <v>20370</v>
      </c>
      <c r="D160">
        <v>45.356</v>
      </c>
      <c r="E160">
        <v>0.765</v>
      </c>
      <c r="F160">
        <v>29.777</v>
      </c>
      <c r="G160">
        <v>15.579</v>
      </c>
      <c r="H160">
        <v>82525</v>
      </c>
      <c r="I160">
        <v>53926</v>
      </c>
      <c r="J160">
        <v>27907</v>
      </c>
      <c r="K160">
        <v>5584975</v>
      </c>
    </row>
    <row r="161" spans="1:11">
      <c r="A161" t="s">
        <v>20354</v>
      </c>
      <c r="B161" t="s">
        <v>532</v>
      </c>
      <c r="C161" t="s">
        <v>20371</v>
      </c>
      <c r="D161">
        <v>45.711</v>
      </c>
      <c r="E161">
        <v>0.767</v>
      </c>
      <c r="F161">
        <v>29.982</v>
      </c>
      <c r="G161">
        <v>15.729</v>
      </c>
      <c r="H161">
        <v>81577</v>
      </c>
      <c r="I161">
        <v>53783</v>
      </c>
      <c r="J161">
        <v>28177</v>
      </c>
      <c r="K161">
        <v>5638758</v>
      </c>
    </row>
    <row r="162" spans="1:11">
      <c r="A162" t="s">
        <v>20354</v>
      </c>
      <c r="B162" t="s">
        <v>534</v>
      </c>
      <c r="C162" t="s">
        <v>20372</v>
      </c>
      <c r="D162">
        <v>45.285</v>
      </c>
      <c r="E162">
        <v>0.764</v>
      </c>
      <c r="F162">
        <v>29.407</v>
      </c>
      <c r="G162">
        <v>15.878</v>
      </c>
      <c r="H162">
        <v>81692</v>
      </c>
      <c r="I162">
        <v>53451</v>
      </c>
      <c r="J162">
        <v>28446</v>
      </c>
      <c r="K162">
        <v>5638758</v>
      </c>
    </row>
    <row r="163" spans="1:11">
      <c r="A163" t="s">
        <v>20354</v>
      </c>
      <c r="B163" t="s">
        <v>536</v>
      </c>
      <c r="C163" t="s">
        <v>20373</v>
      </c>
      <c r="D163">
        <v>44.58</v>
      </c>
      <c r="E163">
        <v>0.759</v>
      </c>
      <c r="F163">
        <v>28.557</v>
      </c>
      <c r="G163">
        <v>16.023</v>
      </c>
      <c r="H163">
        <v>81132</v>
      </c>
      <c r="I163">
        <v>52168</v>
      </c>
      <c r="J163">
        <v>28710</v>
      </c>
      <c r="K163">
        <v>5638758</v>
      </c>
    </row>
    <row r="164" spans="1:11">
      <c r="A164" t="s">
        <v>20354</v>
      </c>
      <c r="B164" t="s">
        <v>538</v>
      </c>
      <c r="C164" t="s">
        <v>20374</v>
      </c>
      <c r="D164">
        <v>44.861</v>
      </c>
      <c r="E164">
        <v>0.761</v>
      </c>
      <c r="F164">
        <v>28.695</v>
      </c>
      <c r="G164">
        <v>16.166</v>
      </c>
      <c r="H164">
        <v>80750</v>
      </c>
      <c r="I164">
        <v>51527</v>
      </c>
      <c r="J164">
        <v>28970</v>
      </c>
      <c r="K164">
        <v>5638758</v>
      </c>
    </row>
    <row r="165" spans="1:11">
      <c r="A165" t="s">
        <v>20354</v>
      </c>
      <c r="B165" t="s">
        <v>540</v>
      </c>
      <c r="C165" t="s">
        <v>20375</v>
      </c>
      <c r="D165">
        <v>44.72</v>
      </c>
      <c r="E165">
        <v>0.76</v>
      </c>
      <c r="F165">
        <v>28.411</v>
      </c>
      <c r="G165">
        <v>16.309</v>
      </c>
      <c r="H165">
        <v>80496</v>
      </c>
      <c r="I165">
        <v>51395</v>
      </c>
      <c r="J165">
        <v>29228</v>
      </c>
      <c r="K165">
        <v>5638758</v>
      </c>
    </row>
    <row r="166" spans="1:11">
      <c r="A166" t="s">
        <v>20354</v>
      </c>
      <c r="B166" t="s">
        <v>542</v>
      </c>
      <c r="C166" t="s">
        <v>20376</v>
      </c>
      <c r="D166">
        <v>44.44</v>
      </c>
      <c r="E166">
        <v>0.758</v>
      </c>
      <c r="F166">
        <v>27.989</v>
      </c>
      <c r="G166">
        <v>16.451</v>
      </c>
      <c r="H166">
        <v>80118</v>
      </c>
      <c r="I166">
        <v>50760</v>
      </c>
      <c r="J166">
        <v>29484</v>
      </c>
      <c r="K166">
        <v>5638758</v>
      </c>
    </row>
    <row r="167" spans="1:11">
      <c r="A167" t="s">
        <v>20354</v>
      </c>
      <c r="B167" t="s">
        <v>544</v>
      </c>
      <c r="C167" t="s">
        <v>20377</v>
      </c>
      <c r="D167">
        <v>43.883</v>
      </c>
      <c r="E167">
        <v>0.754</v>
      </c>
      <c r="F167">
        <v>27.294</v>
      </c>
      <c r="G167">
        <v>16.589</v>
      </c>
      <c r="H167">
        <v>79666</v>
      </c>
      <c r="I167">
        <v>49755</v>
      </c>
      <c r="J167">
        <v>29736</v>
      </c>
      <c r="K167">
        <v>5638758</v>
      </c>
    </row>
    <row r="168" spans="1:11">
      <c r="A168" t="s">
        <v>20354</v>
      </c>
      <c r="B168" t="s">
        <v>546</v>
      </c>
      <c r="C168" t="s">
        <v>20378</v>
      </c>
      <c r="D168">
        <v>44.091</v>
      </c>
      <c r="E168">
        <v>0.756</v>
      </c>
      <c r="F168">
        <v>27.365</v>
      </c>
      <c r="G168">
        <v>16.726</v>
      </c>
      <c r="H168">
        <v>79302</v>
      </c>
      <c r="I168">
        <v>49192</v>
      </c>
      <c r="J168">
        <v>29984</v>
      </c>
      <c r="K168">
        <v>5638758</v>
      </c>
    </row>
    <row r="169" spans="1:11">
      <c r="A169" t="s">
        <v>20354</v>
      </c>
      <c r="B169" t="s">
        <v>548</v>
      </c>
      <c r="C169" t="s">
        <v>20379</v>
      </c>
      <c r="D169">
        <v>43.606</v>
      </c>
      <c r="E169">
        <v>0.752</v>
      </c>
      <c r="F169">
        <v>26.744</v>
      </c>
      <c r="G169">
        <v>16.862</v>
      </c>
      <c r="H169">
        <v>79077</v>
      </c>
      <c r="I169">
        <v>48698</v>
      </c>
      <c r="J169">
        <v>30229</v>
      </c>
      <c r="K169">
        <v>5638758</v>
      </c>
    </row>
    <row r="170" spans="1:11">
      <c r="A170" t="s">
        <v>20354</v>
      </c>
      <c r="B170" t="s">
        <v>550</v>
      </c>
      <c r="C170" t="s">
        <v>20380</v>
      </c>
      <c r="D170">
        <v>43.469</v>
      </c>
      <c r="E170">
        <v>0.751</v>
      </c>
      <c r="F170">
        <v>26.474</v>
      </c>
      <c r="G170">
        <v>16.995</v>
      </c>
      <c r="H170">
        <v>78342</v>
      </c>
      <c r="I170">
        <v>47896</v>
      </c>
      <c r="J170">
        <v>30472</v>
      </c>
      <c r="K170">
        <v>5638758</v>
      </c>
    </row>
    <row r="171" spans="1:11">
      <c r="A171" t="s">
        <v>20354</v>
      </c>
      <c r="B171" t="s">
        <v>552</v>
      </c>
      <c r="C171" t="s">
        <v>20381</v>
      </c>
      <c r="D171">
        <v>43.056</v>
      </c>
      <c r="E171">
        <v>0.748</v>
      </c>
      <c r="F171">
        <v>25.929</v>
      </c>
      <c r="G171">
        <v>17.127</v>
      </c>
      <c r="H171">
        <v>77649</v>
      </c>
      <c r="I171">
        <v>47163</v>
      </c>
      <c r="J171">
        <v>30710</v>
      </c>
      <c r="K171">
        <v>5638758</v>
      </c>
    </row>
    <row r="172" spans="1:11">
      <c r="A172" t="s">
        <v>20354</v>
      </c>
      <c r="B172" t="s">
        <v>554</v>
      </c>
      <c r="C172" t="s">
        <v>20382</v>
      </c>
      <c r="D172">
        <v>42.783</v>
      </c>
      <c r="E172">
        <v>0.746</v>
      </c>
      <c r="F172">
        <v>25.527</v>
      </c>
      <c r="G172">
        <v>17.256</v>
      </c>
      <c r="H172">
        <v>77280</v>
      </c>
      <c r="I172">
        <v>46311</v>
      </c>
      <c r="J172">
        <v>30944</v>
      </c>
      <c r="K172">
        <v>5638758</v>
      </c>
    </row>
    <row r="173" spans="1:11">
      <c r="A173" t="s">
        <v>20354</v>
      </c>
      <c r="B173" t="s">
        <v>556</v>
      </c>
      <c r="C173" t="s">
        <v>20383</v>
      </c>
      <c r="D173">
        <v>42.375</v>
      </c>
      <c r="E173">
        <v>0.743</v>
      </c>
      <c r="F173">
        <v>24.993</v>
      </c>
      <c r="G173">
        <v>17.382</v>
      </c>
      <c r="H173">
        <v>76789</v>
      </c>
      <c r="I173">
        <v>45468</v>
      </c>
      <c r="J173">
        <v>31174</v>
      </c>
      <c r="K173">
        <v>5638758</v>
      </c>
    </row>
    <row r="174" spans="1:11">
      <c r="A174" t="s">
        <v>20354</v>
      </c>
      <c r="B174" t="s">
        <v>558</v>
      </c>
      <c r="C174" t="s">
        <v>20384</v>
      </c>
      <c r="D174">
        <v>41.902</v>
      </c>
      <c r="E174">
        <v>0.74</v>
      </c>
      <c r="F174">
        <v>24.396</v>
      </c>
      <c r="G174">
        <v>17.506</v>
      </c>
      <c r="H174">
        <v>75947</v>
      </c>
      <c r="I174">
        <v>44450</v>
      </c>
      <c r="J174">
        <v>31399</v>
      </c>
      <c r="K174">
        <v>5638758</v>
      </c>
    </row>
    <row r="175" spans="1:11">
      <c r="A175" t="s">
        <v>20354</v>
      </c>
      <c r="B175" t="s">
        <v>560</v>
      </c>
      <c r="C175" t="s">
        <v>20385</v>
      </c>
      <c r="D175">
        <v>41.565</v>
      </c>
      <c r="E175">
        <v>0.737</v>
      </c>
      <c r="F175">
        <v>23.938</v>
      </c>
      <c r="G175">
        <v>17.627</v>
      </c>
      <c r="H175">
        <v>75048</v>
      </c>
      <c r="I175">
        <v>43500</v>
      </c>
      <c r="J175">
        <v>31620</v>
      </c>
      <c r="K175">
        <v>5638758</v>
      </c>
    </row>
    <row r="176" spans="1:11">
      <c r="A176" t="s">
        <v>20354</v>
      </c>
      <c r="B176" t="s">
        <v>562</v>
      </c>
      <c r="C176" t="s">
        <v>20386</v>
      </c>
      <c r="D176">
        <v>41.23</v>
      </c>
      <c r="E176">
        <v>0.734</v>
      </c>
      <c r="F176">
        <v>23.484</v>
      </c>
      <c r="G176">
        <v>17.746</v>
      </c>
      <c r="H176">
        <v>74709</v>
      </c>
      <c r="I176">
        <v>42680</v>
      </c>
      <c r="J176">
        <v>31836</v>
      </c>
      <c r="K176">
        <v>5638758</v>
      </c>
    </row>
    <row r="177" spans="1:11">
      <c r="A177" t="s">
        <v>20354</v>
      </c>
      <c r="B177" t="s">
        <v>564</v>
      </c>
      <c r="C177" t="s">
        <v>20387</v>
      </c>
      <c r="D177">
        <v>41.029</v>
      </c>
      <c r="E177">
        <v>0.733</v>
      </c>
      <c r="F177">
        <v>23.166</v>
      </c>
      <c r="G177">
        <v>17.863</v>
      </c>
      <c r="H177">
        <v>74057</v>
      </c>
      <c r="I177">
        <v>41985</v>
      </c>
      <c r="J177">
        <v>32048</v>
      </c>
      <c r="K177">
        <v>5638758</v>
      </c>
    </row>
    <row r="178" spans="1:11">
      <c r="A178" t="s">
        <v>20354</v>
      </c>
      <c r="B178" t="s">
        <v>566</v>
      </c>
      <c r="C178" t="s">
        <v>20388</v>
      </c>
      <c r="D178">
        <v>40.696</v>
      </c>
      <c r="E178">
        <v>0.73</v>
      </c>
      <c r="F178">
        <v>22.718</v>
      </c>
      <c r="G178">
        <v>17.978</v>
      </c>
      <c r="H178">
        <v>73481</v>
      </c>
      <c r="I178">
        <v>41296</v>
      </c>
      <c r="J178">
        <v>32257</v>
      </c>
      <c r="K178">
        <v>5638758</v>
      </c>
    </row>
    <row r="179" spans="1:11">
      <c r="A179" t="s">
        <v>20354</v>
      </c>
      <c r="B179" t="s">
        <v>568</v>
      </c>
      <c r="C179" t="s">
        <v>20389</v>
      </c>
      <c r="D179">
        <v>40.763</v>
      </c>
      <c r="E179">
        <v>0.731</v>
      </c>
      <c r="F179">
        <v>22.671</v>
      </c>
      <c r="G179">
        <v>18.092</v>
      </c>
      <c r="H179">
        <v>73361</v>
      </c>
      <c r="I179">
        <v>40850</v>
      </c>
      <c r="J179">
        <v>32463</v>
      </c>
      <c r="K179">
        <v>5638758</v>
      </c>
    </row>
    <row r="180" spans="1:11">
      <c r="A180" t="s">
        <v>20354</v>
      </c>
      <c r="B180" t="s">
        <v>570</v>
      </c>
      <c r="C180" t="s">
        <v>20390</v>
      </c>
      <c r="D180">
        <v>40.563</v>
      </c>
      <c r="E180">
        <v>0.73</v>
      </c>
      <c r="F180">
        <v>22.358</v>
      </c>
      <c r="G180">
        <v>18.205</v>
      </c>
      <c r="H180">
        <v>73289</v>
      </c>
      <c r="I180">
        <v>40527</v>
      </c>
      <c r="J180">
        <v>32667</v>
      </c>
      <c r="K180">
        <v>5638758</v>
      </c>
    </row>
    <row r="181" spans="1:11">
      <c r="A181" t="s">
        <v>20354</v>
      </c>
      <c r="B181" t="s">
        <v>572</v>
      </c>
      <c r="C181" t="s">
        <v>20391</v>
      </c>
      <c r="D181">
        <v>40.364</v>
      </c>
      <c r="E181">
        <v>0.728</v>
      </c>
      <c r="F181">
        <v>22.048</v>
      </c>
      <c r="G181">
        <v>18.316</v>
      </c>
      <c r="H181">
        <v>73026</v>
      </c>
      <c r="I181">
        <v>39966</v>
      </c>
      <c r="J181">
        <v>32868</v>
      </c>
      <c r="K181">
        <v>5638758</v>
      </c>
    </row>
    <row r="182" spans="1:11">
      <c r="A182" t="s">
        <v>20354</v>
      </c>
      <c r="B182" t="s">
        <v>574</v>
      </c>
      <c r="C182" t="s">
        <v>20392</v>
      </c>
      <c r="D182">
        <v>39.967</v>
      </c>
      <c r="E182">
        <v>0.725</v>
      </c>
      <c r="F182">
        <v>21.542</v>
      </c>
      <c r="G182">
        <v>18.425</v>
      </c>
      <c r="H182">
        <v>72345</v>
      </c>
      <c r="I182">
        <v>39231</v>
      </c>
      <c r="J182">
        <v>33067</v>
      </c>
      <c r="K182">
        <v>5638758</v>
      </c>
    </row>
    <row r="183" spans="1:11">
      <c r="A183" t="s">
        <v>20354</v>
      </c>
      <c r="B183" t="s">
        <v>576</v>
      </c>
      <c r="C183" t="s">
        <v>20393</v>
      </c>
      <c r="D183">
        <v>39.572</v>
      </c>
      <c r="E183">
        <v>0.722</v>
      </c>
      <c r="F183">
        <v>21.04</v>
      </c>
      <c r="G183">
        <v>18.532</v>
      </c>
      <c r="H183">
        <v>71727</v>
      </c>
      <c r="I183">
        <v>38324</v>
      </c>
      <c r="J183">
        <v>33261</v>
      </c>
      <c r="K183">
        <v>5638758</v>
      </c>
    </row>
    <row r="184" spans="1:11">
      <c r="A184" t="s">
        <v>20354</v>
      </c>
      <c r="B184" t="s">
        <v>578</v>
      </c>
      <c r="C184" t="s">
        <v>20394</v>
      </c>
      <c r="D184">
        <v>39.048</v>
      </c>
      <c r="E184">
        <v>0.718</v>
      </c>
      <c r="F184">
        <v>20.412</v>
      </c>
      <c r="G184">
        <v>18.636</v>
      </c>
      <c r="H184">
        <v>70876</v>
      </c>
      <c r="I184">
        <v>37307</v>
      </c>
      <c r="J184">
        <v>33451</v>
      </c>
      <c r="K184">
        <v>5638758</v>
      </c>
    </row>
    <row r="185" spans="1:11">
      <c r="A185" t="s">
        <v>20354</v>
      </c>
      <c r="B185" t="s">
        <v>580</v>
      </c>
      <c r="C185" t="s">
        <v>20395</v>
      </c>
      <c r="D185">
        <v>38.527</v>
      </c>
      <c r="E185">
        <v>0.714</v>
      </c>
      <c r="F185">
        <v>19.791</v>
      </c>
      <c r="G185">
        <v>18.736</v>
      </c>
      <c r="H185">
        <v>70075</v>
      </c>
      <c r="I185">
        <v>36183</v>
      </c>
      <c r="J185">
        <v>33635</v>
      </c>
      <c r="K185">
        <v>5638758</v>
      </c>
    </row>
    <row r="186" spans="1:11">
      <c r="A186" t="s">
        <v>20354</v>
      </c>
      <c r="B186" t="s">
        <v>582</v>
      </c>
      <c r="C186" t="s">
        <v>20396</v>
      </c>
      <c r="D186">
        <v>38.462</v>
      </c>
      <c r="E186">
        <v>0.714</v>
      </c>
      <c r="F186">
        <v>19.627</v>
      </c>
      <c r="G186">
        <v>18.835</v>
      </c>
      <c r="H186">
        <v>69618</v>
      </c>
      <c r="I186">
        <v>35476</v>
      </c>
      <c r="J186">
        <v>33815</v>
      </c>
      <c r="K186">
        <v>5638758</v>
      </c>
    </row>
    <row r="187" spans="1:11">
      <c r="A187" t="s">
        <v>20354</v>
      </c>
      <c r="B187" t="s">
        <v>584</v>
      </c>
      <c r="C187" t="s">
        <v>20397</v>
      </c>
      <c r="D187">
        <v>38.139</v>
      </c>
      <c r="E187">
        <v>0.711</v>
      </c>
      <c r="F187">
        <v>19.206</v>
      </c>
      <c r="G187">
        <v>18.933</v>
      </c>
      <c r="H187">
        <v>68848</v>
      </c>
      <c r="I187">
        <v>34950</v>
      </c>
      <c r="J187">
        <v>33991</v>
      </c>
      <c r="K187">
        <v>5638758</v>
      </c>
    </row>
    <row r="188" spans="1:11">
      <c r="A188" t="s">
        <v>20354</v>
      </c>
      <c r="B188" t="s">
        <v>586</v>
      </c>
      <c r="C188" t="s">
        <v>20398</v>
      </c>
      <c r="D188">
        <v>37.688</v>
      </c>
      <c r="E188">
        <v>0.708</v>
      </c>
      <c r="F188">
        <v>18.661</v>
      </c>
      <c r="G188">
        <v>19.027</v>
      </c>
      <c r="H188">
        <v>68105</v>
      </c>
      <c r="I188">
        <v>34080</v>
      </c>
      <c r="J188">
        <v>34164</v>
      </c>
      <c r="K188">
        <v>5638758</v>
      </c>
    </row>
    <row r="189" spans="1:11">
      <c r="A189" t="s">
        <v>20354</v>
      </c>
      <c r="B189" t="s">
        <v>588</v>
      </c>
      <c r="C189" t="s">
        <v>20399</v>
      </c>
      <c r="D189">
        <v>37.111</v>
      </c>
      <c r="E189">
        <v>0.703</v>
      </c>
      <c r="F189">
        <v>17.992</v>
      </c>
      <c r="G189">
        <v>19.119</v>
      </c>
      <c r="H189">
        <v>67342</v>
      </c>
      <c r="I189">
        <v>32987</v>
      </c>
      <c r="J189">
        <v>34332</v>
      </c>
      <c r="K189">
        <v>5638758</v>
      </c>
    </row>
    <row r="190" spans="1:11">
      <c r="A190" t="s">
        <v>20354</v>
      </c>
      <c r="B190" t="s">
        <v>590</v>
      </c>
      <c r="C190" t="s">
        <v>20400</v>
      </c>
      <c r="D190">
        <v>36.286</v>
      </c>
      <c r="E190">
        <v>0.697</v>
      </c>
      <c r="F190">
        <v>17.079</v>
      </c>
      <c r="G190">
        <v>19.207</v>
      </c>
      <c r="H190">
        <v>66057</v>
      </c>
      <c r="I190">
        <v>31563</v>
      </c>
      <c r="J190">
        <v>34494</v>
      </c>
      <c r="K190">
        <v>5638758</v>
      </c>
    </row>
    <row r="191" spans="1:11">
      <c r="A191" t="s">
        <v>20354</v>
      </c>
      <c r="B191" t="s">
        <v>592</v>
      </c>
      <c r="C191" t="s">
        <v>20401</v>
      </c>
      <c r="D191">
        <v>36.097</v>
      </c>
      <c r="E191">
        <v>0.695</v>
      </c>
      <c r="F191">
        <v>16.805</v>
      </c>
      <c r="G191">
        <v>19.292</v>
      </c>
      <c r="H191">
        <v>65167</v>
      </c>
      <c r="I191">
        <v>30495</v>
      </c>
      <c r="J191">
        <v>34649</v>
      </c>
      <c r="K191">
        <v>5638758</v>
      </c>
    </row>
    <row r="192" spans="1:11">
      <c r="A192" t="s">
        <v>20354</v>
      </c>
      <c r="B192" t="s">
        <v>594</v>
      </c>
      <c r="C192" t="s">
        <v>20402</v>
      </c>
      <c r="D192">
        <v>35.595</v>
      </c>
      <c r="E192">
        <v>0.691</v>
      </c>
      <c r="F192">
        <v>16.22</v>
      </c>
      <c r="G192">
        <v>19.375</v>
      </c>
      <c r="H192">
        <v>64409</v>
      </c>
      <c r="I192">
        <v>29722</v>
      </c>
      <c r="J192">
        <v>34800</v>
      </c>
      <c r="K192">
        <v>5638758</v>
      </c>
    </row>
    <row r="193" spans="1:11">
      <c r="A193" t="s">
        <v>20403</v>
      </c>
      <c r="B193" t="s">
        <v>597</v>
      </c>
      <c r="C193" t="s">
        <v>20404</v>
      </c>
      <c r="D193">
        <v>34.975</v>
      </c>
      <c r="E193">
        <v>0.686</v>
      </c>
      <c r="F193">
        <v>15.521</v>
      </c>
      <c r="G193">
        <v>19.454</v>
      </c>
      <c r="H193">
        <v>63690</v>
      </c>
      <c r="I193">
        <v>28567</v>
      </c>
      <c r="J193">
        <v>34946</v>
      </c>
      <c r="K193">
        <v>5638758</v>
      </c>
    </row>
    <row r="194" spans="1:11">
      <c r="A194" t="s">
        <v>20403</v>
      </c>
      <c r="B194" t="s">
        <v>599</v>
      </c>
      <c r="C194" t="s">
        <v>20405</v>
      </c>
      <c r="D194">
        <v>34.484</v>
      </c>
      <c r="E194">
        <v>0.682</v>
      </c>
      <c r="F194">
        <v>14.953</v>
      </c>
      <c r="G194">
        <v>19.531</v>
      </c>
      <c r="H194">
        <v>62513</v>
      </c>
      <c r="I194">
        <v>27426</v>
      </c>
      <c r="J194">
        <v>35087</v>
      </c>
      <c r="K194">
        <v>5638758</v>
      </c>
    </row>
    <row r="195" spans="1:11">
      <c r="A195" t="s">
        <v>20403</v>
      </c>
      <c r="B195" t="s">
        <v>601</v>
      </c>
      <c r="C195" t="s">
        <v>20406</v>
      </c>
      <c r="D195">
        <v>34.24</v>
      </c>
      <c r="E195">
        <v>0.68</v>
      </c>
      <c r="F195">
        <v>14.635</v>
      </c>
      <c r="G195">
        <v>19.605</v>
      </c>
      <c r="H195">
        <v>61895</v>
      </c>
      <c r="I195">
        <v>26629</v>
      </c>
      <c r="J195">
        <v>35222</v>
      </c>
      <c r="K195">
        <v>5638758</v>
      </c>
    </row>
    <row r="196" spans="1:11">
      <c r="A196" t="s">
        <v>20403</v>
      </c>
      <c r="B196" t="s">
        <v>603</v>
      </c>
      <c r="C196" t="s">
        <v>20407</v>
      </c>
      <c r="D196">
        <v>33.814</v>
      </c>
      <c r="E196">
        <v>0.677</v>
      </c>
      <c r="F196">
        <v>14.137</v>
      </c>
      <c r="G196">
        <v>19.677</v>
      </c>
      <c r="H196">
        <v>61336</v>
      </c>
      <c r="I196">
        <v>25895</v>
      </c>
      <c r="J196">
        <v>35354</v>
      </c>
      <c r="K196">
        <v>5638758</v>
      </c>
    </row>
    <row r="197" spans="1:11">
      <c r="A197" t="s">
        <v>20403</v>
      </c>
      <c r="B197" t="s">
        <v>605</v>
      </c>
      <c r="C197" t="s">
        <v>20408</v>
      </c>
      <c r="D197">
        <v>33.511</v>
      </c>
      <c r="E197">
        <v>0.674</v>
      </c>
      <c r="F197">
        <v>13.764</v>
      </c>
      <c r="G197">
        <v>19.747</v>
      </c>
      <c r="H197">
        <v>60439</v>
      </c>
      <c r="I197">
        <v>25111</v>
      </c>
      <c r="J197">
        <v>35482</v>
      </c>
      <c r="K197">
        <v>5638758</v>
      </c>
    </row>
    <row r="198" spans="1:11">
      <c r="A198" t="s">
        <v>20403</v>
      </c>
      <c r="B198" t="s">
        <v>607</v>
      </c>
      <c r="C198" t="s">
        <v>20409</v>
      </c>
      <c r="D198">
        <v>33.03</v>
      </c>
      <c r="E198">
        <v>0.67</v>
      </c>
      <c r="F198">
        <v>13.215</v>
      </c>
      <c r="G198">
        <v>19.815</v>
      </c>
      <c r="H198">
        <v>59713</v>
      </c>
      <c r="I198">
        <v>24281</v>
      </c>
      <c r="J198">
        <v>35606</v>
      </c>
      <c r="K198">
        <v>5638758</v>
      </c>
    </row>
    <row r="199" spans="1:11">
      <c r="A199" t="s">
        <v>20403</v>
      </c>
      <c r="B199" t="s">
        <v>609</v>
      </c>
      <c r="C199" t="s">
        <v>20410</v>
      </c>
      <c r="D199">
        <v>32.67</v>
      </c>
      <c r="E199">
        <v>0.667</v>
      </c>
      <c r="F199">
        <v>12.79</v>
      </c>
      <c r="G199">
        <v>19.88</v>
      </c>
      <c r="H199">
        <v>59152</v>
      </c>
      <c r="I199">
        <v>23405</v>
      </c>
      <c r="J199">
        <v>35725</v>
      </c>
      <c r="K199">
        <v>5638758</v>
      </c>
    </row>
    <row r="200" spans="1:11">
      <c r="A200" t="s">
        <v>20403</v>
      </c>
      <c r="B200" t="s">
        <v>611</v>
      </c>
      <c r="C200" t="s">
        <v>20411</v>
      </c>
      <c r="D200">
        <v>32.136</v>
      </c>
      <c r="E200">
        <v>0.663</v>
      </c>
      <c r="F200">
        <v>12.194</v>
      </c>
      <c r="G200">
        <v>19.942</v>
      </c>
      <c r="H200">
        <v>58410</v>
      </c>
      <c r="I200">
        <v>22485</v>
      </c>
      <c r="J200">
        <v>35840</v>
      </c>
      <c r="K200">
        <v>5638758</v>
      </c>
    </row>
    <row r="201" spans="1:11">
      <c r="A201" t="s">
        <v>20403</v>
      </c>
      <c r="B201" t="s">
        <v>613</v>
      </c>
      <c r="C201" t="s">
        <v>20412</v>
      </c>
      <c r="D201">
        <v>31.84</v>
      </c>
      <c r="E201">
        <v>0.66</v>
      </c>
      <c r="F201">
        <v>11.837</v>
      </c>
      <c r="G201">
        <v>20.003</v>
      </c>
      <c r="H201">
        <v>57450</v>
      </c>
      <c r="I201">
        <v>21628</v>
      </c>
      <c r="J201">
        <v>35951</v>
      </c>
      <c r="K201">
        <v>5638758</v>
      </c>
    </row>
    <row r="202" spans="1:11">
      <c r="A202" t="s">
        <v>20403</v>
      </c>
      <c r="B202" t="s">
        <v>615</v>
      </c>
      <c r="C202" t="s">
        <v>20413</v>
      </c>
      <c r="D202">
        <v>31.431</v>
      </c>
      <c r="E202">
        <v>0.657</v>
      </c>
      <c r="F202">
        <v>11.37</v>
      </c>
      <c r="G202">
        <v>20.061</v>
      </c>
      <c r="H202">
        <v>56818</v>
      </c>
      <c r="I202">
        <v>20887</v>
      </c>
      <c r="J202">
        <v>36057</v>
      </c>
      <c r="K202">
        <v>5638758</v>
      </c>
    </row>
    <row r="203" spans="1:11">
      <c r="A203" t="s">
        <v>20403</v>
      </c>
      <c r="B203" t="s">
        <v>520</v>
      </c>
      <c r="C203" t="s">
        <v>20414</v>
      </c>
      <c r="D203">
        <v>30.91</v>
      </c>
      <c r="E203">
        <v>0.652</v>
      </c>
      <c r="F203">
        <v>10.794</v>
      </c>
      <c r="G203">
        <v>20.116</v>
      </c>
      <c r="H203">
        <v>56128</v>
      </c>
      <c r="I203">
        <v>19947</v>
      </c>
      <c r="J203">
        <v>36160</v>
      </c>
      <c r="K203">
        <v>5638758</v>
      </c>
    </row>
    <row r="204" spans="1:11">
      <c r="A204" t="s">
        <v>20403</v>
      </c>
      <c r="B204" t="s">
        <v>522</v>
      </c>
      <c r="C204" t="s">
        <v>20415</v>
      </c>
      <c r="D204">
        <v>30.622</v>
      </c>
      <c r="E204">
        <v>0.65</v>
      </c>
      <c r="F204">
        <v>10.452</v>
      </c>
      <c r="G204">
        <v>20.17</v>
      </c>
      <c r="H204">
        <v>55317</v>
      </c>
      <c r="I204">
        <v>19121</v>
      </c>
      <c r="J204">
        <v>36257</v>
      </c>
      <c r="K204">
        <v>5638758</v>
      </c>
    </row>
    <row r="205" spans="1:11">
      <c r="A205" t="s">
        <v>20403</v>
      </c>
      <c r="B205" t="s">
        <v>524</v>
      </c>
      <c r="C205" t="s">
        <v>20416</v>
      </c>
      <c r="D205">
        <v>30.335</v>
      </c>
      <c r="E205">
        <v>0.647</v>
      </c>
      <c r="F205">
        <v>10.114</v>
      </c>
      <c r="G205">
        <v>20.221</v>
      </c>
      <c r="H205">
        <v>55007</v>
      </c>
      <c r="I205">
        <v>18510</v>
      </c>
      <c r="J205">
        <v>36352</v>
      </c>
      <c r="K205">
        <v>5638758</v>
      </c>
    </row>
    <row r="206" spans="1:11">
      <c r="A206" t="s">
        <v>20403</v>
      </c>
      <c r="B206" t="s">
        <v>526</v>
      </c>
      <c r="C206" t="s">
        <v>20417</v>
      </c>
      <c r="D206">
        <v>29.879</v>
      </c>
      <c r="E206">
        <v>0.643</v>
      </c>
      <c r="F206">
        <v>9.608</v>
      </c>
      <c r="G206">
        <v>20.271</v>
      </c>
      <c r="H206">
        <v>54254</v>
      </c>
      <c r="I206">
        <v>17750</v>
      </c>
      <c r="J206">
        <v>36443</v>
      </c>
      <c r="K206">
        <v>5638758</v>
      </c>
    </row>
    <row r="207" spans="1:11">
      <c r="A207" t="s">
        <v>20403</v>
      </c>
      <c r="B207" t="s">
        <v>528</v>
      </c>
      <c r="C207" t="s">
        <v>20418</v>
      </c>
      <c r="D207">
        <v>29.316</v>
      </c>
      <c r="E207">
        <v>0.638</v>
      </c>
      <c r="F207">
        <v>8.999</v>
      </c>
      <c r="G207">
        <v>20.317</v>
      </c>
      <c r="H207">
        <v>53356</v>
      </c>
      <c r="I207">
        <v>16746</v>
      </c>
      <c r="J207">
        <v>36529</v>
      </c>
      <c r="K207">
        <v>5638758</v>
      </c>
    </row>
    <row r="208" spans="1:11">
      <c r="A208" t="s">
        <v>20403</v>
      </c>
      <c r="B208" t="s">
        <v>530</v>
      </c>
      <c r="C208" t="s">
        <v>20419</v>
      </c>
      <c r="D208">
        <v>29.038</v>
      </c>
      <c r="E208">
        <v>0.636</v>
      </c>
      <c r="F208">
        <v>8.676</v>
      </c>
      <c r="G208">
        <v>20.362</v>
      </c>
      <c r="H208">
        <v>52820</v>
      </c>
      <c r="I208">
        <v>15908</v>
      </c>
      <c r="J208">
        <v>36611</v>
      </c>
      <c r="K208">
        <v>5638758</v>
      </c>
    </row>
    <row r="209" spans="1:11">
      <c r="A209" t="s">
        <v>20403</v>
      </c>
      <c r="B209" t="s">
        <v>532</v>
      </c>
      <c r="C209" t="s">
        <v>20420</v>
      </c>
      <c r="D209">
        <v>28.65</v>
      </c>
      <c r="E209">
        <v>0.632</v>
      </c>
      <c r="F209">
        <v>8.246</v>
      </c>
      <c r="G209">
        <v>20.404</v>
      </c>
      <c r="H209">
        <v>51998</v>
      </c>
      <c r="I209">
        <v>15230</v>
      </c>
      <c r="J209">
        <v>36689</v>
      </c>
      <c r="K209">
        <v>5638758</v>
      </c>
    </row>
    <row r="210" spans="1:11">
      <c r="A210" t="s">
        <v>20403</v>
      </c>
      <c r="B210" t="s">
        <v>534</v>
      </c>
      <c r="C210" t="s">
        <v>20421</v>
      </c>
      <c r="D210">
        <v>28.322</v>
      </c>
      <c r="E210">
        <v>0.629</v>
      </c>
      <c r="F210">
        <v>7.878</v>
      </c>
      <c r="G210">
        <v>20.444</v>
      </c>
      <c r="H210">
        <v>51214</v>
      </c>
      <c r="I210">
        <v>14511</v>
      </c>
      <c r="J210">
        <v>36763</v>
      </c>
      <c r="K210">
        <v>5638758</v>
      </c>
    </row>
    <row r="211" spans="1:11">
      <c r="A211" t="s">
        <v>20403</v>
      </c>
      <c r="B211" t="s">
        <v>536</v>
      </c>
      <c r="C211" t="s">
        <v>20422</v>
      </c>
      <c r="D211">
        <v>27.887</v>
      </c>
      <c r="E211">
        <v>0.625</v>
      </c>
      <c r="F211">
        <v>7.404</v>
      </c>
      <c r="G211">
        <v>20.483</v>
      </c>
      <c r="H211">
        <v>50548</v>
      </c>
      <c r="I211">
        <v>13754</v>
      </c>
      <c r="J211">
        <v>36834</v>
      </c>
      <c r="K211">
        <v>5638758</v>
      </c>
    </row>
    <row r="212" spans="1:11">
      <c r="A212" t="s">
        <v>20403</v>
      </c>
      <c r="B212" t="s">
        <v>538</v>
      </c>
      <c r="C212" t="s">
        <v>20423</v>
      </c>
      <c r="D212">
        <v>27.511</v>
      </c>
      <c r="E212">
        <v>0.622</v>
      </c>
      <c r="F212">
        <v>6.992</v>
      </c>
      <c r="G212">
        <v>20.519</v>
      </c>
      <c r="H212">
        <v>49915</v>
      </c>
      <c r="I212">
        <v>12957</v>
      </c>
      <c r="J212">
        <v>36901</v>
      </c>
      <c r="K212">
        <v>5638758</v>
      </c>
    </row>
    <row r="213" spans="1:11">
      <c r="A213" t="s">
        <v>20403</v>
      </c>
      <c r="B213" t="s">
        <v>540</v>
      </c>
      <c r="C213" t="s">
        <v>20424</v>
      </c>
      <c r="D213">
        <v>27.138</v>
      </c>
      <c r="E213">
        <v>0.618</v>
      </c>
      <c r="F213">
        <v>6.585</v>
      </c>
      <c r="G213">
        <v>20.553</v>
      </c>
      <c r="H213">
        <v>49049</v>
      </c>
      <c r="I213">
        <v>12220</v>
      </c>
      <c r="J213">
        <v>36964</v>
      </c>
      <c r="K213">
        <v>5638758</v>
      </c>
    </row>
    <row r="214" spans="1:11">
      <c r="A214" t="s">
        <v>20403</v>
      </c>
      <c r="B214" t="s">
        <v>542</v>
      </c>
      <c r="C214" t="s">
        <v>20425</v>
      </c>
      <c r="D214">
        <v>26.822</v>
      </c>
      <c r="E214">
        <v>0.615</v>
      </c>
      <c r="F214">
        <v>6.237</v>
      </c>
      <c r="G214">
        <v>20.585</v>
      </c>
      <c r="H214">
        <v>48659</v>
      </c>
      <c r="I214">
        <v>11540</v>
      </c>
      <c r="J214">
        <v>37024</v>
      </c>
      <c r="K214">
        <v>5638758</v>
      </c>
    </row>
    <row r="215" spans="1:11">
      <c r="A215" t="s">
        <v>20403</v>
      </c>
      <c r="B215" t="s">
        <v>544</v>
      </c>
      <c r="C215" t="s">
        <v>20426</v>
      </c>
      <c r="D215">
        <v>26.3</v>
      </c>
      <c r="E215">
        <v>0.61</v>
      </c>
      <c r="F215">
        <v>5.685</v>
      </c>
      <c r="G215">
        <v>20.615</v>
      </c>
      <c r="H215">
        <v>47753</v>
      </c>
      <c r="I215">
        <v>10730</v>
      </c>
      <c r="J215">
        <v>37080</v>
      </c>
      <c r="K215">
        <v>5638758</v>
      </c>
    </row>
    <row r="216" spans="1:11">
      <c r="A216" t="s">
        <v>20403</v>
      </c>
      <c r="B216" t="s">
        <v>546</v>
      </c>
      <c r="C216" t="s">
        <v>20427</v>
      </c>
      <c r="D216">
        <v>25.843</v>
      </c>
      <c r="E216">
        <v>0.605</v>
      </c>
      <c r="F216">
        <v>5.201</v>
      </c>
      <c r="G216">
        <v>20.642</v>
      </c>
      <c r="H216">
        <v>47019</v>
      </c>
      <c r="I216">
        <v>9798</v>
      </c>
      <c r="J216">
        <v>37131</v>
      </c>
      <c r="K216">
        <v>5638758</v>
      </c>
    </row>
    <row r="217" spans="1:11">
      <c r="A217" t="s">
        <v>20403</v>
      </c>
      <c r="B217" t="s">
        <v>548</v>
      </c>
      <c r="C217" t="s">
        <v>20428</v>
      </c>
      <c r="D217">
        <v>25.49</v>
      </c>
      <c r="E217">
        <v>0.602</v>
      </c>
      <c r="F217">
        <v>4.823</v>
      </c>
      <c r="G217">
        <v>20.667</v>
      </c>
      <c r="H217">
        <v>46127</v>
      </c>
      <c r="I217">
        <v>9021</v>
      </c>
      <c r="J217">
        <v>37178</v>
      </c>
      <c r="K217">
        <v>5638758</v>
      </c>
    </row>
    <row r="218" spans="1:11">
      <c r="A218" t="s">
        <v>20403</v>
      </c>
      <c r="B218" t="s">
        <v>550</v>
      </c>
      <c r="C218" t="s">
        <v>20429</v>
      </c>
      <c r="D218">
        <v>25.1</v>
      </c>
      <c r="E218">
        <v>0.598</v>
      </c>
      <c r="F218">
        <v>4.41</v>
      </c>
      <c r="G218">
        <v>20.69</v>
      </c>
      <c r="H218">
        <v>45530</v>
      </c>
      <c r="I218">
        <v>8309</v>
      </c>
      <c r="J218">
        <v>37222</v>
      </c>
      <c r="K218">
        <v>5638758</v>
      </c>
    </row>
    <row r="219" spans="1:11">
      <c r="A219" t="s">
        <v>20403</v>
      </c>
      <c r="B219" t="s">
        <v>552</v>
      </c>
      <c r="C219" t="s">
        <v>20430</v>
      </c>
      <c r="D219">
        <v>24.818</v>
      </c>
      <c r="E219">
        <v>0.595</v>
      </c>
      <c r="F219">
        <v>4.106</v>
      </c>
      <c r="G219">
        <v>20.712</v>
      </c>
      <c r="H219">
        <v>45011</v>
      </c>
      <c r="I219">
        <v>7664</v>
      </c>
      <c r="J219">
        <v>37262</v>
      </c>
      <c r="K219">
        <v>5638758</v>
      </c>
    </row>
    <row r="220" spans="1:11">
      <c r="A220" t="s">
        <v>20403</v>
      </c>
      <c r="B220" t="s">
        <v>554</v>
      </c>
      <c r="C220" t="s">
        <v>20431</v>
      </c>
      <c r="D220">
        <v>24.397</v>
      </c>
      <c r="E220">
        <v>0.591</v>
      </c>
      <c r="F220">
        <v>3.666</v>
      </c>
      <c r="G220">
        <v>20.731</v>
      </c>
      <c r="H220">
        <v>44376</v>
      </c>
      <c r="I220">
        <v>6995</v>
      </c>
      <c r="J220">
        <v>37299</v>
      </c>
      <c r="K220">
        <v>5638758</v>
      </c>
    </row>
    <row r="221" spans="1:11">
      <c r="A221" t="s">
        <v>20403</v>
      </c>
      <c r="B221" t="s">
        <v>556</v>
      </c>
      <c r="C221" t="s">
        <v>20432</v>
      </c>
      <c r="D221">
        <v>24.164</v>
      </c>
      <c r="E221">
        <v>0.588</v>
      </c>
      <c r="F221">
        <v>3.415</v>
      </c>
      <c r="G221">
        <v>20.749</v>
      </c>
      <c r="H221">
        <v>43655</v>
      </c>
      <c r="I221">
        <v>6373</v>
      </c>
      <c r="J221">
        <v>37332</v>
      </c>
      <c r="K221">
        <v>5638758</v>
      </c>
    </row>
    <row r="222" spans="1:11">
      <c r="A222" t="s">
        <v>20403</v>
      </c>
      <c r="B222" t="s">
        <v>558</v>
      </c>
      <c r="C222" t="s">
        <v>20433</v>
      </c>
      <c r="D222">
        <v>23.796</v>
      </c>
      <c r="E222">
        <v>0.584</v>
      </c>
      <c r="F222">
        <v>3.031</v>
      </c>
      <c r="G222">
        <v>20.765</v>
      </c>
      <c r="H222">
        <v>43213</v>
      </c>
      <c r="I222">
        <v>5801</v>
      </c>
      <c r="J222">
        <v>37363</v>
      </c>
      <c r="K222">
        <v>5638758</v>
      </c>
    </row>
    <row r="223" spans="1:11">
      <c r="A223" t="s">
        <v>20403</v>
      </c>
      <c r="B223" t="s">
        <v>560</v>
      </c>
      <c r="C223" t="s">
        <v>20434</v>
      </c>
      <c r="D223">
        <v>23.521</v>
      </c>
      <c r="E223">
        <v>0.581</v>
      </c>
      <c r="F223">
        <v>2.741</v>
      </c>
      <c r="G223">
        <v>20.78</v>
      </c>
      <c r="H223">
        <v>42618</v>
      </c>
      <c r="I223">
        <v>5195</v>
      </c>
      <c r="J223">
        <v>37390</v>
      </c>
      <c r="K223">
        <v>5638758</v>
      </c>
    </row>
    <row r="224" spans="1:11">
      <c r="A224" t="s">
        <v>20403</v>
      </c>
      <c r="B224" t="s">
        <v>562</v>
      </c>
      <c r="C224" t="s">
        <v>20435</v>
      </c>
      <c r="D224">
        <v>23.109</v>
      </c>
      <c r="E224">
        <v>0.577</v>
      </c>
      <c r="F224">
        <v>2.317</v>
      </c>
      <c r="G224">
        <v>20.792</v>
      </c>
      <c r="H224">
        <v>41934</v>
      </c>
      <c r="I224">
        <v>4552</v>
      </c>
      <c r="J224">
        <v>37415</v>
      </c>
      <c r="K224">
        <v>5638758</v>
      </c>
    </row>
    <row r="225" spans="1:11">
      <c r="A225" t="s">
        <v>20403</v>
      </c>
      <c r="B225" t="s">
        <v>564</v>
      </c>
      <c r="C225" t="s">
        <v>20436</v>
      </c>
      <c r="D225">
        <v>23.064</v>
      </c>
      <c r="E225">
        <v>0.576</v>
      </c>
      <c r="F225">
        <v>2.26</v>
      </c>
      <c r="G225">
        <v>20.804</v>
      </c>
      <c r="H225">
        <v>41654</v>
      </c>
      <c r="I225">
        <v>4119</v>
      </c>
      <c r="J225">
        <v>37436</v>
      </c>
      <c r="K225">
        <v>5638758</v>
      </c>
    </row>
    <row r="226" spans="1:11">
      <c r="A226" t="s">
        <v>20403</v>
      </c>
      <c r="B226" t="s">
        <v>566</v>
      </c>
      <c r="C226" t="s">
        <v>20437</v>
      </c>
      <c r="D226">
        <v>22.791</v>
      </c>
      <c r="E226">
        <v>0.573</v>
      </c>
      <c r="F226">
        <v>1.977</v>
      </c>
      <c r="G226">
        <v>20.814</v>
      </c>
      <c r="H226">
        <v>41236</v>
      </c>
      <c r="I226">
        <v>3813</v>
      </c>
      <c r="J226">
        <v>37456</v>
      </c>
      <c r="K226">
        <v>5638758</v>
      </c>
    </row>
    <row r="227" spans="1:11">
      <c r="A227" t="s">
        <v>20403</v>
      </c>
      <c r="B227" t="s">
        <v>568</v>
      </c>
      <c r="C227" t="s">
        <v>20438</v>
      </c>
      <c r="D227">
        <v>22.61</v>
      </c>
      <c r="E227">
        <v>0.571</v>
      </c>
      <c r="F227">
        <v>1.786</v>
      </c>
      <c r="G227">
        <v>20.824</v>
      </c>
      <c r="H227">
        <v>40844</v>
      </c>
      <c r="I227">
        <v>3387</v>
      </c>
      <c r="J227">
        <v>37474</v>
      </c>
      <c r="K227">
        <v>5638758</v>
      </c>
    </row>
    <row r="228" spans="1:11">
      <c r="A228" t="s">
        <v>20403</v>
      </c>
      <c r="B228" t="s">
        <v>570</v>
      </c>
      <c r="C228" t="s">
        <v>20439</v>
      </c>
      <c r="D228">
        <v>22.43</v>
      </c>
      <c r="E228">
        <v>0.569</v>
      </c>
      <c r="F228">
        <v>1.598</v>
      </c>
      <c r="G228">
        <v>20.832</v>
      </c>
      <c r="H228">
        <v>40569</v>
      </c>
      <c r="I228">
        <v>3046</v>
      </c>
      <c r="J228">
        <v>37490</v>
      </c>
      <c r="K228">
        <v>5638758</v>
      </c>
    </row>
    <row r="229" spans="1:11">
      <c r="A229" t="s">
        <v>20403</v>
      </c>
      <c r="B229" t="s">
        <v>572</v>
      </c>
      <c r="C229" t="s">
        <v>20440</v>
      </c>
      <c r="D229">
        <v>22.34</v>
      </c>
      <c r="E229">
        <v>0.568</v>
      </c>
      <c r="F229">
        <v>1.5</v>
      </c>
      <c r="G229">
        <v>20.84</v>
      </c>
      <c r="H229">
        <v>40277</v>
      </c>
      <c r="I229">
        <v>2788</v>
      </c>
      <c r="J229">
        <v>37505</v>
      </c>
      <c r="K229">
        <v>5638758</v>
      </c>
    </row>
    <row r="230" spans="1:11">
      <c r="A230" t="s">
        <v>20403</v>
      </c>
      <c r="B230" t="s">
        <v>574</v>
      </c>
      <c r="C230" t="s">
        <v>20441</v>
      </c>
      <c r="D230">
        <v>22.072</v>
      </c>
      <c r="E230">
        <v>0.565</v>
      </c>
      <c r="F230">
        <v>1.225</v>
      </c>
      <c r="G230">
        <v>20.847</v>
      </c>
      <c r="H230">
        <v>39891</v>
      </c>
      <c r="I230">
        <v>2453</v>
      </c>
      <c r="J230">
        <v>37518</v>
      </c>
      <c r="K230">
        <v>5638758</v>
      </c>
    </row>
    <row r="231" spans="1:11">
      <c r="A231" t="s">
        <v>20403</v>
      </c>
      <c r="B231" t="s">
        <v>576</v>
      </c>
      <c r="C231" t="s">
        <v>20442</v>
      </c>
      <c r="D231">
        <v>21.984</v>
      </c>
      <c r="E231">
        <v>0.564</v>
      </c>
      <c r="F231">
        <v>1.131</v>
      </c>
      <c r="G231">
        <v>20.853</v>
      </c>
      <c r="H231">
        <v>39634</v>
      </c>
      <c r="I231">
        <v>2121</v>
      </c>
      <c r="J231">
        <v>37530</v>
      </c>
      <c r="K231">
        <v>5638758</v>
      </c>
    </row>
    <row r="232" spans="1:11">
      <c r="A232" t="s">
        <v>20403</v>
      </c>
      <c r="B232" t="s">
        <v>578</v>
      </c>
      <c r="C232" t="s">
        <v>20443</v>
      </c>
      <c r="D232">
        <v>21.762</v>
      </c>
      <c r="E232">
        <v>0.562</v>
      </c>
      <c r="F232">
        <v>0.904</v>
      </c>
      <c r="G232">
        <v>20.858</v>
      </c>
      <c r="H232">
        <v>39371</v>
      </c>
      <c r="I232">
        <v>1832</v>
      </c>
      <c r="J232">
        <v>37539</v>
      </c>
      <c r="K232">
        <v>5638758</v>
      </c>
    </row>
    <row r="233" spans="1:11">
      <c r="A233" t="s">
        <v>20403</v>
      </c>
      <c r="B233" t="s">
        <v>580</v>
      </c>
      <c r="C233" t="s">
        <v>20444</v>
      </c>
      <c r="D233">
        <v>21.542</v>
      </c>
      <c r="E233">
        <v>0.559</v>
      </c>
      <c r="F233">
        <v>0.68</v>
      </c>
      <c r="G233">
        <v>20.862</v>
      </c>
      <c r="H233">
        <v>38974</v>
      </c>
      <c r="I233">
        <v>1426</v>
      </c>
      <c r="J233">
        <v>37548</v>
      </c>
      <c r="K233">
        <v>5638758</v>
      </c>
    </row>
    <row r="234" spans="1:11">
      <c r="A234" t="s">
        <v>20403</v>
      </c>
      <c r="B234" t="s">
        <v>582</v>
      </c>
      <c r="C234" t="s">
        <v>20445</v>
      </c>
      <c r="D234">
        <v>21.367</v>
      </c>
      <c r="E234">
        <v>0.557</v>
      </c>
      <c r="F234">
        <v>0.502</v>
      </c>
      <c r="G234">
        <v>20.865</v>
      </c>
      <c r="H234">
        <v>38586</v>
      </c>
      <c r="I234">
        <v>1064</v>
      </c>
      <c r="J234">
        <v>37554</v>
      </c>
      <c r="K234">
        <v>5638758</v>
      </c>
    </row>
    <row r="235" spans="1:11">
      <c r="A235" t="s">
        <v>20403</v>
      </c>
      <c r="B235" t="s">
        <v>584</v>
      </c>
      <c r="C235" t="s">
        <v>20446</v>
      </c>
      <c r="D235">
        <v>21.28</v>
      </c>
      <c r="E235">
        <v>0.556</v>
      </c>
      <c r="F235">
        <v>0.413</v>
      </c>
      <c r="G235">
        <v>20.867</v>
      </c>
      <c r="H235">
        <v>38303</v>
      </c>
      <c r="I235">
        <v>824</v>
      </c>
      <c r="J235">
        <v>37559</v>
      </c>
      <c r="K235">
        <v>5638758</v>
      </c>
    </row>
    <row r="236" spans="1:11">
      <c r="A236" t="s">
        <v>20403</v>
      </c>
      <c r="B236" t="s">
        <v>586</v>
      </c>
      <c r="C236" t="s">
        <v>20447</v>
      </c>
      <c r="D236">
        <v>21.019</v>
      </c>
      <c r="E236">
        <v>0.553</v>
      </c>
      <c r="F236">
        <v>0.151</v>
      </c>
      <c r="G236">
        <v>20.868</v>
      </c>
      <c r="H236">
        <v>37990</v>
      </c>
      <c r="I236">
        <v>507</v>
      </c>
      <c r="J236">
        <v>37562</v>
      </c>
      <c r="K236">
        <v>5638758</v>
      </c>
    </row>
    <row r="237" spans="1:11">
      <c r="A237" t="s">
        <v>20403</v>
      </c>
      <c r="B237" t="s">
        <v>588</v>
      </c>
      <c r="C237" t="s">
        <v>20448</v>
      </c>
      <c r="D237">
        <v>20.846</v>
      </c>
      <c r="E237">
        <v>0.551</v>
      </c>
      <c r="F237">
        <v>0</v>
      </c>
      <c r="G237">
        <v>20.846</v>
      </c>
      <c r="H237">
        <v>37647</v>
      </c>
      <c r="I237">
        <v>135</v>
      </c>
      <c r="J237">
        <v>37543</v>
      </c>
      <c r="K237">
        <v>5638758</v>
      </c>
    </row>
    <row r="238" spans="1:11">
      <c r="A238" t="s">
        <v>20403</v>
      </c>
      <c r="B238" t="s">
        <v>590</v>
      </c>
      <c r="C238" t="s">
        <v>20449</v>
      </c>
      <c r="D238">
        <v>20.628</v>
      </c>
      <c r="E238">
        <v>0.549</v>
      </c>
      <c r="F238">
        <v>0</v>
      </c>
      <c r="G238">
        <v>20.628</v>
      </c>
      <c r="H238">
        <v>37390</v>
      </c>
      <c r="I238">
        <v>0</v>
      </c>
      <c r="J238">
        <v>37327</v>
      </c>
      <c r="K238">
        <v>5638758</v>
      </c>
    </row>
    <row r="239" spans="1:11">
      <c r="A239" t="s">
        <v>20403</v>
      </c>
      <c r="B239" t="s">
        <v>592</v>
      </c>
      <c r="C239" t="s">
        <v>20450</v>
      </c>
      <c r="D239">
        <v>20.497</v>
      </c>
      <c r="E239">
        <v>0.547</v>
      </c>
      <c r="F239">
        <v>0</v>
      </c>
      <c r="G239">
        <v>20.497</v>
      </c>
      <c r="H239">
        <v>36965</v>
      </c>
      <c r="I239">
        <v>0</v>
      </c>
      <c r="J239">
        <v>37012</v>
      </c>
      <c r="K239">
        <v>5638758</v>
      </c>
    </row>
    <row r="240" spans="1:11">
      <c r="A240" t="s">
        <v>20403</v>
      </c>
      <c r="B240" t="s">
        <v>594</v>
      </c>
      <c r="C240" t="s">
        <v>20451</v>
      </c>
      <c r="D240">
        <v>20.236</v>
      </c>
      <c r="E240">
        <v>0.544</v>
      </c>
      <c r="F240">
        <v>0</v>
      </c>
      <c r="G240">
        <v>20.236</v>
      </c>
      <c r="H240">
        <v>36690</v>
      </c>
      <c r="I240">
        <v>0</v>
      </c>
      <c r="J240">
        <v>36660</v>
      </c>
      <c r="K240">
        <v>5638758</v>
      </c>
    </row>
    <row r="241" spans="1:11">
      <c r="A241" t="s">
        <v>20452</v>
      </c>
      <c r="B241" t="s">
        <v>597</v>
      </c>
      <c r="C241" t="s">
        <v>20453</v>
      </c>
      <c r="D241">
        <v>20.062</v>
      </c>
      <c r="E241">
        <v>0.542</v>
      </c>
      <c r="F241">
        <v>0</v>
      </c>
      <c r="G241">
        <v>20.062</v>
      </c>
      <c r="H241">
        <v>36252</v>
      </c>
      <c r="I241">
        <v>0</v>
      </c>
      <c r="J241">
        <v>36268</v>
      </c>
      <c r="K241">
        <v>5638758</v>
      </c>
    </row>
    <row r="242" spans="1:11">
      <c r="A242" t="s">
        <v>20452</v>
      </c>
      <c r="B242" t="s">
        <v>599</v>
      </c>
      <c r="C242" t="s">
        <v>20454</v>
      </c>
      <c r="D242">
        <v>19.976</v>
      </c>
      <c r="E242">
        <v>0.541</v>
      </c>
      <c r="F242">
        <v>0</v>
      </c>
      <c r="G242">
        <v>19.976</v>
      </c>
      <c r="H242">
        <v>36050</v>
      </c>
      <c r="I242">
        <v>0</v>
      </c>
      <c r="J242">
        <v>36034</v>
      </c>
      <c r="K242">
        <v>5638758</v>
      </c>
    </row>
    <row r="243" spans="1:11">
      <c r="A243" t="s">
        <v>20452</v>
      </c>
      <c r="B243" t="s">
        <v>601</v>
      </c>
      <c r="C243" t="s">
        <v>20455</v>
      </c>
      <c r="D243">
        <v>19.89</v>
      </c>
      <c r="E243">
        <v>0.54</v>
      </c>
      <c r="F243">
        <v>0</v>
      </c>
      <c r="G243">
        <v>19.89</v>
      </c>
      <c r="H243">
        <v>35864</v>
      </c>
      <c r="I243">
        <v>0</v>
      </c>
      <c r="J243">
        <v>35879</v>
      </c>
      <c r="K243">
        <v>5638758</v>
      </c>
    </row>
    <row r="244" spans="1:11">
      <c r="A244" t="s">
        <v>20452</v>
      </c>
      <c r="B244" t="s">
        <v>603</v>
      </c>
      <c r="C244" t="s">
        <v>20456</v>
      </c>
      <c r="D244">
        <v>19.636</v>
      </c>
      <c r="E244">
        <v>0.537</v>
      </c>
      <c r="F244">
        <v>0</v>
      </c>
      <c r="G244">
        <v>19.636</v>
      </c>
      <c r="H244">
        <v>35497</v>
      </c>
      <c r="I244">
        <v>0</v>
      </c>
      <c r="J244">
        <v>35573</v>
      </c>
      <c r="K244">
        <v>5638758</v>
      </c>
    </row>
    <row r="245" spans="1:11">
      <c r="A245" t="s">
        <v>20452</v>
      </c>
      <c r="B245" t="s">
        <v>605</v>
      </c>
      <c r="C245" t="s">
        <v>20457</v>
      </c>
      <c r="D245">
        <v>19.467</v>
      </c>
      <c r="E245">
        <v>0.535</v>
      </c>
      <c r="F245">
        <v>0</v>
      </c>
      <c r="G245">
        <v>19.467</v>
      </c>
      <c r="H245">
        <v>35223</v>
      </c>
      <c r="I245">
        <v>0</v>
      </c>
      <c r="J245">
        <v>35193</v>
      </c>
      <c r="K245">
        <v>5638758</v>
      </c>
    </row>
    <row r="246" spans="1:11">
      <c r="A246" t="s">
        <v>20452</v>
      </c>
      <c r="B246" t="s">
        <v>607</v>
      </c>
      <c r="C246" t="s">
        <v>20458</v>
      </c>
      <c r="D246">
        <v>19.216</v>
      </c>
      <c r="E246">
        <v>0.532</v>
      </c>
      <c r="F246">
        <v>0</v>
      </c>
      <c r="G246">
        <v>19.216</v>
      </c>
      <c r="H246">
        <v>34740</v>
      </c>
      <c r="I246">
        <v>0</v>
      </c>
      <c r="J246">
        <v>34815</v>
      </c>
      <c r="K246">
        <v>5638758</v>
      </c>
    </row>
    <row r="247" spans="1:11">
      <c r="A247" t="s">
        <v>20452</v>
      </c>
      <c r="B247" t="s">
        <v>609</v>
      </c>
      <c r="C247" t="s">
        <v>20459</v>
      </c>
      <c r="D247">
        <v>19.133</v>
      </c>
      <c r="E247">
        <v>0.531</v>
      </c>
      <c r="F247">
        <v>0</v>
      </c>
      <c r="G247">
        <v>19.133</v>
      </c>
      <c r="H247">
        <v>34620</v>
      </c>
      <c r="I247">
        <v>0</v>
      </c>
      <c r="J247">
        <v>34514</v>
      </c>
      <c r="K247">
        <v>5638758</v>
      </c>
    </row>
    <row r="248" spans="1:11">
      <c r="A248" t="s">
        <v>20452</v>
      </c>
      <c r="B248" t="s">
        <v>611</v>
      </c>
      <c r="C248" t="s">
        <v>20460</v>
      </c>
      <c r="D248">
        <v>19.05</v>
      </c>
      <c r="E248">
        <v>0.53</v>
      </c>
      <c r="F248">
        <v>0</v>
      </c>
      <c r="G248">
        <v>19.05</v>
      </c>
      <c r="H248">
        <v>34320</v>
      </c>
      <c r="I248">
        <v>0</v>
      </c>
      <c r="J248">
        <v>34365</v>
      </c>
      <c r="K248">
        <v>5638758</v>
      </c>
    </row>
    <row r="249" spans="1:11">
      <c r="A249" t="s">
        <v>20452</v>
      </c>
      <c r="B249" t="s">
        <v>613</v>
      </c>
      <c r="C249" t="s">
        <v>20461</v>
      </c>
      <c r="D249">
        <v>18.88</v>
      </c>
      <c r="E249">
        <v>0.528</v>
      </c>
      <c r="F249">
        <v>0</v>
      </c>
      <c r="G249">
        <v>18.88</v>
      </c>
      <c r="H249">
        <v>34168</v>
      </c>
      <c r="I249">
        <v>0</v>
      </c>
      <c r="J249">
        <v>34137</v>
      </c>
      <c r="K249">
        <v>5638758</v>
      </c>
    </row>
    <row r="250" spans="1:11">
      <c r="A250" t="s">
        <v>20452</v>
      </c>
      <c r="B250" t="s">
        <v>615</v>
      </c>
      <c r="C250" t="s">
        <v>20462</v>
      </c>
      <c r="D250">
        <v>18.796</v>
      </c>
      <c r="E250">
        <v>0.527</v>
      </c>
      <c r="F250">
        <v>0</v>
      </c>
      <c r="G250">
        <v>18.796</v>
      </c>
      <c r="H250">
        <v>34030</v>
      </c>
      <c r="I250">
        <v>0</v>
      </c>
      <c r="J250">
        <v>33908</v>
      </c>
      <c r="K250">
        <v>5638758</v>
      </c>
    </row>
    <row r="251" spans="1:11">
      <c r="A251" t="s">
        <v>20452</v>
      </c>
      <c r="B251" t="s">
        <v>520</v>
      </c>
      <c r="C251" t="s">
        <v>20463</v>
      </c>
      <c r="D251">
        <v>18.711</v>
      </c>
      <c r="E251">
        <v>0.526</v>
      </c>
      <c r="F251">
        <v>0</v>
      </c>
      <c r="G251">
        <v>18.711</v>
      </c>
      <c r="H251">
        <v>33696</v>
      </c>
      <c r="I251">
        <v>0</v>
      </c>
      <c r="J251">
        <v>33756</v>
      </c>
      <c r="K251">
        <v>5638758</v>
      </c>
    </row>
    <row r="252" spans="1:11">
      <c r="A252" t="s">
        <v>20452</v>
      </c>
      <c r="B252" t="s">
        <v>522</v>
      </c>
      <c r="C252" t="s">
        <v>20464</v>
      </c>
      <c r="D252">
        <v>18.585</v>
      </c>
      <c r="E252">
        <v>0.524</v>
      </c>
      <c r="F252">
        <v>0</v>
      </c>
      <c r="G252">
        <v>18.585</v>
      </c>
      <c r="H252">
        <v>33507</v>
      </c>
      <c r="I252">
        <v>0</v>
      </c>
      <c r="J252">
        <v>33566</v>
      </c>
      <c r="K252">
        <v>5638758</v>
      </c>
    </row>
    <row r="253" spans="1:11">
      <c r="A253" t="s">
        <v>20452</v>
      </c>
      <c r="B253" t="s">
        <v>524</v>
      </c>
      <c r="C253" t="s">
        <v>20465</v>
      </c>
      <c r="D253">
        <v>18.543</v>
      </c>
      <c r="E253">
        <v>0.524</v>
      </c>
      <c r="F253">
        <v>0</v>
      </c>
      <c r="G253">
        <v>18.543</v>
      </c>
      <c r="H253">
        <v>33431</v>
      </c>
      <c r="I253">
        <v>0</v>
      </c>
      <c r="J253">
        <v>33415</v>
      </c>
      <c r="K253">
        <v>5638758</v>
      </c>
    </row>
    <row r="254" spans="1:11">
      <c r="A254" t="s">
        <v>20452</v>
      </c>
      <c r="B254" t="s">
        <v>526</v>
      </c>
      <c r="C254" t="s">
        <v>20466</v>
      </c>
      <c r="D254">
        <v>18.418</v>
      </c>
      <c r="E254">
        <v>0.522</v>
      </c>
      <c r="F254">
        <v>0</v>
      </c>
      <c r="G254">
        <v>18.418</v>
      </c>
      <c r="H254">
        <v>33250</v>
      </c>
      <c r="I254">
        <v>0</v>
      </c>
      <c r="J254">
        <v>33265</v>
      </c>
      <c r="K254">
        <v>5638758</v>
      </c>
    </row>
    <row r="255" spans="1:11">
      <c r="A255" t="s">
        <v>20452</v>
      </c>
      <c r="B255" t="s">
        <v>528</v>
      </c>
      <c r="C255" t="s">
        <v>20467</v>
      </c>
      <c r="D255">
        <v>18.21</v>
      </c>
      <c r="E255">
        <v>0.52</v>
      </c>
      <c r="F255">
        <v>0</v>
      </c>
      <c r="G255">
        <v>18.21</v>
      </c>
      <c r="H255">
        <v>33025</v>
      </c>
      <c r="I255">
        <v>0</v>
      </c>
      <c r="J255">
        <v>32965</v>
      </c>
      <c r="K255">
        <v>5638758</v>
      </c>
    </row>
    <row r="256" spans="1:11">
      <c r="A256" t="s">
        <v>20452</v>
      </c>
      <c r="B256" t="s">
        <v>530</v>
      </c>
      <c r="C256" t="s">
        <v>20468</v>
      </c>
      <c r="D256">
        <v>18.128</v>
      </c>
      <c r="E256">
        <v>0.519</v>
      </c>
      <c r="F256">
        <v>0</v>
      </c>
      <c r="G256">
        <v>18.128</v>
      </c>
      <c r="H256">
        <v>32823</v>
      </c>
      <c r="I256">
        <v>0</v>
      </c>
      <c r="J256">
        <v>32704</v>
      </c>
      <c r="K256">
        <v>5638758</v>
      </c>
    </row>
    <row r="257" spans="1:11">
      <c r="A257" t="s">
        <v>20452</v>
      </c>
      <c r="B257" t="s">
        <v>532</v>
      </c>
      <c r="C257" t="s">
        <v>20469</v>
      </c>
      <c r="D257">
        <v>17.965</v>
      </c>
      <c r="E257">
        <v>0.517</v>
      </c>
      <c r="F257">
        <v>0</v>
      </c>
      <c r="G257">
        <v>17.965</v>
      </c>
      <c r="H257">
        <v>32410</v>
      </c>
      <c r="I257">
        <v>0</v>
      </c>
      <c r="J257">
        <v>32484</v>
      </c>
      <c r="K257">
        <v>5638758</v>
      </c>
    </row>
    <row r="258" spans="1:11">
      <c r="A258" t="s">
        <v>20452</v>
      </c>
      <c r="B258" t="s">
        <v>534</v>
      </c>
      <c r="C258" t="s">
        <v>20470</v>
      </c>
      <c r="D258">
        <v>17.722</v>
      </c>
      <c r="E258">
        <v>0.514</v>
      </c>
      <c r="F258">
        <v>0</v>
      </c>
      <c r="G258">
        <v>17.722</v>
      </c>
      <c r="H258">
        <v>32147</v>
      </c>
      <c r="I258">
        <v>0</v>
      </c>
      <c r="J258">
        <v>32118</v>
      </c>
      <c r="K258">
        <v>5638758</v>
      </c>
    </row>
    <row r="259" spans="1:11">
      <c r="A259" t="s">
        <v>20452</v>
      </c>
      <c r="B259" t="s">
        <v>536</v>
      </c>
      <c r="C259" t="s">
        <v>20471</v>
      </c>
      <c r="D259">
        <v>17.56</v>
      </c>
      <c r="E259">
        <v>0.512</v>
      </c>
      <c r="F259">
        <v>0</v>
      </c>
      <c r="G259">
        <v>17.56</v>
      </c>
      <c r="H259">
        <v>31739</v>
      </c>
      <c r="I259">
        <v>0</v>
      </c>
      <c r="J259">
        <v>31754</v>
      </c>
      <c r="K259">
        <v>5638758</v>
      </c>
    </row>
    <row r="260" spans="1:11">
      <c r="A260" t="s">
        <v>20452</v>
      </c>
      <c r="B260" t="s">
        <v>538</v>
      </c>
      <c r="C260" t="s">
        <v>20472</v>
      </c>
      <c r="D260">
        <v>17.319</v>
      </c>
      <c r="E260">
        <v>0.509</v>
      </c>
      <c r="F260">
        <v>0</v>
      </c>
      <c r="G260">
        <v>17.319</v>
      </c>
      <c r="H260">
        <v>31435</v>
      </c>
      <c r="I260">
        <v>0</v>
      </c>
      <c r="J260">
        <v>31391</v>
      </c>
      <c r="K260">
        <v>5638758</v>
      </c>
    </row>
    <row r="261" spans="1:11">
      <c r="A261" t="s">
        <v>20452</v>
      </c>
      <c r="B261" t="s">
        <v>540</v>
      </c>
      <c r="C261" t="s">
        <v>20473</v>
      </c>
      <c r="D261">
        <v>17.077</v>
      </c>
      <c r="E261">
        <v>0.506</v>
      </c>
      <c r="F261">
        <v>0</v>
      </c>
      <c r="G261">
        <v>17.077</v>
      </c>
      <c r="H261">
        <v>31029</v>
      </c>
      <c r="I261">
        <v>0</v>
      </c>
      <c r="J261">
        <v>30956</v>
      </c>
      <c r="K261">
        <v>5638758</v>
      </c>
    </row>
    <row r="262" spans="1:11">
      <c r="A262" t="s">
        <v>20452</v>
      </c>
      <c r="B262" t="s">
        <v>542</v>
      </c>
      <c r="C262" t="s">
        <v>20474</v>
      </c>
      <c r="D262">
        <v>16.917</v>
      </c>
      <c r="E262">
        <v>0.504</v>
      </c>
      <c r="F262">
        <v>0</v>
      </c>
      <c r="G262">
        <v>16.917</v>
      </c>
      <c r="H262">
        <v>30667</v>
      </c>
      <c r="I262">
        <v>0</v>
      </c>
      <c r="J262">
        <v>30595</v>
      </c>
      <c r="K262">
        <v>5638758</v>
      </c>
    </row>
    <row r="263" spans="1:11">
      <c r="A263" t="s">
        <v>20452</v>
      </c>
      <c r="B263" t="s">
        <v>544</v>
      </c>
      <c r="C263" t="s">
        <v>20475</v>
      </c>
      <c r="D263">
        <v>16.679</v>
      </c>
      <c r="E263">
        <v>0.501</v>
      </c>
      <c r="F263">
        <v>0</v>
      </c>
      <c r="G263">
        <v>16.679</v>
      </c>
      <c r="H263">
        <v>30151</v>
      </c>
      <c r="I263">
        <v>0</v>
      </c>
      <c r="J263">
        <v>30236</v>
      </c>
      <c r="K263">
        <v>5638758</v>
      </c>
    </row>
    <row r="264" spans="1:11">
      <c r="A264" t="s">
        <v>20452</v>
      </c>
      <c r="B264" t="s">
        <v>546</v>
      </c>
      <c r="C264" t="s">
        <v>20476</v>
      </c>
      <c r="D264">
        <v>16.639</v>
      </c>
      <c r="E264">
        <v>0.5</v>
      </c>
      <c r="F264">
        <v>0</v>
      </c>
      <c r="G264">
        <v>16.639</v>
      </c>
      <c r="H264">
        <v>30001</v>
      </c>
      <c r="I264">
        <v>0</v>
      </c>
      <c r="J264">
        <v>29986</v>
      </c>
      <c r="K264">
        <v>5638758</v>
      </c>
    </row>
    <row r="265" spans="1:11">
      <c r="A265" t="s">
        <v>20452</v>
      </c>
      <c r="B265" t="s">
        <v>548</v>
      </c>
      <c r="C265" t="s">
        <v>20477</v>
      </c>
      <c r="D265">
        <v>16.44</v>
      </c>
      <c r="E265">
        <v>0.498</v>
      </c>
      <c r="F265">
        <v>0</v>
      </c>
      <c r="G265">
        <v>16.44</v>
      </c>
      <c r="H265">
        <v>29729</v>
      </c>
      <c r="I265">
        <v>0</v>
      </c>
      <c r="J265">
        <v>29771</v>
      </c>
      <c r="K265">
        <v>5638758</v>
      </c>
    </row>
    <row r="266" spans="1:11">
      <c r="A266" t="s">
        <v>20452</v>
      </c>
      <c r="B266" t="s">
        <v>550</v>
      </c>
      <c r="C266" t="s">
        <v>20478</v>
      </c>
      <c r="D266">
        <v>16.163</v>
      </c>
      <c r="E266">
        <v>0.495</v>
      </c>
      <c r="F266">
        <v>0</v>
      </c>
      <c r="G266">
        <v>16.163</v>
      </c>
      <c r="H266">
        <v>29357</v>
      </c>
      <c r="I266">
        <v>0</v>
      </c>
      <c r="J266">
        <v>29343</v>
      </c>
      <c r="K266">
        <v>5638758</v>
      </c>
    </row>
    <row r="267" spans="1:11">
      <c r="A267" t="s">
        <v>20452</v>
      </c>
      <c r="B267" t="s">
        <v>552</v>
      </c>
      <c r="C267" t="s">
        <v>20479</v>
      </c>
      <c r="D267">
        <v>16.045</v>
      </c>
      <c r="E267">
        <v>0.493</v>
      </c>
      <c r="F267">
        <v>0</v>
      </c>
      <c r="G267">
        <v>16.045</v>
      </c>
      <c r="H267">
        <v>29001</v>
      </c>
      <c r="I267">
        <v>0</v>
      </c>
      <c r="J267">
        <v>28987</v>
      </c>
      <c r="K267">
        <v>5638758</v>
      </c>
    </row>
    <row r="268" spans="1:11">
      <c r="A268" t="s">
        <v>20452</v>
      </c>
      <c r="B268" t="s">
        <v>554</v>
      </c>
      <c r="C268" t="s">
        <v>20480</v>
      </c>
      <c r="D268">
        <v>15.849</v>
      </c>
      <c r="E268">
        <v>0.491</v>
      </c>
      <c r="F268">
        <v>0</v>
      </c>
      <c r="G268">
        <v>15.849</v>
      </c>
      <c r="H268">
        <v>28704</v>
      </c>
      <c r="I268">
        <v>0</v>
      </c>
      <c r="J268">
        <v>28705</v>
      </c>
      <c r="K268">
        <v>5638758</v>
      </c>
    </row>
    <row r="269" spans="1:11">
      <c r="A269" t="s">
        <v>20452</v>
      </c>
      <c r="B269" t="s">
        <v>556</v>
      </c>
      <c r="C269" t="s">
        <v>20481</v>
      </c>
      <c r="D269">
        <v>15.81</v>
      </c>
      <c r="E269">
        <v>0.49</v>
      </c>
      <c r="F269">
        <v>0</v>
      </c>
      <c r="G269">
        <v>15.81</v>
      </c>
      <c r="H269">
        <v>28577</v>
      </c>
      <c r="I269">
        <v>0</v>
      </c>
      <c r="J269">
        <v>28493</v>
      </c>
      <c r="K269">
        <v>5638758</v>
      </c>
    </row>
    <row r="270" spans="1:11">
      <c r="A270" t="s">
        <v>20452</v>
      </c>
      <c r="B270" t="s">
        <v>558</v>
      </c>
      <c r="C270" t="s">
        <v>20482</v>
      </c>
      <c r="D270">
        <v>15.771</v>
      </c>
      <c r="E270">
        <v>0.49</v>
      </c>
      <c r="F270">
        <v>0</v>
      </c>
      <c r="G270">
        <v>15.771</v>
      </c>
      <c r="H270">
        <v>28409</v>
      </c>
      <c r="I270">
        <v>0</v>
      </c>
      <c r="J270">
        <v>28423</v>
      </c>
      <c r="K270">
        <v>5638758</v>
      </c>
    </row>
    <row r="271" spans="1:11">
      <c r="A271" t="s">
        <v>20452</v>
      </c>
      <c r="B271" t="s">
        <v>560</v>
      </c>
      <c r="C271" t="s">
        <v>20483</v>
      </c>
      <c r="D271">
        <v>15.654</v>
      </c>
      <c r="E271">
        <v>0.488</v>
      </c>
      <c r="F271">
        <v>0</v>
      </c>
      <c r="G271">
        <v>15.654</v>
      </c>
      <c r="H271">
        <v>28227</v>
      </c>
      <c r="I271">
        <v>0</v>
      </c>
      <c r="J271">
        <v>28282</v>
      </c>
      <c r="K271">
        <v>5638758</v>
      </c>
    </row>
    <row r="272" spans="1:11">
      <c r="A272" t="s">
        <v>20452</v>
      </c>
      <c r="B272" t="s">
        <v>562</v>
      </c>
      <c r="C272" t="s">
        <v>20484</v>
      </c>
      <c r="D272">
        <v>15.577</v>
      </c>
      <c r="E272">
        <v>0.487</v>
      </c>
      <c r="F272">
        <v>0</v>
      </c>
      <c r="G272">
        <v>15.577</v>
      </c>
      <c r="H272">
        <v>28164</v>
      </c>
      <c r="I272">
        <v>0</v>
      </c>
      <c r="J272">
        <v>28108</v>
      </c>
      <c r="K272">
        <v>5638758</v>
      </c>
    </row>
    <row r="273" spans="1:11">
      <c r="A273" t="s">
        <v>20452</v>
      </c>
      <c r="B273" t="s">
        <v>564</v>
      </c>
      <c r="C273" t="s">
        <v>20485</v>
      </c>
      <c r="D273">
        <v>15.422</v>
      </c>
      <c r="E273">
        <v>0.485</v>
      </c>
      <c r="F273">
        <v>0</v>
      </c>
      <c r="G273">
        <v>15.422</v>
      </c>
      <c r="H273">
        <v>27885</v>
      </c>
      <c r="I273">
        <v>0</v>
      </c>
      <c r="J273">
        <v>27899</v>
      </c>
      <c r="K273">
        <v>5638758</v>
      </c>
    </row>
    <row r="274" spans="1:11">
      <c r="A274" t="s">
        <v>20452</v>
      </c>
      <c r="B274" t="s">
        <v>566</v>
      </c>
      <c r="C274" t="s">
        <v>20486</v>
      </c>
      <c r="D274">
        <v>15.499</v>
      </c>
      <c r="E274">
        <v>0.486</v>
      </c>
      <c r="F274">
        <v>0.077</v>
      </c>
      <c r="G274">
        <v>15.422</v>
      </c>
      <c r="H274">
        <v>27815</v>
      </c>
      <c r="I274">
        <v>69</v>
      </c>
      <c r="J274">
        <v>27760</v>
      </c>
      <c r="K274">
        <v>5638758</v>
      </c>
    </row>
    <row r="275" spans="1:11">
      <c r="A275" t="s">
        <v>20452</v>
      </c>
      <c r="B275" t="s">
        <v>568</v>
      </c>
      <c r="C275" t="s">
        <v>20487</v>
      </c>
      <c r="D275">
        <v>15.422</v>
      </c>
      <c r="E275">
        <v>0.485</v>
      </c>
      <c r="F275">
        <v>0</v>
      </c>
      <c r="G275">
        <v>15.422</v>
      </c>
      <c r="H275">
        <v>27760</v>
      </c>
      <c r="I275">
        <v>69</v>
      </c>
      <c r="J275">
        <v>27760</v>
      </c>
      <c r="K275">
        <v>5638758</v>
      </c>
    </row>
    <row r="276" spans="1:11">
      <c r="A276" t="s">
        <v>20452</v>
      </c>
      <c r="B276" t="s">
        <v>570</v>
      </c>
      <c r="C276" t="s">
        <v>20488</v>
      </c>
      <c r="D276">
        <v>15.192</v>
      </c>
      <c r="E276">
        <v>0.482</v>
      </c>
      <c r="F276">
        <v>0</v>
      </c>
      <c r="G276">
        <v>15.192</v>
      </c>
      <c r="H276">
        <v>27525</v>
      </c>
      <c r="I276">
        <v>0</v>
      </c>
      <c r="J276">
        <v>27553</v>
      </c>
      <c r="K276">
        <v>5638758</v>
      </c>
    </row>
    <row r="277" spans="1:11">
      <c r="A277" t="s">
        <v>20452</v>
      </c>
      <c r="B277" t="s">
        <v>572</v>
      </c>
      <c r="C277" t="s">
        <v>20489</v>
      </c>
      <c r="D277">
        <v>15.116</v>
      </c>
      <c r="E277">
        <v>0.481</v>
      </c>
      <c r="F277">
        <v>0</v>
      </c>
      <c r="G277">
        <v>15.116</v>
      </c>
      <c r="H277">
        <v>27277</v>
      </c>
      <c r="I277">
        <v>0</v>
      </c>
      <c r="J277">
        <v>27277</v>
      </c>
      <c r="K277">
        <v>5638758</v>
      </c>
    </row>
    <row r="278" spans="1:11">
      <c r="A278" t="s">
        <v>20452</v>
      </c>
      <c r="B278" t="s">
        <v>574</v>
      </c>
      <c r="C278" t="s">
        <v>20490</v>
      </c>
      <c r="D278">
        <v>15.04</v>
      </c>
      <c r="E278">
        <v>0.48</v>
      </c>
      <c r="F278">
        <v>0</v>
      </c>
      <c r="G278">
        <v>15.04</v>
      </c>
      <c r="H278">
        <v>27099</v>
      </c>
      <c r="I278">
        <v>0</v>
      </c>
      <c r="J278">
        <v>27140</v>
      </c>
      <c r="K278">
        <v>5638758</v>
      </c>
    </row>
    <row r="279" spans="1:11">
      <c r="A279" t="s">
        <v>20452</v>
      </c>
      <c r="B279" t="s">
        <v>576</v>
      </c>
      <c r="C279" t="s">
        <v>20491</v>
      </c>
      <c r="D279">
        <v>14.886</v>
      </c>
      <c r="E279">
        <v>0.478</v>
      </c>
      <c r="F279">
        <v>0</v>
      </c>
      <c r="G279">
        <v>14.886</v>
      </c>
      <c r="H279">
        <v>26961</v>
      </c>
      <c r="I279">
        <v>0</v>
      </c>
      <c r="J279">
        <v>26933</v>
      </c>
      <c r="K279">
        <v>5638758</v>
      </c>
    </row>
    <row r="280" spans="1:11">
      <c r="A280" t="s">
        <v>20452</v>
      </c>
      <c r="B280" t="s">
        <v>578</v>
      </c>
      <c r="C280" t="s">
        <v>20492</v>
      </c>
      <c r="D280">
        <v>14.848</v>
      </c>
      <c r="E280">
        <v>0.478</v>
      </c>
      <c r="F280">
        <v>0</v>
      </c>
      <c r="G280">
        <v>14.848</v>
      </c>
      <c r="H280">
        <v>26788</v>
      </c>
      <c r="I280">
        <v>0</v>
      </c>
      <c r="J280">
        <v>26761</v>
      </c>
      <c r="K280">
        <v>5638758</v>
      </c>
    </row>
    <row r="281" spans="1:11">
      <c r="A281" t="s">
        <v>20452</v>
      </c>
      <c r="B281" t="s">
        <v>580</v>
      </c>
      <c r="C281" t="s">
        <v>20493</v>
      </c>
      <c r="D281">
        <v>14.81</v>
      </c>
      <c r="E281">
        <v>0.477</v>
      </c>
      <c r="F281">
        <v>0</v>
      </c>
      <c r="G281">
        <v>14.81</v>
      </c>
      <c r="H281">
        <v>26664</v>
      </c>
      <c r="I281">
        <v>0</v>
      </c>
      <c r="J281">
        <v>26692</v>
      </c>
      <c r="K281">
        <v>5638758</v>
      </c>
    </row>
    <row r="282" spans="1:11">
      <c r="A282" t="s">
        <v>20452</v>
      </c>
      <c r="B282" t="s">
        <v>582</v>
      </c>
      <c r="C282" t="s">
        <v>20494</v>
      </c>
      <c r="D282">
        <v>14.733</v>
      </c>
      <c r="E282">
        <v>0.476</v>
      </c>
      <c r="F282">
        <v>0</v>
      </c>
      <c r="G282">
        <v>14.733</v>
      </c>
      <c r="H282">
        <v>26588</v>
      </c>
      <c r="I282">
        <v>0</v>
      </c>
      <c r="J282">
        <v>26589</v>
      </c>
      <c r="K282">
        <v>5638758</v>
      </c>
    </row>
    <row r="283" spans="1:11">
      <c r="A283" t="s">
        <v>20452</v>
      </c>
      <c r="B283" t="s">
        <v>584</v>
      </c>
      <c r="C283" t="s">
        <v>20495</v>
      </c>
      <c r="D283">
        <v>14.581</v>
      </c>
      <c r="E283">
        <v>0.474</v>
      </c>
      <c r="F283">
        <v>0</v>
      </c>
      <c r="G283">
        <v>14.581</v>
      </c>
      <c r="H283">
        <v>26369</v>
      </c>
      <c r="I283">
        <v>0</v>
      </c>
      <c r="J283">
        <v>26383</v>
      </c>
      <c r="K283">
        <v>5638758</v>
      </c>
    </row>
    <row r="284" spans="1:11">
      <c r="A284" t="s">
        <v>20452</v>
      </c>
      <c r="B284" t="s">
        <v>586</v>
      </c>
      <c r="C284" t="s">
        <v>20496</v>
      </c>
      <c r="D284">
        <v>14.543</v>
      </c>
      <c r="E284">
        <v>0.474</v>
      </c>
      <c r="F284">
        <v>0</v>
      </c>
      <c r="G284">
        <v>14.543</v>
      </c>
      <c r="H284">
        <v>26239</v>
      </c>
      <c r="I284">
        <v>0</v>
      </c>
      <c r="J284">
        <v>26212</v>
      </c>
      <c r="K284">
        <v>5638758</v>
      </c>
    </row>
    <row r="285" spans="1:11">
      <c r="A285" t="s">
        <v>20452</v>
      </c>
      <c r="B285" t="s">
        <v>588</v>
      </c>
      <c r="C285" t="s">
        <v>20497</v>
      </c>
      <c r="D285">
        <v>14.43</v>
      </c>
      <c r="E285">
        <v>0.472</v>
      </c>
      <c r="F285">
        <v>0</v>
      </c>
      <c r="G285">
        <v>14.43</v>
      </c>
      <c r="H285">
        <v>26090</v>
      </c>
      <c r="I285">
        <v>0</v>
      </c>
      <c r="J285">
        <v>26076</v>
      </c>
      <c r="K285">
        <v>5638758</v>
      </c>
    </row>
    <row r="286" spans="1:11">
      <c r="A286" t="s">
        <v>20452</v>
      </c>
      <c r="B286" t="s">
        <v>590</v>
      </c>
      <c r="C286" t="s">
        <v>20498</v>
      </c>
      <c r="D286">
        <v>14.506</v>
      </c>
      <c r="E286">
        <v>0.473</v>
      </c>
      <c r="F286">
        <v>0.076</v>
      </c>
      <c r="G286">
        <v>14.43</v>
      </c>
      <c r="H286">
        <v>26029</v>
      </c>
      <c r="I286">
        <v>68</v>
      </c>
      <c r="J286">
        <v>25974</v>
      </c>
      <c r="K286">
        <v>5638758</v>
      </c>
    </row>
    <row r="287" spans="1:11">
      <c r="A287" t="s">
        <v>20452</v>
      </c>
      <c r="B287" t="s">
        <v>592</v>
      </c>
      <c r="C287" t="s">
        <v>20499</v>
      </c>
      <c r="D287">
        <v>14.43</v>
      </c>
      <c r="E287">
        <v>0.472</v>
      </c>
      <c r="F287">
        <v>0</v>
      </c>
      <c r="G287">
        <v>14.43</v>
      </c>
      <c r="H287">
        <v>26029</v>
      </c>
      <c r="I287">
        <v>68</v>
      </c>
      <c r="J287">
        <v>25974</v>
      </c>
      <c r="K287">
        <v>5638758</v>
      </c>
    </row>
    <row r="288" spans="1:11">
      <c r="A288" t="s">
        <v>20452</v>
      </c>
      <c r="B288" t="s">
        <v>594</v>
      </c>
      <c r="C288" t="s">
        <v>20500</v>
      </c>
      <c r="D288">
        <v>14.43</v>
      </c>
      <c r="E288">
        <v>0.472</v>
      </c>
      <c r="F288">
        <v>0</v>
      </c>
      <c r="G288">
        <v>14.43</v>
      </c>
      <c r="H288">
        <v>26029</v>
      </c>
      <c r="I288">
        <v>0</v>
      </c>
      <c r="J288">
        <v>25974</v>
      </c>
      <c r="K288">
        <v>5638758</v>
      </c>
    </row>
    <row r="289" spans="1:11">
      <c r="A289" t="s">
        <v>20501</v>
      </c>
      <c r="B289" t="s">
        <v>597</v>
      </c>
      <c r="C289" t="s">
        <v>20502</v>
      </c>
      <c r="D289">
        <v>14.355</v>
      </c>
      <c r="E289">
        <v>0.471</v>
      </c>
      <c r="F289">
        <v>0</v>
      </c>
      <c r="G289">
        <v>14.355</v>
      </c>
      <c r="H289">
        <v>25893</v>
      </c>
      <c r="I289">
        <v>0</v>
      </c>
      <c r="J289">
        <v>25906</v>
      </c>
      <c r="K289">
        <v>5638758</v>
      </c>
    </row>
    <row r="290" spans="1:11">
      <c r="A290" t="s">
        <v>20501</v>
      </c>
      <c r="B290" t="s">
        <v>599</v>
      </c>
      <c r="C290" t="s">
        <v>20503</v>
      </c>
      <c r="D290">
        <v>14.317</v>
      </c>
      <c r="E290">
        <v>0.471</v>
      </c>
      <c r="F290">
        <v>0</v>
      </c>
      <c r="G290">
        <v>14.317</v>
      </c>
      <c r="H290">
        <v>25832</v>
      </c>
      <c r="I290">
        <v>0</v>
      </c>
      <c r="J290">
        <v>25805</v>
      </c>
      <c r="K290">
        <v>5638758</v>
      </c>
    </row>
    <row r="291" spans="1:11">
      <c r="A291" t="s">
        <v>20501</v>
      </c>
      <c r="B291" t="s">
        <v>601</v>
      </c>
      <c r="C291" t="s">
        <v>20504</v>
      </c>
      <c r="D291">
        <v>14.28</v>
      </c>
      <c r="E291">
        <v>0.47</v>
      </c>
      <c r="F291">
        <v>0</v>
      </c>
      <c r="G291">
        <v>14.28</v>
      </c>
      <c r="H291">
        <v>25711</v>
      </c>
      <c r="I291">
        <v>0</v>
      </c>
      <c r="J291">
        <v>25737</v>
      </c>
      <c r="K291">
        <v>5638758</v>
      </c>
    </row>
    <row r="292" spans="1:11">
      <c r="A292" t="s">
        <v>20501</v>
      </c>
      <c r="B292" t="s">
        <v>603</v>
      </c>
      <c r="C292" t="s">
        <v>20505</v>
      </c>
      <c r="D292">
        <v>14.205</v>
      </c>
      <c r="E292">
        <v>0.469</v>
      </c>
      <c r="F292">
        <v>0</v>
      </c>
      <c r="G292">
        <v>14.205</v>
      </c>
      <c r="H292">
        <v>25691</v>
      </c>
      <c r="I292">
        <v>0</v>
      </c>
      <c r="J292">
        <v>25636</v>
      </c>
      <c r="K292">
        <v>5638758</v>
      </c>
    </row>
    <row r="293" spans="1:11">
      <c r="A293" t="s">
        <v>20501</v>
      </c>
      <c r="B293" t="s">
        <v>605</v>
      </c>
      <c r="C293" t="s">
        <v>20506</v>
      </c>
      <c r="D293">
        <v>14.13</v>
      </c>
      <c r="E293">
        <v>0.468</v>
      </c>
      <c r="F293">
        <v>0</v>
      </c>
      <c r="G293">
        <v>14.13</v>
      </c>
      <c r="H293">
        <v>25502</v>
      </c>
      <c r="I293">
        <v>0</v>
      </c>
      <c r="J293">
        <v>25502</v>
      </c>
      <c r="K293">
        <v>5638758</v>
      </c>
    </row>
    <row r="294" spans="1:11">
      <c r="A294" t="s">
        <v>20501</v>
      </c>
      <c r="B294" t="s">
        <v>607</v>
      </c>
      <c r="C294" t="s">
        <v>20507</v>
      </c>
      <c r="D294">
        <v>14.093</v>
      </c>
      <c r="E294">
        <v>0.468</v>
      </c>
      <c r="F294">
        <v>0</v>
      </c>
      <c r="G294">
        <v>14.093</v>
      </c>
      <c r="H294">
        <v>25387</v>
      </c>
      <c r="I294">
        <v>0</v>
      </c>
      <c r="J294">
        <v>25401</v>
      </c>
      <c r="K294">
        <v>5638758</v>
      </c>
    </row>
    <row r="295" spans="1:11">
      <c r="A295" t="s">
        <v>20501</v>
      </c>
      <c r="B295" t="s">
        <v>609</v>
      </c>
      <c r="C295" t="s">
        <v>20508</v>
      </c>
      <c r="D295">
        <v>13.981</v>
      </c>
      <c r="E295">
        <v>0.466</v>
      </c>
      <c r="F295">
        <v>0</v>
      </c>
      <c r="G295">
        <v>13.981</v>
      </c>
      <c r="H295">
        <v>25267</v>
      </c>
      <c r="I295">
        <v>0</v>
      </c>
      <c r="J295">
        <v>25267</v>
      </c>
      <c r="K295">
        <v>5638758</v>
      </c>
    </row>
    <row r="296" spans="1:11">
      <c r="A296" t="s">
        <v>20501</v>
      </c>
      <c r="B296" t="s">
        <v>611</v>
      </c>
      <c r="C296" t="s">
        <v>20509</v>
      </c>
      <c r="D296">
        <v>13.944</v>
      </c>
      <c r="E296">
        <v>0.466</v>
      </c>
      <c r="F296">
        <v>0</v>
      </c>
      <c r="G296">
        <v>13.944</v>
      </c>
      <c r="H296">
        <v>25119</v>
      </c>
      <c r="I296">
        <v>0</v>
      </c>
      <c r="J296">
        <v>25132</v>
      </c>
      <c r="K296">
        <v>5638758</v>
      </c>
    </row>
    <row r="297" spans="1:11">
      <c r="A297" t="s">
        <v>20501</v>
      </c>
      <c r="B297" t="s">
        <v>613</v>
      </c>
      <c r="C297" t="s">
        <v>20510</v>
      </c>
      <c r="D297">
        <v>13.907</v>
      </c>
      <c r="E297">
        <v>0.465</v>
      </c>
      <c r="F297">
        <v>0</v>
      </c>
      <c r="G297">
        <v>13.907</v>
      </c>
      <c r="H297">
        <v>25026</v>
      </c>
      <c r="I297">
        <v>0</v>
      </c>
      <c r="J297">
        <v>25066</v>
      </c>
      <c r="K297">
        <v>5638758</v>
      </c>
    </row>
    <row r="298" spans="1:11">
      <c r="A298" t="s">
        <v>20501</v>
      </c>
      <c r="B298" t="s">
        <v>615</v>
      </c>
      <c r="C298" t="s">
        <v>20511</v>
      </c>
      <c r="D298">
        <v>13.796</v>
      </c>
      <c r="E298">
        <v>0.463</v>
      </c>
      <c r="F298">
        <v>0</v>
      </c>
      <c r="G298">
        <v>13.796</v>
      </c>
      <c r="H298">
        <v>24920</v>
      </c>
      <c r="I298">
        <v>0</v>
      </c>
      <c r="J298">
        <v>24933</v>
      </c>
      <c r="K298">
        <v>5638758</v>
      </c>
    </row>
    <row r="299" spans="1:11">
      <c r="A299" t="s">
        <v>20501</v>
      </c>
      <c r="B299" t="s">
        <v>520</v>
      </c>
      <c r="C299" t="s">
        <v>20512</v>
      </c>
      <c r="D299">
        <v>13.76</v>
      </c>
      <c r="E299">
        <v>0.463</v>
      </c>
      <c r="F299">
        <v>0</v>
      </c>
      <c r="G299">
        <v>13.76</v>
      </c>
      <c r="H299">
        <v>24774</v>
      </c>
      <c r="I299">
        <v>0</v>
      </c>
      <c r="J299">
        <v>24800</v>
      </c>
      <c r="K299">
        <v>5638758</v>
      </c>
    </row>
    <row r="300" spans="1:11">
      <c r="A300" t="s">
        <v>20501</v>
      </c>
      <c r="B300" t="s">
        <v>522</v>
      </c>
      <c r="C300" t="s">
        <v>20513</v>
      </c>
      <c r="D300">
        <v>13.723</v>
      </c>
      <c r="E300">
        <v>0.462</v>
      </c>
      <c r="F300">
        <v>0</v>
      </c>
      <c r="G300">
        <v>13.723</v>
      </c>
      <c r="H300">
        <v>24721</v>
      </c>
      <c r="I300">
        <v>0</v>
      </c>
      <c r="J300">
        <v>24735</v>
      </c>
      <c r="K300">
        <v>5638758</v>
      </c>
    </row>
    <row r="301" spans="1:11">
      <c r="A301" t="s">
        <v>20501</v>
      </c>
      <c r="B301" t="s">
        <v>524</v>
      </c>
      <c r="C301" t="s">
        <v>20514</v>
      </c>
      <c r="D301">
        <v>13.76</v>
      </c>
      <c r="E301">
        <v>0.463</v>
      </c>
      <c r="F301">
        <v>0.037</v>
      </c>
      <c r="G301">
        <v>13.723</v>
      </c>
      <c r="H301">
        <v>24761</v>
      </c>
      <c r="I301">
        <v>33</v>
      </c>
      <c r="J301">
        <v>24701</v>
      </c>
      <c r="K301">
        <v>5638758</v>
      </c>
    </row>
    <row r="302" spans="1:11">
      <c r="A302" t="s">
        <v>20501</v>
      </c>
      <c r="B302" t="s">
        <v>526</v>
      </c>
      <c r="C302" t="s">
        <v>20515</v>
      </c>
      <c r="D302">
        <v>13.65</v>
      </c>
      <c r="E302">
        <v>0.461</v>
      </c>
      <c r="F302">
        <v>0</v>
      </c>
      <c r="G302">
        <v>13.65</v>
      </c>
      <c r="H302">
        <v>24602</v>
      </c>
      <c r="I302">
        <v>33</v>
      </c>
      <c r="J302">
        <v>24636</v>
      </c>
      <c r="K302">
        <v>5638758</v>
      </c>
    </row>
    <row r="303" spans="1:11">
      <c r="A303" t="s">
        <v>20501</v>
      </c>
      <c r="B303" t="s">
        <v>528</v>
      </c>
      <c r="C303" t="s">
        <v>20516</v>
      </c>
      <c r="D303">
        <v>13.613</v>
      </c>
      <c r="E303">
        <v>0.461</v>
      </c>
      <c r="F303">
        <v>0</v>
      </c>
      <c r="G303">
        <v>13.613</v>
      </c>
      <c r="H303">
        <v>24563</v>
      </c>
      <c r="I303">
        <v>0</v>
      </c>
      <c r="J303">
        <v>24537</v>
      </c>
      <c r="K303">
        <v>5638758</v>
      </c>
    </row>
    <row r="304" spans="1:11">
      <c r="A304" t="s">
        <v>20501</v>
      </c>
      <c r="B304" t="s">
        <v>530</v>
      </c>
      <c r="C304" t="s">
        <v>20517</v>
      </c>
      <c r="D304">
        <v>13.65</v>
      </c>
      <c r="E304">
        <v>0.461</v>
      </c>
      <c r="F304">
        <v>0.037</v>
      </c>
      <c r="G304">
        <v>13.613</v>
      </c>
      <c r="H304">
        <v>24497</v>
      </c>
      <c r="I304">
        <v>33</v>
      </c>
      <c r="J304">
        <v>24503</v>
      </c>
      <c r="K304">
        <v>5638758</v>
      </c>
    </row>
    <row r="305" spans="1:11">
      <c r="A305" t="s">
        <v>20501</v>
      </c>
      <c r="B305" t="s">
        <v>532</v>
      </c>
      <c r="C305" t="s">
        <v>20518</v>
      </c>
      <c r="D305">
        <v>13.613</v>
      </c>
      <c r="E305">
        <v>0.461</v>
      </c>
      <c r="F305">
        <v>0</v>
      </c>
      <c r="G305">
        <v>13.613</v>
      </c>
      <c r="H305">
        <v>24563</v>
      </c>
      <c r="I305">
        <v>33</v>
      </c>
      <c r="J305">
        <v>24503</v>
      </c>
      <c r="K305">
        <v>5638758</v>
      </c>
    </row>
    <row r="306" spans="1:11">
      <c r="A306" t="s">
        <v>20501</v>
      </c>
      <c r="B306" t="s">
        <v>534</v>
      </c>
      <c r="C306" t="s">
        <v>20519</v>
      </c>
      <c r="D306">
        <v>13.54</v>
      </c>
      <c r="E306">
        <v>0.46</v>
      </c>
      <c r="F306">
        <v>0</v>
      </c>
      <c r="G306">
        <v>13.54</v>
      </c>
      <c r="H306">
        <v>24398</v>
      </c>
      <c r="I306">
        <v>0</v>
      </c>
      <c r="J306">
        <v>24438</v>
      </c>
      <c r="K306">
        <v>5638758</v>
      </c>
    </row>
    <row r="307" spans="1:11">
      <c r="A307" t="s">
        <v>20501</v>
      </c>
      <c r="B307" t="s">
        <v>536</v>
      </c>
      <c r="C307" t="s">
        <v>20520</v>
      </c>
      <c r="D307">
        <v>13.467</v>
      </c>
      <c r="E307">
        <v>0.459</v>
      </c>
      <c r="F307">
        <v>0</v>
      </c>
      <c r="G307">
        <v>13.467</v>
      </c>
      <c r="H307">
        <v>24293</v>
      </c>
      <c r="I307">
        <v>0</v>
      </c>
      <c r="J307">
        <v>24306</v>
      </c>
      <c r="K307">
        <v>5638758</v>
      </c>
    </row>
    <row r="308" spans="1:11">
      <c r="A308" t="s">
        <v>20501</v>
      </c>
      <c r="B308" t="s">
        <v>538</v>
      </c>
      <c r="C308" t="s">
        <v>20521</v>
      </c>
      <c r="D308">
        <v>13.394</v>
      </c>
      <c r="E308">
        <v>0.458</v>
      </c>
      <c r="F308">
        <v>0</v>
      </c>
      <c r="G308">
        <v>13.394</v>
      </c>
      <c r="H308">
        <v>24227</v>
      </c>
      <c r="I308">
        <v>0</v>
      </c>
      <c r="J308">
        <v>24175</v>
      </c>
      <c r="K308">
        <v>5638758</v>
      </c>
    </row>
    <row r="309" spans="1:11">
      <c r="A309" t="s">
        <v>20501</v>
      </c>
      <c r="B309" t="s">
        <v>540</v>
      </c>
      <c r="C309" t="s">
        <v>20522</v>
      </c>
      <c r="D309">
        <v>13.394</v>
      </c>
      <c r="E309">
        <v>0.458</v>
      </c>
      <c r="F309">
        <v>0</v>
      </c>
      <c r="G309">
        <v>13.394</v>
      </c>
      <c r="H309">
        <v>24018</v>
      </c>
      <c r="I309">
        <v>0</v>
      </c>
      <c r="J309">
        <v>24109</v>
      </c>
      <c r="K309">
        <v>5638758</v>
      </c>
    </row>
    <row r="310" spans="1:11">
      <c r="A310" t="s">
        <v>20501</v>
      </c>
      <c r="B310" t="s">
        <v>542</v>
      </c>
      <c r="C310" t="s">
        <v>20523</v>
      </c>
      <c r="D310">
        <v>13.322</v>
      </c>
      <c r="E310">
        <v>0.457</v>
      </c>
      <c r="F310">
        <v>0</v>
      </c>
      <c r="G310">
        <v>13.322</v>
      </c>
      <c r="H310">
        <v>24110</v>
      </c>
      <c r="I310">
        <v>0</v>
      </c>
      <c r="J310">
        <v>24044</v>
      </c>
      <c r="K310">
        <v>5638758</v>
      </c>
    </row>
    <row r="311" spans="1:11">
      <c r="A311" t="s">
        <v>20501</v>
      </c>
      <c r="B311" t="s">
        <v>544</v>
      </c>
      <c r="C311" t="s">
        <v>20524</v>
      </c>
      <c r="D311">
        <v>13.249</v>
      </c>
      <c r="E311">
        <v>0.456</v>
      </c>
      <c r="F311">
        <v>0</v>
      </c>
      <c r="G311">
        <v>13.249</v>
      </c>
      <c r="H311">
        <v>23901</v>
      </c>
      <c r="I311">
        <v>0</v>
      </c>
      <c r="J311">
        <v>23914</v>
      </c>
      <c r="K311">
        <v>5638758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K3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20525</v>
      </c>
    </row>
    <row r="3" spans="1:11">
      <c r="A3" t="s">
        <v>20526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20527</v>
      </c>
      <c r="B6" t="s">
        <v>542</v>
      </c>
      <c r="C6" t="s">
        <v>20528</v>
      </c>
      <c r="D6">
        <v>0.042</v>
      </c>
      <c r="E6">
        <v>-0.022</v>
      </c>
      <c r="F6">
        <v>0.042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20527</v>
      </c>
      <c r="B7" t="s">
        <v>544</v>
      </c>
      <c r="C7" t="s">
        <v>20529</v>
      </c>
      <c r="D7">
        <v>1.249</v>
      </c>
      <c r="E7">
        <v>0.12</v>
      </c>
      <c r="F7">
        <v>1.246</v>
      </c>
      <c r="G7">
        <v>0.003</v>
      </c>
      <c r="H7">
        <v>855</v>
      </c>
      <c r="I7">
        <v>1159</v>
      </c>
      <c r="J7">
        <v>3</v>
      </c>
      <c r="K7">
        <v>1159</v>
      </c>
    </row>
    <row r="8" spans="1:11">
      <c r="A8" t="s">
        <v>20527</v>
      </c>
      <c r="B8" t="s">
        <v>546</v>
      </c>
      <c r="C8" t="s">
        <v>20530</v>
      </c>
      <c r="D8">
        <v>3.511</v>
      </c>
      <c r="E8">
        <v>0.251</v>
      </c>
      <c r="F8">
        <v>3.496</v>
      </c>
      <c r="G8">
        <v>0.015</v>
      </c>
      <c r="H8">
        <v>4215</v>
      </c>
      <c r="I8">
        <v>4267</v>
      </c>
      <c r="J8">
        <v>17</v>
      </c>
      <c r="K8">
        <v>5426</v>
      </c>
    </row>
    <row r="9" spans="1:11">
      <c r="A9" t="s">
        <v>20527</v>
      </c>
      <c r="B9" t="s">
        <v>548</v>
      </c>
      <c r="C9" t="s">
        <v>20531</v>
      </c>
      <c r="D9">
        <v>5.673</v>
      </c>
      <c r="E9">
        <v>0.331</v>
      </c>
      <c r="F9">
        <v>5.635</v>
      </c>
      <c r="G9">
        <v>0.038</v>
      </c>
      <c r="H9">
        <v>8197</v>
      </c>
      <c r="I9">
        <v>8218</v>
      </c>
      <c r="J9">
        <v>48</v>
      </c>
      <c r="K9">
        <v>13644</v>
      </c>
    </row>
    <row r="10" spans="1:11">
      <c r="A10" t="s">
        <v>20527</v>
      </c>
      <c r="B10" t="s">
        <v>550</v>
      </c>
      <c r="C10" t="s">
        <v>20532</v>
      </c>
      <c r="D10">
        <v>7.537</v>
      </c>
      <c r="E10">
        <v>0.367</v>
      </c>
      <c r="F10">
        <v>7.466</v>
      </c>
      <c r="G10">
        <v>0.071</v>
      </c>
      <c r="H10">
        <v>12153</v>
      </c>
      <c r="I10">
        <v>11791</v>
      </c>
      <c r="J10">
        <v>98</v>
      </c>
      <c r="K10">
        <v>25435</v>
      </c>
    </row>
    <row r="11" spans="1:11">
      <c r="A11" t="s">
        <v>20527</v>
      </c>
      <c r="B11" t="s">
        <v>552</v>
      </c>
      <c r="C11" t="s">
        <v>20533</v>
      </c>
      <c r="D11">
        <v>8.638</v>
      </c>
      <c r="E11">
        <v>0.386</v>
      </c>
      <c r="F11">
        <v>8.527</v>
      </c>
      <c r="G11">
        <v>0.111</v>
      </c>
      <c r="H11">
        <v>14620</v>
      </c>
      <c r="I11">
        <v>14394</v>
      </c>
      <c r="J11">
        <v>164</v>
      </c>
      <c r="K11">
        <v>39829</v>
      </c>
    </row>
    <row r="12" spans="1:11">
      <c r="A12" t="s">
        <v>20527</v>
      </c>
      <c r="B12" t="s">
        <v>554</v>
      </c>
      <c r="C12" t="s">
        <v>20534</v>
      </c>
      <c r="D12">
        <v>9.166</v>
      </c>
      <c r="E12">
        <v>0.395</v>
      </c>
      <c r="F12">
        <v>9.011</v>
      </c>
      <c r="G12">
        <v>0.155</v>
      </c>
      <c r="H12">
        <v>16069</v>
      </c>
      <c r="I12">
        <v>15784</v>
      </c>
      <c r="J12">
        <v>239</v>
      </c>
      <c r="K12">
        <v>55613</v>
      </c>
    </row>
    <row r="13" spans="1:11">
      <c r="A13" t="s">
        <v>20527</v>
      </c>
      <c r="B13" t="s">
        <v>556</v>
      </c>
      <c r="C13" t="s">
        <v>20535</v>
      </c>
      <c r="D13">
        <v>9.46</v>
      </c>
      <c r="E13">
        <v>0.4</v>
      </c>
      <c r="F13">
        <v>9.259</v>
      </c>
      <c r="G13">
        <v>0.201</v>
      </c>
      <c r="H13">
        <v>16775</v>
      </c>
      <c r="I13">
        <v>16443</v>
      </c>
      <c r="J13">
        <v>320</v>
      </c>
      <c r="K13">
        <v>72056</v>
      </c>
    </row>
    <row r="14" spans="1:11">
      <c r="A14" t="s">
        <v>20527</v>
      </c>
      <c r="B14" t="s">
        <v>558</v>
      </c>
      <c r="C14" t="s">
        <v>20536</v>
      </c>
      <c r="D14">
        <v>9.515</v>
      </c>
      <c r="E14">
        <v>0.401</v>
      </c>
      <c r="F14">
        <v>9.268</v>
      </c>
      <c r="G14">
        <v>0.247</v>
      </c>
      <c r="H14">
        <v>17071</v>
      </c>
      <c r="I14">
        <v>16674</v>
      </c>
      <c r="J14">
        <v>403</v>
      </c>
      <c r="K14">
        <v>88730</v>
      </c>
    </row>
    <row r="15" spans="1:11">
      <c r="A15" t="s">
        <v>20527</v>
      </c>
      <c r="B15" t="s">
        <v>560</v>
      </c>
      <c r="C15" t="s">
        <v>20537</v>
      </c>
      <c r="D15">
        <v>9.501</v>
      </c>
      <c r="E15">
        <v>0.401</v>
      </c>
      <c r="F15">
        <v>9.208</v>
      </c>
      <c r="G15">
        <v>0.293</v>
      </c>
      <c r="H15">
        <v>17095</v>
      </c>
      <c r="I15">
        <v>16628</v>
      </c>
      <c r="J15">
        <v>487</v>
      </c>
      <c r="K15">
        <v>105358</v>
      </c>
    </row>
    <row r="16" spans="1:11">
      <c r="A16" t="s">
        <v>20527</v>
      </c>
      <c r="B16" t="s">
        <v>562</v>
      </c>
      <c r="C16" t="s">
        <v>20538</v>
      </c>
      <c r="D16">
        <v>9.34</v>
      </c>
      <c r="E16">
        <v>0.398</v>
      </c>
      <c r="F16">
        <v>9.001</v>
      </c>
      <c r="G16">
        <v>0.339</v>
      </c>
      <c r="H16">
        <v>16929</v>
      </c>
      <c r="I16">
        <v>16388</v>
      </c>
      <c r="J16">
        <v>569</v>
      </c>
      <c r="K16">
        <v>121746</v>
      </c>
    </row>
    <row r="17" spans="1:11">
      <c r="A17" t="s">
        <v>20527</v>
      </c>
      <c r="B17" t="s">
        <v>564</v>
      </c>
      <c r="C17" t="s">
        <v>20539</v>
      </c>
      <c r="D17">
        <v>9.34</v>
      </c>
      <c r="E17">
        <v>0.398</v>
      </c>
      <c r="F17">
        <v>8.956</v>
      </c>
      <c r="G17">
        <v>0.384</v>
      </c>
      <c r="H17">
        <v>16812</v>
      </c>
      <c r="I17">
        <v>16161</v>
      </c>
      <c r="J17">
        <v>651</v>
      </c>
      <c r="K17">
        <v>137907</v>
      </c>
    </row>
    <row r="18" spans="1:11">
      <c r="A18" t="s">
        <v>20527</v>
      </c>
      <c r="B18" t="s">
        <v>566</v>
      </c>
      <c r="C18" t="s">
        <v>20540</v>
      </c>
      <c r="D18">
        <v>9.324</v>
      </c>
      <c r="E18">
        <v>0.398</v>
      </c>
      <c r="F18">
        <v>8.895</v>
      </c>
      <c r="G18">
        <v>0.429</v>
      </c>
      <c r="H18">
        <v>16761</v>
      </c>
      <c r="I18">
        <v>16066</v>
      </c>
      <c r="J18">
        <v>732</v>
      </c>
      <c r="K18">
        <v>153973</v>
      </c>
    </row>
    <row r="19" spans="1:11">
      <c r="A19" t="s">
        <v>20527</v>
      </c>
      <c r="B19" t="s">
        <v>568</v>
      </c>
      <c r="C19" t="s">
        <v>20541</v>
      </c>
      <c r="D19">
        <v>9.155</v>
      </c>
      <c r="E19">
        <v>0.395</v>
      </c>
      <c r="F19">
        <v>8.682</v>
      </c>
      <c r="G19">
        <v>0.473</v>
      </c>
      <c r="H19">
        <v>16584</v>
      </c>
      <c r="I19">
        <v>15819</v>
      </c>
      <c r="J19">
        <v>812</v>
      </c>
      <c r="K19">
        <v>169792</v>
      </c>
    </row>
    <row r="20" spans="1:11">
      <c r="A20" t="s">
        <v>20527</v>
      </c>
      <c r="B20" t="s">
        <v>570</v>
      </c>
      <c r="C20" t="s">
        <v>20542</v>
      </c>
      <c r="D20">
        <v>9.082</v>
      </c>
      <c r="E20">
        <v>0.394</v>
      </c>
      <c r="F20">
        <v>8.566</v>
      </c>
      <c r="G20">
        <v>0.516</v>
      </c>
      <c r="H20">
        <v>16461</v>
      </c>
      <c r="I20">
        <v>15523</v>
      </c>
      <c r="J20">
        <v>890</v>
      </c>
      <c r="K20">
        <v>185315</v>
      </c>
    </row>
    <row r="21" spans="1:11">
      <c r="A21" t="s">
        <v>20527</v>
      </c>
      <c r="B21" t="s">
        <v>572</v>
      </c>
      <c r="C21" t="s">
        <v>20543</v>
      </c>
      <c r="D21">
        <v>8.982</v>
      </c>
      <c r="E21">
        <v>0.392</v>
      </c>
      <c r="F21">
        <v>8.423</v>
      </c>
      <c r="G21">
        <v>0.559</v>
      </c>
      <c r="H21">
        <v>16250</v>
      </c>
      <c r="I21">
        <v>15290</v>
      </c>
      <c r="J21">
        <v>967</v>
      </c>
      <c r="K21">
        <v>200605</v>
      </c>
    </row>
    <row r="22" spans="1:11">
      <c r="A22" t="s">
        <v>20527</v>
      </c>
      <c r="B22" t="s">
        <v>574</v>
      </c>
      <c r="C22" t="s">
        <v>20544</v>
      </c>
      <c r="D22">
        <v>8.847</v>
      </c>
      <c r="E22">
        <v>0.39</v>
      </c>
      <c r="F22">
        <v>8.246</v>
      </c>
      <c r="G22">
        <v>0.601</v>
      </c>
      <c r="H22">
        <v>16095</v>
      </c>
      <c r="I22">
        <v>15003</v>
      </c>
      <c r="J22">
        <v>1043</v>
      </c>
      <c r="K22">
        <v>215608</v>
      </c>
    </row>
    <row r="23" spans="1:11">
      <c r="A23" t="s">
        <v>20527</v>
      </c>
      <c r="B23" t="s">
        <v>576</v>
      </c>
      <c r="C23" t="s">
        <v>20545</v>
      </c>
      <c r="D23">
        <v>8.79</v>
      </c>
      <c r="E23">
        <v>0.389</v>
      </c>
      <c r="F23">
        <v>8.148</v>
      </c>
      <c r="G23">
        <v>0.642</v>
      </c>
      <c r="H23">
        <v>15844</v>
      </c>
      <c r="I23">
        <v>14755</v>
      </c>
      <c r="J23">
        <v>1118</v>
      </c>
      <c r="K23">
        <v>230363</v>
      </c>
    </row>
    <row r="24" spans="1:11">
      <c r="A24" t="s">
        <v>20527</v>
      </c>
      <c r="B24" t="s">
        <v>578</v>
      </c>
      <c r="C24" t="s">
        <v>20546</v>
      </c>
      <c r="D24">
        <v>8.67</v>
      </c>
      <c r="E24">
        <v>0.387</v>
      </c>
      <c r="F24">
        <v>7.988</v>
      </c>
      <c r="G24">
        <v>0.682</v>
      </c>
      <c r="H24">
        <v>15723</v>
      </c>
      <c r="I24">
        <v>14523</v>
      </c>
      <c r="J24">
        <v>1191</v>
      </c>
      <c r="K24">
        <v>244886</v>
      </c>
    </row>
    <row r="25" spans="1:11">
      <c r="A25" t="s">
        <v>20527</v>
      </c>
      <c r="B25" t="s">
        <v>580</v>
      </c>
      <c r="C25" t="s">
        <v>20547</v>
      </c>
      <c r="D25">
        <v>8.565</v>
      </c>
      <c r="E25">
        <v>0.385</v>
      </c>
      <c r="F25">
        <v>7.843</v>
      </c>
      <c r="G25">
        <v>0.722</v>
      </c>
      <c r="H25">
        <v>15531</v>
      </c>
      <c r="I25">
        <v>14248</v>
      </c>
      <c r="J25">
        <v>1263</v>
      </c>
      <c r="K25">
        <v>259134</v>
      </c>
    </row>
    <row r="26" spans="1:11">
      <c r="A26" t="s">
        <v>20527</v>
      </c>
      <c r="B26" t="s">
        <v>582</v>
      </c>
      <c r="C26" t="s">
        <v>20548</v>
      </c>
      <c r="D26">
        <v>8.432</v>
      </c>
      <c r="E26">
        <v>0.383</v>
      </c>
      <c r="F26">
        <v>7.671</v>
      </c>
      <c r="G26">
        <v>0.761</v>
      </c>
      <c r="H26">
        <v>15345</v>
      </c>
      <c r="I26">
        <v>13963</v>
      </c>
      <c r="J26">
        <v>1334</v>
      </c>
      <c r="K26">
        <v>273097</v>
      </c>
    </row>
    <row r="27" spans="1:11">
      <c r="A27" t="s">
        <v>20527</v>
      </c>
      <c r="B27" t="s">
        <v>584</v>
      </c>
      <c r="C27" t="s">
        <v>20549</v>
      </c>
      <c r="D27">
        <v>8.374</v>
      </c>
      <c r="E27">
        <v>0.382</v>
      </c>
      <c r="F27">
        <v>7.575</v>
      </c>
      <c r="G27">
        <v>0.799</v>
      </c>
      <c r="H27">
        <v>15144</v>
      </c>
      <c r="I27">
        <v>13722</v>
      </c>
      <c r="J27">
        <v>1403</v>
      </c>
      <c r="K27">
        <v>286819</v>
      </c>
    </row>
    <row r="28" spans="1:11">
      <c r="A28" t="s">
        <v>20527</v>
      </c>
      <c r="B28" t="s">
        <v>586</v>
      </c>
      <c r="C28" t="s">
        <v>20550</v>
      </c>
      <c r="D28">
        <v>8.144</v>
      </c>
      <c r="E28">
        <v>0.378</v>
      </c>
      <c r="F28">
        <v>7.308</v>
      </c>
      <c r="G28">
        <v>0.836</v>
      </c>
      <c r="H28">
        <v>14926</v>
      </c>
      <c r="I28">
        <v>13395</v>
      </c>
      <c r="J28">
        <v>1471</v>
      </c>
      <c r="K28">
        <v>300214</v>
      </c>
    </row>
    <row r="29" spans="1:11">
      <c r="A29" t="s">
        <v>20527</v>
      </c>
      <c r="B29" t="s">
        <v>588</v>
      </c>
      <c r="C29" t="s">
        <v>20551</v>
      </c>
      <c r="D29">
        <v>7.945</v>
      </c>
      <c r="E29">
        <v>0.375</v>
      </c>
      <c r="F29">
        <v>7.073</v>
      </c>
      <c r="G29">
        <v>0.872</v>
      </c>
      <c r="H29">
        <v>14484</v>
      </c>
      <c r="I29">
        <v>12943</v>
      </c>
      <c r="J29">
        <v>1537</v>
      </c>
      <c r="K29">
        <v>313157</v>
      </c>
    </row>
    <row r="30" spans="1:11">
      <c r="A30" t="s">
        <v>20527</v>
      </c>
      <c r="B30" t="s">
        <v>590</v>
      </c>
      <c r="C30" t="s">
        <v>20552</v>
      </c>
      <c r="D30">
        <v>7.689</v>
      </c>
      <c r="E30">
        <v>0.37</v>
      </c>
      <c r="F30">
        <v>6.782</v>
      </c>
      <c r="G30">
        <v>0.907</v>
      </c>
      <c r="H30">
        <v>14028</v>
      </c>
      <c r="I30">
        <v>12469</v>
      </c>
      <c r="J30">
        <v>1601</v>
      </c>
      <c r="K30">
        <v>325626</v>
      </c>
    </row>
    <row r="31" spans="1:11">
      <c r="A31" t="s">
        <v>20527</v>
      </c>
      <c r="B31" t="s">
        <v>592</v>
      </c>
      <c r="C31" t="s">
        <v>20553</v>
      </c>
      <c r="D31">
        <v>7.444</v>
      </c>
      <c r="E31">
        <v>0.366</v>
      </c>
      <c r="F31">
        <v>6.504</v>
      </c>
      <c r="G31">
        <v>0.94</v>
      </c>
      <c r="H31">
        <v>13534</v>
      </c>
      <c r="I31">
        <v>11957</v>
      </c>
      <c r="J31">
        <v>1662</v>
      </c>
      <c r="K31">
        <v>337583</v>
      </c>
    </row>
    <row r="32" spans="1:11">
      <c r="A32" t="s">
        <v>20527</v>
      </c>
      <c r="B32" t="s">
        <v>594</v>
      </c>
      <c r="C32" t="s">
        <v>20554</v>
      </c>
      <c r="D32">
        <v>7.309</v>
      </c>
      <c r="E32">
        <v>0.363</v>
      </c>
      <c r="F32">
        <v>6.337</v>
      </c>
      <c r="G32">
        <v>0.972</v>
      </c>
      <c r="H32">
        <v>13259</v>
      </c>
      <c r="I32">
        <v>11556</v>
      </c>
      <c r="J32">
        <v>1721</v>
      </c>
      <c r="K32">
        <v>349139</v>
      </c>
    </row>
    <row r="33" spans="1:11">
      <c r="A33" t="s">
        <v>20555</v>
      </c>
      <c r="B33" t="s">
        <v>597</v>
      </c>
      <c r="C33" t="s">
        <v>20556</v>
      </c>
      <c r="D33">
        <v>7.156</v>
      </c>
      <c r="E33">
        <v>0.36</v>
      </c>
      <c r="F33">
        <v>6.152</v>
      </c>
      <c r="G33">
        <v>1.004</v>
      </c>
      <c r="H33">
        <v>12998</v>
      </c>
      <c r="I33">
        <v>11240</v>
      </c>
      <c r="J33">
        <v>1778</v>
      </c>
      <c r="K33">
        <v>360379</v>
      </c>
    </row>
    <row r="34" spans="1:11">
      <c r="A34" t="s">
        <v>20555</v>
      </c>
      <c r="B34" t="s">
        <v>599</v>
      </c>
      <c r="C34" t="s">
        <v>20557</v>
      </c>
      <c r="D34">
        <v>7.083</v>
      </c>
      <c r="E34">
        <v>0.359</v>
      </c>
      <c r="F34">
        <v>6.049</v>
      </c>
      <c r="G34">
        <v>1.034</v>
      </c>
      <c r="H34">
        <v>12790</v>
      </c>
      <c r="I34">
        <v>10981</v>
      </c>
      <c r="J34">
        <v>1834</v>
      </c>
      <c r="K34">
        <v>371360</v>
      </c>
    </row>
    <row r="35" spans="1:11">
      <c r="A35" t="s">
        <v>20555</v>
      </c>
      <c r="B35" t="s">
        <v>601</v>
      </c>
      <c r="C35" t="s">
        <v>20558</v>
      </c>
      <c r="D35">
        <v>7.024</v>
      </c>
      <c r="E35">
        <v>0.358</v>
      </c>
      <c r="F35">
        <v>5.96</v>
      </c>
      <c r="G35">
        <v>1.064</v>
      </c>
      <c r="H35">
        <v>12724</v>
      </c>
      <c r="I35">
        <v>10808</v>
      </c>
      <c r="J35">
        <v>1889</v>
      </c>
      <c r="K35">
        <v>382168</v>
      </c>
    </row>
    <row r="36" spans="1:11">
      <c r="A36" t="s">
        <v>20555</v>
      </c>
      <c r="B36" t="s">
        <v>603</v>
      </c>
      <c r="C36" t="s">
        <v>20559</v>
      </c>
      <c r="D36">
        <v>6.995</v>
      </c>
      <c r="E36">
        <v>0.357</v>
      </c>
      <c r="F36">
        <v>5.901</v>
      </c>
      <c r="G36">
        <v>1.094</v>
      </c>
      <c r="H36">
        <v>12578</v>
      </c>
      <c r="I36">
        <v>10675</v>
      </c>
      <c r="J36">
        <v>1943</v>
      </c>
      <c r="K36">
        <v>392843</v>
      </c>
    </row>
    <row r="37" spans="1:11">
      <c r="A37" t="s">
        <v>20555</v>
      </c>
      <c r="B37" t="s">
        <v>605</v>
      </c>
      <c r="C37" t="s">
        <v>20560</v>
      </c>
      <c r="D37">
        <v>6.999</v>
      </c>
      <c r="E37">
        <v>0.357</v>
      </c>
      <c r="F37">
        <v>5.875</v>
      </c>
      <c r="G37">
        <v>1.124</v>
      </c>
      <c r="H37">
        <v>12638</v>
      </c>
      <c r="I37">
        <v>10599</v>
      </c>
      <c r="J37">
        <v>1996</v>
      </c>
      <c r="K37">
        <v>403442</v>
      </c>
    </row>
    <row r="38" spans="1:11">
      <c r="A38" t="s">
        <v>20555</v>
      </c>
      <c r="B38" t="s">
        <v>607</v>
      </c>
      <c r="C38" t="s">
        <v>20561</v>
      </c>
      <c r="D38">
        <v>6.934</v>
      </c>
      <c r="E38">
        <v>0.356</v>
      </c>
      <c r="F38">
        <v>5.781</v>
      </c>
      <c r="G38">
        <v>1.153</v>
      </c>
      <c r="H38">
        <v>12548</v>
      </c>
      <c r="I38">
        <v>10491</v>
      </c>
      <c r="J38">
        <v>2049</v>
      </c>
      <c r="K38">
        <v>413933</v>
      </c>
    </row>
    <row r="39" spans="1:11">
      <c r="A39" t="s">
        <v>20555</v>
      </c>
      <c r="B39" t="s">
        <v>609</v>
      </c>
      <c r="C39" t="s">
        <v>20562</v>
      </c>
      <c r="D39">
        <v>6.926</v>
      </c>
      <c r="E39">
        <v>0.356</v>
      </c>
      <c r="F39">
        <v>5.744</v>
      </c>
      <c r="G39">
        <v>1.182</v>
      </c>
      <c r="H39">
        <v>12507</v>
      </c>
      <c r="I39">
        <v>10373</v>
      </c>
      <c r="J39">
        <v>2101</v>
      </c>
      <c r="K39">
        <v>424306</v>
      </c>
    </row>
    <row r="40" spans="1:11">
      <c r="A40" t="s">
        <v>20555</v>
      </c>
      <c r="B40" t="s">
        <v>611</v>
      </c>
      <c r="C40" t="s">
        <v>20563</v>
      </c>
      <c r="D40">
        <v>6.962</v>
      </c>
      <c r="E40">
        <v>0.357</v>
      </c>
      <c r="F40">
        <v>5.752</v>
      </c>
      <c r="G40">
        <v>1.21</v>
      </c>
      <c r="H40">
        <v>12537</v>
      </c>
      <c r="I40">
        <v>10346</v>
      </c>
      <c r="J40">
        <v>2153</v>
      </c>
      <c r="K40">
        <v>434652</v>
      </c>
    </row>
    <row r="41" spans="1:11">
      <c r="A41" t="s">
        <v>20555</v>
      </c>
      <c r="B41" t="s">
        <v>613</v>
      </c>
      <c r="C41" t="s">
        <v>20564</v>
      </c>
      <c r="D41">
        <v>6.897</v>
      </c>
      <c r="E41">
        <v>0.355</v>
      </c>
      <c r="F41">
        <v>5.658</v>
      </c>
      <c r="G41">
        <v>1.239</v>
      </c>
      <c r="H41">
        <v>12469</v>
      </c>
      <c r="I41">
        <v>10268</v>
      </c>
      <c r="J41">
        <v>2205</v>
      </c>
      <c r="K41">
        <v>444920</v>
      </c>
    </row>
    <row r="42" spans="1:11">
      <c r="A42" t="s">
        <v>20555</v>
      </c>
      <c r="B42" t="s">
        <v>615</v>
      </c>
      <c r="C42" t="s">
        <v>20565</v>
      </c>
      <c r="D42">
        <v>6.937</v>
      </c>
      <c r="E42">
        <v>0.356</v>
      </c>
      <c r="F42">
        <v>5.67</v>
      </c>
      <c r="G42">
        <v>1.267</v>
      </c>
      <c r="H42">
        <v>12468</v>
      </c>
      <c r="I42">
        <v>10195</v>
      </c>
      <c r="J42">
        <v>2256</v>
      </c>
      <c r="K42">
        <v>455115</v>
      </c>
    </row>
    <row r="43" spans="1:11">
      <c r="A43" t="s">
        <v>20555</v>
      </c>
      <c r="B43" t="s">
        <v>520</v>
      </c>
      <c r="C43" t="s">
        <v>20566</v>
      </c>
      <c r="D43">
        <v>6.871</v>
      </c>
      <c r="E43">
        <v>0.355</v>
      </c>
      <c r="F43">
        <v>5.575</v>
      </c>
      <c r="G43">
        <v>1.296</v>
      </c>
      <c r="H43">
        <v>12402</v>
      </c>
      <c r="I43">
        <v>10120</v>
      </c>
      <c r="J43">
        <v>2307</v>
      </c>
      <c r="K43">
        <v>465235</v>
      </c>
    </row>
    <row r="44" spans="1:11">
      <c r="A44" t="s">
        <v>20555</v>
      </c>
      <c r="B44" t="s">
        <v>522</v>
      </c>
      <c r="C44" t="s">
        <v>20567</v>
      </c>
      <c r="D44">
        <v>6.808</v>
      </c>
      <c r="E44">
        <v>0.354</v>
      </c>
      <c r="F44">
        <v>5.485</v>
      </c>
      <c r="G44">
        <v>1.323</v>
      </c>
      <c r="H44">
        <v>12295</v>
      </c>
      <c r="I44">
        <v>9954</v>
      </c>
      <c r="J44">
        <v>2357</v>
      </c>
      <c r="K44">
        <v>475189</v>
      </c>
    </row>
    <row r="45" spans="1:11">
      <c r="A45" t="s">
        <v>20555</v>
      </c>
      <c r="B45" t="s">
        <v>524</v>
      </c>
      <c r="C45" t="s">
        <v>20568</v>
      </c>
      <c r="D45">
        <v>6.801</v>
      </c>
      <c r="E45">
        <v>0.354</v>
      </c>
      <c r="F45">
        <v>5.45</v>
      </c>
      <c r="G45">
        <v>1.351</v>
      </c>
      <c r="H45">
        <v>12260</v>
      </c>
      <c r="I45">
        <v>9841</v>
      </c>
      <c r="J45">
        <v>2407</v>
      </c>
      <c r="K45">
        <v>485030</v>
      </c>
    </row>
    <row r="46" spans="1:11">
      <c r="A46" t="s">
        <v>20555</v>
      </c>
      <c r="B46" t="s">
        <v>526</v>
      </c>
      <c r="C46" t="s">
        <v>20569</v>
      </c>
      <c r="D46">
        <v>6.715</v>
      </c>
      <c r="E46">
        <v>0.352</v>
      </c>
      <c r="F46">
        <v>5.337</v>
      </c>
      <c r="G46">
        <v>1.378</v>
      </c>
      <c r="H46">
        <v>12106</v>
      </c>
      <c r="I46">
        <v>9709</v>
      </c>
      <c r="J46">
        <v>2456</v>
      </c>
      <c r="K46">
        <v>494739</v>
      </c>
    </row>
    <row r="47" spans="1:11">
      <c r="A47" t="s">
        <v>20555</v>
      </c>
      <c r="B47" t="s">
        <v>528</v>
      </c>
      <c r="C47" t="s">
        <v>20570</v>
      </c>
      <c r="D47">
        <v>6.715</v>
      </c>
      <c r="E47">
        <v>0.352</v>
      </c>
      <c r="F47">
        <v>5.31</v>
      </c>
      <c r="G47">
        <v>1.405</v>
      </c>
      <c r="H47">
        <v>12087</v>
      </c>
      <c r="I47">
        <v>9583</v>
      </c>
      <c r="J47">
        <v>2504</v>
      </c>
      <c r="K47">
        <v>504322</v>
      </c>
    </row>
    <row r="48" spans="1:11">
      <c r="A48" t="s">
        <v>20555</v>
      </c>
      <c r="B48" t="s">
        <v>530</v>
      </c>
      <c r="C48" t="s">
        <v>20571</v>
      </c>
      <c r="D48">
        <v>6.707</v>
      </c>
      <c r="E48">
        <v>0.352</v>
      </c>
      <c r="F48">
        <v>5.276</v>
      </c>
      <c r="G48">
        <v>1.431</v>
      </c>
      <c r="H48">
        <v>12045</v>
      </c>
      <c r="I48">
        <v>9528</v>
      </c>
      <c r="J48">
        <v>2552</v>
      </c>
      <c r="K48">
        <v>513850</v>
      </c>
    </row>
    <row r="49" spans="1:11">
      <c r="A49" t="s">
        <v>20555</v>
      </c>
      <c r="B49" t="s">
        <v>532</v>
      </c>
      <c r="C49" t="s">
        <v>20572</v>
      </c>
      <c r="D49">
        <v>6.644</v>
      </c>
      <c r="E49">
        <v>0.351</v>
      </c>
      <c r="F49">
        <v>5.187</v>
      </c>
      <c r="G49">
        <v>1.457</v>
      </c>
      <c r="H49">
        <v>12006</v>
      </c>
      <c r="I49">
        <v>9416</v>
      </c>
      <c r="J49">
        <v>2599</v>
      </c>
      <c r="K49">
        <v>523266</v>
      </c>
    </row>
    <row r="50" spans="1:11">
      <c r="A50" t="s">
        <v>20555</v>
      </c>
      <c r="B50" t="s">
        <v>534</v>
      </c>
      <c r="C50" t="s">
        <v>20573</v>
      </c>
      <c r="D50">
        <v>6.632</v>
      </c>
      <c r="E50">
        <v>0.35</v>
      </c>
      <c r="F50">
        <v>5.149</v>
      </c>
      <c r="G50">
        <v>1.483</v>
      </c>
      <c r="H50">
        <v>11948</v>
      </c>
      <c r="I50">
        <v>9302</v>
      </c>
      <c r="J50">
        <v>2646</v>
      </c>
      <c r="K50">
        <v>532568</v>
      </c>
    </row>
    <row r="51" spans="1:11">
      <c r="A51" t="s">
        <v>20555</v>
      </c>
      <c r="B51" t="s">
        <v>536</v>
      </c>
      <c r="C51" t="s">
        <v>20574</v>
      </c>
      <c r="D51">
        <v>6.612</v>
      </c>
      <c r="E51">
        <v>0.35</v>
      </c>
      <c r="F51">
        <v>5.103</v>
      </c>
      <c r="G51">
        <v>1.509</v>
      </c>
      <c r="H51">
        <v>11905</v>
      </c>
      <c r="I51">
        <v>9227</v>
      </c>
      <c r="J51">
        <v>2693</v>
      </c>
      <c r="K51">
        <v>541795</v>
      </c>
    </row>
    <row r="52" spans="1:11">
      <c r="A52" t="s">
        <v>20555</v>
      </c>
      <c r="B52" t="s">
        <v>538</v>
      </c>
      <c r="C52" t="s">
        <v>20575</v>
      </c>
      <c r="D52">
        <v>6.515</v>
      </c>
      <c r="E52">
        <v>0.348</v>
      </c>
      <c r="F52">
        <v>4.981</v>
      </c>
      <c r="G52">
        <v>1.534</v>
      </c>
      <c r="H52">
        <v>11854</v>
      </c>
      <c r="I52">
        <v>9076</v>
      </c>
      <c r="J52">
        <v>2739</v>
      </c>
      <c r="K52">
        <v>550871</v>
      </c>
    </row>
    <row r="53" spans="1:11">
      <c r="A53" t="s">
        <v>20555</v>
      </c>
      <c r="B53" t="s">
        <v>540</v>
      </c>
      <c r="C53" t="s">
        <v>20576</v>
      </c>
      <c r="D53">
        <v>6.545</v>
      </c>
      <c r="E53">
        <v>0.349</v>
      </c>
      <c r="F53">
        <v>4.986</v>
      </c>
      <c r="G53">
        <v>1.559</v>
      </c>
      <c r="H53">
        <v>11791</v>
      </c>
      <c r="I53">
        <v>8970</v>
      </c>
      <c r="J53">
        <v>2784</v>
      </c>
      <c r="K53">
        <v>559841</v>
      </c>
    </row>
    <row r="54" spans="1:11">
      <c r="A54" t="s">
        <v>20555</v>
      </c>
      <c r="B54" t="s">
        <v>542</v>
      </c>
      <c r="C54" t="s">
        <v>20577</v>
      </c>
      <c r="D54">
        <v>6.505</v>
      </c>
      <c r="E54">
        <v>0.348</v>
      </c>
      <c r="F54">
        <v>4.921</v>
      </c>
      <c r="G54">
        <v>1.584</v>
      </c>
      <c r="H54">
        <v>11759</v>
      </c>
      <c r="I54">
        <v>8916</v>
      </c>
      <c r="J54">
        <v>2829</v>
      </c>
      <c r="K54">
        <v>568757</v>
      </c>
    </row>
    <row r="55" spans="1:11">
      <c r="A55" t="s">
        <v>20555</v>
      </c>
      <c r="B55" t="s">
        <v>544</v>
      </c>
      <c r="C55" t="s">
        <v>20578</v>
      </c>
      <c r="D55">
        <v>6.46</v>
      </c>
      <c r="E55">
        <v>0.347</v>
      </c>
      <c r="F55">
        <v>4.852</v>
      </c>
      <c r="G55">
        <v>1.608</v>
      </c>
      <c r="H55">
        <v>11637</v>
      </c>
      <c r="I55">
        <v>8795</v>
      </c>
      <c r="J55">
        <v>2873</v>
      </c>
      <c r="K55">
        <v>577552</v>
      </c>
    </row>
    <row r="56" spans="1:11">
      <c r="A56" t="s">
        <v>20555</v>
      </c>
      <c r="B56" t="s">
        <v>546</v>
      </c>
      <c r="C56" t="s">
        <v>20579</v>
      </c>
      <c r="D56">
        <v>6.409</v>
      </c>
      <c r="E56">
        <v>0.346</v>
      </c>
      <c r="F56">
        <v>4.776</v>
      </c>
      <c r="G56">
        <v>1.633</v>
      </c>
      <c r="H56">
        <v>11567</v>
      </c>
      <c r="I56">
        <v>8665</v>
      </c>
      <c r="J56">
        <v>2917</v>
      </c>
      <c r="K56">
        <v>586217</v>
      </c>
    </row>
    <row r="57" spans="1:11">
      <c r="A57" t="s">
        <v>20555</v>
      </c>
      <c r="B57" t="s">
        <v>548</v>
      </c>
      <c r="C57" t="s">
        <v>20580</v>
      </c>
      <c r="D57">
        <v>6.311</v>
      </c>
      <c r="E57">
        <v>0.344</v>
      </c>
      <c r="F57">
        <v>4.655</v>
      </c>
      <c r="G57">
        <v>1.656</v>
      </c>
      <c r="H57">
        <v>11438</v>
      </c>
      <c r="I57">
        <v>8488</v>
      </c>
      <c r="J57">
        <v>2960</v>
      </c>
      <c r="K57">
        <v>594705</v>
      </c>
    </row>
    <row r="58" spans="1:11">
      <c r="A58" t="s">
        <v>20555</v>
      </c>
      <c r="B58" t="s">
        <v>550</v>
      </c>
      <c r="C58" t="s">
        <v>20581</v>
      </c>
      <c r="D58">
        <v>6.287</v>
      </c>
      <c r="E58">
        <v>0.344</v>
      </c>
      <c r="F58">
        <v>4.608</v>
      </c>
      <c r="G58">
        <v>1.679</v>
      </c>
      <c r="H58">
        <v>11355</v>
      </c>
      <c r="I58">
        <v>8336</v>
      </c>
      <c r="J58">
        <v>3002</v>
      </c>
      <c r="K58">
        <v>603041</v>
      </c>
    </row>
    <row r="59" spans="1:11">
      <c r="A59" t="s">
        <v>20555</v>
      </c>
      <c r="B59" t="s">
        <v>552</v>
      </c>
      <c r="C59" t="s">
        <v>20582</v>
      </c>
      <c r="D59">
        <v>6.19</v>
      </c>
      <c r="E59">
        <v>0.342</v>
      </c>
      <c r="F59">
        <v>4.488</v>
      </c>
      <c r="G59">
        <v>1.702</v>
      </c>
      <c r="H59">
        <v>11255</v>
      </c>
      <c r="I59">
        <v>8186</v>
      </c>
      <c r="J59">
        <v>3043</v>
      </c>
      <c r="K59">
        <v>611227</v>
      </c>
    </row>
    <row r="60" spans="1:11">
      <c r="A60" t="s">
        <v>20555</v>
      </c>
      <c r="B60" t="s">
        <v>554</v>
      </c>
      <c r="C60" t="s">
        <v>20583</v>
      </c>
      <c r="D60">
        <v>6.115</v>
      </c>
      <c r="E60">
        <v>0.34</v>
      </c>
      <c r="F60">
        <v>4.391</v>
      </c>
      <c r="G60">
        <v>1.724</v>
      </c>
      <c r="H60">
        <v>11040</v>
      </c>
      <c r="I60">
        <v>7990</v>
      </c>
      <c r="J60">
        <v>3084</v>
      </c>
      <c r="K60">
        <v>619217</v>
      </c>
    </row>
    <row r="61" spans="1:11">
      <c r="A61" t="s">
        <v>20555</v>
      </c>
      <c r="B61" t="s">
        <v>556</v>
      </c>
      <c r="C61" t="s">
        <v>20584</v>
      </c>
      <c r="D61">
        <v>5.963</v>
      </c>
      <c r="E61">
        <v>0.337</v>
      </c>
      <c r="F61">
        <v>4.217</v>
      </c>
      <c r="G61">
        <v>1.746</v>
      </c>
      <c r="H61">
        <v>10850</v>
      </c>
      <c r="I61">
        <v>7747</v>
      </c>
      <c r="J61">
        <v>3123</v>
      </c>
      <c r="K61">
        <v>626964</v>
      </c>
    </row>
    <row r="62" spans="1:11">
      <c r="A62" t="s">
        <v>20555</v>
      </c>
      <c r="B62" t="s">
        <v>558</v>
      </c>
      <c r="C62" t="s">
        <v>20585</v>
      </c>
      <c r="D62">
        <v>5.905</v>
      </c>
      <c r="E62">
        <v>0.336</v>
      </c>
      <c r="F62">
        <v>4.138</v>
      </c>
      <c r="G62">
        <v>1.767</v>
      </c>
      <c r="H62">
        <v>10675</v>
      </c>
      <c r="I62">
        <v>7519</v>
      </c>
      <c r="J62">
        <v>3162</v>
      </c>
      <c r="K62">
        <v>634483</v>
      </c>
    </row>
    <row r="63" spans="1:11">
      <c r="A63" t="s">
        <v>20555</v>
      </c>
      <c r="B63" t="s">
        <v>560</v>
      </c>
      <c r="C63" t="s">
        <v>20586</v>
      </c>
      <c r="D63">
        <v>5.832</v>
      </c>
      <c r="E63">
        <v>0.334</v>
      </c>
      <c r="F63">
        <v>4.045</v>
      </c>
      <c r="G63">
        <v>1.787</v>
      </c>
      <c r="H63">
        <v>10544</v>
      </c>
      <c r="I63">
        <v>7364</v>
      </c>
      <c r="J63">
        <v>3199</v>
      </c>
      <c r="K63">
        <v>641847</v>
      </c>
    </row>
    <row r="64" spans="1:11">
      <c r="A64" t="s">
        <v>20555</v>
      </c>
      <c r="B64" t="s">
        <v>562</v>
      </c>
      <c r="C64" t="s">
        <v>20587</v>
      </c>
      <c r="D64">
        <v>5.744</v>
      </c>
      <c r="E64">
        <v>0.332</v>
      </c>
      <c r="F64">
        <v>3.937</v>
      </c>
      <c r="G64">
        <v>1.807</v>
      </c>
      <c r="H64">
        <v>10431</v>
      </c>
      <c r="I64">
        <v>7183</v>
      </c>
      <c r="J64">
        <v>3235</v>
      </c>
      <c r="K64">
        <v>649030</v>
      </c>
    </row>
    <row r="65" spans="1:11">
      <c r="A65" t="s">
        <v>20555</v>
      </c>
      <c r="B65" t="s">
        <v>564</v>
      </c>
      <c r="C65" t="s">
        <v>20588</v>
      </c>
      <c r="D65">
        <v>5.654</v>
      </c>
      <c r="E65">
        <v>0.33</v>
      </c>
      <c r="F65">
        <v>3.827</v>
      </c>
      <c r="G65">
        <v>1.827</v>
      </c>
      <c r="H65">
        <v>10285</v>
      </c>
      <c r="I65">
        <v>6987</v>
      </c>
      <c r="J65">
        <v>3271</v>
      </c>
      <c r="K65">
        <v>656017</v>
      </c>
    </row>
    <row r="66" spans="1:11">
      <c r="A66" t="s">
        <v>20555</v>
      </c>
      <c r="B66" t="s">
        <v>566</v>
      </c>
      <c r="C66" t="s">
        <v>20589</v>
      </c>
      <c r="D66">
        <v>5.71</v>
      </c>
      <c r="E66">
        <v>0.331</v>
      </c>
      <c r="F66">
        <v>3.864</v>
      </c>
      <c r="G66">
        <v>1.846</v>
      </c>
      <c r="H66">
        <v>10237</v>
      </c>
      <c r="I66">
        <v>6922</v>
      </c>
      <c r="J66">
        <v>3306</v>
      </c>
      <c r="K66">
        <v>662939</v>
      </c>
    </row>
    <row r="67" spans="1:11">
      <c r="A67" t="s">
        <v>20555</v>
      </c>
      <c r="B67" t="s">
        <v>568</v>
      </c>
      <c r="C67" t="s">
        <v>20590</v>
      </c>
      <c r="D67">
        <v>5.64</v>
      </c>
      <c r="E67">
        <v>0.33</v>
      </c>
      <c r="F67">
        <v>3.775</v>
      </c>
      <c r="G67">
        <v>1.865</v>
      </c>
      <c r="H67">
        <v>10270</v>
      </c>
      <c r="I67">
        <v>6875</v>
      </c>
      <c r="J67">
        <v>3340</v>
      </c>
      <c r="K67">
        <v>669814</v>
      </c>
    </row>
    <row r="68" spans="1:11">
      <c r="A68" t="s">
        <v>20555</v>
      </c>
      <c r="B68" t="s">
        <v>570</v>
      </c>
      <c r="C68" t="s">
        <v>20591</v>
      </c>
      <c r="D68">
        <v>5.531</v>
      </c>
      <c r="E68">
        <v>0.327</v>
      </c>
      <c r="F68">
        <v>3.647</v>
      </c>
      <c r="G68">
        <v>1.884</v>
      </c>
      <c r="H68">
        <v>10069</v>
      </c>
      <c r="I68">
        <v>6680</v>
      </c>
      <c r="J68">
        <v>3374</v>
      </c>
      <c r="K68">
        <v>676494</v>
      </c>
    </row>
    <row r="69" spans="1:11">
      <c r="A69" t="s">
        <v>20555</v>
      </c>
      <c r="B69" t="s">
        <v>572</v>
      </c>
      <c r="C69" t="s">
        <v>20592</v>
      </c>
      <c r="D69">
        <v>5.552</v>
      </c>
      <c r="E69">
        <v>0.328</v>
      </c>
      <c r="F69">
        <v>3.65</v>
      </c>
      <c r="G69">
        <v>1.902</v>
      </c>
      <c r="H69">
        <v>9950</v>
      </c>
      <c r="I69">
        <v>6567</v>
      </c>
      <c r="J69">
        <v>3408</v>
      </c>
      <c r="K69">
        <v>683061</v>
      </c>
    </row>
    <row r="70" spans="1:11">
      <c r="A70" t="s">
        <v>20555</v>
      </c>
      <c r="B70" t="s">
        <v>574</v>
      </c>
      <c r="C70" t="s">
        <v>20593</v>
      </c>
      <c r="D70">
        <v>5.552</v>
      </c>
      <c r="E70">
        <v>0.328</v>
      </c>
      <c r="F70">
        <v>3.631</v>
      </c>
      <c r="G70">
        <v>1.921</v>
      </c>
      <c r="H70">
        <v>9925</v>
      </c>
      <c r="I70">
        <v>6553</v>
      </c>
      <c r="J70">
        <v>3440</v>
      </c>
      <c r="K70">
        <v>689614</v>
      </c>
    </row>
    <row r="71" spans="1:11">
      <c r="A71" t="s">
        <v>20555</v>
      </c>
      <c r="B71" t="s">
        <v>576</v>
      </c>
      <c r="C71" t="s">
        <v>20594</v>
      </c>
      <c r="D71">
        <v>5.407</v>
      </c>
      <c r="E71">
        <v>0.324</v>
      </c>
      <c r="F71">
        <v>3.469</v>
      </c>
      <c r="G71">
        <v>1.938</v>
      </c>
      <c r="H71">
        <v>9803</v>
      </c>
      <c r="I71">
        <v>6390</v>
      </c>
      <c r="J71">
        <v>3473</v>
      </c>
      <c r="K71">
        <v>696004</v>
      </c>
    </row>
    <row r="72" spans="1:11">
      <c r="A72" t="s">
        <v>20555</v>
      </c>
      <c r="B72" t="s">
        <v>578</v>
      </c>
      <c r="C72" t="s">
        <v>20595</v>
      </c>
      <c r="D72">
        <v>5.354</v>
      </c>
      <c r="E72">
        <v>0.323</v>
      </c>
      <c r="F72">
        <v>3.398</v>
      </c>
      <c r="G72">
        <v>1.956</v>
      </c>
      <c r="H72">
        <v>9690</v>
      </c>
      <c r="I72">
        <v>6180</v>
      </c>
      <c r="J72">
        <v>3504</v>
      </c>
      <c r="K72">
        <v>702184</v>
      </c>
    </row>
    <row r="73" spans="1:11">
      <c r="A73" t="s">
        <v>20555</v>
      </c>
      <c r="B73" t="s">
        <v>580</v>
      </c>
      <c r="C73" t="s">
        <v>20596</v>
      </c>
      <c r="D73">
        <v>5.217</v>
      </c>
      <c r="E73">
        <v>0.32</v>
      </c>
      <c r="F73">
        <v>3.245</v>
      </c>
      <c r="G73">
        <v>1.972</v>
      </c>
      <c r="H73">
        <v>9535</v>
      </c>
      <c r="I73">
        <v>5979</v>
      </c>
      <c r="J73">
        <v>3535</v>
      </c>
      <c r="K73">
        <v>708163</v>
      </c>
    </row>
    <row r="74" spans="1:11">
      <c r="A74" t="s">
        <v>20555</v>
      </c>
      <c r="B74" t="s">
        <v>582</v>
      </c>
      <c r="C74" t="s">
        <v>20597</v>
      </c>
      <c r="D74">
        <v>5.138</v>
      </c>
      <c r="E74">
        <v>0.318</v>
      </c>
      <c r="F74">
        <v>3.15</v>
      </c>
      <c r="G74">
        <v>1.988</v>
      </c>
      <c r="H74">
        <v>9280</v>
      </c>
      <c r="I74">
        <v>5755</v>
      </c>
      <c r="J74">
        <v>3564</v>
      </c>
      <c r="K74">
        <v>713918</v>
      </c>
    </row>
    <row r="75" spans="1:11">
      <c r="A75" t="s">
        <v>20555</v>
      </c>
      <c r="B75" t="s">
        <v>584</v>
      </c>
      <c r="C75" t="s">
        <v>20598</v>
      </c>
      <c r="D75">
        <v>5.021</v>
      </c>
      <c r="E75">
        <v>0.315</v>
      </c>
      <c r="F75">
        <v>3.017</v>
      </c>
      <c r="G75">
        <v>2.004</v>
      </c>
      <c r="H75">
        <v>9157</v>
      </c>
      <c r="I75">
        <v>5550</v>
      </c>
      <c r="J75">
        <v>3593</v>
      </c>
      <c r="K75">
        <v>719468</v>
      </c>
    </row>
    <row r="76" spans="1:11">
      <c r="A76" t="s">
        <v>20555</v>
      </c>
      <c r="B76" t="s">
        <v>586</v>
      </c>
      <c r="C76" t="s">
        <v>20599</v>
      </c>
      <c r="D76">
        <v>4.956</v>
      </c>
      <c r="E76">
        <v>0.313</v>
      </c>
      <c r="F76">
        <v>2.937</v>
      </c>
      <c r="G76">
        <v>2.019</v>
      </c>
      <c r="H76">
        <v>8993</v>
      </c>
      <c r="I76">
        <v>5359</v>
      </c>
      <c r="J76">
        <v>3620</v>
      </c>
      <c r="K76">
        <v>724827</v>
      </c>
    </row>
    <row r="77" spans="1:11">
      <c r="A77" t="s">
        <v>20555</v>
      </c>
      <c r="B77" t="s">
        <v>588</v>
      </c>
      <c r="C77" t="s">
        <v>20600</v>
      </c>
      <c r="D77">
        <v>4.868</v>
      </c>
      <c r="E77">
        <v>0.311</v>
      </c>
      <c r="F77">
        <v>2.835</v>
      </c>
      <c r="G77">
        <v>2.033</v>
      </c>
      <c r="H77">
        <v>8813</v>
      </c>
      <c r="I77">
        <v>5195</v>
      </c>
      <c r="J77">
        <v>3646</v>
      </c>
      <c r="K77">
        <v>730022</v>
      </c>
    </row>
    <row r="78" spans="1:11">
      <c r="A78" t="s">
        <v>20555</v>
      </c>
      <c r="B78" t="s">
        <v>590</v>
      </c>
      <c r="C78" t="s">
        <v>20601</v>
      </c>
      <c r="D78">
        <v>4.799</v>
      </c>
      <c r="E78">
        <v>0.309</v>
      </c>
      <c r="F78">
        <v>2.752</v>
      </c>
      <c r="G78">
        <v>2.047</v>
      </c>
      <c r="H78">
        <v>8694</v>
      </c>
      <c r="I78">
        <v>5028</v>
      </c>
      <c r="J78">
        <v>3672</v>
      </c>
      <c r="K78">
        <v>735050</v>
      </c>
    </row>
    <row r="79" spans="1:11">
      <c r="A79" t="s">
        <v>20555</v>
      </c>
      <c r="B79" t="s">
        <v>592</v>
      </c>
      <c r="C79" t="s">
        <v>20602</v>
      </c>
      <c r="D79">
        <v>4.781</v>
      </c>
      <c r="E79">
        <v>0.308</v>
      </c>
      <c r="F79">
        <v>2.72</v>
      </c>
      <c r="G79">
        <v>2.061</v>
      </c>
      <c r="H79">
        <v>8618</v>
      </c>
      <c r="I79">
        <v>4925</v>
      </c>
      <c r="J79">
        <v>3697</v>
      </c>
      <c r="K79">
        <v>739975</v>
      </c>
    </row>
    <row r="80" spans="1:11">
      <c r="A80" t="s">
        <v>20555</v>
      </c>
      <c r="B80" t="s">
        <v>594</v>
      </c>
      <c r="C80" t="s">
        <v>20603</v>
      </c>
      <c r="D80">
        <v>4.788</v>
      </c>
      <c r="E80">
        <v>0.309</v>
      </c>
      <c r="F80">
        <v>2.714</v>
      </c>
      <c r="G80">
        <v>2.074</v>
      </c>
      <c r="H80">
        <v>8611</v>
      </c>
      <c r="I80">
        <v>4890</v>
      </c>
      <c r="J80">
        <v>3722</v>
      </c>
      <c r="K80">
        <v>744865</v>
      </c>
    </row>
    <row r="81" spans="1:11">
      <c r="A81" t="s">
        <v>20604</v>
      </c>
      <c r="B81" t="s">
        <v>597</v>
      </c>
      <c r="C81" t="s">
        <v>20605</v>
      </c>
      <c r="D81">
        <v>4.795</v>
      </c>
      <c r="E81">
        <v>0.309</v>
      </c>
      <c r="F81">
        <v>2.707</v>
      </c>
      <c r="G81">
        <v>2.088</v>
      </c>
      <c r="H81">
        <v>8613</v>
      </c>
      <c r="I81">
        <v>4879</v>
      </c>
      <c r="J81">
        <v>3746</v>
      </c>
      <c r="K81">
        <v>749744</v>
      </c>
    </row>
    <row r="82" spans="1:11">
      <c r="A82" t="s">
        <v>20604</v>
      </c>
      <c r="B82" t="s">
        <v>599</v>
      </c>
      <c r="C82" t="s">
        <v>20606</v>
      </c>
      <c r="D82">
        <v>4.769</v>
      </c>
      <c r="E82">
        <v>0.308</v>
      </c>
      <c r="F82">
        <v>2.668</v>
      </c>
      <c r="G82">
        <v>2.101</v>
      </c>
      <c r="H82">
        <v>8599</v>
      </c>
      <c r="I82">
        <v>4837</v>
      </c>
      <c r="J82">
        <v>3770</v>
      </c>
      <c r="K82">
        <v>754581</v>
      </c>
    </row>
    <row r="83" spans="1:11">
      <c r="A83" t="s">
        <v>20604</v>
      </c>
      <c r="B83" t="s">
        <v>601</v>
      </c>
      <c r="C83" t="s">
        <v>20607</v>
      </c>
      <c r="D83">
        <v>4.779</v>
      </c>
      <c r="E83">
        <v>0.308</v>
      </c>
      <c r="F83">
        <v>2.664</v>
      </c>
      <c r="G83">
        <v>2.115</v>
      </c>
      <c r="H83">
        <v>8585</v>
      </c>
      <c r="I83">
        <v>4799</v>
      </c>
      <c r="J83">
        <v>3795</v>
      </c>
      <c r="K83">
        <v>759380</v>
      </c>
    </row>
    <row r="84" spans="1:11">
      <c r="A84" t="s">
        <v>20604</v>
      </c>
      <c r="B84" t="s">
        <v>603</v>
      </c>
      <c r="C84" t="s">
        <v>20608</v>
      </c>
      <c r="D84">
        <v>4.769</v>
      </c>
      <c r="E84">
        <v>0.308</v>
      </c>
      <c r="F84">
        <v>2.641</v>
      </c>
      <c r="G84">
        <v>2.128</v>
      </c>
      <c r="H84">
        <v>8607</v>
      </c>
      <c r="I84">
        <v>4775</v>
      </c>
      <c r="J84">
        <v>3819</v>
      </c>
      <c r="K84">
        <v>764155</v>
      </c>
    </row>
    <row r="85" spans="1:11">
      <c r="A85" t="s">
        <v>20604</v>
      </c>
      <c r="B85" t="s">
        <v>605</v>
      </c>
      <c r="C85" t="s">
        <v>20609</v>
      </c>
      <c r="D85">
        <v>4.744</v>
      </c>
      <c r="E85">
        <v>0.307</v>
      </c>
      <c r="F85">
        <v>2.603</v>
      </c>
      <c r="G85">
        <v>2.141</v>
      </c>
      <c r="H85">
        <v>8575</v>
      </c>
      <c r="I85">
        <v>4719</v>
      </c>
      <c r="J85">
        <v>3842</v>
      </c>
      <c r="K85">
        <v>768874</v>
      </c>
    </row>
    <row r="86" spans="1:11">
      <c r="A86" t="s">
        <v>20604</v>
      </c>
      <c r="B86" t="s">
        <v>607</v>
      </c>
      <c r="C86" t="s">
        <v>20610</v>
      </c>
      <c r="D86">
        <v>4.738</v>
      </c>
      <c r="E86">
        <v>0.307</v>
      </c>
      <c r="F86">
        <v>2.584</v>
      </c>
      <c r="G86">
        <v>2.154</v>
      </c>
      <c r="H86">
        <v>8554</v>
      </c>
      <c r="I86">
        <v>4668</v>
      </c>
      <c r="J86">
        <v>3866</v>
      </c>
      <c r="K86">
        <v>773542</v>
      </c>
    </row>
    <row r="87" spans="1:11">
      <c r="A87" t="s">
        <v>20604</v>
      </c>
      <c r="B87" t="s">
        <v>609</v>
      </c>
      <c r="C87" t="s">
        <v>20611</v>
      </c>
      <c r="D87">
        <v>4.76</v>
      </c>
      <c r="E87">
        <v>0.308</v>
      </c>
      <c r="F87">
        <v>2.593</v>
      </c>
      <c r="G87">
        <v>2.167</v>
      </c>
      <c r="H87">
        <v>8547</v>
      </c>
      <c r="I87">
        <v>4659</v>
      </c>
      <c r="J87">
        <v>3889</v>
      </c>
      <c r="K87">
        <v>778201</v>
      </c>
    </row>
    <row r="88" spans="1:11">
      <c r="A88" t="s">
        <v>20604</v>
      </c>
      <c r="B88" t="s">
        <v>611</v>
      </c>
      <c r="C88" t="s">
        <v>20612</v>
      </c>
      <c r="D88">
        <v>4.708</v>
      </c>
      <c r="E88">
        <v>0.306</v>
      </c>
      <c r="F88">
        <v>2.528</v>
      </c>
      <c r="G88">
        <v>2.18</v>
      </c>
      <c r="H88">
        <v>8510</v>
      </c>
      <c r="I88">
        <v>4609</v>
      </c>
      <c r="J88">
        <v>3913</v>
      </c>
      <c r="K88">
        <v>782810</v>
      </c>
    </row>
    <row r="89" spans="1:11">
      <c r="A89" t="s">
        <v>20604</v>
      </c>
      <c r="B89" t="s">
        <v>613</v>
      </c>
      <c r="C89" t="s">
        <v>20613</v>
      </c>
      <c r="D89">
        <v>4.677</v>
      </c>
      <c r="E89">
        <v>0.305</v>
      </c>
      <c r="F89">
        <v>2.484</v>
      </c>
      <c r="G89">
        <v>2.193</v>
      </c>
      <c r="H89">
        <v>8443</v>
      </c>
      <c r="I89">
        <v>4511</v>
      </c>
      <c r="J89">
        <v>3935</v>
      </c>
      <c r="K89">
        <v>787321</v>
      </c>
    </row>
    <row r="90" spans="1:11">
      <c r="A90" t="s">
        <v>20604</v>
      </c>
      <c r="B90" t="s">
        <v>615</v>
      </c>
      <c r="C90" t="s">
        <v>20614</v>
      </c>
      <c r="D90">
        <v>4.677</v>
      </c>
      <c r="E90">
        <v>0.305</v>
      </c>
      <c r="F90">
        <v>2.472</v>
      </c>
      <c r="G90">
        <v>2.205</v>
      </c>
      <c r="H90">
        <v>8395</v>
      </c>
      <c r="I90">
        <v>4461</v>
      </c>
      <c r="J90">
        <v>3958</v>
      </c>
      <c r="K90">
        <v>791782</v>
      </c>
    </row>
    <row r="91" spans="1:11">
      <c r="A91" t="s">
        <v>20604</v>
      </c>
      <c r="B91" t="s">
        <v>520</v>
      </c>
      <c r="C91" t="s">
        <v>20615</v>
      </c>
      <c r="D91">
        <v>4.641</v>
      </c>
      <c r="E91">
        <v>0.304</v>
      </c>
      <c r="F91">
        <v>2.424</v>
      </c>
      <c r="G91">
        <v>2.217</v>
      </c>
      <c r="H91">
        <v>8377</v>
      </c>
      <c r="I91">
        <v>4406</v>
      </c>
      <c r="J91">
        <v>3980</v>
      </c>
      <c r="K91">
        <v>796188</v>
      </c>
    </row>
    <row r="92" spans="1:11">
      <c r="A92" t="s">
        <v>20604</v>
      </c>
      <c r="B92" t="s">
        <v>522</v>
      </c>
      <c r="C92" t="s">
        <v>20616</v>
      </c>
      <c r="D92">
        <v>4.633</v>
      </c>
      <c r="E92">
        <v>0.304</v>
      </c>
      <c r="F92">
        <v>2.404</v>
      </c>
      <c r="G92">
        <v>2.229</v>
      </c>
      <c r="H92">
        <v>8338</v>
      </c>
      <c r="I92">
        <v>4345</v>
      </c>
      <c r="J92">
        <v>4002</v>
      </c>
      <c r="K92">
        <v>800533</v>
      </c>
    </row>
    <row r="93" spans="1:11">
      <c r="A93" t="s">
        <v>20604</v>
      </c>
      <c r="B93" t="s">
        <v>524</v>
      </c>
      <c r="C93" t="s">
        <v>20617</v>
      </c>
      <c r="D93">
        <v>4.617</v>
      </c>
      <c r="E93">
        <v>0.303</v>
      </c>
      <c r="F93">
        <v>2.376</v>
      </c>
      <c r="G93">
        <v>2.241</v>
      </c>
      <c r="H93">
        <v>8314</v>
      </c>
      <c r="I93">
        <v>4301</v>
      </c>
      <c r="J93">
        <v>4024</v>
      </c>
      <c r="K93">
        <v>804834</v>
      </c>
    </row>
    <row r="94" spans="1:11">
      <c r="A94" t="s">
        <v>20604</v>
      </c>
      <c r="B94" t="s">
        <v>526</v>
      </c>
      <c r="C94" t="s">
        <v>20618</v>
      </c>
      <c r="D94">
        <v>4.614</v>
      </c>
      <c r="E94">
        <v>0.303</v>
      </c>
      <c r="F94">
        <v>2.361</v>
      </c>
      <c r="G94">
        <v>2.253</v>
      </c>
      <c r="H94">
        <v>8286</v>
      </c>
      <c r="I94">
        <v>4263</v>
      </c>
      <c r="J94">
        <v>4045</v>
      </c>
      <c r="K94">
        <v>809097</v>
      </c>
    </row>
    <row r="95" spans="1:11">
      <c r="A95" t="s">
        <v>20604</v>
      </c>
      <c r="B95" t="s">
        <v>528</v>
      </c>
      <c r="C95" t="s">
        <v>20619</v>
      </c>
      <c r="D95">
        <v>4.582</v>
      </c>
      <c r="E95">
        <v>0.302</v>
      </c>
      <c r="F95">
        <v>2.317</v>
      </c>
      <c r="G95">
        <v>2.265</v>
      </c>
      <c r="H95">
        <v>8246</v>
      </c>
      <c r="I95">
        <v>4210</v>
      </c>
      <c r="J95">
        <v>4066</v>
      </c>
      <c r="K95">
        <v>813307</v>
      </c>
    </row>
    <row r="96" spans="1:11">
      <c r="A96" t="s">
        <v>20604</v>
      </c>
      <c r="B96" t="s">
        <v>530</v>
      </c>
      <c r="C96" t="s">
        <v>20620</v>
      </c>
      <c r="D96">
        <v>4.557</v>
      </c>
      <c r="E96">
        <v>0.301</v>
      </c>
      <c r="F96">
        <v>2.281</v>
      </c>
      <c r="G96">
        <v>2.276</v>
      </c>
      <c r="H96">
        <v>8211</v>
      </c>
      <c r="I96">
        <v>4138</v>
      </c>
      <c r="J96">
        <v>4087</v>
      </c>
      <c r="K96">
        <v>817445</v>
      </c>
    </row>
    <row r="97" spans="1:11">
      <c r="A97" t="s">
        <v>20604</v>
      </c>
      <c r="B97" t="s">
        <v>532</v>
      </c>
      <c r="C97" t="s">
        <v>20621</v>
      </c>
      <c r="D97">
        <v>4.557</v>
      </c>
      <c r="E97">
        <v>0.301</v>
      </c>
      <c r="F97">
        <v>2.269</v>
      </c>
      <c r="G97">
        <v>2.288</v>
      </c>
      <c r="H97">
        <v>8202</v>
      </c>
      <c r="I97">
        <v>4095</v>
      </c>
      <c r="J97">
        <v>4108</v>
      </c>
      <c r="K97">
        <v>821540</v>
      </c>
    </row>
    <row r="98" spans="1:11">
      <c r="A98" t="s">
        <v>20604</v>
      </c>
      <c r="B98" t="s">
        <v>534</v>
      </c>
      <c r="C98" t="s">
        <v>20622</v>
      </c>
      <c r="D98">
        <v>4.508</v>
      </c>
      <c r="E98">
        <v>0.299</v>
      </c>
      <c r="F98">
        <v>2.209</v>
      </c>
      <c r="G98">
        <v>2.299</v>
      </c>
      <c r="H98">
        <v>8163</v>
      </c>
      <c r="I98">
        <v>4030</v>
      </c>
      <c r="J98">
        <v>4128</v>
      </c>
      <c r="K98">
        <v>825570</v>
      </c>
    </row>
    <row r="99" spans="1:11">
      <c r="A99" t="s">
        <v>20604</v>
      </c>
      <c r="B99" t="s">
        <v>536</v>
      </c>
      <c r="C99" t="s">
        <v>20623</v>
      </c>
      <c r="D99">
        <v>4.505</v>
      </c>
      <c r="E99">
        <v>0.299</v>
      </c>
      <c r="F99">
        <v>2.195</v>
      </c>
      <c r="G99">
        <v>2.31</v>
      </c>
      <c r="H99">
        <v>8109</v>
      </c>
      <c r="I99">
        <v>3963</v>
      </c>
      <c r="J99">
        <v>4148</v>
      </c>
      <c r="K99">
        <v>829533</v>
      </c>
    </row>
    <row r="100" spans="1:11">
      <c r="A100" t="s">
        <v>20604</v>
      </c>
      <c r="B100" t="s">
        <v>538</v>
      </c>
      <c r="C100" t="s">
        <v>20624</v>
      </c>
      <c r="D100">
        <v>4.498</v>
      </c>
      <c r="E100">
        <v>0.299</v>
      </c>
      <c r="F100">
        <v>2.177</v>
      </c>
      <c r="G100">
        <v>2.321</v>
      </c>
      <c r="H100">
        <v>8108</v>
      </c>
      <c r="I100">
        <v>3935</v>
      </c>
      <c r="J100">
        <v>4168</v>
      </c>
      <c r="K100">
        <v>833468</v>
      </c>
    </row>
    <row r="101" spans="1:11">
      <c r="A101" t="s">
        <v>20604</v>
      </c>
      <c r="B101" t="s">
        <v>540</v>
      </c>
      <c r="C101" t="s">
        <v>20625</v>
      </c>
      <c r="D101">
        <v>4.481</v>
      </c>
      <c r="E101">
        <v>0.298</v>
      </c>
      <c r="F101">
        <v>2.149</v>
      </c>
      <c r="G101">
        <v>2.332</v>
      </c>
      <c r="H101">
        <v>8087</v>
      </c>
      <c r="I101">
        <v>3893</v>
      </c>
      <c r="J101">
        <v>4188</v>
      </c>
      <c r="K101">
        <v>837361</v>
      </c>
    </row>
    <row r="102" spans="1:11">
      <c r="A102" t="s">
        <v>20604</v>
      </c>
      <c r="B102" t="s">
        <v>542</v>
      </c>
      <c r="C102" t="s">
        <v>20626</v>
      </c>
      <c r="D102">
        <v>4.479</v>
      </c>
      <c r="E102">
        <v>0.298</v>
      </c>
      <c r="F102">
        <v>2.136</v>
      </c>
      <c r="G102">
        <v>2.343</v>
      </c>
      <c r="H102">
        <v>8039</v>
      </c>
      <c r="I102">
        <v>3857</v>
      </c>
      <c r="J102">
        <v>4207</v>
      </c>
      <c r="K102">
        <v>841218</v>
      </c>
    </row>
    <row r="103" spans="1:11">
      <c r="A103" t="s">
        <v>20604</v>
      </c>
      <c r="B103" t="s">
        <v>544</v>
      </c>
      <c r="C103" t="s">
        <v>20627</v>
      </c>
      <c r="D103">
        <v>4.461</v>
      </c>
      <c r="E103">
        <v>0.297</v>
      </c>
      <c r="F103">
        <v>2.108</v>
      </c>
      <c r="G103">
        <v>2.353</v>
      </c>
      <c r="H103">
        <v>8042</v>
      </c>
      <c r="I103">
        <v>3820</v>
      </c>
      <c r="J103">
        <v>4226</v>
      </c>
      <c r="K103">
        <v>845038</v>
      </c>
    </row>
    <row r="104" spans="1:11">
      <c r="A104" t="s">
        <v>20604</v>
      </c>
      <c r="B104" t="s">
        <v>546</v>
      </c>
      <c r="C104" t="s">
        <v>20628</v>
      </c>
      <c r="D104">
        <v>4.439</v>
      </c>
      <c r="E104">
        <v>0.296</v>
      </c>
      <c r="F104">
        <v>2.075</v>
      </c>
      <c r="G104">
        <v>2.364</v>
      </c>
      <c r="H104">
        <v>7999</v>
      </c>
      <c r="I104">
        <v>3765</v>
      </c>
      <c r="J104">
        <v>4245</v>
      </c>
      <c r="K104">
        <v>848803</v>
      </c>
    </row>
    <row r="105" spans="1:11">
      <c r="A105" t="s">
        <v>20604</v>
      </c>
      <c r="B105" t="s">
        <v>548</v>
      </c>
      <c r="C105" t="s">
        <v>20629</v>
      </c>
      <c r="D105">
        <v>4.44</v>
      </c>
      <c r="E105">
        <v>0.296</v>
      </c>
      <c r="F105">
        <v>2.066</v>
      </c>
      <c r="G105">
        <v>2.374</v>
      </c>
      <c r="H105">
        <v>8004</v>
      </c>
      <c r="I105">
        <v>3727</v>
      </c>
      <c r="J105">
        <v>4264</v>
      </c>
      <c r="K105">
        <v>852530</v>
      </c>
    </row>
    <row r="106" spans="1:11">
      <c r="A106" t="s">
        <v>20604</v>
      </c>
      <c r="B106" t="s">
        <v>550</v>
      </c>
      <c r="C106" t="s">
        <v>20630</v>
      </c>
      <c r="D106">
        <v>4.424</v>
      </c>
      <c r="E106">
        <v>0.295</v>
      </c>
      <c r="F106">
        <v>2.04</v>
      </c>
      <c r="G106">
        <v>2.384</v>
      </c>
      <c r="H106">
        <v>7973</v>
      </c>
      <c r="I106">
        <v>3695</v>
      </c>
      <c r="J106">
        <v>4283</v>
      </c>
      <c r="K106">
        <v>856225</v>
      </c>
    </row>
    <row r="107" spans="1:11">
      <c r="A107" t="s">
        <v>20604</v>
      </c>
      <c r="B107" t="s">
        <v>552</v>
      </c>
      <c r="C107" t="s">
        <v>20631</v>
      </c>
      <c r="D107">
        <v>4.376</v>
      </c>
      <c r="E107">
        <v>0.293</v>
      </c>
      <c r="F107">
        <v>1.981</v>
      </c>
      <c r="G107">
        <v>2.395</v>
      </c>
      <c r="H107">
        <v>7936</v>
      </c>
      <c r="I107">
        <v>3619</v>
      </c>
      <c r="J107">
        <v>4301</v>
      </c>
      <c r="K107">
        <v>859844</v>
      </c>
    </row>
    <row r="108" spans="1:11">
      <c r="A108" t="s">
        <v>20604</v>
      </c>
      <c r="B108" t="s">
        <v>554</v>
      </c>
      <c r="C108" t="s">
        <v>20632</v>
      </c>
      <c r="D108">
        <v>4.409</v>
      </c>
      <c r="E108">
        <v>0.295</v>
      </c>
      <c r="F108">
        <v>2.004</v>
      </c>
      <c r="G108">
        <v>2.405</v>
      </c>
      <c r="H108">
        <v>7932</v>
      </c>
      <c r="I108">
        <v>3587</v>
      </c>
      <c r="J108">
        <v>4319</v>
      </c>
      <c r="K108">
        <v>863431</v>
      </c>
    </row>
    <row r="109" spans="1:11">
      <c r="A109" t="s">
        <v>20604</v>
      </c>
      <c r="B109" t="s">
        <v>556</v>
      </c>
      <c r="C109" t="s">
        <v>20633</v>
      </c>
      <c r="D109">
        <v>4.386</v>
      </c>
      <c r="E109">
        <v>0.294</v>
      </c>
      <c r="F109">
        <v>1.971</v>
      </c>
      <c r="G109">
        <v>2.415</v>
      </c>
      <c r="H109">
        <v>7899</v>
      </c>
      <c r="I109">
        <v>3578</v>
      </c>
      <c r="J109">
        <v>4337</v>
      </c>
      <c r="K109">
        <v>867009</v>
      </c>
    </row>
    <row r="110" spans="1:11">
      <c r="A110" t="s">
        <v>20604</v>
      </c>
      <c r="B110" t="s">
        <v>558</v>
      </c>
      <c r="C110" t="s">
        <v>20634</v>
      </c>
      <c r="D110">
        <v>4.374</v>
      </c>
      <c r="E110">
        <v>0.293</v>
      </c>
      <c r="F110">
        <v>1.95</v>
      </c>
      <c r="G110">
        <v>2.424</v>
      </c>
      <c r="H110">
        <v>7876</v>
      </c>
      <c r="I110">
        <v>3529</v>
      </c>
      <c r="J110">
        <v>4355</v>
      </c>
      <c r="K110">
        <v>870538</v>
      </c>
    </row>
    <row r="111" spans="1:11">
      <c r="A111" t="s">
        <v>20604</v>
      </c>
      <c r="B111" t="s">
        <v>560</v>
      </c>
      <c r="C111" t="s">
        <v>20635</v>
      </c>
      <c r="D111">
        <v>4.333</v>
      </c>
      <c r="E111">
        <v>0.291</v>
      </c>
      <c r="F111">
        <v>1.899</v>
      </c>
      <c r="G111">
        <v>2.434</v>
      </c>
      <c r="H111">
        <v>7842</v>
      </c>
      <c r="I111">
        <v>3464</v>
      </c>
      <c r="J111">
        <v>4372</v>
      </c>
      <c r="K111">
        <v>874002</v>
      </c>
    </row>
    <row r="112" spans="1:11">
      <c r="A112" t="s">
        <v>20604</v>
      </c>
      <c r="B112" t="s">
        <v>562</v>
      </c>
      <c r="C112" t="s">
        <v>20636</v>
      </c>
      <c r="D112">
        <v>4.309</v>
      </c>
      <c r="E112">
        <v>0.29</v>
      </c>
      <c r="F112">
        <v>1.866</v>
      </c>
      <c r="G112">
        <v>2.443</v>
      </c>
      <c r="H112">
        <v>7784</v>
      </c>
      <c r="I112">
        <v>3388</v>
      </c>
      <c r="J112">
        <v>4390</v>
      </c>
      <c r="K112">
        <v>877390</v>
      </c>
    </row>
    <row r="113" spans="1:11">
      <c r="A113" t="s">
        <v>20604</v>
      </c>
      <c r="B113" t="s">
        <v>564</v>
      </c>
      <c r="C113" t="s">
        <v>20637</v>
      </c>
      <c r="D113">
        <v>4.279</v>
      </c>
      <c r="E113">
        <v>0.289</v>
      </c>
      <c r="F113">
        <v>1.826</v>
      </c>
      <c r="G113">
        <v>2.453</v>
      </c>
      <c r="H113">
        <v>7740</v>
      </c>
      <c r="I113">
        <v>3323</v>
      </c>
      <c r="J113">
        <v>4406</v>
      </c>
      <c r="K113">
        <v>880713</v>
      </c>
    </row>
    <row r="114" spans="1:11">
      <c r="A114" t="s">
        <v>20604</v>
      </c>
      <c r="B114" t="s">
        <v>566</v>
      </c>
      <c r="C114" t="s">
        <v>20638</v>
      </c>
      <c r="D114">
        <v>4.236</v>
      </c>
      <c r="E114">
        <v>0.287</v>
      </c>
      <c r="F114">
        <v>1.774</v>
      </c>
      <c r="G114">
        <v>2.462</v>
      </c>
      <c r="H114">
        <v>7647</v>
      </c>
      <c r="I114">
        <v>3241</v>
      </c>
      <c r="J114">
        <v>4423</v>
      </c>
      <c r="K114">
        <v>883954</v>
      </c>
    </row>
    <row r="115" spans="1:11">
      <c r="A115" t="s">
        <v>20604</v>
      </c>
      <c r="B115" t="s">
        <v>568</v>
      </c>
      <c r="C115" t="s">
        <v>20639</v>
      </c>
      <c r="D115">
        <v>4.223</v>
      </c>
      <c r="E115">
        <v>0.286</v>
      </c>
      <c r="F115">
        <v>1.752</v>
      </c>
      <c r="G115">
        <v>2.471</v>
      </c>
      <c r="H115">
        <v>7615</v>
      </c>
      <c r="I115">
        <v>3174</v>
      </c>
      <c r="J115">
        <v>4439</v>
      </c>
      <c r="K115">
        <v>887128</v>
      </c>
    </row>
    <row r="116" spans="1:11">
      <c r="A116" t="s">
        <v>20604</v>
      </c>
      <c r="B116" t="s">
        <v>570</v>
      </c>
      <c r="C116" t="s">
        <v>20640</v>
      </c>
      <c r="D116">
        <v>4.181</v>
      </c>
      <c r="E116">
        <v>0.284</v>
      </c>
      <c r="F116">
        <v>1.702</v>
      </c>
      <c r="G116">
        <v>2.479</v>
      </c>
      <c r="H116">
        <v>7564</v>
      </c>
      <c r="I116">
        <v>3109</v>
      </c>
      <c r="J116">
        <v>4455</v>
      </c>
      <c r="K116">
        <v>890237</v>
      </c>
    </row>
    <row r="117" spans="1:11">
      <c r="A117" t="s">
        <v>20604</v>
      </c>
      <c r="B117" t="s">
        <v>572</v>
      </c>
      <c r="C117" t="s">
        <v>20641</v>
      </c>
      <c r="D117">
        <v>4.145</v>
      </c>
      <c r="E117">
        <v>0.282</v>
      </c>
      <c r="F117">
        <v>1.657</v>
      </c>
      <c r="G117">
        <v>2.488</v>
      </c>
      <c r="H117">
        <v>7525</v>
      </c>
      <c r="I117">
        <v>3023</v>
      </c>
      <c r="J117">
        <v>4470</v>
      </c>
      <c r="K117">
        <v>893260</v>
      </c>
    </row>
    <row r="118" spans="1:11">
      <c r="A118" t="s">
        <v>20604</v>
      </c>
      <c r="B118" t="s">
        <v>574</v>
      </c>
      <c r="C118" t="s">
        <v>20642</v>
      </c>
      <c r="D118">
        <v>4.104</v>
      </c>
      <c r="E118">
        <v>0.28</v>
      </c>
      <c r="F118">
        <v>1.608</v>
      </c>
      <c r="G118">
        <v>2.496</v>
      </c>
      <c r="H118">
        <v>7414</v>
      </c>
      <c r="I118">
        <v>2939</v>
      </c>
      <c r="J118">
        <v>4485</v>
      </c>
      <c r="K118">
        <v>896199</v>
      </c>
    </row>
    <row r="119" spans="1:11">
      <c r="A119" t="s">
        <v>20604</v>
      </c>
      <c r="B119" t="s">
        <v>576</v>
      </c>
      <c r="C119" t="s">
        <v>20643</v>
      </c>
      <c r="D119">
        <v>4.073</v>
      </c>
      <c r="E119">
        <v>0.279</v>
      </c>
      <c r="F119">
        <v>1.569</v>
      </c>
      <c r="G119">
        <v>2.504</v>
      </c>
      <c r="H119">
        <v>7349</v>
      </c>
      <c r="I119">
        <v>2860</v>
      </c>
      <c r="J119">
        <v>4500</v>
      </c>
      <c r="K119">
        <v>899059</v>
      </c>
    </row>
    <row r="120" spans="1:11">
      <c r="A120" t="s">
        <v>20604</v>
      </c>
      <c r="B120" t="s">
        <v>578</v>
      </c>
      <c r="C120" t="s">
        <v>20644</v>
      </c>
      <c r="D120">
        <v>4.073</v>
      </c>
      <c r="E120">
        <v>0.279</v>
      </c>
      <c r="F120">
        <v>1.561</v>
      </c>
      <c r="G120">
        <v>2.512</v>
      </c>
      <c r="H120">
        <v>7331</v>
      </c>
      <c r="I120">
        <v>2818</v>
      </c>
      <c r="J120">
        <v>4514</v>
      </c>
      <c r="K120">
        <v>901877</v>
      </c>
    </row>
    <row r="121" spans="1:11">
      <c r="A121" t="s">
        <v>20604</v>
      </c>
      <c r="B121" t="s">
        <v>580</v>
      </c>
      <c r="C121" t="s">
        <v>20645</v>
      </c>
      <c r="D121">
        <v>4.057</v>
      </c>
      <c r="E121">
        <v>0.278</v>
      </c>
      <c r="F121">
        <v>1.538</v>
      </c>
      <c r="G121">
        <v>2.519</v>
      </c>
      <c r="H121">
        <v>7319</v>
      </c>
      <c r="I121">
        <v>2789</v>
      </c>
      <c r="J121">
        <v>4528</v>
      </c>
      <c r="K121">
        <v>904666</v>
      </c>
    </row>
    <row r="122" spans="1:11">
      <c r="A122" t="s">
        <v>20604</v>
      </c>
      <c r="B122" t="s">
        <v>582</v>
      </c>
      <c r="C122" t="s">
        <v>20646</v>
      </c>
      <c r="D122">
        <v>4.041</v>
      </c>
      <c r="E122">
        <v>0.277</v>
      </c>
      <c r="F122">
        <v>1.514</v>
      </c>
      <c r="G122">
        <v>2.527</v>
      </c>
      <c r="H122">
        <v>7295</v>
      </c>
      <c r="I122">
        <v>2746</v>
      </c>
      <c r="J122">
        <v>4542</v>
      </c>
      <c r="K122">
        <v>907412</v>
      </c>
    </row>
    <row r="123" spans="1:11">
      <c r="A123" t="s">
        <v>20604</v>
      </c>
      <c r="B123" t="s">
        <v>584</v>
      </c>
      <c r="C123" t="s">
        <v>20647</v>
      </c>
      <c r="D123">
        <v>4.031</v>
      </c>
      <c r="E123">
        <v>0.277</v>
      </c>
      <c r="F123">
        <v>1.496</v>
      </c>
      <c r="G123">
        <v>2.535</v>
      </c>
      <c r="H123">
        <v>7270</v>
      </c>
      <c r="I123">
        <v>2709</v>
      </c>
      <c r="J123">
        <v>4555</v>
      </c>
      <c r="K123">
        <v>910121</v>
      </c>
    </row>
    <row r="124" spans="1:11">
      <c r="A124" t="s">
        <v>20604</v>
      </c>
      <c r="B124" t="s">
        <v>586</v>
      </c>
      <c r="C124" t="s">
        <v>20648</v>
      </c>
      <c r="D124">
        <v>4.01</v>
      </c>
      <c r="E124">
        <v>0.276</v>
      </c>
      <c r="F124">
        <v>1.468</v>
      </c>
      <c r="G124">
        <v>2.542</v>
      </c>
      <c r="H124">
        <v>7231</v>
      </c>
      <c r="I124">
        <v>2668</v>
      </c>
      <c r="J124">
        <v>4569</v>
      </c>
      <c r="K124">
        <v>912789</v>
      </c>
    </row>
    <row r="125" spans="1:11">
      <c r="A125" t="s">
        <v>20604</v>
      </c>
      <c r="B125" t="s">
        <v>588</v>
      </c>
      <c r="C125" t="s">
        <v>20649</v>
      </c>
      <c r="D125">
        <v>4.002</v>
      </c>
      <c r="E125">
        <v>0.276</v>
      </c>
      <c r="F125">
        <v>1.453</v>
      </c>
      <c r="G125">
        <v>2.549</v>
      </c>
      <c r="H125">
        <v>7217</v>
      </c>
      <c r="I125">
        <v>2629</v>
      </c>
      <c r="J125">
        <v>4582</v>
      </c>
      <c r="K125">
        <v>915418</v>
      </c>
    </row>
    <row r="126" spans="1:11">
      <c r="A126" t="s">
        <v>20604</v>
      </c>
      <c r="B126" t="s">
        <v>590</v>
      </c>
      <c r="C126" t="s">
        <v>20650</v>
      </c>
      <c r="D126">
        <v>3.989</v>
      </c>
      <c r="E126">
        <v>0.275</v>
      </c>
      <c r="F126">
        <v>1.432</v>
      </c>
      <c r="G126">
        <v>2.557</v>
      </c>
      <c r="H126">
        <v>7169</v>
      </c>
      <c r="I126">
        <v>2597</v>
      </c>
      <c r="J126">
        <v>4595</v>
      </c>
      <c r="K126">
        <v>918015</v>
      </c>
    </row>
    <row r="127" spans="1:11">
      <c r="A127" t="s">
        <v>20604</v>
      </c>
      <c r="B127" t="s">
        <v>592</v>
      </c>
      <c r="C127" t="s">
        <v>20651</v>
      </c>
      <c r="D127">
        <v>3.962</v>
      </c>
      <c r="E127">
        <v>0.274</v>
      </c>
      <c r="F127">
        <v>1.398</v>
      </c>
      <c r="G127">
        <v>2.564</v>
      </c>
      <c r="H127">
        <v>7172</v>
      </c>
      <c r="I127">
        <v>2548</v>
      </c>
      <c r="J127">
        <v>4608</v>
      </c>
      <c r="K127">
        <v>920563</v>
      </c>
    </row>
    <row r="128" spans="1:11">
      <c r="A128" t="s">
        <v>20604</v>
      </c>
      <c r="B128" t="s">
        <v>594</v>
      </c>
      <c r="C128" t="s">
        <v>20652</v>
      </c>
      <c r="D128">
        <v>3.928</v>
      </c>
      <c r="E128">
        <v>0.272</v>
      </c>
      <c r="F128">
        <v>1.357</v>
      </c>
      <c r="G128">
        <v>2.571</v>
      </c>
      <c r="H128">
        <v>7100</v>
      </c>
      <c r="I128">
        <v>2480</v>
      </c>
      <c r="J128">
        <v>4621</v>
      </c>
      <c r="K128">
        <v>923043</v>
      </c>
    </row>
    <row r="129" spans="1:11">
      <c r="A129" t="s">
        <v>20653</v>
      </c>
      <c r="B129" t="s">
        <v>597</v>
      </c>
      <c r="C129" t="s">
        <v>20654</v>
      </c>
      <c r="D129">
        <v>3.947</v>
      </c>
      <c r="E129">
        <v>0.273</v>
      </c>
      <c r="F129">
        <v>1.37</v>
      </c>
      <c r="G129">
        <v>2.577</v>
      </c>
      <c r="H129">
        <v>7077</v>
      </c>
      <c r="I129">
        <v>2454</v>
      </c>
      <c r="J129">
        <v>4633</v>
      </c>
      <c r="K129">
        <v>925497</v>
      </c>
    </row>
    <row r="130" spans="1:11">
      <c r="A130" t="s">
        <v>20653</v>
      </c>
      <c r="B130" t="s">
        <v>599</v>
      </c>
      <c r="C130" t="s">
        <v>20655</v>
      </c>
      <c r="D130">
        <v>3.919</v>
      </c>
      <c r="E130">
        <v>0.272</v>
      </c>
      <c r="F130">
        <v>1.335</v>
      </c>
      <c r="G130">
        <v>2.584</v>
      </c>
      <c r="H130">
        <v>7089</v>
      </c>
      <c r="I130">
        <v>2434</v>
      </c>
      <c r="J130">
        <v>4645</v>
      </c>
      <c r="K130">
        <v>927931</v>
      </c>
    </row>
    <row r="131" spans="1:11">
      <c r="A131" t="s">
        <v>20653</v>
      </c>
      <c r="B131" t="s">
        <v>601</v>
      </c>
      <c r="C131" t="s">
        <v>20656</v>
      </c>
      <c r="D131">
        <v>3.926</v>
      </c>
      <c r="E131">
        <v>0.272</v>
      </c>
      <c r="F131">
        <v>1.335</v>
      </c>
      <c r="G131">
        <v>2.591</v>
      </c>
      <c r="H131">
        <v>7050</v>
      </c>
      <c r="I131">
        <v>2403</v>
      </c>
      <c r="J131">
        <v>4657</v>
      </c>
      <c r="K131">
        <v>930334</v>
      </c>
    </row>
    <row r="132" spans="1:11">
      <c r="A132" t="s">
        <v>20653</v>
      </c>
      <c r="B132" t="s">
        <v>603</v>
      </c>
      <c r="C132" t="s">
        <v>20657</v>
      </c>
      <c r="D132">
        <v>3.922</v>
      </c>
      <c r="E132">
        <v>0.272</v>
      </c>
      <c r="F132">
        <v>1.324</v>
      </c>
      <c r="G132">
        <v>2.598</v>
      </c>
      <c r="H132">
        <v>7050</v>
      </c>
      <c r="I132">
        <v>2394</v>
      </c>
      <c r="J132">
        <v>4670</v>
      </c>
      <c r="K132">
        <v>932728</v>
      </c>
    </row>
    <row r="133" spans="1:11">
      <c r="A133" t="s">
        <v>20653</v>
      </c>
      <c r="B133" t="s">
        <v>605</v>
      </c>
      <c r="C133" t="s">
        <v>20658</v>
      </c>
      <c r="D133">
        <v>3.925</v>
      </c>
      <c r="E133">
        <v>0.272</v>
      </c>
      <c r="F133">
        <v>1.321</v>
      </c>
      <c r="G133">
        <v>2.604</v>
      </c>
      <c r="H133">
        <v>7049</v>
      </c>
      <c r="I133">
        <v>2381</v>
      </c>
      <c r="J133">
        <v>4681</v>
      </c>
      <c r="K133">
        <v>935109</v>
      </c>
    </row>
    <row r="134" spans="1:11">
      <c r="A134" t="s">
        <v>20653</v>
      </c>
      <c r="B134" t="s">
        <v>607</v>
      </c>
      <c r="C134" t="s">
        <v>20659</v>
      </c>
      <c r="D134">
        <v>3.926</v>
      </c>
      <c r="E134">
        <v>0.272</v>
      </c>
      <c r="F134">
        <v>1.315</v>
      </c>
      <c r="G134">
        <v>2.611</v>
      </c>
      <c r="H134">
        <v>7050</v>
      </c>
      <c r="I134">
        <v>2373</v>
      </c>
      <c r="J134">
        <v>4693</v>
      </c>
      <c r="K134">
        <v>937482</v>
      </c>
    </row>
    <row r="135" spans="1:11">
      <c r="A135" t="s">
        <v>20653</v>
      </c>
      <c r="B135" t="s">
        <v>609</v>
      </c>
      <c r="C135" t="s">
        <v>20660</v>
      </c>
      <c r="D135">
        <v>4.124</v>
      </c>
      <c r="E135">
        <v>0.281</v>
      </c>
      <c r="F135">
        <v>1.506</v>
      </c>
      <c r="G135">
        <v>2.618</v>
      </c>
      <c r="H135">
        <v>7095</v>
      </c>
      <c r="I135">
        <v>2539</v>
      </c>
      <c r="J135">
        <v>4706</v>
      </c>
      <c r="K135">
        <v>940021</v>
      </c>
    </row>
    <row r="136" spans="1:11">
      <c r="A136" t="s">
        <v>20653</v>
      </c>
      <c r="B136" t="s">
        <v>611</v>
      </c>
      <c r="C136" t="s">
        <v>20661</v>
      </c>
      <c r="D136">
        <v>15.436</v>
      </c>
      <c r="E136">
        <v>0.482</v>
      </c>
      <c r="F136">
        <v>12.782</v>
      </c>
      <c r="G136">
        <v>2.654</v>
      </c>
      <c r="H136">
        <v>14458</v>
      </c>
      <c r="I136">
        <v>12860</v>
      </c>
      <c r="J136">
        <v>4744</v>
      </c>
      <c r="K136">
        <v>952881</v>
      </c>
    </row>
    <row r="137" spans="1:11">
      <c r="A137" t="s">
        <v>20653</v>
      </c>
      <c r="B137" t="s">
        <v>613</v>
      </c>
      <c r="C137" t="s">
        <v>20662</v>
      </c>
      <c r="D137">
        <v>27.168</v>
      </c>
      <c r="E137">
        <v>0.618</v>
      </c>
      <c r="F137">
        <v>24.421</v>
      </c>
      <c r="G137">
        <v>2.747</v>
      </c>
      <c r="H137">
        <v>39450</v>
      </c>
      <c r="I137">
        <v>33483</v>
      </c>
      <c r="J137">
        <v>4860</v>
      </c>
      <c r="K137">
        <v>986364</v>
      </c>
    </row>
    <row r="138" spans="1:11">
      <c r="A138" t="s">
        <v>20653</v>
      </c>
      <c r="B138" t="s">
        <v>615</v>
      </c>
      <c r="C138" t="s">
        <v>20663</v>
      </c>
      <c r="D138">
        <v>33.869</v>
      </c>
      <c r="E138">
        <v>0.677</v>
      </c>
      <c r="F138">
        <v>30.983</v>
      </c>
      <c r="G138">
        <v>2.886</v>
      </c>
      <c r="H138">
        <v>55398</v>
      </c>
      <c r="I138">
        <v>49864</v>
      </c>
      <c r="J138">
        <v>5069</v>
      </c>
      <c r="K138">
        <v>1036228</v>
      </c>
    </row>
    <row r="139" spans="1:11">
      <c r="A139" t="s">
        <v>20653</v>
      </c>
      <c r="B139" t="s">
        <v>520</v>
      </c>
      <c r="C139" t="s">
        <v>20664</v>
      </c>
      <c r="D139">
        <v>38.007</v>
      </c>
      <c r="E139">
        <v>0.71</v>
      </c>
      <c r="F139">
        <v>34.956</v>
      </c>
      <c r="G139">
        <v>3.051</v>
      </c>
      <c r="H139">
        <v>65000</v>
      </c>
      <c r="I139">
        <v>59345</v>
      </c>
      <c r="J139">
        <v>5343</v>
      </c>
      <c r="K139">
        <v>1095573</v>
      </c>
    </row>
    <row r="140" spans="1:11">
      <c r="A140" t="s">
        <v>20653</v>
      </c>
      <c r="B140" t="s">
        <v>522</v>
      </c>
      <c r="C140" t="s">
        <v>20665</v>
      </c>
      <c r="D140">
        <v>41.011</v>
      </c>
      <c r="E140">
        <v>0.733</v>
      </c>
      <c r="F140">
        <v>37.778</v>
      </c>
      <c r="G140">
        <v>3.233</v>
      </c>
      <c r="H140">
        <v>71149</v>
      </c>
      <c r="I140">
        <v>65460</v>
      </c>
      <c r="J140">
        <v>5656</v>
      </c>
      <c r="K140">
        <v>1161033</v>
      </c>
    </row>
    <row r="141" spans="1:11">
      <c r="A141" t="s">
        <v>20653</v>
      </c>
      <c r="B141" t="s">
        <v>524</v>
      </c>
      <c r="C141" t="s">
        <v>20666</v>
      </c>
      <c r="D141">
        <v>42.979</v>
      </c>
      <c r="E141">
        <v>0.747</v>
      </c>
      <c r="F141">
        <v>39.552</v>
      </c>
      <c r="G141">
        <v>3.427</v>
      </c>
      <c r="H141">
        <v>75616</v>
      </c>
      <c r="I141">
        <v>69597</v>
      </c>
      <c r="J141">
        <v>5994</v>
      </c>
      <c r="K141">
        <v>1230630</v>
      </c>
    </row>
    <row r="142" spans="1:11">
      <c r="A142" t="s">
        <v>20653</v>
      </c>
      <c r="B142" t="s">
        <v>526</v>
      </c>
      <c r="C142" t="s">
        <v>20667</v>
      </c>
      <c r="D142">
        <v>44.526</v>
      </c>
      <c r="E142">
        <v>0.759</v>
      </c>
      <c r="F142">
        <v>40.897</v>
      </c>
      <c r="G142">
        <v>3.629</v>
      </c>
      <c r="H142">
        <v>78786</v>
      </c>
      <c r="I142">
        <v>72404</v>
      </c>
      <c r="J142">
        <v>6350</v>
      </c>
      <c r="K142">
        <v>1303034</v>
      </c>
    </row>
    <row r="143" spans="1:11">
      <c r="A143" t="s">
        <v>20653</v>
      </c>
      <c r="B143" t="s">
        <v>528</v>
      </c>
      <c r="C143" t="s">
        <v>20668</v>
      </c>
      <c r="D143">
        <v>46.075</v>
      </c>
      <c r="E143">
        <v>0.77</v>
      </c>
      <c r="F143">
        <v>42.238</v>
      </c>
      <c r="G143">
        <v>3.837</v>
      </c>
      <c r="H143">
        <v>81485</v>
      </c>
      <c r="I143">
        <v>74822</v>
      </c>
      <c r="J143">
        <v>6719</v>
      </c>
      <c r="K143">
        <v>1377856</v>
      </c>
    </row>
    <row r="144" spans="1:11">
      <c r="A144" t="s">
        <v>20653</v>
      </c>
      <c r="B144" t="s">
        <v>530</v>
      </c>
      <c r="C144" t="s">
        <v>20669</v>
      </c>
      <c r="D144">
        <v>46.887</v>
      </c>
      <c r="E144">
        <v>0.775</v>
      </c>
      <c r="F144">
        <v>42.837</v>
      </c>
      <c r="G144">
        <v>4.05</v>
      </c>
      <c r="H144">
        <v>83779</v>
      </c>
      <c r="I144">
        <v>76567</v>
      </c>
      <c r="J144">
        <v>7099</v>
      </c>
      <c r="K144">
        <v>1454423</v>
      </c>
    </row>
    <row r="145" spans="1:11">
      <c r="A145" t="s">
        <v>20653</v>
      </c>
      <c r="B145" t="s">
        <v>532</v>
      </c>
      <c r="C145" t="s">
        <v>20670</v>
      </c>
      <c r="D145">
        <v>47.549</v>
      </c>
      <c r="E145">
        <v>0.78</v>
      </c>
      <c r="F145">
        <v>43.283</v>
      </c>
      <c r="G145">
        <v>4.266</v>
      </c>
      <c r="H145">
        <v>85087</v>
      </c>
      <c r="I145">
        <v>77508</v>
      </c>
      <c r="J145">
        <v>7485</v>
      </c>
      <c r="K145">
        <v>1531931</v>
      </c>
    </row>
    <row r="146" spans="1:11">
      <c r="A146" t="s">
        <v>20653</v>
      </c>
      <c r="B146" t="s">
        <v>534</v>
      </c>
      <c r="C146" t="s">
        <v>20671</v>
      </c>
      <c r="D146">
        <v>48.005</v>
      </c>
      <c r="E146">
        <v>0.783</v>
      </c>
      <c r="F146">
        <v>43.521</v>
      </c>
      <c r="G146">
        <v>4.484</v>
      </c>
      <c r="H146">
        <v>85832</v>
      </c>
      <c r="I146">
        <v>78124</v>
      </c>
      <c r="J146">
        <v>7875</v>
      </c>
      <c r="K146">
        <v>1610055</v>
      </c>
    </row>
    <row r="147" spans="1:11">
      <c r="A147" t="s">
        <v>20653</v>
      </c>
      <c r="B147" t="s">
        <v>536</v>
      </c>
      <c r="C147" t="s">
        <v>20672</v>
      </c>
      <c r="D147">
        <v>48.057</v>
      </c>
      <c r="E147">
        <v>0.783</v>
      </c>
      <c r="F147">
        <v>43.356</v>
      </c>
      <c r="G147">
        <v>4.701</v>
      </c>
      <c r="H147">
        <v>86494</v>
      </c>
      <c r="I147">
        <v>78189</v>
      </c>
      <c r="J147">
        <v>8267</v>
      </c>
      <c r="K147">
        <v>1688244</v>
      </c>
    </row>
    <row r="148" spans="1:11">
      <c r="A148" t="s">
        <v>20653</v>
      </c>
      <c r="B148" t="s">
        <v>538</v>
      </c>
      <c r="C148" t="s">
        <v>20673</v>
      </c>
      <c r="D148">
        <v>48.168</v>
      </c>
      <c r="E148">
        <v>0.784</v>
      </c>
      <c r="F148">
        <v>43.25</v>
      </c>
      <c r="G148">
        <v>4.918</v>
      </c>
      <c r="H148">
        <v>86362</v>
      </c>
      <c r="I148">
        <v>77945</v>
      </c>
      <c r="J148">
        <v>8658</v>
      </c>
      <c r="K148">
        <v>1766189</v>
      </c>
    </row>
    <row r="149" spans="1:11">
      <c r="A149" t="s">
        <v>20653</v>
      </c>
      <c r="B149" t="s">
        <v>540</v>
      </c>
      <c r="C149" t="s">
        <v>20674</v>
      </c>
      <c r="D149">
        <v>48.266</v>
      </c>
      <c r="E149">
        <v>0.785</v>
      </c>
      <c r="F149">
        <v>43.131</v>
      </c>
      <c r="G149">
        <v>5.135</v>
      </c>
      <c r="H149">
        <v>86796</v>
      </c>
      <c r="I149">
        <v>77742</v>
      </c>
      <c r="J149">
        <v>9048</v>
      </c>
      <c r="K149">
        <v>1843931</v>
      </c>
    </row>
    <row r="150" spans="1:11">
      <c r="A150" t="s">
        <v>20653</v>
      </c>
      <c r="B150" t="s">
        <v>542</v>
      </c>
      <c r="C150" t="s">
        <v>20675</v>
      </c>
      <c r="D150">
        <v>47.707</v>
      </c>
      <c r="E150">
        <v>0.781</v>
      </c>
      <c r="F150">
        <v>42.358</v>
      </c>
      <c r="G150">
        <v>5.349</v>
      </c>
      <c r="H150">
        <v>86333</v>
      </c>
      <c r="I150">
        <v>76940</v>
      </c>
      <c r="J150">
        <v>9436</v>
      </c>
      <c r="K150">
        <v>1843931</v>
      </c>
    </row>
    <row r="151" spans="1:11">
      <c r="A151" t="s">
        <v>20653</v>
      </c>
      <c r="B151" t="s">
        <v>544</v>
      </c>
      <c r="C151" t="s">
        <v>20676</v>
      </c>
      <c r="D151">
        <v>47.351</v>
      </c>
      <c r="E151">
        <v>0.778</v>
      </c>
      <c r="F151">
        <v>41.791</v>
      </c>
      <c r="G151">
        <v>5.56</v>
      </c>
      <c r="H151">
        <v>85469</v>
      </c>
      <c r="I151">
        <v>75734</v>
      </c>
      <c r="J151">
        <v>9818</v>
      </c>
      <c r="K151">
        <v>1843931</v>
      </c>
    </row>
    <row r="152" spans="1:11">
      <c r="A152" t="s">
        <v>20653</v>
      </c>
      <c r="B152" t="s">
        <v>546</v>
      </c>
      <c r="C152" t="s">
        <v>20677</v>
      </c>
      <c r="D152">
        <v>46.354</v>
      </c>
      <c r="E152">
        <v>0.772</v>
      </c>
      <c r="F152">
        <v>40.587</v>
      </c>
      <c r="G152">
        <v>5.767</v>
      </c>
      <c r="H152">
        <v>84326</v>
      </c>
      <c r="I152">
        <v>74140</v>
      </c>
      <c r="J152">
        <v>10194</v>
      </c>
      <c r="K152">
        <v>1843931</v>
      </c>
    </row>
    <row r="153" spans="1:11">
      <c r="A153" t="s">
        <v>20653</v>
      </c>
      <c r="B153" t="s">
        <v>548</v>
      </c>
      <c r="C153" t="s">
        <v>20678</v>
      </c>
      <c r="D153">
        <v>45.44</v>
      </c>
      <c r="E153">
        <v>0.765</v>
      </c>
      <c r="F153">
        <v>39.473</v>
      </c>
      <c r="G153">
        <v>5.967</v>
      </c>
      <c r="H153">
        <v>82777</v>
      </c>
      <c r="I153">
        <v>72054</v>
      </c>
      <c r="J153">
        <v>10560</v>
      </c>
      <c r="K153">
        <v>1843931</v>
      </c>
    </row>
    <row r="154" spans="1:11">
      <c r="A154" t="s">
        <v>20653</v>
      </c>
      <c r="B154" t="s">
        <v>550</v>
      </c>
      <c r="C154" t="s">
        <v>20679</v>
      </c>
      <c r="D154">
        <v>44.322</v>
      </c>
      <c r="E154">
        <v>0.757</v>
      </c>
      <c r="F154">
        <v>38.16</v>
      </c>
      <c r="G154">
        <v>6.162</v>
      </c>
      <c r="H154">
        <v>80821</v>
      </c>
      <c r="I154">
        <v>69870</v>
      </c>
      <c r="J154">
        <v>10916</v>
      </c>
      <c r="K154">
        <v>1843931</v>
      </c>
    </row>
    <row r="155" spans="1:11">
      <c r="A155" t="s">
        <v>20653</v>
      </c>
      <c r="B155" t="s">
        <v>552</v>
      </c>
      <c r="C155" t="s">
        <v>20680</v>
      </c>
      <c r="D155">
        <v>42.949</v>
      </c>
      <c r="E155">
        <v>0.747</v>
      </c>
      <c r="F155">
        <v>36.6</v>
      </c>
      <c r="G155">
        <v>6.349</v>
      </c>
      <c r="H155">
        <v>78364</v>
      </c>
      <c r="I155">
        <v>67284</v>
      </c>
      <c r="J155">
        <v>11260</v>
      </c>
      <c r="K155">
        <v>1843931</v>
      </c>
    </row>
    <row r="156" spans="1:11">
      <c r="A156" t="s">
        <v>20653</v>
      </c>
      <c r="B156" t="s">
        <v>554</v>
      </c>
      <c r="C156" t="s">
        <v>20681</v>
      </c>
      <c r="D156">
        <v>41.623</v>
      </c>
      <c r="E156">
        <v>0.737</v>
      </c>
      <c r="F156">
        <v>35.094</v>
      </c>
      <c r="G156">
        <v>6.529</v>
      </c>
      <c r="H156">
        <v>76197</v>
      </c>
      <c r="I156">
        <v>64525</v>
      </c>
      <c r="J156">
        <v>11590</v>
      </c>
      <c r="K156">
        <v>1843931</v>
      </c>
    </row>
    <row r="157" spans="1:11">
      <c r="A157" t="s">
        <v>20653</v>
      </c>
      <c r="B157" t="s">
        <v>556</v>
      </c>
      <c r="C157" t="s">
        <v>20682</v>
      </c>
      <c r="D157">
        <v>39.924</v>
      </c>
      <c r="E157">
        <v>0.725</v>
      </c>
      <c r="F157">
        <v>33.224</v>
      </c>
      <c r="G157">
        <v>6.7</v>
      </c>
      <c r="H157">
        <v>73154</v>
      </c>
      <c r="I157">
        <v>61486</v>
      </c>
      <c r="J157">
        <v>11906</v>
      </c>
      <c r="K157">
        <v>1843931</v>
      </c>
    </row>
    <row r="158" spans="1:11">
      <c r="A158" t="s">
        <v>20653</v>
      </c>
      <c r="B158" t="s">
        <v>558</v>
      </c>
      <c r="C158" t="s">
        <v>20683</v>
      </c>
      <c r="D158">
        <v>38.84</v>
      </c>
      <c r="E158">
        <v>0.716</v>
      </c>
      <c r="F158">
        <v>31.977</v>
      </c>
      <c r="G158">
        <v>6.863</v>
      </c>
      <c r="H158">
        <v>70954</v>
      </c>
      <c r="I158">
        <v>58680</v>
      </c>
      <c r="J158">
        <v>12207</v>
      </c>
      <c r="K158">
        <v>1843931</v>
      </c>
    </row>
    <row r="159" spans="1:11">
      <c r="A159" t="s">
        <v>20653</v>
      </c>
      <c r="B159" t="s">
        <v>560</v>
      </c>
      <c r="C159" t="s">
        <v>20684</v>
      </c>
      <c r="D159">
        <v>37.249</v>
      </c>
      <c r="E159">
        <v>0.704</v>
      </c>
      <c r="F159">
        <v>30.23</v>
      </c>
      <c r="G159">
        <v>7.019</v>
      </c>
      <c r="H159">
        <v>68359</v>
      </c>
      <c r="I159">
        <v>55985</v>
      </c>
      <c r="J159">
        <v>12495</v>
      </c>
      <c r="K159">
        <v>1843931</v>
      </c>
    </row>
    <row r="160" spans="1:11">
      <c r="A160" t="s">
        <v>20653</v>
      </c>
      <c r="B160" t="s">
        <v>562</v>
      </c>
      <c r="C160" t="s">
        <v>20685</v>
      </c>
      <c r="D160">
        <v>35.662</v>
      </c>
      <c r="E160">
        <v>0.692</v>
      </c>
      <c r="F160">
        <v>28.495</v>
      </c>
      <c r="G160">
        <v>7.167</v>
      </c>
      <c r="H160">
        <v>65460</v>
      </c>
      <c r="I160">
        <v>52853</v>
      </c>
      <c r="J160">
        <v>12767</v>
      </c>
      <c r="K160">
        <v>1843931</v>
      </c>
    </row>
    <row r="161" spans="1:11">
      <c r="A161" t="s">
        <v>20653</v>
      </c>
      <c r="B161" t="s">
        <v>564</v>
      </c>
      <c r="C161" t="s">
        <v>20686</v>
      </c>
      <c r="D161">
        <v>34.337</v>
      </c>
      <c r="E161">
        <v>0.681</v>
      </c>
      <c r="F161">
        <v>27.031</v>
      </c>
      <c r="G161">
        <v>7.306</v>
      </c>
      <c r="H161">
        <v>62904</v>
      </c>
      <c r="I161">
        <v>49974</v>
      </c>
      <c r="J161">
        <v>13025</v>
      </c>
      <c r="K161">
        <v>1843931</v>
      </c>
    </row>
    <row r="162" spans="1:11">
      <c r="A162" t="s">
        <v>20653</v>
      </c>
      <c r="B162" t="s">
        <v>566</v>
      </c>
      <c r="C162" t="s">
        <v>20687</v>
      </c>
      <c r="D162">
        <v>32.989</v>
      </c>
      <c r="E162">
        <v>0.67</v>
      </c>
      <c r="F162">
        <v>25.551</v>
      </c>
      <c r="G162">
        <v>7.438</v>
      </c>
      <c r="H162">
        <v>60600</v>
      </c>
      <c r="I162">
        <v>47324</v>
      </c>
      <c r="J162">
        <v>13269</v>
      </c>
      <c r="K162">
        <v>1843931</v>
      </c>
    </row>
    <row r="163" spans="1:11">
      <c r="A163" t="s">
        <v>20653</v>
      </c>
      <c r="B163" t="s">
        <v>568</v>
      </c>
      <c r="C163" t="s">
        <v>20688</v>
      </c>
      <c r="D163">
        <v>31.45</v>
      </c>
      <c r="E163">
        <v>0.657</v>
      </c>
      <c r="F163">
        <v>23.889</v>
      </c>
      <c r="G163">
        <v>7.561</v>
      </c>
      <c r="H163">
        <v>58015</v>
      </c>
      <c r="I163">
        <v>44496</v>
      </c>
      <c r="J163">
        <v>13499</v>
      </c>
      <c r="K163">
        <v>1843931</v>
      </c>
    </row>
    <row r="164" spans="1:11">
      <c r="A164" t="s">
        <v>20653</v>
      </c>
      <c r="B164" t="s">
        <v>570</v>
      </c>
      <c r="C164" t="s">
        <v>20689</v>
      </c>
      <c r="D164">
        <v>30.163</v>
      </c>
      <c r="E164">
        <v>0.645</v>
      </c>
      <c r="F164">
        <v>22.485</v>
      </c>
      <c r="G164">
        <v>7.678</v>
      </c>
      <c r="H164">
        <v>55448</v>
      </c>
      <c r="I164">
        <v>41736</v>
      </c>
      <c r="J164">
        <v>13715</v>
      </c>
      <c r="K164">
        <v>1843931</v>
      </c>
    </row>
    <row r="165" spans="1:11">
      <c r="A165" t="s">
        <v>20653</v>
      </c>
      <c r="B165" t="s">
        <v>572</v>
      </c>
      <c r="C165" t="s">
        <v>20690</v>
      </c>
      <c r="D165">
        <v>28.855</v>
      </c>
      <c r="E165">
        <v>0.634</v>
      </c>
      <c r="F165">
        <v>21.068</v>
      </c>
      <c r="G165">
        <v>7.787</v>
      </c>
      <c r="H165">
        <v>53077</v>
      </c>
      <c r="I165">
        <v>39198</v>
      </c>
      <c r="J165">
        <v>13918</v>
      </c>
      <c r="K165">
        <v>1843931</v>
      </c>
    </row>
    <row r="166" spans="1:11">
      <c r="A166" t="s">
        <v>20653</v>
      </c>
      <c r="B166" t="s">
        <v>574</v>
      </c>
      <c r="C166" t="s">
        <v>20691</v>
      </c>
      <c r="D166">
        <v>27.58</v>
      </c>
      <c r="E166">
        <v>0.622</v>
      </c>
      <c r="F166">
        <v>19.691</v>
      </c>
      <c r="G166">
        <v>7.889</v>
      </c>
      <c r="H166">
        <v>50809</v>
      </c>
      <c r="I166">
        <v>36683</v>
      </c>
      <c r="J166">
        <v>14108</v>
      </c>
      <c r="K166">
        <v>1843931</v>
      </c>
    </row>
    <row r="167" spans="1:11">
      <c r="A167" t="s">
        <v>20653</v>
      </c>
      <c r="B167" t="s">
        <v>576</v>
      </c>
      <c r="C167" t="s">
        <v>20692</v>
      </c>
      <c r="D167">
        <v>26.506</v>
      </c>
      <c r="E167">
        <v>0.612</v>
      </c>
      <c r="F167">
        <v>18.521</v>
      </c>
      <c r="G167">
        <v>7.985</v>
      </c>
      <c r="H167">
        <v>48621</v>
      </c>
      <c r="I167">
        <v>34391</v>
      </c>
      <c r="J167">
        <v>14286</v>
      </c>
      <c r="K167">
        <v>1843931</v>
      </c>
    </row>
    <row r="168" spans="1:11">
      <c r="A168" t="s">
        <v>20653</v>
      </c>
      <c r="B168" t="s">
        <v>578</v>
      </c>
      <c r="C168" t="s">
        <v>20693</v>
      </c>
      <c r="D168">
        <v>25.672</v>
      </c>
      <c r="E168">
        <v>0.604</v>
      </c>
      <c r="F168">
        <v>17.597</v>
      </c>
      <c r="G168">
        <v>8.075</v>
      </c>
      <c r="H168">
        <v>46945</v>
      </c>
      <c r="I168">
        <v>32506</v>
      </c>
      <c r="J168">
        <v>14454</v>
      </c>
      <c r="K168">
        <v>1843931</v>
      </c>
    </row>
    <row r="169" spans="1:11">
      <c r="A169" t="s">
        <v>20653</v>
      </c>
      <c r="B169" t="s">
        <v>580</v>
      </c>
      <c r="C169" t="s">
        <v>20694</v>
      </c>
      <c r="D169">
        <v>24.69</v>
      </c>
      <c r="E169">
        <v>0.594</v>
      </c>
      <c r="F169">
        <v>16.529</v>
      </c>
      <c r="G169">
        <v>8.161</v>
      </c>
      <c r="H169">
        <v>45300</v>
      </c>
      <c r="I169">
        <v>30713</v>
      </c>
      <c r="J169">
        <v>14612</v>
      </c>
      <c r="K169">
        <v>1843931</v>
      </c>
    </row>
    <row r="170" spans="1:11">
      <c r="A170" t="s">
        <v>20653</v>
      </c>
      <c r="B170" t="s">
        <v>582</v>
      </c>
      <c r="C170" t="s">
        <v>20695</v>
      </c>
      <c r="D170">
        <v>23.747</v>
      </c>
      <c r="E170">
        <v>0.583</v>
      </c>
      <c r="F170">
        <v>15.506</v>
      </c>
      <c r="G170">
        <v>8.241</v>
      </c>
      <c r="H170">
        <v>43597</v>
      </c>
      <c r="I170">
        <v>28832</v>
      </c>
      <c r="J170">
        <v>14762</v>
      </c>
      <c r="K170">
        <v>1843931</v>
      </c>
    </row>
    <row r="171" spans="1:11">
      <c r="A171" t="s">
        <v>20653</v>
      </c>
      <c r="B171" t="s">
        <v>584</v>
      </c>
      <c r="C171" t="s">
        <v>20696</v>
      </c>
      <c r="D171">
        <v>22.908</v>
      </c>
      <c r="E171">
        <v>0.574</v>
      </c>
      <c r="F171">
        <v>14.591</v>
      </c>
      <c r="G171">
        <v>8.317</v>
      </c>
      <c r="H171">
        <v>42037</v>
      </c>
      <c r="I171">
        <v>27088</v>
      </c>
      <c r="J171">
        <v>14902</v>
      </c>
      <c r="K171">
        <v>1843931</v>
      </c>
    </row>
    <row r="172" spans="1:11">
      <c r="A172" t="s">
        <v>20653</v>
      </c>
      <c r="B172" t="s">
        <v>586</v>
      </c>
      <c r="C172" t="s">
        <v>20697</v>
      </c>
      <c r="D172">
        <v>22.22</v>
      </c>
      <c r="E172">
        <v>0.567</v>
      </c>
      <c r="F172">
        <v>13.832</v>
      </c>
      <c r="G172">
        <v>8.388</v>
      </c>
      <c r="H172">
        <v>40623</v>
      </c>
      <c r="I172">
        <v>25581</v>
      </c>
      <c r="J172">
        <v>15034</v>
      </c>
      <c r="K172">
        <v>1843931</v>
      </c>
    </row>
    <row r="173" spans="1:11">
      <c r="A173" t="s">
        <v>20653</v>
      </c>
      <c r="B173" t="s">
        <v>588</v>
      </c>
      <c r="C173" t="s">
        <v>20698</v>
      </c>
      <c r="D173">
        <v>21.574</v>
      </c>
      <c r="E173">
        <v>0.559</v>
      </c>
      <c r="F173">
        <v>13.119</v>
      </c>
      <c r="G173">
        <v>8.455</v>
      </c>
      <c r="H173">
        <v>39496</v>
      </c>
      <c r="I173">
        <v>24256</v>
      </c>
      <c r="J173">
        <v>15159</v>
      </c>
      <c r="K173">
        <v>1843931</v>
      </c>
    </row>
    <row r="174" spans="1:11">
      <c r="A174" t="s">
        <v>20653</v>
      </c>
      <c r="B174" t="s">
        <v>590</v>
      </c>
      <c r="C174" t="s">
        <v>20699</v>
      </c>
      <c r="D174">
        <v>20.827</v>
      </c>
      <c r="E174">
        <v>0.551</v>
      </c>
      <c r="F174">
        <v>12.308</v>
      </c>
      <c r="G174">
        <v>8.519</v>
      </c>
      <c r="H174">
        <v>38197</v>
      </c>
      <c r="I174">
        <v>22884</v>
      </c>
      <c r="J174">
        <v>15277</v>
      </c>
      <c r="K174">
        <v>1843931</v>
      </c>
    </row>
    <row r="175" spans="1:11">
      <c r="A175" t="s">
        <v>20653</v>
      </c>
      <c r="B175" t="s">
        <v>592</v>
      </c>
      <c r="C175" t="s">
        <v>20700</v>
      </c>
      <c r="D175">
        <v>20.105</v>
      </c>
      <c r="E175">
        <v>0.542</v>
      </c>
      <c r="F175">
        <v>11.526</v>
      </c>
      <c r="G175">
        <v>8.579</v>
      </c>
      <c r="H175">
        <v>36833</v>
      </c>
      <c r="I175">
        <v>21451</v>
      </c>
      <c r="J175">
        <v>15388</v>
      </c>
      <c r="K175">
        <v>1843931</v>
      </c>
    </row>
    <row r="176" spans="1:11">
      <c r="A176" t="s">
        <v>20653</v>
      </c>
      <c r="B176" t="s">
        <v>594</v>
      </c>
      <c r="C176" t="s">
        <v>20701</v>
      </c>
      <c r="D176">
        <v>19.533</v>
      </c>
      <c r="E176">
        <v>0.536</v>
      </c>
      <c r="F176">
        <v>10.898</v>
      </c>
      <c r="G176">
        <v>8.635</v>
      </c>
      <c r="H176">
        <v>35655</v>
      </c>
      <c r="I176">
        <v>20182</v>
      </c>
      <c r="J176">
        <v>15492</v>
      </c>
      <c r="K176">
        <v>1843931</v>
      </c>
    </row>
    <row r="177" spans="1:11">
      <c r="A177" t="s">
        <v>20702</v>
      </c>
      <c r="B177" t="s">
        <v>597</v>
      </c>
      <c r="C177" t="s">
        <v>20703</v>
      </c>
      <c r="D177">
        <v>18.962</v>
      </c>
      <c r="E177">
        <v>0.529</v>
      </c>
      <c r="F177">
        <v>10.274</v>
      </c>
      <c r="G177">
        <v>8.688</v>
      </c>
      <c r="H177">
        <v>34704</v>
      </c>
      <c r="I177">
        <v>19055</v>
      </c>
      <c r="J177">
        <v>15591</v>
      </c>
      <c r="K177">
        <v>1843931</v>
      </c>
    </row>
    <row r="178" spans="1:11">
      <c r="A178" t="s">
        <v>20702</v>
      </c>
      <c r="B178" t="s">
        <v>599</v>
      </c>
      <c r="C178" t="s">
        <v>20704</v>
      </c>
      <c r="D178">
        <v>18.482</v>
      </c>
      <c r="E178">
        <v>0.523</v>
      </c>
      <c r="F178">
        <v>9.744</v>
      </c>
      <c r="G178">
        <v>8.738</v>
      </c>
      <c r="H178">
        <v>33696</v>
      </c>
      <c r="I178">
        <v>18016</v>
      </c>
      <c r="J178">
        <v>15684</v>
      </c>
      <c r="K178">
        <v>1843931</v>
      </c>
    </row>
    <row r="179" spans="1:11">
      <c r="A179" t="s">
        <v>20702</v>
      </c>
      <c r="B179" t="s">
        <v>601</v>
      </c>
      <c r="C179" t="s">
        <v>20705</v>
      </c>
      <c r="D179">
        <v>18.01</v>
      </c>
      <c r="E179">
        <v>0.518</v>
      </c>
      <c r="F179">
        <v>9.224</v>
      </c>
      <c r="G179">
        <v>8.786</v>
      </c>
      <c r="H179">
        <v>32854</v>
      </c>
      <c r="I179">
        <v>17071</v>
      </c>
      <c r="J179">
        <v>15772</v>
      </c>
      <c r="K179">
        <v>1843931</v>
      </c>
    </row>
    <row r="180" spans="1:11">
      <c r="A180" t="s">
        <v>20702</v>
      </c>
      <c r="B180" t="s">
        <v>603</v>
      </c>
      <c r="C180" t="s">
        <v>20706</v>
      </c>
      <c r="D180">
        <v>17.553</v>
      </c>
      <c r="E180">
        <v>0.512</v>
      </c>
      <c r="F180">
        <v>8.722</v>
      </c>
      <c r="G180">
        <v>8.831</v>
      </c>
      <c r="H180">
        <v>32031</v>
      </c>
      <c r="I180">
        <v>16152</v>
      </c>
      <c r="J180">
        <v>15855</v>
      </c>
      <c r="K180">
        <v>1843931</v>
      </c>
    </row>
    <row r="181" spans="1:11">
      <c r="A181" t="s">
        <v>20702</v>
      </c>
      <c r="B181" t="s">
        <v>605</v>
      </c>
      <c r="C181" t="s">
        <v>20707</v>
      </c>
      <c r="D181">
        <v>17.193</v>
      </c>
      <c r="E181">
        <v>0.507</v>
      </c>
      <c r="F181">
        <v>8.32</v>
      </c>
      <c r="G181">
        <v>8.873</v>
      </c>
      <c r="H181">
        <v>31272</v>
      </c>
      <c r="I181">
        <v>15338</v>
      </c>
      <c r="J181">
        <v>15934</v>
      </c>
      <c r="K181">
        <v>1843931</v>
      </c>
    </row>
    <row r="182" spans="1:11">
      <c r="A182" t="s">
        <v>20702</v>
      </c>
      <c r="B182" t="s">
        <v>607</v>
      </c>
      <c r="C182" t="s">
        <v>20708</v>
      </c>
      <c r="D182">
        <v>16.794</v>
      </c>
      <c r="E182">
        <v>0.502</v>
      </c>
      <c r="F182">
        <v>7.88</v>
      </c>
      <c r="G182">
        <v>8.914</v>
      </c>
      <c r="H182">
        <v>30616</v>
      </c>
      <c r="I182">
        <v>14580</v>
      </c>
      <c r="J182">
        <v>16009</v>
      </c>
      <c r="K182">
        <v>1843931</v>
      </c>
    </row>
    <row r="183" spans="1:11">
      <c r="A183" t="s">
        <v>20702</v>
      </c>
      <c r="B183" t="s">
        <v>609</v>
      </c>
      <c r="C183" t="s">
        <v>20709</v>
      </c>
      <c r="D183">
        <v>16.401</v>
      </c>
      <c r="E183">
        <v>0.498</v>
      </c>
      <c r="F183">
        <v>7.449</v>
      </c>
      <c r="G183">
        <v>8.952</v>
      </c>
      <c r="H183">
        <v>29849</v>
      </c>
      <c r="I183">
        <v>13796</v>
      </c>
      <c r="J183">
        <v>16080</v>
      </c>
      <c r="K183">
        <v>1843931</v>
      </c>
    </row>
    <row r="184" spans="1:11">
      <c r="A184" t="s">
        <v>20702</v>
      </c>
      <c r="B184" t="s">
        <v>611</v>
      </c>
      <c r="C184" t="s">
        <v>20710</v>
      </c>
      <c r="D184">
        <v>16.125</v>
      </c>
      <c r="E184">
        <v>0.494</v>
      </c>
      <c r="F184">
        <v>7.136</v>
      </c>
      <c r="G184">
        <v>8.989</v>
      </c>
      <c r="H184">
        <v>29233</v>
      </c>
      <c r="I184">
        <v>13126</v>
      </c>
      <c r="J184">
        <v>16147</v>
      </c>
      <c r="K184">
        <v>1843931</v>
      </c>
    </row>
    <row r="185" spans="1:11">
      <c r="A185" t="s">
        <v>20702</v>
      </c>
      <c r="B185" t="s">
        <v>613</v>
      </c>
      <c r="C185" t="s">
        <v>20711</v>
      </c>
      <c r="D185">
        <v>15.871</v>
      </c>
      <c r="E185">
        <v>0.491</v>
      </c>
      <c r="F185">
        <v>6.847</v>
      </c>
      <c r="G185">
        <v>9.024</v>
      </c>
      <c r="H185">
        <v>28821</v>
      </c>
      <c r="I185">
        <v>12585</v>
      </c>
      <c r="J185">
        <v>16212</v>
      </c>
      <c r="K185">
        <v>1843931</v>
      </c>
    </row>
    <row r="186" spans="1:11">
      <c r="A186" t="s">
        <v>20702</v>
      </c>
      <c r="B186" t="s">
        <v>615</v>
      </c>
      <c r="C186" t="s">
        <v>20712</v>
      </c>
      <c r="D186">
        <v>15.654</v>
      </c>
      <c r="E186">
        <v>0.488</v>
      </c>
      <c r="F186">
        <v>6.596</v>
      </c>
      <c r="G186">
        <v>9.058</v>
      </c>
      <c r="H186">
        <v>28358</v>
      </c>
      <c r="I186">
        <v>12099</v>
      </c>
      <c r="J186">
        <v>16274</v>
      </c>
      <c r="K186">
        <v>1843931</v>
      </c>
    </row>
    <row r="187" spans="1:11">
      <c r="A187" t="s">
        <v>20702</v>
      </c>
      <c r="B187" t="s">
        <v>520</v>
      </c>
      <c r="C187" t="s">
        <v>20713</v>
      </c>
      <c r="D187">
        <v>15.422</v>
      </c>
      <c r="E187">
        <v>0.485</v>
      </c>
      <c r="F187">
        <v>6.332</v>
      </c>
      <c r="G187">
        <v>9.09</v>
      </c>
      <c r="H187">
        <v>27956</v>
      </c>
      <c r="I187">
        <v>11635</v>
      </c>
      <c r="J187">
        <v>16333</v>
      </c>
      <c r="K187">
        <v>1843931</v>
      </c>
    </row>
    <row r="188" spans="1:11">
      <c r="A188" t="s">
        <v>20702</v>
      </c>
      <c r="B188" t="s">
        <v>522</v>
      </c>
      <c r="C188" t="s">
        <v>20714</v>
      </c>
      <c r="D188">
        <v>15.275</v>
      </c>
      <c r="E188">
        <v>0.483</v>
      </c>
      <c r="F188">
        <v>6.154</v>
      </c>
      <c r="G188">
        <v>9.121</v>
      </c>
      <c r="H188">
        <v>27646</v>
      </c>
      <c r="I188">
        <v>11237</v>
      </c>
      <c r="J188">
        <v>16390</v>
      </c>
      <c r="K188">
        <v>1843931</v>
      </c>
    </row>
    <row r="189" spans="1:11">
      <c r="A189" t="s">
        <v>20702</v>
      </c>
      <c r="B189" t="s">
        <v>524</v>
      </c>
      <c r="C189" t="s">
        <v>20715</v>
      </c>
      <c r="D189">
        <v>15.028</v>
      </c>
      <c r="E189">
        <v>0.48</v>
      </c>
      <c r="F189">
        <v>5.876</v>
      </c>
      <c r="G189">
        <v>9.152</v>
      </c>
      <c r="H189">
        <v>27239</v>
      </c>
      <c r="I189">
        <v>10827</v>
      </c>
      <c r="J189">
        <v>16446</v>
      </c>
      <c r="K189">
        <v>1843931</v>
      </c>
    </row>
    <row r="190" spans="1:11">
      <c r="A190" t="s">
        <v>20702</v>
      </c>
      <c r="B190" t="s">
        <v>526</v>
      </c>
      <c r="C190" t="s">
        <v>20716</v>
      </c>
      <c r="D190">
        <v>14.827</v>
      </c>
      <c r="E190">
        <v>0.477</v>
      </c>
      <c r="F190">
        <v>5.647</v>
      </c>
      <c r="G190">
        <v>9.18</v>
      </c>
      <c r="H190">
        <v>26891</v>
      </c>
      <c r="I190">
        <v>10371</v>
      </c>
      <c r="J190">
        <v>16499</v>
      </c>
      <c r="K190">
        <v>1843931</v>
      </c>
    </row>
    <row r="191" spans="1:11">
      <c r="A191" t="s">
        <v>20702</v>
      </c>
      <c r="B191" t="s">
        <v>528</v>
      </c>
      <c r="C191" t="s">
        <v>20717</v>
      </c>
      <c r="D191">
        <v>14.61</v>
      </c>
      <c r="E191">
        <v>0.474</v>
      </c>
      <c r="F191">
        <v>5.402</v>
      </c>
      <c r="G191">
        <v>9.208</v>
      </c>
      <c r="H191">
        <v>26462</v>
      </c>
      <c r="I191">
        <v>9944</v>
      </c>
      <c r="J191">
        <v>16550</v>
      </c>
      <c r="K191">
        <v>1843931</v>
      </c>
    </row>
    <row r="192" spans="1:11">
      <c r="A192" t="s">
        <v>20702</v>
      </c>
      <c r="B192" t="s">
        <v>530</v>
      </c>
      <c r="C192" t="s">
        <v>20718</v>
      </c>
      <c r="D192">
        <v>14.516</v>
      </c>
      <c r="E192">
        <v>0.473</v>
      </c>
      <c r="F192">
        <v>5.281</v>
      </c>
      <c r="G192">
        <v>9.235</v>
      </c>
      <c r="H192">
        <v>26228</v>
      </c>
      <c r="I192">
        <v>9615</v>
      </c>
      <c r="J192">
        <v>16599</v>
      </c>
      <c r="K192">
        <v>1843931</v>
      </c>
    </row>
    <row r="193" spans="1:11">
      <c r="A193" t="s">
        <v>20702</v>
      </c>
      <c r="B193" t="s">
        <v>532</v>
      </c>
      <c r="C193" t="s">
        <v>20719</v>
      </c>
      <c r="D193">
        <v>14.417</v>
      </c>
      <c r="E193">
        <v>0.472</v>
      </c>
      <c r="F193">
        <v>5.156</v>
      </c>
      <c r="G193">
        <v>9.261</v>
      </c>
      <c r="H193">
        <v>26013</v>
      </c>
      <c r="I193">
        <v>9393</v>
      </c>
      <c r="J193">
        <v>16646</v>
      </c>
      <c r="K193">
        <v>1843931</v>
      </c>
    </row>
    <row r="194" spans="1:11">
      <c r="A194" t="s">
        <v>20702</v>
      </c>
      <c r="B194" t="s">
        <v>534</v>
      </c>
      <c r="C194" t="s">
        <v>20720</v>
      </c>
      <c r="D194">
        <v>14.181</v>
      </c>
      <c r="E194">
        <v>0.469</v>
      </c>
      <c r="F194">
        <v>4.895</v>
      </c>
      <c r="G194">
        <v>9.286</v>
      </c>
      <c r="H194">
        <v>25701</v>
      </c>
      <c r="I194">
        <v>9046</v>
      </c>
      <c r="J194">
        <v>16693</v>
      </c>
      <c r="K194">
        <v>1843931</v>
      </c>
    </row>
    <row r="195" spans="1:11">
      <c r="A195" t="s">
        <v>20702</v>
      </c>
      <c r="B195" t="s">
        <v>536</v>
      </c>
      <c r="C195" t="s">
        <v>20721</v>
      </c>
      <c r="D195">
        <v>14.023</v>
      </c>
      <c r="E195">
        <v>0.467</v>
      </c>
      <c r="F195">
        <v>4.713</v>
      </c>
      <c r="G195">
        <v>9.31</v>
      </c>
      <c r="H195">
        <v>25330</v>
      </c>
      <c r="I195">
        <v>8647</v>
      </c>
      <c r="J195">
        <v>16737</v>
      </c>
      <c r="K195">
        <v>1843931</v>
      </c>
    </row>
    <row r="196" spans="1:11">
      <c r="A196" t="s">
        <v>20702</v>
      </c>
      <c r="B196" t="s">
        <v>538</v>
      </c>
      <c r="C196" t="s">
        <v>20722</v>
      </c>
      <c r="D196">
        <v>13.79</v>
      </c>
      <c r="E196">
        <v>0.463</v>
      </c>
      <c r="F196">
        <v>4.457</v>
      </c>
      <c r="G196">
        <v>9.333</v>
      </c>
      <c r="H196">
        <v>25102</v>
      </c>
      <c r="I196">
        <v>8252</v>
      </c>
      <c r="J196">
        <v>16779</v>
      </c>
      <c r="K196">
        <v>1843931</v>
      </c>
    </row>
    <row r="197" spans="1:11">
      <c r="A197" t="s">
        <v>20702</v>
      </c>
      <c r="B197" t="s">
        <v>540</v>
      </c>
      <c r="C197" t="s">
        <v>20723</v>
      </c>
      <c r="D197">
        <v>13.615</v>
      </c>
      <c r="E197">
        <v>0.461</v>
      </c>
      <c r="F197">
        <v>4.26</v>
      </c>
      <c r="G197">
        <v>9.355</v>
      </c>
      <c r="H197">
        <v>24708</v>
      </c>
      <c r="I197">
        <v>7845</v>
      </c>
      <c r="J197">
        <v>16820</v>
      </c>
      <c r="K197">
        <v>1843931</v>
      </c>
    </row>
    <row r="198" spans="1:11">
      <c r="A198" t="s">
        <v>20702</v>
      </c>
      <c r="B198" t="s">
        <v>542</v>
      </c>
      <c r="C198" t="s">
        <v>20724</v>
      </c>
      <c r="D198">
        <v>14.427</v>
      </c>
      <c r="E198">
        <v>0.472</v>
      </c>
      <c r="F198">
        <v>5.048</v>
      </c>
      <c r="G198">
        <v>9.379</v>
      </c>
      <c r="H198">
        <v>24910</v>
      </c>
      <c r="I198">
        <v>8377</v>
      </c>
      <c r="J198">
        <v>16860</v>
      </c>
      <c r="K198">
        <v>1843931</v>
      </c>
    </row>
    <row r="199" spans="1:11">
      <c r="A199" t="s">
        <v>20702</v>
      </c>
      <c r="B199" t="s">
        <v>544</v>
      </c>
      <c r="C199" t="s">
        <v>20725</v>
      </c>
      <c r="D199">
        <v>13.179</v>
      </c>
      <c r="E199">
        <v>0.455</v>
      </c>
      <c r="F199">
        <v>3.778</v>
      </c>
      <c r="G199">
        <v>9.401</v>
      </c>
      <c r="H199">
        <v>25644</v>
      </c>
      <c r="I199">
        <v>7944</v>
      </c>
      <c r="J199">
        <v>16901</v>
      </c>
      <c r="K199">
        <v>1843931</v>
      </c>
    </row>
    <row r="200" spans="1:11">
      <c r="A200" t="s">
        <v>20702</v>
      </c>
      <c r="B200" t="s">
        <v>546</v>
      </c>
      <c r="C200" t="s">
        <v>20726</v>
      </c>
      <c r="D200">
        <v>13.017</v>
      </c>
      <c r="E200">
        <v>0.453</v>
      </c>
      <c r="F200">
        <v>3.598</v>
      </c>
      <c r="G200">
        <v>9.419</v>
      </c>
      <c r="H200">
        <v>23038</v>
      </c>
      <c r="I200">
        <v>6639</v>
      </c>
      <c r="J200">
        <v>16938</v>
      </c>
      <c r="K200">
        <v>1843931</v>
      </c>
    </row>
    <row r="201" spans="1:11">
      <c r="A201" t="s">
        <v>20702</v>
      </c>
      <c r="B201" t="s">
        <v>548</v>
      </c>
      <c r="C201" t="s">
        <v>20727</v>
      </c>
      <c r="D201">
        <v>13.026</v>
      </c>
      <c r="E201">
        <v>0.453</v>
      </c>
      <c r="F201">
        <v>3.589</v>
      </c>
      <c r="G201">
        <v>9.437</v>
      </c>
      <c r="H201">
        <v>23397</v>
      </c>
      <c r="I201">
        <v>6468</v>
      </c>
      <c r="J201">
        <v>16971</v>
      </c>
      <c r="K201">
        <v>1843931</v>
      </c>
    </row>
    <row r="202" spans="1:11">
      <c r="A202" t="s">
        <v>20702</v>
      </c>
      <c r="B202" t="s">
        <v>550</v>
      </c>
      <c r="C202" t="s">
        <v>20728</v>
      </c>
      <c r="D202">
        <v>12.777</v>
      </c>
      <c r="E202">
        <v>0.449</v>
      </c>
      <c r="F202">
        <v>3.323</v>
      </c>
      <c r="G202">
        <v>9.454</v>
      </c>
      <c r="H202">
        <v>23107</v>
      </c>
      <c r="I202">
        <v>6220</v>
      </c>
      <c r="J202">
        <v>17002</v>
      </c>
      <c r="K202">
        <v>1843931</v>
      </c>
    </row>
    <row r="203" spans="1:11">
      <c r="A203" t="s">
        <v>20702</v>
      </c>
      <c r="B203" t="s">
        <v>552</v>
      </c>
      <c r="C203" t="s">
        <v>20729</v>
      </c>
      <c r="D203">
        <v>12.574</v>
      </c>
      <c r="E203">
        <v>0.447</v>
      </c>
      <c r="F203">
        <v>3.103</v>
      </c>
      <c r="G203">
        <v>9.471</v>
      </c>
      <c r="H203">
        <v>22739</v>
      </c>
      <c r="I203">
        <v>5783</v>
      </c>
      <c r="J203">
        <v>17032</v>
      </c>
      <c r="K203">
        <v>1843931</v>
      </c>
    </row>
    <row r="204" spans="1:11">
      <c r="A204" t="s">
        <v>20702</v>
      </c>
      <c r="B204" t="s">
        <v>554</v>
      </c>
      <c r="C204" t="s">
        <v>20730</v>
      </c>
      <c r="D204">
        <v>12.486</v>
      </c>
      <c r="E204">
        <v>0.445</v>
      </c>
      <c r="F204">
        <v>3</v>
      </c>
      <c r="G204">
        <v>9.486</v>
      </c>
      <c r="H204">
        <v>22556</v>
      </c>
      <c r="I204">
        <v>5493</v>
      </c>
      <c r="J204">
        <v>17061</v>
      </c>
      <c r="K204">
        <v>1843931</v>
      </c>
    </row>
    <row r="205" spans="1:11">
      <c r="A205" t="s">
        <v>20702</v>
      </c>
      <c r="B205" t="s">
        <v>556</v>
      </c>
      <c r="C205" t="s">
        <v>20731</v>
      </c>
      <c r="D205">
        <v>12.398</v>
      </c>
      <c r="E205">
        <v>0.444</v>
      </c>
      <c r="F205">
        <v>2.897</v>
      </c>
      <c r="G205">
        <v>9.501</v>
      </c>
      <c r="H205">
        <v>22412</v>
      </c>
      <c r="I205">
        <v>5308</v>
      </c>
      <c r="J205">
        <v>17088</v>
      </c>
      <c r="K205">
        <v>1843931</v>
      </c>
    </row>
    <row r="206" spans="1:11">
      <c r="A206" t="s">
        <v>20702</v>
      </c>
      <c r="B206" t="s">
        <v>558</v>
      </c>
      <c r="C206" t="s">
        <v>20732</v>
      </c>
      <c r="D206">
        <v>12.302</v>
      </c>
      <c r="E206">
        <v>0.443</v>
      </c>
      <c r="F206">
        <v>2.787</v>
      </c>
      <c r="G206">
        <v>9.515</v>
      </c>
      <c r="H206">
        <v>22267</v>
      </c>
      <c r="I206">
        <v>5116</v>
      </c>
      <c r="J206">
        <v>17114</v>
      </c>
      <c r="K206">
        <v>1843931</v>
      </c>
    </row>
    <row r="207" spans="1:11">
      <c r="A207" t="s">
        <v>20702</v>
      </c>
      <c r="B207" t="s">
        <v>560</v>
      </c>
      <c r="C207" t="s">
        <v>20733</v>
      </c>
      <c r="D207">
        <v>12.154</v>
      </c>
      <c r="E207">
        <v>0.441</v>
      </c>
      <c r="F207">
        <v>2.626</v>
      </c>
      <c r="G207">
        <v>9.528</v>
      </c>
      <c r="H207">
        <v>21963</v>
      </c>
      <c r="I207">
        <v>4871</v>
      </c>
      <c r="J207">
        <v>17139</v>
      </c>
      <c r="K207">
        <v>1843931</v>
      </c>
    </row>
    <row r="208" spans="1:11">
      <c r="A208" t="s">
        <v>20702</v>
      </c>
      <c r="B208" t="s">
        <v>562</v>
      </c>
      <c r="C208" t="s">
        <v>20734</v>
      </c>
      <c r="D208">
        <v>12.096</v>
      </c>
      <c r="E208">
        <v>0.44</v>
      </c>
      <c r="F208">
        <v>2.555</v>
      </c>
      <c r="G208">
        <v>9.541</v>
      </c>
      <c r="H208">
        <v>21851</v>
      </c>
      <c r="I208">
        <v>4662</v>
      </c>
      <c r="J208">
        <v>17163</v>
      </c>
      <c r="K208">
        <v>1843931</v>
      </c>
    </row>
    <row r="209" spans="1:11">
      <c r="A209" t="s">
        <v>20702</v>
      </c>
      <c r="B209" t="s">
        <v>564</v>
      </c>
      <c r="C209" t="s">
        <v>20735</v>
      </c>
      <c r="D209">
        <v>11.981</v>
      </c>
      <c r="E209">
        <v>0.438</v>
      </c>
      <c r="F209">
        <v>2.427</v>
      </c>
      <c r="G209">
        <v>9.554</v>
      </c>
      <c r="H209">
        <v>21661</v>
      </c>
      <c r="I209">
        <v>4483</v>
      </c>
      <c r="J209">
        <v>17186</v>
      </c>
      <c r="K209">
        <v>1843931</v>
      </c>
    </row>
    <row r="210" spans="1:11">
      <c r="A210" t="s">
        <v>20702</v>
      </c>
      <c r="B210" t="s">
        <v>566</v>
      </c>
      <c r="C210" t="s">
        <v>20736</v>
      </c>
      <c r="D210">
        <v>11.9</v>
      </c>
      <c r="E210">
        <v>0.437</v>
      </c>
      <c r="F210">
        <v>2.334</v>
      </c>
      <c r="G210">
        <v>9.566</v>
      </c>
      <c r="H210">
        <v>21515</v>
      </c>
      <c r="I210">
        <v>4285</v>
      </c>
      <c r="J210">
        <v>17208</v>
      </c>
      <c r="K210">
        <v>1843931</v>
      </c>
    </row>
    <row r="211" spans="1:11">
      <c r="A211" t="s">
        <v>20702</v>
      </c>
      <c r="B211" t="s">
        <v>568</v>
      </c>
      <c r="C211" t="s">
        <v>20737</v>
      </c>
      <c r="D211">
        <v>11.81</v>
      </c>
      <c r="E211">
        <v>0.436</v>
      </c>
      <c r="F211">
        <v>2.233</v>
      </c>
      <c r="G211">
        <v>9.577</v>
      </c>
      <c r="H211">
        <v>21373</v>
      </c>
      <c r="I211">
        <v>4110</v>
      </c>
      <c r="J211">
        <v>17229</v>
      </c>
      <c r="K211">
        <v>1843931</v>
      </c>
    </row>
    <row r="212" spans="1:11">
      <c r="A212" t="s">
        <v>20702</v>
      </c>
      <c r="B212" t="s">
        <v>570</v>
      </c>
      <c r="C212" t="s">
        <v>20738</v>
      </c>
      <c r="D212">
        <v>11.688</v>
      </c>
      <c r="E212">
        <v>0.434</v>
      </c>
      <c r="F212">
        <v>2.1</v>
      </c>
      <c r="G212">
        <v>9.588</v>
      </c>
      <c r="H212">
        <v>21169</v>
      </c>
      <c r="I212">
        <v>3899</v>
      </c>
      <c r="J212">
        <v>17249</v>
      </c>
      <c r="K212">
        <v>1843931</v>
      </c>
    </row>
    <row r="213" spans="1:11">
      <c r="A213" t="s">
        <v>20702</v>
      </c>
      <c r="B213" t="s">
        <v>572</v>
      </c>
      <c r="C213" t="s">
        <v>20739</v>
      </c>
      <c r="D213">
        <v>11.572</v>
      </c>
      <c r="E213">
        <v>0.432</v>
      </c>
      <c r="F213">
        <v>1.974</v>
      </c>
      <c r="G213">
        <v>9.598</v>
      </c>
      <c r="H213">
        <v>20919</v>
      </c>
      <c r="I213">
        <v>3666</v>
      </c>
      <c r="J213">
        <v>17268</v>
      </c>
      <c r="K213">
        <v>1843931</v>
      </c>
    </row>
    <row r="214" spans="1:11">
      <c r="A214" t="s">
        <v>20702</v>
      </c>
      <c r="B214" t="s">
        <v>574</v>
      </c>
      <c r="C214" t="s">
        <v>20740</v>
      </c>
      <c r="D214">
        <v>11.555</v>
      </c>
      <c r="E214">
        <v>0.432</v>
      </c>
      <c r="F214">
        <v>1.947</v>
      </c>
      <c r="G214">
        <v>9.608</v>
      </c>
      <c r="H214">
        <v>20747</v>
      </c>
      <c r="I214">
        <v>3528</v>
      </c>
      <c r="J214">
        <v>17286</v>
      </c>
      <c r="K214">
        <v>1843931</v>
      </c>
    </row>
    <row r="215" spans="1:11">
      <c r="A215" t="s">
        <v>20702</v>
      </c>
      <c r="B215" t="s">
        <v>576</v>
      </c>
      <c r="C215" t="s">
        <v>20741</v>
      </c>
      <c r="D215">
        <v>11.42</v>
      </c>
      <c r="E215">
        <v>0.43</v>
      </c>
      <c r="F215">
        <v>1.802</v>
      </c>
      <c r="G215">
        <v>9.618</v>
      </c>
      <c r="H215">
        <v>20610</v>
      </c>
      <c r="I215">
        <v>3374</v>
      </c>
      <c r="J215">
        <v>17303</v>
      </c>
      <c r="K215">
        <v>1843931</v>
      </c>
    </row>
    <row r="216" spans="1:11">
      <c r="A216" t="s">
        <v>20702</v>
      </c>
      <c r="B216" t="s">
        <v>578</v>
      </c>
      <c r="C216" t="s">
        <v>20742</v>
      </c>
      <c r="D216">
        <v>11.352</v>
      </c>
      <c r="E216">
        <v>0.429</v>
      </c>
      <c r="F216">
        <v>1.726</v>
      </c>
      <c r="G216">
        <v>9.626</v>
      </c>
      <c r="H216">
        <v>20503</v>
      </c>
      <c r="I216">
        <v>3175</v>
      </c>
      <c r="J216">
        <v>17320</v>
      </c>
      <c r="K216">
        <v>1843931</v>
      </c>
    </row>
    <row r="217" spans="1:11">
      <c r="A217" t="s">
        <v>20702</v>
      </c>
      <c r="B217" t="s">
        <v>580</v>
      </c>
      <c r="C217" t="s">
        <v>20743</v>
      </c>
      <c r="D217">
        <v>11.216</v>
      </c>
      <c r="E217">
        <v>0.427</v>
      </c>
      <c r="F217">
        <v>1.581</v>
      </c>
      <c r="G217">
        <v>9.635</v>
      </c>
      <c r="H217">
        <v>20302</v>
      </c>
      <c r="I217">
        <v>2976</v>
      </c>
      <c r="J217">
        <v>17335</v>
      </c>
      <c r="K217">
        <v>1843931</v>
      </c>
    </row>
    <row r="218" spans="1:11">
      <c r="A218" t="s">
        <v>20702</v>
      </c>
      <c r="B218" t="s">
        <v>582</v>
      </c>
      <c r="C218" t="s">
        <v>20744</v>
      </c>
      <c r="D218">
        <v>11.023</v>
      </c>
      <c r="E218">
        <v>0.424</v>
      </c>
      <c r="F218">
        <v>1.381</v>
      </c>
      <c r="G218">
        <v>9.642</v>
      </c>
      <c r="H218">
        <v>20063</v>
      </c>
      <c r="I218">
        <v>2666</v>
      </c>
      <c r="J218">
        <v>17349</v>
      </c>
      <c r="K218">
        <v>1843931</v>
      </c>
    </row>
    <row r="219" spans="1:11">
      <c r="A219" t="s">
        <v>20702</v>
      </c>
      <c r="B219" t="s">
        <v>584</v>
      </c>
      <c r="C219" t="s">
        <v>20745</v>
      </c>
      <c r="D219">
        <v>10.859</v>
      </c>
      <c r="E219">
        <v>0.422</v>
      </c>
      <c r="F219">
        <v>1.21</v>
      </c>
      <c r="G219">
        <v>9.649</v>
      </c>
      <c r="H219">
        <v>19699</v>
      </c>
      <c r="I219">
        <v>2332</v>
      </c>
      <c r="J219">
        <v>17362</v>
      </c>
      <c r="K219">
        <v>1843931</v>
      </c>
    </row>
    <row r="220" spans="1:11">
      <c r="A220" t="s">
        <v>20702</v>
      </c>
      <c r="B220" t="s">
        <v>586</v>
      </c>
      <c r="C220" t="s">
        <v>20746</v>
      </c>
      <c r="D220">
        <v>10.777</v>
      </c>
      <c r="E220">
        <v>0.42</v>
      </c>
      <c r="F220">
        <v>1.123</v>
      </c>
      <c r="G220">
        <v>9.654</v>
      </c>
      <c r="H220">
        <v>19391</v>
      </c>
      <c r="I220">
        <v>2100</v>
      </c>
      <c r="J220">
        <v>17373</v>
      </c>
      <c r="K220">
        <v>1843931</v>
      </c>
    </row>
    <row r="221" spans="1:11">
      <c r="A221" t="s">
        <v>20702</v>
      </c>
      <c r="B221" t="s">
        <v>588</v>
      </c>
      <c r="C221" t="s">
        <v>20747</v>
      </c>
      <c r="D221">
        <v>10.576</v>
      </c>
      <c r="E221">
        <v>0.417</v>
      </c>
      <c r="F221">
        <v>0.916</v>
      </c>
      <c r="G221">
        <v>9.66</v>
      </c>
      <c r="H221">
        <v>19266</v>
      </c>
      <c r="I221">
        <v>1835</v>
      </c>
      <c r="J221">
        <v>17383</v>
      </c>
      <c r="K221">
        <v>1843931</v>
      </c>
    </row>
    <row r="222" spans="1:11">
      <c r="A222" t="s">
        <v>20702</v>
      </c>
      <c r="B222" t="s">
        <v>590</v>
      </c>
      <c r="C222" t="s">
        <v>20748</v>
      </c>
      <c r="D222">
        <v>10.618</v>
      </c>
      <c r="E222">
        <v>0.418</v>
      </c>
      <c r="F222">
        <v>0.954</v>
      </c>
      <c r="G222">
        <v>9.664</v>
      </c>
      <c r="H222">
        <v>19071</v>
      </c>
      <c r="I222">
        <v>1683</v>
      </c>
      <c r="J222">
        <v>17391</v>
      </c>
      <c r="K222">
        <v>1843931</v>
      </c>
    </row>
    <row r="223" spans="1:11">
      <c r="A223" t="s">
        <v>20702</v>
      </c>
      <c r="B223" t="s">
        <v>592</v>
      </c>
      <c r="C223" t="s">
        <v>20749</v>
      </c>
      <c r="D223">
        <v>10.465</v>
      </c>
      <c r="E223">
        <v>0.416</v>
      </c>
      <c r="F223">
        <v>0.796</v>
      </c>
      <c r="G223">
        <v>9.669</v>
      </c>
      <c r="H223">
        <v>18837</v>
      </c>
      <c r="I223">
        <v>1575</v>
      </c>
      <c r="J223">
        <v>17400</v>
      </c>
      <c r="K223">
        <v>1843931</v>
      </c>
    </row>
    <row r="224" spans="1:11">
      <c r="A224" t="s">
        <v>20702</v>
      </c>
      <c r="B224" t="s">
        <v>594</v>
      </c>
      <c r="C224" t="s">
        <v>20750</v>
      </c>
      <c r="D224">
        <v>10.27</v>
      </c>
      <c r="E224">
        <v>0.413</v>
      </c>
      <c r="F224">
        <v>0.598</v>
      </c>
      <c r="G224">
        <v>9.672</v>
      </c>
      <c r="H224">
        <v>18585</v>
      </c>
      <c r="I224">
        <v>1255</v>
      </c>
      <c r="J224">
        <v>17407</v>
      </c>
      <c r="K224">
        <v>1843931</v>
      </c>
    </row>
    <row r="225" spans="1:11">
      <c r="A225" t="s">
        <v>20751</v>
      </c>
      <c r="B225" t="s">
        <v>597</v>
      </c>
      <c r="C225" t="s">
        <v>20752</v>
      </c>
      <c r="D225">
        <v>10.154</v>
      </c>
      <c r="E225">
        <v>0.411</v>
      </c>
      <c r="F225">
        <v>0.479</v>
      </c>
      <c r="G225">
        <v>9.675</v>
      </c>
      <c r="H225">
        <v>18404</v>
      </c>
      <c r="I225">
        <v>969</v>
      </c>
      <c r="J225">
        <v>17412</v>
      </c>
      <c r="K225">
        <v>1843931</v>
      </c>
    </row>
    <row r="226" spans="1:11">
      <c r="A226" t="s">
        <v>20751</v>
      </c>
      <c r="B226" t="s">
        <v>599</v>
      </c>
      <c r="C226" t="s">
        <v>20753</v>
      </c>
      <c r="D226">
        <v>10.076</v>
      </c>
      <c r="E226">
        <v>0.41</v>
      </c>
      <c r="F226">
        <v>0.399</v>
      </c>
      <c r="G226">
        <v>9.677</v>
      </c>
      <c r="H226">
        <v>18087</v>
      </c>
      <c r="I226">
        <v>790</v>
      </c>
      <c r="J226">
        <v>17417</v>
      </c>
      <c r="K226">
        <v>1843931</v>
      </c>
    </row>
    <row r="227" spans="1:11">
      <c r="A227" t="s">
        <v>20751</v>
      </c>
      <c r="B227" t="s">
        <v>601</v>
      </c>
      <c r="C227" t="s">
        <v>20754</v>
      </c>
      <c r="D227">
        <v>9.968</v>
      </c>
      <c r="E227">
        <v>0.408</v>
      </c>
      <c r="F227">
        <v>0.289</v>
      </c>
      <c r="G227">
        <v>9.679</v>
      </c>
      <c r="H227">
        <v>17914</v>
      </c>
      <c r="I227">
        <v>619</v>
      </c>
      <c r="J227">
        <v>17420</v>
      </c>
      <c r="K227">
        <v>1843931</v>
      </c>
    </row>
    <row r="228" spans="1:11">
      <c r="A228" t="s">
        <v>20751</v>
      </c>
      <c r="B228" t="s">
        <v>603</v>
      </c>
      <c r="C228" t="s">
        <v>20755</v>
      </c>
      <c r="D228">
        <v>9.835</v>
      </c>
      <c r="E228">
        <v>0.406</v>
      </c>
      <c r="F228">
        <v>0.155</v>
      </c>
      <c r="G228">
        <v>9.68</v>
      </c>
      <c r="H228">
        <v>17847</v>
      </c>
      <c r="I228">
        <v>400</v>
      </c>
      <c r="J228">
        <v>17423</v>
      </c>
      <c r="K228">
        <v>1843931</v>
      </c>
    </row>
    <row r="229" spans="1:11">
      <c r="A229" t="s">
        <v>20751</v>
      </c>
      <c r="B229" t="s">
        <v>605</v>
      </c>
      <c r="C229" t="s">
        <v>20756</v>
      </c>
      <c r="D229">
        <v>9.62</v>
      </c>
      <c r="E229">
        <v>0.402</v>
      </c>
      <c r="F229">
        <v>0</v>
      </c>
      <c r="G229">
        <v>9.62</v>
      </c>
      <c r="H229">
        <v>17421</v>
      </c>
      <c r="I229">
        <v>140</v>
      </c>
      <c r="J229">
        <v>17370</v>
      </c>
      <c r="K229">
        <v>1843931</v>
      </c>
    </row>
    <row r="230" spans="1:11">
      <c r="A230" t="s">
        <v>20751</v>
      </c>
      <c r="B230" t="s">
        <v>607</v>
      </c>
      <c r="C230" t="s">
        <v>20757</v>
      </c>
      <c r="D230">
        <v>9.559</v>
      </c>
      <c r="E230">
        <v>0.402</v>
      </c>
      <c r="F230">
        <v>0</v>
      </c>
      <c r="G230">
        <v>9.559</v>
      </c>
      <c r="H230">
        <v>17170</v>
      </c>
      <c r="I230">
        <v>0</v>
      </c>
      <c r="J230">
        <v>17261</v>
      </c>
      <c r="K230">
        <v>1843931</v>
      </c>
    </row>
    <row r="231" spans="1:11">
      <c r="A231" t="s">
        <v>20751</v>
      </c>
      <c r="B231" t="s">
        <v>609</v>
      </c>
      <c r="C231" t="s">
        <v>20758</v>
      </c>
      <c r="D231">
        <v>9.343</v>
      </c>
      <c r="E231">
        <v>0.398</v>
      </c>
      <c r="F231">
        <v>0</v>
      </c>
      <c r="G231">
        <v>9.343</v>
      </c>
      <c r="H231">
        <v>17111</v>
      </c>
      <c r="I231">
        <v>0</v>
      </c>
      <c r="J231">
        <v>17012</v>
      </c>
      <c r="K231">
        <v>1843931</v>
      </c>
    </row>
    <row r="232" spans="1:11">
      <c r="A232" t="s">
        <v>20751</v>
      </c>
      <c r="B232" t="s">
        <v>611</v>
      </c>
      <c r="C232" t="s">
        <v>20759</v>
      </c>
      <c r="D232">
        <v>9.094</v>
      </c>
      <c r="E232">
        <v>0.394</v>
      </c>
      <c r="F232">
        <v>0</v>
      </c>
      <c r="G232">
        <v>9.094</v>
      </c>
      <c r="H232">
        <v>16619</v>
      </c>
      <c r="I232">
        <v>0</v>
      </c>
      <c r="J232">
        <v>16593</v>
      </c>
      <c r="K232">
        <v>1843931</v>
      </c>
    </row>
    <row r="233" spans="1:11">
      <c r="A233" t="s">
        <v>20751</v>
      </c>
      <c r="B233" t="s">
        <v>613</v>
      </c>
      <c r="C233" t="s">
        <v>20760</v>
      </c>
      <c r="D233">
        <v>8.944</v>
      </c>
      <c r="E233">
        <v>0.392</v>
      </c>
      <c r="F233">
        <v>0</v>
      </c>
      <c r="G233">
        <v>8.944</v>
      </c>
      <c r="H233">
        <v>16270</v>
      </c>
      <c r="I233">
        <v>0</v>
      </c>
      <c r="J233">
        <v>16234</v>
      </c>
      <c r="K233">
        <v>1843931</v>
      </c>
    </row>
    <row r="234" spans="1:11">
      <c r="A234" t="s">
        <v>20751</v>
      </c>
      <c r="B234" t="s">
        <v>615</v>
      </c>
      <c r="C234" t="s">
        <v>20761</v>
      </c>
      <c r="D234">
        <v>8.749</v>
      </c>
      <c r="E234">
        <v>0.388</v>
      </c>
      <c r="F234">
        <v>0</v>
      </c>
      <c r="G234">
        <v>8.749</v>
      </c>
      <c r="H234">
        <v>15921</v>
      </c>
      <c r="I234">
        <v>0</v>
      </c>
      <c r="J234">
        <v>15924</v>
      </c>
      <c r="K234">
        <v>1843931</v>
      </c>
    </row>
    <row r="235" spans="1:11">
      <c r="A235" t="s">
        <v>20751</v>
      </c>
      <c r="B235" t="s">
        <v>520</v>
      </c>
      <c r="C235" t="s">
        <v>20762</v>
      </c>
      <c r="D235">
        <v>8.56</v>
      </c>
      <c r="E235">
        <v>0.385</v>
      </c>
      <c r="F235">
        <v>0</v>
      </c>
      <c r="G235">
        <v>8.56</v>
      </c>
      <c r="H235">
        <v>15607</v>
      </c>
      <c r="I235">
        <v>0</v>
      </c>
      <c r="J235">
        <v>15578</v>
      </c>
      <c r="K235">
        <v>1843931</v>
      </c>
    </row>
    <row r="236" spans="1:11">
      <c r="A236" t="s">
        <v>20751</v>
      </c>
      <c r="B236" t="s">
        <v>522</v>
      </c>
      <c r="C236" t="s">
        <v>20763</v>
      </c>
      <c r="D236">
        <v>8.523</v>
      </c>
      <c r="E236">
        <v>0.385</v>
      </c>
      <c r="F236">
        <v>0</v>
      </c>
      <c r="G236">
        <v>8.523</v>
      </c>
      <c r="H236">
        <v>15486</v>
      </c>
      <c r="I236">
        <v>0</v>
      </c>
      <c r="J236">
        <v>15375</v>
      </c>
      <c r="K236">
        <v>1843931</v>
      </c>
    </row>
    <row r="237" spans="1:11">
      <c r="A237" t="s">
        <v>20751</v>
      </c>
      <c r="B237" t="s">
        <v>524</v>
      </c>
      <c r="C237" t="s">
        <v>20764</v>
      </c>
      <c r="D237">
        <v>8.423</v>
      </c>
      <c r="E237">
        <v>0.383</v>
      </c>
      <c r="F237">
        <v>0</v>
      </c>
      <c r="G237">
        <v>8.423</v>
      </c>
      <c r="H237">
        <v>15197</v>
      </c>
      <c r="I237">
        <v>0</v>
      </c>
      <c r="J237">
        <v>15251</v>
      </c>
      <c r="K237">
        <v>1843931</v>
      </c>
    </row>
    <row r="238" spans="1:11">
      <c r="A238" t="s">
        <v>20751</v>
      </c>
      <c r="B238" t="s">
        <v>526</v>
      </c>
      <c r="C238" t="s">
        <v>20765</v>
      </c>
      <c r="D238">
        <v>8.033</v>
      </c>
      <c r="E238">
        <v>0.376</v>
      </c>
      <c r="F238">
        <v>0</v>
      </c>
      <c r="G238">
        <v>8.033</v>
      </c>
      <c r="H238">
        <v>14809</v>
      </c>
      <c r="I238">
        <v>0</v>
      </c>
      <c r="J238">
        <v>14810</v>
      </c>
      <c r="K238">
        <v>1843931</v>
      </c>
    </row>
    <row r="239" spans="1:11">
      <c r="A239" t="s">
        <v>20751</v>
      </c>
      <c r="B239" t="s">
        <v>528</v>
      </c>
      <c r="C239" t="s">
        <v>20766</v>
      </c>
      <c r="D239">
        <v>7.598</v>
      </c>
      <c r="E239">
        <v>0.368</v>
      </c>
      <c r="F239">
        <v>0</v>
      </c>
      <c r="G239">
        <v>7.598</v>
      </c>
      <c r="H239">
        <v>14055</v>
      </c>
      <c r="I239">
        <v>0</v>
      </c>
      <c r="J239">
        <v>14068</v>
      </c>
      <c r="K239">
        <v>1843931</v>
      </c>
    </row>
    <row r="240" spans="1:11">
      <c r="A240" t="s">
        <v>20751</v>
      </c>
      <c r="B240" t="s">
        <v>530</v>
      </c>
      <c r="C240" t="s">
        <v>20767</v>
      </c>
      <c r="D240">
        <v>7.108</v>
      </c>
      <c r="E240">
        <v>0.359</v>
      </c>
      <c r="F240">
        <v>0</v>
      </c>
      <c r="G240">
        <v>7.108</v>
      </c>
      <c r="H240">
        <v>13204</v>
      </c>
      <c r="I240">
        <v>0</v>
      </c>
      <c r="J240">
        <v>13235</v>
      </c>
      <c r="K240">
        <v>1843931</v>
      </c>
    </row>
    <row r="241" spans="1:11">
      <c r="A241" t="s">
        <v>20751</v>
      </c>
      <c r="B241" t="s">
        <v>532</v>
      </c>
      <c r="C241" t="s">
        <v>20768</v>
      </c>
      <c r="D241">
        <v>6.614</v>
      </c>
      <c r="E241">
        <v>0.35</v>
      </c>
      <c r="F241">
        <v>0</v>
      </c>
      <c r="G241">
        <v>6.614</v>
      </c>
      <c r="H241">
        <v>12270</v>
      </c>
      <c r="I241">
        <v>0</v>
      </c>
      <c r="J241">
        <v>12350</v>
      </c>
      <c r="K241">
        <v>1843931</v>
      </c>
    </row>
    <row r="242" spans="1:11">
      <c r="A242" t="s">
        <v>20751</v>
      </c>
      <c r="B242" t="s">
        <v>534</v>
      </c>
      <c r="C242" t="s">
        <v>20769</v>
      </c>
      <c r="D242">
        <v>6.245</v>
      </c>
      <c r="E242">
        <v>0.343</v>
      </c>
      <c r="F242">
        <v>0</v>
      </c>
      <c r="G242">
        <v>6.245</v>
      </c>
      <c r="H242">
        <v>11624</v>
      </c>
      <c r="I242">
        <v>0</v>
      </c>
      <c r="J242">
        <v>11573</v>
      </c>
      <c r="K242">
        <v>1843931</v>
      </c>
    </row>
    <row r="243" spans="1:11">
      <c r="A243" t="s">
        <v>20751</v>
      </c>
      <c r="B243" t="s">
        <v>536</v>
      </c>
      <c r="C243" t="s">
        <v>20770</v>
      </c>
      <c r="D243">
        <v>5.925</v>
      </c>
      <c r="E243">
        <v>0.336</v>
      </c>
      <c r="F243">
        <v>0</v>
      </c>
      <c r="G243">
        <v>5.925</v>
      </c>
      <c r="H243">
        <v>10832</v>
      </c>
      <c r="I243">
        <v>0</v>
      </c>
      <c r="J243">
        <v>10953</v>
      </c>
      <c r="K243">
        <v>1843931</v>
      </c>
    </row>
    <row r="244" spans="1:11">
      <c r="A244" t="s">
        <v>20751</v>
      </c>
      <c r="B244" t="s">
        <v>538</v>
      </c>
      <c r="C244" t="s">
        <v>20771</v>
      </c>
      <c r="D244">
        <v>5.736</v>
      </c>
      <c r="E244">
        <v>0.332</v>
      </c>
      <c r="F244">
        <v>0</v>
      </c>
      <c r="G244">
        <v>5.736</v>
      </c>
      <c r="H244">
        <v>10549</v>
      </c>
      <c r="I244">
        <v>0</v>
      </c>
      <c r="J244">
        <v>10495</v>
      </c>
      <c r="K244">
        <v>1843931</v>
      </c>
    </row>
    <row r="245" spans="1:11">
      <c r="A245" t="s">
        <v>20751</v>
      </c>
      <c r="B245" t="s">
        <v>540</v>
      </c>
      <c r="C245" t="s">
        <v>20772</v>
      </c>
      <c r="D245">
        <v>5.592</v>
      </c>
      <c r="E245">
        <v>0.329</v>
      </c>
      <c r="F245">
        <v>0</v>
      </c>
      <c r="G245">
        <v>5.592</v>
      </c>
      <c r="H245">
        <v>10137</v>
      </c>
      <c r="I245">
        <v>0</v>
      </c>
      <c r="J245">
        <v>10195</v>
      </c>
      <c r="K245">
        <v>1843931</v>
      </c>
    </row>
    <row r="246" spans="1:11">
      <c r="A246" t="s">
        <v>20751</v>
      </c>
      <c r="B246" t="s">
        <v>542</v>
      </c>
      <c r="C246" t="s">
        <v>20773</v>
      </c>
      <c r="D246">
        <v>5.671</v>
      </c>
      <c r="E246">
        <v>0.331</v>
      </c>
      <c r="F246">
        <v>0.079</v>
      </c>
      <c r="G246">
        <v>5.592</v>
      </c>
      <c r="H246">
        <v>10120</v>
      </c>
      <c r="I246">
        <v>71</v>
      </c>
      <c r="J246">
        <v>10066</v>
      </c>
      <c r="K246">
        <v>1843931</v>
      </c>
    </row>
    <row r="247" spans="1:11">
      <c r="A247" t="s">
        <v>20751</v>
      </c>
      <c r="B247" t="s">
        <v>544</v>
      </c>
      <c r="C247" t="s">
        <v>20774</v>
      </c>
      <c r="D247">
        <v>5.681</v>
      </c>
      <c r="E247">
        <v>0.331</v>
      </c>
      <c r="F247">
        <v>0.088</v>
      </c>
      <c r="G247">
        <v>5.593</v>
      </c>
      <c r="H247">
        <v>10181</v>
      </c>
      <c r="I247">
        <v>150</v>
      </c>
      <c r="J247">
        <v>10066</v>
      </c>
      <c r="K247">
        <v>1843931</v>
      </c>
    </row>
    <row r="248" spans="1:11">
      <c r="A248" t="s">
        <v>20751</v>
      </c>
      <c r="B248" t="s">
        <v>546</v>
      </c>
      <c r="C248" t="s">
        <v>20775</v>
      </c>
      <c r="D248">
        <v>5.874</v>
      </c>
      <c r="E248">
        <v>0.335</v>
      </c>
      <c r="F248">
        <v>0.28</v>
      </c>
      <c r="G248">
        <v>5.594</v>
      </c>
      <c r="H248">
        <v>10353</v>
      </c>
      <c r="I248">
        <v>332</v>
      </c>
      <c r="J248">
        <v>10068</v>
      </c>
      <c r="K248">
        <v>1843931</v>
      </c>
    </row>
    <row r="249" spans="1:11">
      <c r="A249" t="s">
        <v>20751</v>
      </c>
      <c r="B249" t="s">
        <v>548</v>
      </c>
      <c r="C249" t="s">
        <v>20776</v>
      </c>
      <c r="D249">
        <v>5.926</v>
      </c>
      <c r="E249">
        <v>0.336</v>
      </c>
      <c r="F249">
        <v>0.331</v>
      </c>
      <c r="G249">
        <v>5.595</v>
      </c>
      <c r="H249">
        <v>10510</v>
      </c>
      <c r="I249">
        <v>550</v>
      </c>
      <c r="J249">
        <v>10070</v>
      </c>
      <c r="K249">
        <v>1843931</v>
      </c>
    </row>
    <row r="250" spans="1:11">
      <c r="A250" t="s">
        <v>20751</v>
      </c>
      <c r="B250" t="s">
        <v>550</v>
      </c>
      <c r="C250" t="s">
        <v>20777</v>
      </c>
      <c r="D250">
        <v>6.088</v>
      </c>
      <c r="E250">
        <v>0.339</v>
      </c>
      <c r="F250">
        <v>0.491</v>
      </c>
      <c r="G250">
        <v>5.597</v>
      </c>
      <c r="H250">
        <v>10914</v>
      </c>
      <c r="I250">
        <v>740</v>
      </c>
      <c r="J250">
        <v>10073</v>
      </c>
      <c r="K250">
        <v>1843931</v>
      </c>
    </row>
    <row r="251" spans="1:11">
      <c r="A251" t="s">
        <v>20751</v>
      </c>
      <c r="B251" t="s">
        <v>552</v>
      </c>
      <c r="C251" t="s">
        <v>20778</v>
      </c>
      <c r="D251">
        <v>6.164</v>
      </c>
      <c r="E251">
        <v>0.341</v>
      </c>
      <c r="F251">
        <v>0.564</v>
      </c>
      <c r="G251">
        <v>5.6</v>
      </c>
      <c r="H251">
        <v>10982</v>
      </c>
      <c r="I251">
        <v>950</v>
      </c>
      <c r="J251">
        <v>10077</v>
      </c>
      <c r="K251">
        <v>1843931</v>
      </c>
    </row>
    <row r="252" spans="1:11">
      <c r="A252" t="s">
        <v>20751</v>
      </c>
      <c r="B252" t="s">
        <v>554</v>
      </c>
      <c r="C252" t="s">
        <v>20779</v>
      </c>
      <c r="D252">
        <v>6.159</v>
      </c>
      <c r="E252">
        <v>0.341</v>
      </c>
      <c r="F252">
        <v>0.556</v>
      </c>
      <c r="G252">
        <v>5.603</v>
      </c>
      <c r="H252">
        <v>11082</v>
      </c>
      <c r="I252">
        <v>1009</v>
      </c>
      <c r="J252">
        <v>10082</v>
      </c>
      <c r="K252">
        <v>1843931</v>
      </c>
    </row>
    <row r="253" spans="1:11">
      <c r="A253" t="s">
        <v>20751</v>
      </c>
      <c r="B253" t="s">
        <v>556</v>
      </c>
      <c r="C253" t="s">
        <v>20780</v>
      </c>
      <c r="D253">
        <v>6.212</v>
      </c>
      <c r="E253">
        <v>0.342</v>
      </c>
      <c r="F253">
        <v>0.606</v>
      </c>
      <c r="G253">
        <v>5.606</v>
      </c>
      <c r="H253">
        <v>11278</v>
      </c>
      <c r="I253">
        <v>1047</v>
      </c>
      <c r="J253">
        <v>10087</v>
      </c>
      <c r="K253">
        <v>1843931</v>
      </c>
    </row>
    <row r="254" spans="1:11">
      <c r="A254" t="s">
        <v>20751</v>
      </c>
      <c r="B254" t="s">
        <v>558</v>
      </c>
      <c r="C254" t="s">
        <v>20781</v>
      </c>
      <c r="D254">
        <v>6.133</v>
      </c>
      <c r="E254">
        <v>0.34</v>
      </c>
      <c r="F254">
        <v>0.525</v>
      </c>
      <c r="G254">
        <v>5.608</v>
      </c>
      <c r="H254">
        <v>11117</v>
      </c>
      <c r="I254">
        <v>1018</v>
      </c>
      <c r="J254">
        <v>10092</v>
      </c>
      <c r="K254">
        <v>1843931</v>
      </c>
    </row>
    <row r="255" spans="1:11">
      <c r="A255" t="s">
        <v>20751</v>
      </c>
      <c r="B255" t="s">
        <v>560</v>
      </c>
      <c r="C255" t="s">
        <v>20782</v>
      </c>
      <c r="D255">
        <v>6.262</v>
      </c>
      <c r="E255">
        <v>0.343</v>
      </c>
      <c r="F255">
        <v>0.651</v>
      </c>
      <c r="G255">
        <v>5.611</v>
      </c>
      <c r="H255">
        <v>11174</v>
      </c>
      <c r="I255">
        <v>1058</v>
      </c>
      <c r="J255">
        <v>10098</v>
      </c>
      <c r="K255">
        <v>1843931</v>
      </c>
    </row>
    <row r="256" spans="1:11">
      <c r="A256" t="s">
        <v>20751</v>
      </c>
      <c r="B256" t="s">
        <v>562</v>
      </c>
      <c r="C256" t="s">
        <v>20783</v>
      </c>
      <c r="D256">
        <v>6.172</v>
      </c>
      <c r="E256">
        <v>0.341</v>
      </c>
      <c r="F256">
        <v>0.558</v>
      </c>
      <c r="G256">
        <v>5.614</v>
      </c>
      <c r="H256">
        <v>11204</v>
      </c>
      <c r="I256">
        <v>1088</v>
      </c>
      <c r="J256">
        <v>10103</v>
      </c>
      <c r="K256">
        <v>1843931</v>
      </c>
    </row>
    <row r="257" spans="1:11">
      <c r="A257" t="s">
        <v>20751</v>
      </c>
      <c r="B257" t="s">
        <v>564</v>
      </c>
      <c r="C257" t="s">
        <v>20784</v>
      </c>
      <c r="D257">
        <v>6.216</v>
      </c>
      <c r="E257">
        <v>0.342</v>
      </c>
      <c r="F257">
        <v>0.599</v>
      </c>
      <c r="G257">
        <v>5.617</v>
      </c>
      <c r="H257">
        <v>11157</v>
      </c>
      <c r="I257">
        <v>1041</v>
      </c>
      <c r="J257">
        <v>10108</v>
      </c>
      <c r="K257">
        <v>1843931</v>
      </c>
    </row>
    <row r="258" spans="1:11">
      <c r="A258" t="s">
        <v>20751</v>
      </c>
      <c r="B258" t="s">
        <v>566</v>
      </c>
      <c r="C258" t="s">
        <v>20785</v>
      </c>
      <c r="D258">
        <v>6.227</v>
      </c>
      <c r="E258">
        <v>0.342</v>
      </c>
      <c r="F258">
        <v>0.607</v>
      </c>
      <c r="G258">
        <v>5.62</v>
      </c>
      <c r="H258">
        <v>11224</v>
      </c>
      <c r="I258">
        <v>1085</v>
      </c>
      <c r="J258">
        <v>10114</v>
      </c>
      <c r="K258">
        <v>1843931</v>
      </c>
    </row>
    <row r="259" spans="1:11">
      <c r="A259" t="s">
        <v>20751</v>
      </c>
      <c r="B259" t="s">
        <v>568</v>
      </c>
      <c r="C259" t="s">
        <v>20786</v>
      </c>
      <c r="D259">
        <v>6.19</v>
      </c>
      <c r="E259">
        <v>0.342</v>
      </c>
      <c r="F259">
        <v>0.567</v>
      </c>
      <c r="G259">
        <v>5.623</v>
      </c>
      <c r="H259">
        <v>11185</v>
      </c>
      <c r="I259">
        <v>1056</v>
      </c>
      <c r="J259">
        <v>10119</v>
      </c>
      <c r="K259">
        <v>1843931</v>
      </c>
    </row>
    <row r="260" spans="1:11">
      <c r="A260" t="s">
        <v>20751</v>
      </c>
      <c r="B260" t="s">
        <v>570</v>
      </c>
      <c r="C260" t="s">
        <v>20787</v>
      </c>
      <c r="D260">
        <v>6.175</v>
      </c>
      <c r="E260">
        <v>0.341</v>
      </c>
      <c r="F260">
        <v>0.549</v>
      </c>
      <c r="G260">
        <v>5.626</v>
      </c>
      <c r="H260">
        <v>11166</v>
      </c>
      <c r="I260">
        <v>1004</v>
      </c>
      <c r="J260">
        <v>10124</v>
      </c>
      <c r="K260">
        <v>1843931</v>
      </c>
    </row>
    <row r="261" spans="1:11">
      <c r="A261" t="s">
        <v>20751</v>
      </c>
      <c r="B261" t="s">
        <v>572</v>
      </c>
      <c r="C261" t="s">
        <v>20788</v>
      </c>
      <c r="D261">
        <v>6.26</v>
      </c>
      <c r="E261">
        <v>0.343</v>
      </c>
      <c r="F261">
        <v>0.631</v>
      </c>
      <c r="G261">
        <v>5.629</v>
      </c>
      <c r="H261">
        <v>11136</v>
      </c>
      <c r="I261">
        <v>1062</v>
      </c>
      <c r="J261">
        <v>10129</v>
      </c>
      <c r="K261">
        <v>1843931</v>
      </c>
    </row>
    <row r="262" spans="1:11">
      <c r="A262" t="s">
        <v>20751</v>
      </c>
      <c r="B262" t="s">
        <v>574</v>
      </c>
      <c r="C262" t="s">
        <v>20789</v>
      </c>
      <c r="D262">
        <v>6.212</v>
      </c>
      <c r="E262">
        <v>0.342</v>
      </c>
      <c r="F262">
        <v>0.58</v>
      </c>
      <c r="G262">
        <v>5.632</v>
      </c>
      <c r="H262">
        <v>11123</v>
      </c>
      <c r="I262">
        <v>1090</v>
      </c>
      <c r="J262">
        <v>10135</v>
      </c>
      <c r="K262">
        <v>1843931</v>
      </c>
    </row>
    <row r="263" spans="1:11">
      <c r="A263" t="s">
        <v>20751</v>
      </c>
      <c r="B263" t="s">
        <v>576</v>
      </c>
      <c r="C263" t="s">
        <v>20790</v>
      </c>
      <c r="D263">
        <v>6.164</v>
      </c>
      <c r="E263">
        <v>0.341</v>
      </c>
      <c r="F263">
        <v>0.529</v>
      </c>
      <c r="G263">
        <v>5.635</v>
      </c>
      <c r="H263">
        <v>11144</v>
      </c>
      <c r="I263">
        <v>998</v>
      </c>
      <c r="J263">
        <v>10140</v>
      </c>
      <c r="K263">
        <v>1843931</v>
      </c>
    </row>
    <row r="264" spans="1:11">
      <c r="A264" t="s">
        <v>20751</v>
      </c>
      <c r="B264" t="s">
        <v>578</v>
      </c>
      <c r="C264" t="s">
        <v>20791</v>
      </c>
      <c r="D264">
        <v>6.136</v>
      </c>
      <c r="E264">
        <v>0.34</v>
      </c>
      <c r="F264">
        <v>0.499</v>
      </c>
      <c r="G264">
        <v>5.637</v>
      </c>
      <c r="H264">
        <v>11020</v>
      </c>
      <c r="I264">
        <v>925</v>
      </c>
      <c r="J264">
        <v>10145</v>
      </c>
      <c r="K264">
        <v>1843931</v>
      </c>
    </row>
    <row r="265" spans="1:11">
      <c r="A265" t="s">
        <v>20751</v>
      </c>
      <c r="B265" t="s">
        <v>580</v>
      </c>
      <c r="C265" t="s">
        <v>20792</v>
      </c>
      <c r="D265">
        <v>6.253</v>
      </c>
      <c r="E265">
        <v>0.343</v>
      </c>
      <c r="F265">
        <v>0.613</v>
      </c>
      <c r="G265">
        <v>5.64</v>
      </c>
      <c r="H265">
        <v>11087</v>
      </c>
      <c r="I265">
        <v>1000</v>
      </c>
      <c r="J265">
        <v>10150</v>
      </c>
      <c r="K265">
        <v>1843931</v>
      </c>
    </row>
    <row r="266" spans="1:11">
      <c r="A266" t="s">
        <v>20751</v>
      </c>
      <c r="B266" t="s">
        <v>582</v>
      </c>
      <c r="C266" t="s">
        <v>20793</v>
      </c>
      <c r="D266">
        <v>6.155</v>
      </c>
      <c r="E266">
        <v>0.341</v>
      </c>
      <c r="F266">
        <v>0.512</v>
      </c>
      <c r="G266">
        <v>5.643</v>
      </c>
      <c r="H266">
        <v>11098</v>
      </c>
      <c r="I266">
        <v>1012</v>
      </c>
      <c r="J266">
        <v>10155</v>
      </c>
      <c r="K266">
        <v>1843931</v>
      </c>
    </row>
    <row r="267" spans="1:11">
      <c r="A267" t="s">
        <v>20751</v>
      </c>
      <c r="B267" t="s">
        <v>584</v>
      </c>
      <c r="C267" t="s">
        <v>20794</v>
      </c>
      <c r="D267">
        <v>6.144</v>
      </c>
      <c r="E267">
        <v>0.341</v>
      </c>
      <c r="F267">
        <v>0.499</v>
      </c>
      <c r="G267">
        <v>5.645</v>
      </c>
      <c r="H267">
        <v>11053</v>
      </c>
      <c r="I267">
        <v>910</v>
      </c>
      <c r="J267">
        <v>10160</v>
      </c>
      <c r="K267">
        <v>1843931</v>
      </c>
    </row>
    <row r="268" spans="1:11">
      <c r="A268" t="s">
        <v>20751</v>
      </c>
      <c r="B268" t="s">
        <v>586</v>
      </c>
      <c r="C268" t="s">
        <v>20795</v>
      </c>
      <c r="D268">
        <v>5.989</v>
      </c>
      <c r="E268">
        <v>0.337</v>
      </c>
      <c r="F268">
        <v>0.341</v>
      </c>
      <c r="G268">
        <v>5.648</v>
      </c>
      <c r="H268">
        <v>10918</v>
      </c>
      <c r="I268">
        <v>756</v>
      </c>
      <c r="J268">
        <v>10164</v>
      </c>
      <c r="K268">
        <v>1843931</v>
      </c>
    </row>
    <row r="269" spans="1:11">
      <c r="A269" t="s">
        <v>20751</v>
      </c>
      <c r="B269" t="s">
        <v>588</v>
      </c>
      <c r="C269" t="s">
        <v>20796</v>
      </c>
      <c r="D269">
        <v>5.995</v>
      </c>
      <c r="E269">
        <v>0.337</v>
      </c>
      <c r="F269">
        <v>0.346</v>
      </c>
      <c r="G269">
        <v>5.649</v>
      </c>
      <c r="H269">
        <v>10906</v>
      </c>
      <c r="I269">
        <v>618</v>
      </c>
      <c r="J269">
        <v>10167</v>
      </c>
      <c r="K269">
        <v>1843931</v>
      </c>
    </row>
    <row r="270" spans="1:11">
      <c r="A270" t="s">
        <v>20751</v>
      </c>
      <c r="B270" t="s">
        <v>590</v>
      </c>
      <c r="C270" t="s">
        <v>20797</v>
      </c>
      <c r="D270">
        <v>5.931</v>
      </c>
      <c r="E270">
        <v>0.336</v>
      </c>
      <c r="F270">
        <v>0.28</v>
      </c>
      <c r="G270">
        <v>5.651</v>
      </c>
      <c r="H270">
        <v>10729</v>
      </c>
      <c r="I270">
        <v>563</v>
      </c>
      <c r="J270">
        <v>10170</v>
      </c>
      <c r="K270">
        <v>1843931</v>
      </c>
    </row>
    <row r="271" spans="1:11">
      <c r="A271" t="s">
        <v>20751</v>
      </c>
      <c r="B271" t="s">
        <v>592</v>
      </c>
      <c r="C271" t="s">
        <v>20798</v>
      </c>
      <c r="D271">
        <v>5.881</v>
      </c>
      <c r="E271">
        <v>0.335</v>
      </c>
      <c r="F271">
        <v>0.229</v>
      </c>
      <c r="G271">
        <v>5.652</v>
      </c>
      <c r="H271">
        <v>10646</v>
      </c>
      <c r="I271">
        <v>458</v>
      </c>
      <c r="J271">
        <v>10173</v>
      </c>
      <c r="K271">
        <v>1843931</v>
      </c>
    </row>
    <row r="272" spans="1:11">
      <c r="A272" t="s">
        <v>20751</v>
      </c>
      <c r="B272" t="s">
        <v>594</v>
      </c>
      <c r="C272" t="s">
        <v>20799</v>
      </c>
      <c r="D272">
        <v>5.859</v>
      </c>
      <c r="E272">
        <v>0.335</v>
      </c>
      <c r="F272">
        <v>0.206</v>
      </c>
      <c r="G272">
        <v>5.653</v>
      </c>
      <c r="H272">
        <v>10610</v>
      </c>
      <c r="I272">
        <v>391</v>
      </c>
      <c r="J272">
        <v>10175</v>
      </c>
      <c r="K272">
        <v>1843931</v>
      </c>
    </row>
    <row r="273" spans="1:11">
      <c r="A273" t="s">
        <v>20800</v>
      </c>
      <c r="B273" t="s">
        <v>597</v>
      </c>
      <c r="C273" t="s">
        <v>20801</v>
      </c>
      <c r="D273">
        <v>5.87</v>
      </c>
      <c r="E273">
        <v>0.335</v>
      </c>
      <c r="F273">
        <v>0.216</v>
      </c>
      <c r="G273">
        <v>5.654</v>
      </c>
      <c r="H273">
        <v>10541</v>
      </c>
      <c r="I273">
        <v>379</v>
      </c>
      <c r="J273">
        <v>10177</v>
      </c>
      <c r="K273">
        <v>1843931</v>
      </c>
    </row>
    <row r="274" spans="1:11">
      <c r="A274" t="s">
        <v>20800</v>
      </c>
      <c r="B274" t="s">
        <v>599</v>
      </c>
      <c r="C274" t="s">
        <v>20802</v>
      </c>
      <c r="D274">
        <v>5.65</v>
      </c>
      <c r="E274">
        <v>0.33</v>
      </c>
      <c r="F274">
        <v>0</v>
      </c>
      <c r="G274">
        <v>5.65</v>
      </c>
      <c r="H274">
        <v>10367</v>
      </c>
      <c r="I274">
        <v>194</v>
      </c>
      <c r="J274">
        <v>10174</v>
      </c>
      <c r="K274">
        <v>1843931</v>
      </c>
    </row>
    <row r="275" spans="1:11">
      <c r="A275" t="s">
        <v>20800</v>
      </c>
      <c r="B275" t="s">
        <v>601</v>
      </c>
      <c r="C275" t="s">
        <v>20803</v>
      </c>
      <c r="D275">
        <v>5.661</v>
      </c>
      <c r="E275">
        <v>0.33</v>
      </c>
      <c r="F275">
        <v>0.011</v>
      </c>
      <c r="G275">
        <v>5.65</v>
      </c>
      <c r="H275">
        <v>10205</v>
      </c>
      <c r="I275">
        <v>10</v>
      </c>
      <c r="J275">
        <v>10170</v>
      </c>
      <c r="K275">
        <v>1843931</v>
      </c>
    </row>
    <row r="276" spans="1:11">
      <c r="A276" t="s">
        <v>20800</v>
      </c>
      <c r="B276" t="s">
        <v>603</v>
      </c>
      <c r="C276" t="s">
        <v>20804</v>
      </c>
      <c r="D276">
        <v>5.602</v>
      </c>
      <c r="E276">
        <v>0.329</v>
      </c>
      <c r="F276">
        <v>0</v>
      </c>
      <c r="G276">
        <v>5.602</v>
      </c>
      <c r="H276">
        <v>10220</v>
      </c>
      <c r="I276">
        <v>10</v>
      </c>
      <c r="J276">
        <v>10127</v>
      </c>
      <c r="K276">
        <v>1843931</v>
      </c>
    </row>
    <row r="277" spans="1:11">
      <c r="A277" t="s">
        <v>20800</v>
      </c>
      <c r="B277" t="s">
        <v>605</v>
      </c>
      <c r="C277" t="s">
        <v>20805</v>
      </c>
      <c r="D277">
        <v>5.549</v>
      </c>
      <c r="E277">
        <v>0.328</v>
      </c>
      <c r="F277">
        <v>0</v>
      </c>
      <c r="G277">
        <v>5.549</v>
      </c>
      <c r="H277">
        <v>10049</v>
      </c>
      <c r="I277">
        <v>0</v>
      </c>
      <c r="J277">
        <v>10036</v>
      </c>
      <c r="K277">
        <v>1843931</v>
      </c>
    </row>
    <row r="278" spans="1:11">
      <c r="A278" t="s">
        <v>20800</v>
      </c>
      <c r="B278" t="s">
        <v>607</v>
      </c>
      <c r="C278" t="s">
        <v>20806</v>
      </c>
      <c r="D278">
        <v>5.389</v>
      </c>
      <c r="E278">
        <v>0.324</v>
      </c>
      <c r="F278">
        <v>0</v>
      </c>
      <c r="G278">
        <v>5.389</v>
      </c>
      <c r="H278">
        <v>9882</v>
      </c>
      <c r="I278">
        <v>0</v>
      </c>
      <c r="J278">
        <v>9844</v>
      </c>
      <c r="K278">
        <v>1843931</v>
      </c>
    </row>
    <row r="279" spans="1:11">
      <c r="A279" t="s">
        <v>20800</v>
      </c>
      <c r="B279" t="s">
        <v>609</v>
      </c>
      <c r="C279" t="s">
        <v>20807</v>
      </c>
      <c r="D279">
        <v>5.43</v>
      </c>
      <c r="E279">
        <v>0.325</v>
      </c>
      <c r="F279">
        <v>0.041</v>
      </c>
      <c r="G279">
        <v>5.389</v>
      </c>
      <c r="H279">
        <v>9932</v>
      </c>
      <c r="I279">
        <v>37</v>
      </c>
      <c r="J279">
        <v>9700</v>
      </c>
      <c r="K279">
        <v>1843931</v>
      </c>
    </row>
    <row r="280" spans="1:11">
      <c r="A280" t="s">
        <v>20800</v>
      </c>
      <c r="B280" t="s">
        <v>611</v>
      </c>
      <c r="C280" t="s">
        <v>20808</v>
      </c>
      <c r="D280">
        <v>5.364</v>
      </c>
      <c r="E280">
        <v>0.323</v>
      </c>
      <c r="F280">
        <v>0</v>
      </c>
      <c r="G280">
        <v>5.364</v>
      </c>
      <c r="H280">
        <v>9711</v>
      </c>
      <c r="I280">
        <v>37</v>
      </c>
      <c r="J280">
        <v>9678</v>
      </c>
      <c r="K280">
        <v>1843931</v>
      </c>
    </row>
    <row r="281" spans="1:11">
      <c r="A281" t="s">
        <v>20800</v>
      </c>
      <c r="B281" t="s">
        <v>613</v>
      </c>
      <c r="C281" t="s">
        <v>20809</v>
      </c>
      <c r="D281">
        <v>5.305</v>
      </c>
      <c r="E281">
        <v>0.322</v>
      </c>
      <c r="F281">
        <v>0</v>
      </c>
      <c r="G281">
        <v>5.305</v>
      </c>
      <c r="H281">
        <v>9553</v>
      </c>
      <c r="I281">
        <v>0</v>
      </c>
      <c r="J281">
        <v>9602</v>
      </c>
      <c r="K281">
        <v>1843931</v>
      </c>
    </row>
    <row r="282" spans="1:11">
      <c r="A282" t="s">
        <v>20800</v>
      </c>
      <c r="B282" t="s">
        <v>615</v>
      </c>
      <c r="C282" t="s">
        <v>20810</v>
      </c>
      <c r="D282">
        <v>5.138</v>
      </c>
      <c r="E282">
        <v>0.318</v>
      </c>
      <c r="F282">
        <v>0</v>
      </c>
      <c r="G282">
        <v>5.138</v>
      </c>
      <c r="H282">
        <v>9378</v>
      </c>
      <c r="I282">
        <v>0</v>
      </c>
      <c r="J282">
        <v>9399</v>
      </c>
      <c r="K282">
        <v>1843931</v>
      </c>
    </row>
    <row r="283" spans="1:11">
      <c r="A283" t="s">
        <v>20800</v>
      </c>
      <c r="B283" t="s">
        <v>520</v>
      </c>
      <c r="C283" t="s">
        <v>20811</v>
      </c>
      <c r="D283">
        <v>5.06</v>
      </c>
      <c r="E283">
        <v>0.316</v>
      </c>
      <c r="F283">
        <v>0</v>
      </c>
      <c r="G283">
        <v>5.06</v>
      </c>
      <c r="H283">
        <v>9144</v>
      </c>
      <c r="I283">
        <v>0</v>
      </c>
      <c r="J283">
        <v>9178</v>
      </c>
      <c r="K283">
        <v>1843931</v>
      </c>
    </row>
    <row r="284" spans="1:11">
      <c r="A284" t="s">
        <v>20800</v>
      </c>
      <c r="B284" t="s">
        <v>522</v>
      </c>
      <c r="C284" t="s">
        <v>20812</v>
      </c>
      <c r="D284">
        <v>5.036</v>
      </c>
      <c r="E284">
        <v>0.315</v>
      </c>
      <c r="F284">
        <v>0</v>
      </c>
      <c r="G284">
        <v>5.036</v>
      </c>
      <c r="H284">
        <v>9083</v>
      </c>
      <c r="I284">
        <v>0</v>
      </c>
      <c r="J284">
        <v>9086</v>
      </c>
      <c r="K284">
        <v>1843931</v>
      </c>
    </row>
    <row r="285" spans="1:11">
      <c r="A285" t="s">
        <v>20800</v>
      </c>
      <c r="B285" t="s">
        <v>524</v>
      </c>
      <c r="C285" t="s">
        <v>20813</v>
      </c>
      <c r="D285">
        <v>4.973</v>
      </c>
      <c r="E285">
        <v>0.314</v>
      </c>
      <c r="F285">
        <v>0</v>
      </c>
      <c r="G285">
        <v>4.973</v>
      </c>
      <c r="H285">
        <v>9055</v>
      </c>
      <c r="I285">
        <v>0</v>
      </c>
      <c r="J285">
        <v>9008</v>
      </c>
      <c r="K285">
        <v>1843931</v>
      </c>
    </row>
    <row r="286" spans="1:11">
      <c r="A286" t="s">
        <v>20800</v>
      </c>
      <c r="B286" t="s">
        <v>526</v>
      </c>
      <c r="C286" t="s">
        <v>20814</v>
      </c>
      <c r="D286">
        <v>4.858</v>
      </c>
      <c r="E286">
        <v>0.311</v>
      </c>
      <c r="F286">
        <v>0</v>
      </c>
      <c r="G286">
        <v>4.858</v>
      </c>
      <c r="H286">
        <v>8766</v>
      </c>
      <c r="I286">
        <v>0</v>
      </c>
      <c r="J286">
        <v>8848</v>
      </c>
      <c r="K286">
        <v>1843931</v>
      </c>
    </row>
    <row r="287" spans="1:11">
      <c r="A287" t="s">
        <v>20800</v>
      </c>
      <c r="B287" t="s">
        <v>528</v>
      </c>
      <c r="C287" t="s">
        <v>20815</v>
      </c>
      <c r="D287">
        <v>4.771</v>
      </c>
      <c r="E287">
        <v>0.308</v>
      </c>
      <c r="F287">
        <v>0</v>
      </c>
      <c r="G287">
        <v>4.771</v>
      </c>
      <c r="H287">
        <v>8714</v>
      </c>
      <c r="I287">
        <v>0</v>
      </c>
      <c r="J287">
        <v>8666</v>
      </c>
      <c r="K287">
        <v>1843931</v>
      </c>
    </row>
    <row r="288" spans="1:11">
      <c r="A288" t="s">
        <v>20800</v>
      </c>
      <c r="B288" t="s">
        <v>530</v>
      </c>
      <c r="C288" t="s">
        <v>20816</v>
      </c>
      <c r="D288">
        <v>4.718</v>
      </c>
      <c r="E288">
        <v>0.306</v>
      </c>
      <c r="F288">
        <v>0</v>
      </c>
      <c r="G288">
        <v>4.718</v>
      </c>
      <c r="H288">
        <v>8585</v>
      </c>
      <c r="I288">
        <v>0</v>
      </c>
      <c r="J288">
        <v>8540</v>
      </c>
      <c r="K288">
        <v>1843931</v>
      </c>
    </row>
    <row r="289" spans="1:11">
      <c r="A289" t="s">
        <v>20800</v>
      </c>
      <c r="B289" t="s">
        <v>532</v>
      </c>
      <c r="C289" t="s">
        <v>20817</v>
      </c>
      <c r="D289">
        <v>4.647</v>
      </c>
      <c r="E289">
        <v>0.304</v>
      </c>
      <c r="F289">
        <v>0</v>
      </c>
      <c r="G289">
        <v>4.647</v>
      </c>
      <c r="H289">
        <v>8404</v>
      </c>
      <c r="I289">
        <v>0</v>
      </c>
      <c r="J289">
        <v>8428</v>
      </c>
      <c r="K289">
        <v>1843931</v>
      </c>
    </row>
    <row r="290" spans="1:11">
      <c r="A290" t="s">
        <v>20800</v>
      </c>
      <c r="B290" t="s">
        <v>534</v>
      </c>
      <c r="C290" t="s">
        <v>20818</v>
      </c>
      <c r="D290">
        <v>4.677</v>
      </c>
      <c r="E290">
        <v>0.305</v>
      </c>
      <c r="F290">
        <v>0.03</v>
      </c>
      <c r="G290">
        <v>4.647</v>
      </c>
      <c r="H290">
        <v>8396</v>
      </c>
      <c r="I290">
        <v>27</v>
      </c>
      <c r="J290">
        <v>8365</v>
      </c>
      <c r="K290">
        <v>1843931</v>
      </c>
    </row>
    <row r="291" spans="1:11">
      <c r="A291" t="s">
        <v>20800</v>
      </c>
      <c r="B291" t="s">
        <v>536</v>
      </c>
      <c r="C291" t="s">
        <v>20819</v>
      </c>
      <c r="D291">
        <v>4.585</v>
      </c>
      <c r="E291">
        <v>0.302</v>
      </c>
      <c r="F291">
        <v>0</v>
      </c>
      <c r="G291">
        <v>4.585</v>
      </c>
      <c r="H291">
        <v>8356</v>
      </c>
      <c r="I291">
        <v>27</v>
      </c>
      <c r="J291">
        <v>8309</v>
      </c>
      <c r="K291">
        <v>1843931</v>
      </c>
    </row>
    <row r="292" spans="1:11">
      <c r="A292" t="s">
        <v>20800</v>
      </c>
      <c r="B292" t="s">
        <v>538</v>
      </c>
      <c r="C292" t="s">
        <v>20820</v>
      </c>
      <c r="D292">
        <v>4.519</v>
      </c>
      <c r="E292">
        <v>0.3</v>
      </c>
      <c r="F292">
        <v>0</v>
      </c>
      <c r="G292">
        <v>4.519</v>
      </c>
      <c r="H292">
        <v>8159</v>
      </c>
      <c r="I292">
        <v>0</v>
      </c>
      <c r="J292">
        <v>8194</v>
      </c>
      <c r="K292">
        <v>1843931</v>
      </c>
    </row>
    <row r="293" spans="1:11">
      <c r="A293" t="s">
        <v>20800</v>
      </c>
      <c r="B293" t="s">
        <v>540</v>
      </c>
      <c r="C293" t="s">
        <v>20821</v>
      </c>
      <c r="D293">
        <v>4.483</v>
      </c>
      <c r="E293">
        <v>0.298</v>
      </c>
      <c r="F293">
        <v>0</v>
      </c>
      <c r="G293">
        <v>4.483</v>
      </c>
      <c r="H293">
        <v>8132</v>
      </c>
      <c r="I293">
        <v>0</v>
      </c>
      <c r="J293">
        <v>8102</v>
      </c>
      <c r="K293">
        <v>1843931</v>
      </c>
    </row>
    <row r="294" spans="1:11">
      <c r="A294" t="s">
        <v>20800</v>
      </c>
      <c r="B294" t="s">
        <v>542</v>
      </c>
      <c r="C294" t="s">
        <v>20822</v>
      </c>
      <c r="D294">
        <v>4.467</v>
      </c>
      <c r="E294">
        <v>0.297</v>
      </c>
      <c r="F294">
        <v>0</v>
      </c>
      <c r="G294">
        <v>4.467</v>
      </c>
      <c r="H294">
        <v>8065</v>
      </c>
      <c r="I294">
        <v>0</v>
      </c>
      <c r="J294">
        <v>8055</v>
      </c>
      <c r="K294">
        <v>1843931</v>
      </c>
    </row>
    <row r="295" spans="1:11">
      <c r="A295" t="s">
        <v>20800</v>
      </c>
      <c r="B295" t="s">
        <v>544</v>
      </c>
      <c r="C295" t="s">
        <v>20823</v>
      </c>
      <c r="D295">
        <v>4.423</v>
      </c>
      <c r="E295">
        <v>0.295</v>
      </c>
      <c r="F295">
        <v>0</v>
      </c>
      <c r="G295">
        <v>4.423</v>
      </c>
      <c r="H295">
        <v>8116</v>
      </c>
      <c r="I295">
        <v>0</v>
      </c>
      <c r="J295">
        <v>8001</v>
      </c>
      <c r="K295">
        <v>1843931</v>
      </c>
    </row>
    <row r="296" spans="1:11">
      <c r="A296" t="s">
        <v>20800</v>
      </c>
      <c r="B296" t="s">
        <v>546</v>
      </c>
      <c r="C296" t="s">
        <v>20824</v>
      </c>
      <c r="D296">
        <v>4.444</v>
      </c>
      <c r="E296">
        <v>0.296</v>
      </c>
      <c r="F296">
        <v>0.021</v>
      </c>
      <c r="G296">
        <v>4.423</v>
      </c>
      <c r="H296">
        <v>8000</v>
      </c>
      <c r="I296">
        <v>19</v>
      </c>
      <c r="J296">
        <v>7961</v>
      </c>
      <c r="K296">
        <v>1843931</v>
      </c>
    </row>
    <row r="297" spans="1:11">
      <c r="A297" t="s">
        <v>20800</v>
      </c>
      <c r="B297" t="s">
        <v>548</v>
      </c>
      <c r="C297" t="s">
        <v>20825</v>
      </c>
      <c r="D297">
        <v>4.399</v>
      </c>
      <c r="E297">
        <v>0.294</v>
      </c>
      <c r="F297">
        <v>0</v>
      </c>
      <c r="G297">
        <v>4.399</v>
      </c>
      <c r="H297">
        <v>7988</v>
      </c>
      <c r="I297">
        <v>19</v>
      </c>
      <c r="J297">
        <v>7940</v>
      </c>
      <c r="K297">
        <v>1843931</v>
      </c>
    </row>
    <row r="298" spans="1:11">
      <c r="A298" t="s">
        <v>20800</v>
      </c>
      <c r="B298" t="s">
        <v>550</v>
      </c>
      <c r="C298" t="s">
        <v>20826</v>
      </c>
      <c r="D298">
        <v>4.396</v>
      </c>
      <c r="E298">
        <v>0.294</v>
      </c>
      <c r="F298">
        <v>0</v>
      </c>
      <c r="G298">
        <v>4.396</v>
      </c>
      <c r="H298">
        <v>7899</v>
      </c>
      <c r="I298">
        <v>0</v>
      </c>
      <c r="J298">
        <v>7916</v>
      </c>
      <c r="K298">
        <v>1843931</v>
      </c>
    </row>
    <row r="299" spans="1:11">
      <c r="A299" t="s">
        <v>20800</v>
      </c>
      <c r="B299" t="s">
        <v>552</v>
      </c>
      <c r="C299" t="s">
        <v>20827</v>
      </c>
      <c r="D299">
        <v>4.354</v>
      </c>
      <c r="E299">
        <v>0.292</v>
      </c>
      <c r="F299">
        <v>0</v>
      </c>
      <c r="G299">
        <v>4.354</v>
      </c>
      <c r="H299">
        <v>7881</v>
      </c>
      <c r="I299">
        <v>0</v>
      </c>
      <c r="J299">
        <v>7875</v>
      </c>
      <c r="K299">
        <v>1843931</v>
      </c>
    </row>
    <row r="300" spans="1:11">
      <c r="A300" t="s">
        <v>20800</v>
      </c>
      <c r="B300" t="s">
        <v>554</v>
      </c>
      <c r="C300" t="s">
        <v>20828</v>
      </c>
      <c r="D300">
        <v>4.352</v>
      </c>
      <c r="E300">
        <v>0.292</v>
      </c>
      <c r="F300">
        <v>0</v>
      </c>
      <c r="G300">
        <v>4.352</v>
      </c>
      <c r="H300">
        <v>7834</v>
      </c>
      <c r="I300">
        <v>0</v>
      </c>
      <c r="J300">
        <v>7835</v>
      </c>
      <c r="K300">
        <v>1843931</v>
      </c>
    </row>
    <row r="301" spans="1:11">
      <c r="A301" t="s">
        <v>20800</v>
      </c>
      <c r="B301" t="s">
        <v>556</v>
      </c>
      <c r="C301" t="s">
        <v>20829</v>
      </c>
      <c r="D301">
        <v>4.344</v>
      </c>
      <c r="E301">
        <v>0.292</v>
      </c>
      <c r="F301">
        <v>0</v>
      </c>
      <c r="G301">
        <v>4.344</v>
      </c>
      <c r="H301">
        <v>7833</v>
      </c>
      <c r="I301">
        <v>0</v>
      </c>
      <c r="J301">
        <v>7826</v>
      </c>
      <c r="K301">
        <v>1843931</v>
      </c>
    </row>
    <row r="302" spans="1:11">
      <c r="A302" t="s">
        <v>20800</v>
      </c>
      <c r="B302" t="s">
        <v>558</v>
      </c>
      <c r="C302" t="s">
        <v>20830</v>
      </c>
      <c r="D302">
        <v>4.314</v>
      </c>
      <c r="E302">
        <v>0.29</v>
      </c>
      <c r="F302">
        <v>0</v>
      </c>
      <c r="G302">
        <v>4.314</v>
      </c>
      <c r="H302">
        <v>7766</v>
      </c>
      <c r="I302">
        <v>0</v>
      </c>
      <c r="J302">
        <v>7792</v>
      </c>
      <c r="K302">
        <v>1843931</v>
      </c>
    </row>
    <row r="303" spans="1:11">
      <c r="A303" t="s">
        <v>20800</v>
      </c>
      <c r="B303" t="s">
        <v>560</v>
      </c>
      <c r="C303" t="s">
        <v>20831</v>
      </c>
      <c r="D303">
        <v>4.316</v>
      </c>
      <c r="E303">
        <v>0.29</v>
      </c>
      <c r="F303">
        <v>0.002</v>
      </c>
      <c r="G303">
        <v>4.314</v>
      </c>
      <c r="H303">
        <v>7804</v>
      </c>
      <c r="I303">
        <v>2</v>
      </c>
      <c r="J303">
        <v>7765</v>
      </c>
      <c r="K303">
        <v>1843931</v>
      </c>
    </row>
    <row r="304" spans="1:11">
      <c r="A304" t="s">
        <v>20800</v>
      </c>
      <c r="B304" t="s">
        <v>562</v>
      </c>
      <c r="C304" t="s">
        <v>20832</v>
      </c>
      <c r="D304">
        <v>4.304</v>
      </c>
      <c r="E304">
        <v>0.29</v>
      </c>
      <c r="F304">
        <v>0</v>
      </c>
      <c r="G304">
        <v>4.304</v>
      </c>
      <c r="H304">
        <v>7739</v>
      </c>
      <c r="I304">
        <v>2</v>
      </c>
      <c r="J304">
        <v>7756</v>
      </c>
      <c r="K304">
        <v>1843931</v>
      </c>
    </row>
    <row r="305" spans="1:11">
      <c r="A305" t="s">
        <v>20800</v>
      </c>
      <c r="B305" t="s">
        <v>564</v>
      </c>
      <c r="C305" t="s">
        <v>20833</v>
      </c>
      <c r="D305">
        <v>4.281</v>
      </c>
      <c r="E305">
        <v>0.289</v>
      </c>
      <c r="F305">
        <v>0</v>
      </c>
      <c r="G305">
        <v>4.281</v>
      </c>
      <c r="H305">
        <v>7689</v>
      </c>
      <c r="I305">
        <v>0</v>
      </c>
      <c r="J305">
        <v>7727</v>
      </c>
      <c r="K305">
        <v>1843931</v>
      </c>
    </row>
    <row r="306" spans="1:11">
      <c r="A306" t="s">
        <v>20800</v>
      </c>
      <c r="B306" t="s">
        <v>566</v>
      </c>
      <c r="C306" t="s">
        <v>20834</v>
      </c>
      <c r="D306">
        <v>4.256</v>
      </c>
      <c r="E306">
        <v>0.288</v>
      </c>
      <c r="F306">
        <v>0</v>
      </c>
      <c r="G306">
        <v>4.256</v>
      </c>
      <c r="H306">
        <v>7667</v>
      </c>
      <c r="I306">
        <v>0</v>
      </c>
      <c r="J306">
        <v>7683</v>
      </c>
      <c r="K306">
        <v>1843931</v>
      </c>
    </row>
    <row r="307" spans="1:11">
      <c r="A307" t="s">
        <v>20800</v>
      </c>
      <c r="B307" t="s">
        <v>568</v>
      </c>
      <c r="C307" t="s">
        <v>20835</v>
      </c>
      <c r="D307">
        <v>4.227</v>
      </c>
      <c r="E307">
        <v>0.286</v>
      </c>
      <c r="F307">
        <v>0</v>
      </c>
      <c r="G307">
        <v>4.227</v>
      </c>
      <c r="H307">
        <v>7649</v>
      </c>
      <c r="I307">
        <v>0</v>
      </c>
      <c r="J307">
        <v>7635</v>
      </c>
      <c r="K307">
        <v>1843931</v>
      </c>
    </row>
    <row r="308" spans="1:11">
      <c r="A308" t="s">
        <v>20800</v>
      </c>
      <c r="B308" t="s">
        <v>570</v>
      </c>
      <c r="C308" t="s">
        <v>20836</v>
      </c>
      <c r="D308">
        <v>4.18</v>
      </c>
      <c r="E308">
        <v>0.284</v>
      </c>
      <c r="F308">
        <v>0</v>
      </c>
      <c r="G308">
        <v>4.18</v>
      </c>
      <c r="H308">
        <v>7636</v>
      </c>
      <c r="I308">
        <v>0</v>
      </c>
      <c r="J308">
        <v>7566</v>
      </c>
      <c r="K308">
        <v>1843931</v>
      </c>
    </row>
    <row r="309" spans="1:11">
      <c r="A309" t="s">
        <v>20800</v>
      </c>
      <c r="B309" t="s">
        <v>572</v>
      </c>
      <c r="C309" t="s">
        <v>20837</v>
      </c>
      <c r="D309">
        <v>4.223</v>
      </c>
      <c r="E309">
        <v>0.286</v>
      </c>
      <c r="F309">
        <v>0.043</v>
      </c>
      <c r="G309">
        <v>4.18</v>
      </c>
      <c r="H309">
        <v>7629</v>
      </c>
      <c r="I309">
        <v>39</v>
      </c>
      <c r="J309">
        <v>7524</v>
      </c>
      <c r="K309">
        <v>1843931</v>
      </c>
    </row>
    <row r="310" spans="1:11">
      <c r="A310" t="s">
        <v>20800</v>
      </c>
      <c r="B310" t="s">
        <v>574</v>
      </c>
      <c r="C310" t="s">
        <v>20838</v>
      </c>
      <c r="D310">
        <v>4.18</v>
      </c>
      <c r="E310">
        <v>0.284</v>
      </c>
      <c r="F310">
        <v>0</v>
      </c>
      <c r="G310">
        <v>4.18</v>
      </c>
      <c r="H310">
        <v>7521</v>
      </c>
      <c r="I310">
        <v>39</v>
      </c>
      <c r="J310">
        <v>7524</v>
      </c>
      <c r="K310">
        <v>1843931</v>
      </c>
    </row>
    <row r="311" spans="1:11">
      <c r="A311" t="s">
        <v>20800</v>
      </c>
      <c r="B311" t="s">
        <v>576</v>
      </c>
      <c r="C311" t="s">
        <v>20839</v>
      </c>
      <c r="D311">
        <v>4.171</v>
      </c>
      <c r="E311">
        <v>0.284</v>
      </c>
      <c r="F311">
        <v>0</v>
      </c>
      <c r="G311">
        <v>4.171</v>
      </c>
      <c r="H311">
        <v>7535</v>
      </c>
      <c r="I311">
        <v>0</v>
      </c>
      <c r="J311">
        <v>7516</v>
      </c>
      <c r="K311">
        <v>1843931</v>
      </c>
    </row>
    <row r="312" spans="1:11">
      <c r="A312" t="s">
        <v>20800</v>
      </c>
      <c r="B312" t="s">
        <v>578</v>
      </c>
      <c r="C312" t="s">
        <v>20840</v>
      </c>
      <c r="D312">
        <v>4.139</v>
      </c>
      <c r="E312">
        <v>0.282</v>
      </c>
      <c r="F312">
        <v>0</v>
      </c>
      <c r="G312">
        <v>4.139</v>
      </c>
      <c r="H312">
        <v>7496</v>
      </c>
      <c r="I312">
        <v>0</v>
      </c>
      <c r="J312">
        <v>7479</v>
      </c>
      <c r="K312">
        <v>1843931</v>
      </c>
    </row>
    <row r="313" spans="1:11">
      <c r="A313" t="s">
        <v>20800</v>
      </c>
      <c r="B313" t="s">
        <v>580</v>
      </c>
      <c r="C313" t="s">
        <v>20841</v>
      </c>
      <c r="D313">
        <v>4.15</v>
      </c>
      <c r="E313">
        <v>0.283</v>
      </c>
      <c r="F313">
        <v>0.011</v>
      </c>
      <c r="G313">
        <v>4.139</v>
      </c>
      <c r="H313">
        <v>7475</v>
      </c>
      <c r="I313">
        <v>10</v>
      </c>
      <c r="J313">
        <v>7450</v>
      </c>
      <c r="K313">
        <v>1843931</v>
      </c>
    </row>
    <row r="314" spans="1:11">
      <c r="A314" t="s">
        <v>20800</v>
      </c>
      <c r="B314" t="s">
        <v>582</v>
      </c>
      <c r="C314" t="s">
        <v>20842</v>
      </c>
      <c r="D314">
        <v>4.124</v>
      </c>
      <c r="E314">
        <v>0.281</v>
      </c>
      <c r="F314">
        <v>0</v>
      </c>
      <c r="G314">
        <v>4.124</v>
      </c>
      <c r="H314">
        <v>7421</v>
      </c>
      <c r="I314">
        <v>10</v>
      </c>
      <c r="J314">
        <v>7437</v>
      </c>
      <c r="K314">
        <v>1843931</v>
      </c>
    </row>
    <row r="315" spans="1:11">
      <c r="A315" t="s">
        <v>20800</v>
      </c>
      <c r="B315" t="s">
        <v>584</v>
      </c>
      <c r="C315" t="s">
        <v>20843</v>
      </c>
      <c r="D315">
        <v>4.115</v>
      </c>
      <c r="E315">
        <v>0.281</v>
      </c>
      <c r="F315">
        <v>0</v>
      </c>
      <c r="G315">
        <v>4.115</v>
      </c>
      <c r="H315">
        <v>7423</v>
      </c>
      <c r="I315">
        <v>0</v>
      </c>
      <c r="J315">
        <v>7415</v>
      </c>
      <c r="K315">
        <v>1843931</v>
      </c>
    </row>
    <row r="316" spans="1:11">
      <c r="A316" t="s">
        <v>20800</v>
      </c>
      <c r="B316" t="s">
        <v>586</v>
      </c>
      <c r="C316" t="s">
        <v>20844</v>
      </c>
      <c r="D316">
        <v>4.097</v>
      </c>
      <c r="E316">
        <v>0.28</v>
      </c>
      <c r="F316">
        <v>0</v>
      </c>
      <c r="G316">
        <v>4.097</v>
      </c>
      <c r="H316">
        <v>7401</v>
      </c>
      <c r="I316">
        <v>0</v>
      </c>
      <c r="J316">
        <v>7391</v>
      </c>
      <c r="K316">
        <v>1843931</v>
      </c>
    </row>
    <row r="317" spans="1:11">
      <c r="A317" t="s">
        <v>20800</v>
      </c>
      <c r="B317" t="s">
        <v>588</v>
      </c>
      <c r="C317" t="s">
        <v>20845</v>
      </c>
      <c r="D317">
        <v>4.073</v>
      </c>
      <c r="E317">
        <v>0.279</v>
      </c>
      <c r="F317">
        <v>0</v>
      </c>
      <c r="G317">
        <v>4.073</v>
      </c>
      <c r="H317">
        <v>7342</v>
      </c>
      <c r="I317">
        <v>0</v>
      </c>
      <c r="J317">
        <v>7353</v>
      </c>
      <c r="K317">
        <v>1843931</v>
      </c>
    </row>
    <row r="318" spans="1:11">
      <c r="A318" t="s">
        <v>20800</v>
      </c>
      <c r="B318" t="s">
        <v>590</v>
      </c>
      <c r="C318" t="s">
        <v>20846</v>
      </c>
      <c r="D318">
        <v>4.08</v>
      </c>
      <c r="E318">
        <v>0.279</v>
      </c>
      <c r="F318">
        <v>0.007</v>
      </c>
      <c r="G318">
        <v>4.073</v>
      </c>
      <c r="H318">
        <v>7332</v>
      </c>
      <c r="I318">
        <v>6</v>
      </c>
      <c r="J318">
        <v>7331</v>
      </c>
      <c r="K318">
        <v>1843931</v>
      </c>
    </row>
    <row r="319" spans="1:11">
      <c r="A319" t="s">
        <v>20800</v>
      </c>
      <c r="B319" t="s">
        <v>592</v>
      </c>
      <c r="C319" t="s">
        <v>20847</v>
      </c>
      <c r="D319">
        <v>4.039</v>
      </c>
      <c r="E319">
        <v>0.277</v>
      </c>
      <c r="F319">
        <v>0</v>
      </c>
      <c r="G319">
        <v>4.039</v>
      </c>
      <c r="H319">
        <v>7326</v>
      </c>
      <c r="I319">
        <v>6</v>
      </c>
      <c r="J319">
        <v>7301</v>
      </c>
      <c r="K319">
        <v>1843931</v>
      </c>
    </row>
    <row r="320" spans="1:11">
      <c r="A320" t="s">
        <v>20800</v>
      </c>
      <c r="B320" t="s">
        <v>594</v>
      </c>
      <c r="C320" t="s">
        <v>20848</v>
      </c>
      <c r="D320">
        <v>4.052</v>
      </c>
      <c r="E320">
        <v>0.278</v>
      </c>
      <c r="F320">
        <v>0.013</v>
      </c>
      <c r="G320">
        <v>4.039</v>
      </c>
      <c r="H320">
        <v>7279</v>
      </c>
      <c r="I320">
        <v>12</v>
      </c>
      <c r="J320">
        <v>7270</v>
      </c>
      <c r="K320">
        <v>1843931</v>
      </c>
    </row>
    <row r="321" spans="1:11">
      <c r="A321" t="s">
        <v>20849</v>
      </c>
      <c r="B321" t="s">
        <v>597</v>
      </c>
      <c r="C321" t="s">
        <v>20850</v>
      </c>
      <c r="D321">
        <v>4.031</v>
      </c>
      <c r="E321">
        <v>0.277</v>
      </c>
      <c r="F321">
        <v>0</v>
      </c>
      <c r="G321">
        <v>4.031</v>
      </c>
      <c r="H321">
        <v>7301</v>
      </c>
      <c r="I321">
        <v>12</v>
      </c>
      <c r="J321">
        <v>7263</v>
      </c>
      <c r="K321">
        <v>1843931</v>
      </c>
    </row>
    <row r="322" spans="1:11">
      <c r="A322" t="s">
        <v>20849</v>
      </c>
      <c r="B322" t="s">
        <v>599</v>
      </c>
      <c r="C322" t="s">
        <v>20851</v>
      </c>
      <c r="D322">
        <v>4.025</v>
      </c>
      <c r="E322">
        <v>0.277</v>
      </c>
      <c r="F322">
        <v>0</v>
      </c>
      <c r="G322">
        <v>4.025</v>
      </c>
      <c r="H322">
        <v>7254</v>
      </c>
      <c r="I322">
        <v>0</v>
      </c>
      <c r="J322">
        <v>7250</v>
      </c>
      <c r="K322">
        <v>1843931</v>
      </c>
    </row>
    <row r="323" spans="1:11">
      <c r="A323" t="s">
        <v>20849</v>
      </c>
      <c r="B323" t="s">
        <v>601</v>
      </c>
      <c r="C323" t="s">
        <v>20852</v>
      </c>
      <c r="D323">
        <v>4.01</v>
      </c>
      <c r="E323">
        <v>0.276</v>
      </c>
      <c r="F323">
        <v>0</v>
      </c>
      <c r="G323">
        <v>4.01</v>
      </c>
      <c r="H323">
        <v>7222</v>
      </c>
      <c r="I323">
        <v>0</v>
      </c>
      <c r="J323">
        <v>7232</v>
      </c>
      <c r="K323">
        <v>1843931</v>
      </c>
    </row>
    <row r="324" spans="1:11">
      <c r="A324" t="s">
        <v>20849</v>
      </c>
      <c r="B324" t="s">
        <v>603</v>
      </c>
      <c r="C324" t="s">
        <v>20853</v>
      </c>
      <c r="D324">
        <v>4.004</v>
      </c>
      <c r="E324">
        <v>0.276</v>
      </c>
      <c r="F324">
        <v>0</v>
      </c>
      <c r="G324">
        <v>4.004</v>
      </c>
      <c r="H324">
        <v>7201</v>
      </c>
      <c r="I324">
        <v>0</v>
      </c>
      <c r="J324">
        <v>7213</v>
      </c>
      <c r="K324">
        <v>1843931</v>
      </c>
    </row>
    <row r="325" spans="1:11">
      <c r="A325" t="s">
        <v>20849</v>
      </c>
      <c r="B325" t="s">
        <v>605</v>
      </c>
      <c r="C325" t="s">
        <v>20854</v>
      </c>
      <c r="D325">
        <v>4.051</v>
      </c>
      <c r="E325">
        <v>0.278</v>
      </c>
      <c r="F325">
        <v>0.047</v>
      </c>
      <c r="G325">
        <v>4.004</v>
      </c>
      <c r="H325">
        <v>7216</v>
      </c>
      <c r="I325">
        <v>42</v>
      </c>
      <c r="J325">
        <v>7207</v>
      </c>
      <c r="K325">
        <v>1843931</v>
      </c>
    </row>
    <row r="326" spans="1:11">
      <c r="A326" t="s">
        <v>20849</v>
      </c>
      <c r="B326" t="s">
        <v>607</v>
      </c>
      <c r="C326" t="s">
        <v>20855</v>
      </c>
      <c r="D326">
        <v>3.979</v>
      </c>
      <c r="E326">
        <v>0.275</v>
      </c>
      <c r="F326">
        <v>0</v>
      </c>
      <c r="G326">
        <v>3.979</v>
      </c>
      <c r="H326">
        <v>7188</v>
      </c>
      <c r="I326">
        <v>42</v>
      </c>
      <c r="J326">
        <v>7185</v>
      </c>
      <c r="K326">
        <v>1843931</v>
      </c>
    </row>
    <row r="327" spans="1:11">
      <c r="A327" t="s">
        <v>20849</v>
      </c>
      <c r="B327" t="s">
        <v>609</v>
      </c>
      <c r="C327" t="s">
        <v>20856</v>
      </c>
      <c r="D327">
        <v>3.987</v>
      </c>
      <c r="E327">
        <v>0.275</v>
      </c>
      <c r="F327">
        <v>0.008</v>
      </c>
      <c r="G327">
        <v>3.979</v>
      </c>
      <c r="H327">
        <v>7134</v>
      </c>
      <c r="I327">
        <v>7</v>
      </c>
      <c r="J327">
        <v>7162</v>
      </c>
      <c r="K327">
        <v>1843931</v>
      </c>
    </row>
    <row r="328" spans="1:11">
      <c r="A328" t="s">
        <v>20849</v>
      </c>
      <c r="B328" t="s">
        <v>611</v>
      </c>
      <c r="C328" t="s">
        <v>20857</v>
      </c>
      <c r="D328">
        <v>3.968</v>
      </c>
      <c r="E328">
        <v>0.274</v>
      </c>
      <c r="F328">
        <v>0</v>
      </c>
      <c r="G328">
        <v>3.968</v>
      </c>
      <c r="H328">
        <v>7172</v>
      </c>
      <c r="I328">
        <v>7</v>
      </c>
      <c r="J328">
        <v>7152</v>
      </c>
      <c r="K328">
        <v>1843931</v>
      </c>
    </row>
    <row r="329" spans="1:11">
      <c r="A329" t="s">
        <v>20849</v>
      </c>
      <c r="B329" t="s">
        <v>613</v>
      </c>
      <c r="C329" t="s">
        <v>20858</v>
      </c>
      <c r="D329">
        <v>3.866</v>
      </c>
      <c r="E329">
        <v>0.269</v>
      </c>
      <c r="F329">
        <v>0</v>
      </c>
      <c r="G329">
        <v>3.866</v>
      </c>
      <c r="H329">
        <v>7055</v>
      </c>
      <c r="I329">
        <v>0</v>
      </c>
      <c r="J329">
        <v>7051</v>
      </c>
      <c r="K329">
        <v>1843931</v>
      </c>
    </row>
    <row r="330" spans="1:11">
      <c r="A330" t="s">
        <v>20849</v>
      </c>
      <c r="B330" t="s">
        <v>615</v>
      </c>
      <c r="C330" t="s">
        <v>20859</v>
      </c>
      <c r="D330">
        <v>3.873</v>
      </c>
      <c r="E330">
        <v>0.269</v>
      </c>
      <c r="F330">
        <v>0.007</v>
      </c>
      <c r="G330">
        <v>3.866</v>
      </c>
      <c r="H330">
        <v>6971</v>
      </c>
      <c r="I330">
        <v>6</v>
      </c>
      <c r="J330">
        <v>6959</v>
      </c>
      <c r="K330">
        <v>1843931</v>
      </c>
    </row>
    <row r="331" spans="1:11">
      <c r="A331" t="s">
        <v>20849</v>
      </c>
      <c r="B331" t="s">
        <v>520</v>
      </c>
      <c r="C331" t="s">
        <v>20860</v>
      </c>
      <c r="D331">
        <v>3.871</v>
      </c>
      <c r="E331">
        <v>0.269</v>
      </c>
      <c r="F331">
        <v>0.005</v>
      </c>
      <c r="G331">
        <v>3.866</v>
      </c>
      <c r="H331">
        <v>7005</v>
      </c>
      <c r="I331">
        <v>11</v>
      </c>
      <c r="J331">
        <v>6959</v>
      </c>
      <c r="K331">
        <v>1843931</v>
      </c>
    </row>
    <row r="332" spans="1:11">
      <c r="A332" t="s">
        <v>20849</v>
      </c>
      <c r="B332" t="s">
        <v>522</v>
      </c>
      <c r="C332" t="s">
        <v>20861</v>
      </c>
      <c r="D332">
        <v>3.85</v>
      </c>
      <c r="E332">
        <v>0.268</v>
      </c>
      <c r="F332">
        <v>0</v>
      </c>
      <c r="G332">
        <v>3.85</v>
      </c>
      <c r="H332">
        <v>6966</v>
      </c>
      <c r="I332">
        <v>4</v>
      </c>
      <c r="J332">
        <v>6944</v>
      </c>
      <c r="K332">
        <v>1843931</v>
      </c>
    </row>
    <row r="333" spans="1:11">
      <c r="A333" t="s">
        <v>20849</v>
      </c>
      <c r="B333" t="s">
        <v>524</v>
      </c>
      <c r="C333" t="s">
        <v>20862</v>
      </c>
      <c r="D333">
        <v>3.824</v>
      </c>
      <c r="E333">
        <v>0.267</v>
      </c>
      <c r="F333">
        <v>0</v>
      </c>
      <c r="G333">
        <v>3.824</v>
      </c>
      <c r="H333">
        <v>6911</v>
      </c>
      <c r="I333">
        <v>0</v>
      </c>
      <c r="J333">
        <v>6907</v>
      </c>
      <c r="K333">
        <v>1843931</v>
      </c>
    </row>
    <row r="334" spans="1:11">
      <c r="A334" t="s">
        <v>20849</v>
      </c>
      <c r="B334" t="s">
        <v>526</v>
      </c>
      <c r="C334" t="s">
        <v>20863</v>
      </c>
      <c r="D334">
        <v>3.876</v>
      </c>
      <c r="E334">
        <v>0.27</v>
      </c>
      <c r="F334">
        <v>0.052</v>
      </c>
      <c r="G334">
        <v>3.824</v>
      </c>
      <c r="H334">
        <v>6892</v>
      </c>
      <c r="I334">
        <v>47</v>
      </c>
      <c r="J334">
        <v>6883</v>
      </c>
      <c r="K334">
        <v>1843931</v>
      </c>
    </row>
    <row r="335" spans="1:11">
      <c r="A335" t="s">
        <v>20849</v>
      </c>
      <c r="B335" t="s">
        <v>528</v>
      </c>
      <c r="C335" t="s">
        <v>20864</v>
      </c>
      <c r="D335">
        <v>3.794</v>
      </c>
      <c r="E335">
        <v>0.266</v>
      </c>
      <c r="F335">
        <v>0</v>
      </c>
      <c r="G335">
        <v>3.794</v>
      </c>
      <c r="H335">
        <v>6857</v>
      </c>
      <c r="I335">
        <v>47</v>
      </c>
      <c r="J335">
        <v>6856</v>
      </c>
      <c r="K335">
        <v>1843931</v>
      </c>
    </row>
    <row r="336" spans="1:11">
      <c r="A336" t="s">
        <v>20849</v>
      </c>
      <c r="B336" t="s">
        <v>530</v>
      </c>
      <c r="C336" t="s">
        <v>20865</v>
      </c>
      <c r="D336">
        <v>3.73</v>
      </c>
      <c r="E336">
        <v>0.263</v>
      </c>
      <c r="F336">
        <v>0</v>
      </c>
      <c r="G336">
        <v>3.73</v>
      </c>
      <c r="H336">
        <v>6785</v>
      </c>
      <c r="I336">
        <v>0</v>
      </c>
      <c r="J336">
        <v>6772</v>
      </c>
      <c r="K336">
        <v>1843931</v>
      </c>
    </row>
    <row r="337" spans="1:11">
      <c r="A337" t="s">
        <v>20849</v>
      </c>
      <c r="B337" t="s">
        <v>532</v>
      </c>
      <c r="C337" t="s">
        <v>20866</v>
      </c>
      <c r="D337">
        <v>3.726</v>
      </c>
      <c r="E337">
        <v>0.262</v>
      </c>
      <c r="F337">
        <v>0</v>
      </c>
      <c r="G337">
        <v>3.726</v>
      </c>
      <c r="H337">
        <v>6679</v>
      </c>
      <c r="I337">
        <v>0</v>
      </c>
      <c r="J337">
        <v>6710</v>
      </c>
      <c r="K337">
        <v>1843931</v>
      </c>
    </row>
    <row r="338" spans="1:11">
      <c r="A338" t="s">
        <v>20849</v>
      </c>
      <c r="B338" t="s">
        <v>534</v>
      </c>
      <c r="C338" t="s">
        <v>20867</v>
      </c>
      <c r="D338">
        <v>3.679</v>
      </c>
      <c r="E338">
        <v>0.26</v>
      </c>
      <c r="F338">
        <v>0</v>
      </c>
      <c r="G338">
        <v>3.679</v>
      </c>
      <c r="H338">
        <v>6669</v>
      </c>
      <c r="I338">
        <v>0</v>
      </c>
      <c r="J338">
        <v>6664</v>
      </c>
      <c r="K338">
        <v>1843931</v>
      </c>
    </row>
    <row r="339" spans="1:11">
      <c r="A339" t="s">
        <v>20849</v>
      </c>
      <c r="B339" t="s">
        <v>536</v>
      </c>
      <c r="C339" t="s">
        <v>20868</v>
      </c>
      <c r="D339">
        <v>3.691</v>
      </c>
      <c r="E339">
        <v>0.261</v>
      </c>
      <c r="F339">
        <v>0.012</v>
      </c>
      <c r="G339">
        <v>3.679</v>
      </c>
      <c r="H339">
        <v>6707</v>
      </c>
      <c r="I339">
        <v>11</v>
      </c>
      <c r="J339">
        <v>6622</v>
      </c>
      <c r="K339">
        <v>1843931</v>
      </c>
    </row>
    <row r="340" spans="1:11">
      <c r="A340" t="s">
        <v>20849</v>
      </c>
      <c r="B340" t="s">
        <v>538</v>
      </c>
      <c r="C340" t="s">
        <v>20869</v>
      </c>
      <c r="D340">
        <v>3.739</v>
      </c>
      <c r="E340">
        <v>0.263</v>
      </c>
      <c r="F340">
        <v>0.06</v>
      </c>
      <c r="G340">
        <v>3.679</v>
      </c>
      <c r="H340">
        <v>6642</v>
      </c>
      <c r="I340">
        <v>65</v>
      </c>
      <c r="J340">
        <v>6622</v>
      </c>
      <c r="K340">
        <v>1843931</v>
      </c>
    </row>
    <row r="341" spans="1:11">
      <c r="A341" t="s">
        <v>20849</v>
      </c>
      <c r="B341" t="s">
        <v>540</v>
      </c>
      <c r="C341" t="s">
        <v>20870</v>
      </c>
      <c r="D341">
        <v>3.662</v>
      </c>
      <c r="E341">
        <v>0.259</v>
      </c>
      <c r="F341">
        <v>0</v>
      </c>
      <c r="G341">
        <v>3.662</v>
      </c>
      <c r="H341">
        <v>6652</v>
      </c>
      <c r="I341">
        <v>54</v>
      </c>
      <c r="J341">
        <v>6607</v>
      </c>
      <c r="K341">
        <v>1843931</v>
      </c>
    </row>
    <row r="342" spans="1:11">
      <c r="A342" t="s">
        <v>20849</v>
      </c>
      <c r="B342" t="s">
        <v>542</v>
      </c>
      <c r="C342" t="s">
        <v>20871</v>
      </c>
      <c r="D342">
        <v>3.718</v>
      </c>
      <c r="E342">
        <v>0.262</v>
      </c>
      <c r="F342">
        <v>0.056</v>
      </c>
      <c r="G342">
        <v>3.662</v>
      </c>
      <c r="H342">
        <v>6655</v>
      </c>
      <c r="I342">
        <v>50</v>
      </c>
      <c r="J342">
        <v>6592</v>
      </c>
      <c r="K342">
        <v>1843931</v>
      </c>
    </row>
    <row r="343" spans="1:11">
      <c r="A343" t="s">
        <v>20849</v>
      </c>
      <c r="B343" t="s">
        <v>544</v>
      </c>
      <c r="C343" t="s">
        <v>20872</v>
      </c>
      <c r="D343">
        <v>3.644</v>
      </c>
      <c r="E343">
        <v>0.258</v>
      </c>
      <c r="F343">
        <v>0</v>
      </c>
      <c r="G343">
        <v>3.644</v>
      </c>
      <c r="H343">
        <v>6647</v>
      </c>
      <c r="I343">
        <v>50</v>
      </c>
      <c r="J343">
        <v>6576</v>
      </c>
      <c r="K343">
        <v>1843931</v>
      </c>
    </row>
    <row r="344" spans="1:11">
      <c r="A344" t="s">
        <v>20849</v>
      </c>
      <c r="B344" t="s">
        <v>546</v>
      </c>
      <c r="C344" t="s">
        <v>20873</v>
      </c>
      <c r="D344">
        <v>3.7</v>
      </c>
      <c r="E344">
        <v>0.261</v>
      </c>
      <c r="F344">
        <v>0.056</v>
      </c>
      <c r="G344">
        <v>3.644</v>
      </c>
      <c r="H344">
        <v>6636</v>
      </c>
      <c r="I344">
        <v>50</v>
      </c>
      <c r="J344">
        <v>6559</v>
      </c>
      <c r="K344">
        <v>1843931</v>
      </c>
    </row>
    <row r="345" spans="1:11">
      <c r="A345" t="s">
        <v>20849</v>
      </c>
      <c r="B345" t="s">
        <v>548</v>
      </c>
      <c r="C345" t="s">
        <v>20874</v>
      </c>
      <c r="D345">
        <v>3.65</v>
      </c>
      <c r="E345">
        <v>0.259</v>
      </c>
      <c r="F345">
        <v>0.006</v>
      </c>
      <c r="G345">
        <v>3.644</v>
      </c>
      <c r="H345">
        <v>6589</v>
      </c>
      <c r="I345">
        <v>55</v>
      </c>
      <c r="J345">
        <v>6560</v>
      </c>
      <c r="K345">
        <v>1843931</v>
      </c>
    </row>
    <row r="346" spans="1:11">
      <c r="A346" t="s">
        <v>20849</v>
      </c>
      <c r="B346" t="s">
        <v>550</v>
      </c>
      <c r="C346" t="s">
        <v>20875</v>
      </c>
      <c r="D346">
        <v>3.622</v>
      </c>
      <c r="E346">
        <v>0.257</v>
      </c>
      <c r="F346">
        <v>0</v>
      </c>
      <c r="G346">
        <v>3.622</v>
      </c>
      <c r="H346">
        <v>6584</v>
      </c>
      <c r="I346">
        <v>5</v>
      </c>
      <c r="J346">
        <v>6540</v>
      </c>
      <c r="K346">
        <v>1843931</v>
      </c>
    </row>
    <row r="347" spans="1:11">
      <c r="A347" t="s">
        <v>20849</v>
      </c>
      <c r="B347" t="s">
        <v>552</v>
      </c>
      <c r="C347" t="s">
        <v>20876</v>
      </c>
      <c r="D347">
        <v>3.59</v>
      </c>
      <c r="E347">
        <v>0.256</v>
      </c>
      <c r="F347">
        <v>0</v>
      </c>
      <c r="G347">
        <v>3.59</v>
      </c>
      <c r="H347">
        <v>6481</v>
      </c>
      <c r="I347">
        <v>0</v>
      </c>
      <c r="J347">
        <v>6491</v>
      </c>
      <c r="K347">
        <v>1843931</v>
      </c>
    </row>
    <row r="348" spans="1:11">
      <c r="A348" t="s">
        <v>20849</v>
      </c>
      <c r="B348" t="s">
        <v>554</v>
      </c>
      <c r="C348" t="s">
        <v>20877</v>
      </c>
      <c r="D348">
        <v>3.61</v>
      </c>
      <c r="E348">
        <v>0.257</v>
      </c>
      <c r="F348">
        <v>0.02</v>
      </c>
      <c r="G348">
        <v>3.59</v>
      </c>
      <c r="H348">
        <v>6442</v>
      </c>
      <c r="I348">
        <v>18</v>
      </c>
      <c r="J348">
        <v>6462</v>
      </c>
      <c r="K348">
        <v>1843931</v>
      </c>
    </row>
    <row r="349" spans="1:11">
      <c r="A349" t="s">
        <v>20849</v>
      </c>
      <c r="B349" t="s">
        <v>556</v>
      </c>
      <c r="C349" t="s">
        <v>20878</v>
      </c>
      <c r="D349">
        <v>3.603</v>
      </c>
      <c r="E349">
        <v>0.256</v>
      </c>
      <c r="F349">
        <v>0.013</v>
      </c>
      <c r="G349">
        <v>3.59</v>
      </c>
      <c r="H349">
        <v>6517</v>
      </c>
      <c r="I349">
        <v>30</v>
      </c>
      <c r="J349">
        <v>6462</v>
      </c>
      <c r="K349">
        <v>1843931</v>
      </c>
    </row>
    <row r="350" spans="1:11">
      <c r="A350" t="s">
        <v>20849</v>
      </c>
      <c r="B350" t="s">
        <v>558</v>
      </c>
      <c r="C350" t="s">
        <v>20879</v>
      </c>
      <c r="D350">
        <v>3.599</v>
      </c>
      <c r="E350">
        <v>0.256</v>
      </c>
      <c r="F350">
        <v>0.009</v>
      </c>
      <c r="G350">
        <v>3.59</v>
      </c>
      <c r="H350">
        <v>6489</v>
      </c>
      <c r="I350">
        <v>20</v>
      </c>
      <c r="J350">
        <v>6462</v>
      </c>
      <c r="K350">
        <v>1843931</v>
      </c>
    </row>
    <row r="351" spans="1:11">
      <c r="A351" t="s">
        <v>20849</v>
      </c>
      <c r="B351" t="s">
        <v>560</v>
      </c>
      <c r="C351" t="s">
        <v>20880</v>
      </c>
      <c r="D351">
        <v>3.595</v>
      </c>
      <c r="E351">
        <v>0.256</v>
      </c>
      <c r="F351">
        <v>0.005</v>
      </c>
      <c r="G351">
        <v>3.59</v>
      </c>
      <c r="H351">
        <v>6488</v>
      </c>
      <c r="I351">
        <v>12</v>
      </c>
      <c r="J351">
        <v>6462</v>
      </c>
      <c r="K351">
        <v>1843931</v>
      </c>
    </row>
    <row r="352" spans="1:11">
      <c r="A352" t="s">
        <v>20849</v>
      </c>
      <c r="B352" t="s">
        <v>562</v>
      </c>
      <c r="C352" t="s">
        <v>20881</v>
      </c>
      <c r="D352">
        <v>3.595</v>
      </c>
      <c r="E352">
        <v>0.256</v>
      </c>
      <c r="F352">
        <v>0.005</v>
      </c>
      <c r="G352">
        <v>3.59</v>
      </c>
      <c r="H352">
        <v>6472</v>
      </c>
      <c r="I352">
        <v>9</v>
      </c>
      <c r="J352">
        <v>6462</v>
      </c>
      <c r="K352">
        <v>1843931</v>
      </c>
    </row>
    <row r="353" spans="1:11">
      <c r="A353" t="s">
        <v>20849</v>
      </c>
      <c r="B353" t="s">
        <v>564</v>
      </c>
      <c r="C353" t="s">
        <v>20882</v>
      </c>
      <c r="D353">
        <v>3.627</v>
      </c>
      <c r="E353">
        <v>0.258</v>
      </c>
      <c r="F353">
        <v>0.037</v>
      </c>
      <c r="G353">
        <v>3.59</v>
      </c>
      <c r="H353">
        <v>6491</v>
      </c>
      <c r="I353">
        <v>37</v>
      </c>
      <c r="J353">
        <v>6463</v>
      </c>
      <c r="K353">
        <v>1843931</v>
      </c>
    </row>
    <row r="354" spans="1:11">
      <c r="A354" t="s">
        <v>20849</v>
      </c>
      <c r="B354" t="s">
        <v>566</v>
      </c>
      <c r="C354" t="s">
        <v>20883</v>
      </c>
      <c r="D354">
        <v>3.616</v>
      </c>
      <c r="E354">
        <v>0.257</v>
      </c>
      <c r="F354">
        <v>0.025</v>
      </c>
      <c r="G354">
        <v>3.591</v>
      </c>
      <c r="H354">
        <v>6522</v>
      </c>
      <c r="I354">
        <v>56</v>
      </c>
      <c r="J354">
        <v>6463</v>
      </c>
      <c r="K354">
        <v>1843931</v>
      </c>
    </row>
    <row r="355" spans="1:11">
      <c r="A355" t="s">
        <v>20849</v>
      </c>
      <c r="B355" t="s">
        <v>568</v>
      </c>
      <c r="C355" t="s">
        <v>20884</v>
      </c>
      <c r="D355">
        <v>3.595</v>
      </c>
      <c r="E355">
        <v>0.256</v>
      </c>
      <c r="F355">
        <v>0.004</v>
      </c>
      <c r="G355">
        <v>3.591</v>
      </c>
      <c r="H355">
        <v>6484</v>
      </c>
      <c r="I355">
        <v>27</v>
      </c>
      <c r="J355">
        <v>6463</v>
      </c>
      <c r="K355">
        <v>1843931</v>
      </c>
    </row>
    <row r="356" spans="1:11">
      <c r="A356" t="s">
        <v>20849</v>
      </c>
      <c r="B356" t="s">
        <v>570</v>
      </c>
      <c r="C356" t="s">
        <v>20885</v>
      </c>
      <c r="D356">
        <v>3.595</v>
      </c>
      <c r="E356">
        <v>0.256</v>
      </c>
      <c r="F356">
        <v>0.004</v>
      </c>
      <c r="G356">
        <v>3.591</v>
      </c>
      <c r="H356">
        <v>6472</v>
      </c>
      <c r="I356">
        <v>8</v>
      </c>
      <c r="J356">
        <v>6463</v>
      </c>
      <c r="K356">
        <v>1843931</v>
      </c>
    </row>
    <row r="357" spans="1:11">
      <c r="A357" t="s">
        <v>20849</v>
      </c>
      <c r="B357" t="s">
        <v>572</v>
      </c>
      <c r="C357" t="s">
        <v>20886</v>
      </c>
      <c r="D357">
        <v>3.617</v>
      </c>
      <c r="E357">
        <v>0.257</v>
      </c>
      <c r="F357">
        <v>0.026</v>
      </c>
      <c r="G357">
        <v>3.591</v>
      </c>
      <c r="H357">
        <v>6500</v>
      </c>
      <c r="I357">
        <v>28</v>
      </c>
      <c r="J357">
        <v>6463</v>
      </c>
      <c r="K357">
        <v>1843931</v>
      </c>
    </row>
    <row r="358" spans="1:11">
      <c r="A358" t="s">
        <v>20849</v>
      </c>
      <c r="B358" t="s">
        <v>574</v>
      </c>
      <c r="C358" t="s">
        <v>20887</v>
      </c>
      <c r="D358">
        <v>3.616</v>
      </c>
      <c r="E358">
        <v>0.257</v>
      </c>
      <c r="F358">
        <v>0.025</v>
      </c>
      <c r="G358">
        <v>3.591</v>
      </c>
      <c r="H358">
        <v>6496</v>
      </c>
      <c r="I358">
        <v>46</v>
      </c>
      <c r="J358">
        <v>6463</v>
      </c>
      <c r="K358">
        <v>1843931</v>
      </c>
    </row>
    <row r="359" spans="1:11">
      <c r="A359" t="s">
        <v>20849</v>
      </c>
      <c r="B359" t="s">
        <v>576</v>
      </c>
      <c r="C359" t="s">
        <v>20888</v>
      </c>
      <c r="D359">
        <v>3.615</v>
      </c>
      <c r="E359">
        <v>0.257</v>
      </c>
      <c r="F359">
        <v>0.024</v>
      </c>
      <c r="G359">
        <v>3.591</v>
      </c>
      <c r="H359">
        <v>6492</v>
      </c>
      <c r="I359">
        <v>44</v>
      </c>
      <c r="J359">
        <v>6464</v>
      </c>
      <c r="K359">
        <v>1843931</v>
      </c>
    </row>
    <row r="360" spans="1:11">
      <c r="A360" t="s">
        <v>20849</v>
      </c>
      <c r="B360" t="s">
        <v>578</v>
      </c>
      <c r="C360" t="s">
        <v>20889</v>
      </c>
      <c r="D360">
        <v>3.616</v>
      </c>
      <c r="E360">
        <v>0.257</v>
      </c>
      <c r="F360">
        <v>0.025</v>
      </c>
      <c r="G360">
        <v>3.591</v>
      </c>
      <c r="H360">
        <v>6492</v>
      </c>
      <c r="I360">
        <v>44</v>
      </c>
      <c r="J360">
        <v>6464</v>
      </c>
      <c r="K360">
        <v>1843931</v>
      </c>
    </row>
    <row r="361" spans="1:11">
      <c r="A361" t="s">
        <v>20849</v>
      </c>
      <c r="B361" t="s">
        <v>580</v>
      </c>
      <c r="C361" t="s">
        <v>20890</v>
      </c>
      <c r="D361">
        <v>3.607</v>
      </c>
      <c r="E361">
        <v>0.257</v>
      </c>
      <c r="F361">
        <v>0.016</v>
      </c>
      <c r="G361">
        <v>3.591</v>
      </c>
      <c r="H361">
        <v>6507</v>
      </c>
      <c r="I361">
        <v>37</v>
      </c>
      <c r="J361">
        <v>6464</v>
      </c>
      <c r="K361">
        <v>1843931</v>
      </c>
    </row>
    <row r="362" spans="1:11">
      <c r="A362" t="s">
        <v>20849</v>
      </c>
      <c r="B362" t="s">
        <v>582</v>
      </c>
      <c r="C362" t="s">
        <v>20891</v>
      </c>
      <c r="D362">
        <v>3.603</v>
      </c>
      <c r="E362">
        <v>0.256</v>
      </c>
      <c r="F362">
        <v>0.012</v>
      </c>
      <c r="G362">
        <v>3.591</v>
      </c>
      <c r="H362">
        <v>6490</v>
      </c>
      <c r="I362">
        <v>25</v>
      </c>
      <c r="J362">
        <v>6464</v>
      </c>
      <c r="K362">
        <v>1843931</v>
      </c>
    </row>
    <row r="363" spans="1:11">
      <c r="A363" t="s">
        <v>20849</v>
      </c>
      <c r="B363" t="s">
        <v>584</v>
      </c>
      <c r="C363" t="s">
        <v>20892</v>
      </c>
      <c r="D363">
        <v>3.593</v>
      </c>
      <c r="E363">
        <v>0.256</v>
      </c>
      <c r="F363">
        <v>0.002</v>
      </c>
      <c r="G363">
        <v>3.591</v>
      </c>
      <c r="H363">
        <v>6456</v>
      </c>
      <c r="I363">
        <v>12</v>
      </c>
      <c r="J363">
        <v>6464</v>
      </c>
      <c r="K363">
        <v>1843931</v>
      </c>
    </row>
    <row r="364" spans="1:11">
      <c r="A364" t="s">
        <v>20849</v>
      </c>
      <c r="B364" t="s">
        <v>586</v>
      </c>
      <c r="C364" t="s">
        <v>20893</v>
      </c>
      <c r="D364">
        <v>3.595</v>
      </c>
      <c r="E364">
        <v>0.256</v>
      </c>
      <c r="F364">
        <v>0.004</v>
      </c>
      <c r="G364">
        <v>3.591</v>
      </c>
      <c r="H364">
        <v>6455</v>
      </c>
      <c r="I364">
        <v>5</v>
      </c>
      <c r="J364">
        <v>6464</v>
      </c>
      <c r="K364">
        <v>1843931</v>
      </c>
    </row>
    <row r="365" spans="1:11">
      <c r="A365" t="s">
        <v>20849</v>
      </c>
      <c r="B365" t="s">
        <v>588</v>
      </c>
      <c r="C365" t="s">
        <v>20894</v>
      </c>
      <c r="D365">
        <v>3.609</v>
      </c>
      <c r="E365">
        <v>0.257</v>
      </c>
      <c r="F365">
        <v>0.018</v>
      </c>
      <c r="G365">
        <v>3.591</v>
      </c>
      <c r="H365">
        <v>6485</v>
      </c>
      <c r="I365">
        <v>19</v>
      </c>
      <c r="J365">
        <v>6464</v>
      </c>
      <c r="K365">
        <v>1843931</v>
      </c>
    </row>
    <row r="366" spans="1:11">
      <c r="A366" t="s">
        <v>20849</v>
      </c>
      <c r="B366" t="s">
        <v>590</v>
      </c>
      <c r="C366" t="s">
        <v>20895</v>
      </c>
      <c r="D366">
        <v>3.616</v>
      </c>
      <c r="E366">
        <v>0.257</v>
      </c>
      <c r="F366">
        <v>0.025</v>
      </c>
      <c r="G366">
        <v>3.591</v>
      </c>
      <c r="H366">
        <v>6493</v>
      </c>
      <c r="I366">
        <v>38</v>
      </c>
      <c r="J366">
        <v>6464</v>
      </c>
      <c r="K366">
        <v>1843931</v>
      </c>
    </row>
    <row r="367" spans="1:11">
      <c r="A367" t="s">
        <v>20849</v>
      </c>
      <c r="B367" t="s">
        <v>592</v>
      </c>
      <c r="C367" t="s">
        <v>20896</v>
      </c>
      <c r="D367">
        <v>3.579</v>
      </c>
      <c r="E367">
        <v>0.255</v>
      </c>
      <c r="F367">
        <v>0</v>
      </c>
      <c r="G367">
        <v>3.579</v>
      </c>
      <c r="H367">
        <v>6481</v>
      </c>
      <c r="I367">
        <v>22</v>
      </c>
      <c r="J367">
        <v>6453</v>
      </c>
      <c r="K367">
        <v>1843931</v>
      </c>
    </row>
    <row r="368" spans="1:11">
      <c r="A368" t="s">
        <v>20849</v>
      </c>
      <c r="B368" t="s">
        <v>594</v>
      </c>
      <c r="C368" t="s">
        <v>20897</v>
      </c>
      <c r="D368">
        <v>3.596</v>
      </c>
      <c r="E368">
        <v>0.256</v>
      </c>
      <c r="F368">
        <v>0.017</v>
      </c>
      <c r="G368">
        <v>3.579</v>
      </c>
      <c r="H368">
        <v>6444</v>
      </c>
      <c r="I368">
        <v>15</v>
      </c>
      <c r="J368">
        <v>6442</v>
      </c>
      <c r="K368">
        <v>1843931</v>
      </c>
    </row>
    <row r="369" spans="1:11">
      <c r="A369" t="s">
        <v>20898</v>
      </c>
      <c r="B369" t="s">
        <v>597</v>
      </c>
      <c r="C369" t="s">
        <v>20899</v>
      </c>
      <c r="D369">
        <v>3.59</v>
      </c>
      <c r="E369">
        <v>0.256</v>
      </c>
      <c r="F369">
        <v>0.011</v>
      </c>
      <c r="G369">
        <v>3.579</v>
      </c>
      <c r="H369">
        <v>6487</v>
      </c>
      <c r="I369">
        <v>25</v>
      </c>
      <c r="J369">
        <v>6442</v>
      </c>
      <c r="K369">
        <v>1843931</v>
      </c>
    </row>
    <row r="370" spans="1:11">
      <c r="A370" t="s">
        <v>20898</v>
      </c>
      <c r="B370" t="s">
        <v>599</v>
      </c>
      <c r="C370" t="s">
        <v>20900</v>
      </c>
      <c r="D370">
        <v>3.595</v>
      </c>
      <c r="E370">
        <v>0.256</v>
      </c>
      <c r="F370">
        <v>0.016</v>
      </c>
      <c r="G370">
        <v>3.579</v>
      </c>
      <c r="H370">
        <v>6456</v>
      </c>
      <c r="I370">
        <v>24</v>
      </c>
      <c r="J370">
        <v>6442</v>
      </c>
      <c r="K370">
        <v>1843931</v>
      </c>
    </row>
    <row r="371" spans="1:11">
      <c r="A371" t="s">
        <v>20898</v>
      </c>
      <c r="B371" t="s">
        <v>601</v>
      </c>
      <c r="C371" t="s">
        <v>20901</v>
      </c>
      <c r="D371">
        <v>3.595</v>
      </c>
      <c r="E371">
        <v>0.256</v>
      </c>
      <c r="F371">
        <v>0.016</v>
      </c>
      <c r="G371">
        <v>3.579</v>
      </c>
      <c r="H371">
        <v>6472</v>
      </c>
      <c r="I371">
        <v>28</v>
      </c>
      <c r="J371">
        <v>6443</v>
      </c>
      <c r="K371">
        <v>1843931</v>
      </c>
    </row>
    <row r="372" spans="1:11">
      <c r="A372" t="s">
        <v>20898</v>
      </c>
      <c r="B372" t="s">
        <v>603</v>
      </c>
      <c r="C372" t="s">
        <v>20902</v>
      </c>
      <c r="D372">
        <v>3.595</v>
      </c>
      <c r="E372">
        <v>0.256</v>
      </c>
      <c r="F372">
        <v>0.016</v>
      </c>
      <c r="G372">
        <v>3.579</v>
      </c>
      <c r="H372">
        <v>6472</v>
      </c>
      <c r="I372">
        <v>28</v>
      </c>
      <c r="J372">
        <v>6443</v>
      </c>
      <c r="K372">
        <v>1843931</v>
      </c>
    </row>
    <row r="373" spans="1:11">
      <c r="A373" t="s">
        <v>20898</v>
      </c>
      <c r="B373" t="s">
        <v>605</v>
      </c>
      <c r="C373" t="s">
        <v>20903</v>
      </c>
      <c r="D373">
        <v>3.6</v>
      </c>
      <c r="E373">
        <v>0.256</v>
      </c>
      <c r="F373">
        <v>0.021</v>
      </c>
      <c r="G373">
        <v>3.579</v>
      </c>
      <c r="H373">
        <v>6472</v>
      </c>
      <c r="I373">
        <v>33</v>
      </c>
      <c r="J373">
        <v>6443</v>
      </c>
      <c r="K373">
        <v>1843931</v>
      </c>
    </row>
    <row r="374" spans="1:11">
      <c r="A374" t="s">
        <v>20898</v>
      </c>
      <c r="B374" t="s">
        <v>607</v>
      </c>
      <c r="C374" t="s">
        <v>20904</v>
      </c>
      <c r="D374">
        <v>3.595</v>
      </c>
      <c r="E374">
        <v>0.256</v>
      </c>
      <c r="F374">
        <v>0.015</v>
      </c>
      <c r="G374">
        <v>3.58</v>
      </c>
      <c r="H374">
        <v>6488</v>
      </c>
      <c r="I374">
        <v>32</v>
      </c>
      <c r="J374">
        <v>6443</v>
      </c>
      <c r="K374">
        <v>1843931</v>
      </c>
    </row>
    <row r="375" spans="1:11">
      <c r="A375" t="s">
        <v>20898</v>
      </c>
      <c r="B375" t="s">
        <v>609</v>
      </c>
      <c r="C375" t="s">
        <v>20905</v>
      </c>
      <c r="D375">
        <v>3.595</v>
      </c>
      <c r="E375">
        <v>0.256</v>
      </c>
      <c r="F375">
        <v>0.015</v>
      </c>
      <c r="G375">
        <v>3.58</v>
      </c>
      <c r="H375">
        <v>6472</v>
      </c>
      <c r="I375">
        <v>28</v>
      </c>
      <c r="J375">
        <v>6443</v>
      </c>
      <c r="K375">
        <v>1843931</v>
      </c>
    </row>
    <row r="376" spans="1:11">
      <c r="A376" t="s">
        <v>20898</v>
      </c>
      <c r="B376" t="s">
        <v>611</v>
      </c>
      <c r="C376" t="s">
        <v>20906</v>
      </c>
      <c r="D376">
        <v>3.595</v>
      </c>
      <c r="E376">
        <v>0.256</v>
      </c>
      <c r="F376">
        <v>0.015</v>
      </c>
      <c r="G376">
        <v>3.58</v>
      </c>
      <c r="H376">
        <v>6472</v>
      </c>
      <c r="I376">
        <v>28</v>
      </c>
      <c r="J376">
        <v>6443</v>
      </c>
      <c r="K376">
        <v>1843931</v>
      </c>
    </row>
    <row r="377" spans="1:11">
      <c r="A377" t="s">
        <v>20898</v>
      </c>
      <c r="B377" t="s">
        <v>613</v>
      </c>
      <c r="C377" t="s">
        <v>20907</v>
      </c>
      <c r="D377">
        <v>3.595</v>
      </c>
      <c r="E377">
        <v>0.256</v>
      </c>
      <c r="F377">
        <v>0.015</v>
      </c>
      <c r="G377">
        <v>3.58</v>
      </c>
      <c r="H377">
        <v>6472</v>
      </c>
      <c r="I377">
        <v>28</v>
      </c>
      <c r="J377">
        <v>6443</v>
      </c>
      <c r="K377">
        <v>1843931</v>
      </c>
    </row>
    <row r="378" spans="1:11">
      <c r="A378" t="s">
        <v>20898</v>
      </c>
      <c r="B378" t="s">
        <v>615</v>
      </c>
      <c r="C378" t="s">
        <v>20908</v>
      </c>
      <c r="D378">
        <v>3.587</v>
      </c>
      <c r="E378">
        <v>0.256</v>
      </c>
      <c r="F378">
        <v>0.007</v>
      </c>
      <c r="G378">
        <v>3.58</v>
      </c>
      <c r="H378">
        <v>6470</v>
      </c>
      <c r="I378">
        <v>20</v>
      </c>
      <c r="J378">
        <v>6444</v>
      </c>
      <c r="K378">
        <v>1843931</v>
      </c>
    </row>
    <row r="379" spans="1:11">
      <c r="A379" t="s">
        <v>20898</v>
      </c>
      <c r="B379" t="s">
        <v>520</v>
      </c>
      <c r="C379" t="s">
        <v>20909</v>
      </c>
      <c r="D379">
        <v>3.575</v>
      </c>
      <c r="E379">
        <v>0.255</v>
      </c>
      <c r="F379">
        <v>0</v>
      </c>
      <c r="G379">
        <v>3.575</v>
      </c>
      <c r="H379">
        <v>6438</v>
      </c>
      <c r="I379">
        <v>6</v>
      </c>
      <c r="J379">
        <v>6439</v>
      </c>
      <c r="K379">
        <v>1843931</v>
      </c>
    </row>
    <row r="380" spans="1:11">
      <c r="A380" t="s">
        <v>20898</v>
      </c>
      <c r="B380" t="s">
        <v>522</v>
      </c>
      <c r="C380" t="s">
        <v>20910</v>
      </c>
      <c r="D380">
        <v>3.537</v>
      </c>
      <c r="E380">
        <v>0.253</v>
      </c>
      <c r="F380">
        <v>0</v>
      </c>
      <c r="G380">
        <v>3.537</v>
      </c>
      <c r="H380">
        <v>6407</v>
      </c>
      <c r="I380">
        <v>0</v>
      </c>
      <c r="J380">
        <v>6401</v>
      </c>
      <c r="K380">
        <v>1843931</v>
      </c>
    </row>
    <row r="381" spans="1:11">
      <c r="A381" t="s">
        <v>20898</v>
      </c>
      <c r="B381" t="s">
        <v>524</v>
      </c>
      <c r="C381" t="s">
        <v>20911</v>
      </c>
      <c r="D381">
        <v>3.531</v>
      </c>
      <c r="E381">
        <v>0.253</v>
      </c>
      <c r="F381">
        <v>0</v>
      </c>
      <c r="G381">
        <v>3.531</v>
      </c>
      <c r="H381">
        <v>6362</v>
      </c>
      <c r="I381">
        <v>0</v>
      </c>
      <c r="J381">
        <v>6361</v>
      </c>
      <c r="K381">
        <v>1843931</v>
      </c>
    </row>
    <row r="382" spans="1:11">
      <c r="A382" t="s">
        <v>20898</v>
      </c>
      <c r="B382" t="s">
        <v>526</v>
      </c>
      <c r="C382" t="s">
        <v>20912</v>
      </c>
      <c r="D382">
        <v>3.501</v>
      </c>
      <c r="E382">
        <v>0.251</v>
      </c>
      <c r="F382">
        <v>0</v>
      </c>
      <c r="G382">
        <v>3.501</v>
      </c>
      <c r="H382">
        <v>6314</v>
      </c>
      <c r="I382">
        <v>0</v>
      </c>
      <c r="J382">
        <v>6329</v>
      </c>
      <c r="K382">
        <v>1843931</v>
      </c>
    </row>
    <row r="383" spans="1:11">
      <c r="A383" t="s">
        <v>20898</v>
      </c>
      <c r="B383" t="s">
        <v>528</v>
      </c>
      <c r="C383" t="s">
        <v>20913</v>
      </c>
      <c r="D383">
        <v>3.474</v>
      </c>
      <c r="E383">
        <v>0.25</v>
      </c>
      <c r="F383">
        <v>0</v>
      </c>
      <c r="G383">
        <v>3.474</v>
      </c>
      <c r="H383">
        <v>6260</v>
      </c>
      <c r="I383">
        <v>0</v>
      </c>
      <c r="J383">
        <v>6278</v>
      </c>
      <c r="K383">
        <v>1843931</v>
      </c>
    </row>
    <row r="384" spans="1:11">
      <c r="A384" t="s">
        <v>20898</v>
      </c>
      <c r="B384" t="s">
        <v>530</v>
      </c>
      <c r="C384" t="s">
        <v>20914</v>
      </c>
      <c r="D384">
        <v>3.454</v>
      </c>
      <c r="E384">
        <v>0.249</v>
      </c>
      <c r="F384">
        <v>0</v>
      </c>
      <c r="G384">
        <v>3.454</v>
      </c>
      <c r="H384">
        <v>6232</v>
      </c>
      <c r="I384">
        <v>0</v>
      </c>
      <c r="J384">
        <v>6235</v>
      </c>
      <c r="K384">
        <v>1843931</v>
      </c>
    </row>
    <row r="385" spans="1:11">
      <c r="A385" t="s">
        <v>20898</v>
      </c>
      <c r="B385" t="s">
        <v>532</v>
      </c>
      <c r="C385" t="s">
        <v>20915</v>
      </c>
      <c r="D385">
        <v>3.415</v>
      </c>
      <c r="E385">
        <v>0.247</v>
      </c>
      <c r="F385">
        <v>0</v>
      </c>
      <c r="G385">
        <v>3.415</v>
      </c>
      <c r="H385">
        <v>6200</v>
      </c>
      <c r="I385">
        <v>0</v>
      </c>
      <c r="J385">
        <v>6182</v>
      </c>
      <c r="K385">
        <v>1843931</v>
      </c>
    </row>
    <row r="386" spans="1:11">
      <c r="A386" t="s">
        <v>20898</v>
      </c>
      <c r="B386" t="s">
        <v>534</v>
      </c>
      <c r="C386" t="s">
        <v>20916</v>
      </c>
      <c r="D386">
        <v>3.399</v>
      </c>
      <c r="E386">
        <v>0.246</v>
      </c>
      <c r="F386">
        <v>0</v>
      </c>
      <c r="G386">
        <v>3.399</v>
      </c>
      <c r="H386">
        <v>6149</v>
      </c>
      <c r="I386">
        <v>0</v>
      </c>
      <c r="J386">
        <v>6133</v>
      </c>
      <c r="K386">
        <v>1843931</v>
      </c>
    </row>
    <row r="387" spans="1:11">
      <c r="A387" t="s">
        <v>20898</v>
      </c>
      <c r="B387" t="s">
        <v>536</v>
      </c>
      <c r="C387" t="s">
        <v>20917</v>
      </c>
      <c r="D387">
        <v>3.414</v>
      </c>
      <c r="E387">
        <v>0.247</v>
      </c>
      <c r="F387">
        <v>0.015</v>
      </c>
      <c r="G387">
        <v>3.399</v>
      </c>
      <c r="H387">
        <v>6153</v>
      </c>
      <c r="I387">
        <v>13</v>
      </c>
      <c r="J387">
        <v>6118</v>
      </c>
      <c r="K387">
        <v>1843931</v>
      </c>
    </row>
    <row r="388" spans="1:11">
      <c r="A388" t="s">
        <v>20898</v>
      </c>
      <c r="B388" t="s">
        <v>538</v>
      </c>
      <c r="C388" t="s">
        <v>20918</v>
      </c>
      <c r="D388">
        <v>3.414</v>
      </c>
      <c r="E388">
        <v>0.247</v>
      </c>
      <c r="F388">
        <v>0.015</v>
      </c>
      <c r="G388">
        <v>3.399</v>
      </c>
      <c r="H388">
        <v>6133</v>
      </c>
      <c r="I388">
        <v>27</v>
      </c>
      <c r="J388">
        <v>6118</v>
      </c>
      <c r="K388">
        <v>1843931</v>
      </c>
    </row>
    <row r="389" spans="1:11">
      <c r="A389" t="s">
        <v>20898</v>
      </c>
      <c r="B389" t="s">
        <v>540</v>
      </c>
      <c r="C389" t="s">
        <v>20919</v>
      </c>
      <c r="D389">
        <v>3.394</v>
      </c>
      <c r="E389">
        <v>0.246</v>
      </c>
      <c r="F389">
        <v>0</v>
      </c>
      <c r="G389">
        <v>3.394</v>
      </c>
      <c r="H389">
        <v>6121</v>
      </c>
      <c r="I389">
        <v>13</v>
      </c>
      <c r="J389">
        <v>6114</v>
      </c>
      <c r="K389">
        <v>1843931</v>
      </c>
    </row>
    <row r="390" spans="1:11">
      <c r="A390" t="s">
        <v>20898</v>
      </c>
      <c r="B390" t="s">
        <v>542</v>
      </c>
      <c r="C390" t="s">
        <v>20920</v>
      </c>
      <c r="D390">
        <v>3.37</v>
      </c>
      <c r="E390">
        <v>0.245</v>
      </c>
      <c r="F390">
        <v>0</v>
      </c>
      <c r="G390">
        <v>3.37</v>
      </c>
      <c r="H390">
        <v>6082</v>
      </c>
      <c r="I390">
        <v>0</v>
      </c>
      <c r="J390">
        <v>6088</v>
      </c>
      <c r="K390">
        <v>1843931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43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20921</v>
      </c>
    </row>
    <row r="3" spans="1:11">
      <c r="A3" t="s">
        <v>20922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20923</v>
      </c>
      <c r="B6" t="s">
        <v>580</v>
      </c>
      <c r="C6" t="s">
        <v>20924</v>
      </c>
      <c r="D6">
        <v>0</v>
      </c>
      <c r="E6">
        <v>-0.209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20923</v>
      </c>
      <c r="B7" t="s">
        <v>582</v>
      </c>
      <c r="C7" t="s">
        <v>20925</v>
      </c>
      <c r="D7">
        <v>3.801</v>
      </c>
      <c r="E7">
        <v>0.266</v>
      </c>
      <c r="F7">
        <v>3.791</v>
      </c>
      <c r="G7">
        <v>0.01</v>
      </c>
      <c r="H7">
        <v>1710</v>
      </c>
      <c r="I7">
        <v>3412</v>
      </c>
      <c r="J7">
        <v>9</v>
      </c>
      <c r="K7">
        <v>3412</v>
      </c>
    </row>
    <row r="8" spans="1:11">
      <c r="A8" t="s">
        <v>20923</v>
      </c>
      <c r="B8" t="s">
        <v>584</v>
      </c>
      <c r="C8" t="s">
        <v>20926</v>
      </c>
      <c r="D8">
        <v>10.487</v>
      </c>
      <c r="E8">
        <v>0.416</v>
      </c>
      <c r="F8">
        <v>10.442</v>
      </c>
      <c r="G8">
        <v>0.045</v>
      </c>
      <c r="H8">
        <v>13048</v>
      </c>
      <c r="I8">
        <v>12810</v>
      </c>
      <c r="J8">
        <v>49</v>
      </c>
      <c r="K8">
        <v>16222</v>
      </c>
    </row>
    <row r="9" spans="1:11">
      <c r="A9" t="s">
        <v>20923</v>
      </c>
      <c r="B9" t="s">
        <v>586</v>
      </c>
      <c r="C9" t="s">
        <v>20927</v>
      </c>
      <c r="D9">
        <v>14.056</v>
      </c>
      <c r="E9">
        <v>0.467</v>
      </c>
      <c r="F9">
        <v>13.95</v>
      </c>
      <c r="G9">
        <v>0.106</v>
      </c>
      <c r="H9">
        <v>22196</v>
      </c>
      <c r="I9">
        <v>21952</v>
      </c>
      <c r="J9">
        <v>136</v>
      </c>
      <c r="K9">
        <v>38174</v>
      </c>
    </row>
    <row r="10" spans="1:11">
      <c r="A10" t="s">
        <v>20923</v>
      </c>
      <c r="B10" t="s">
        <v>588</v>
      </c>
      <c r="C10" t="s">
        <v>20928</v>
      </c>
      <c r="D10">
        <v>16.045</v>
      </c>
      <c r="E10">
        <v>0.493</v>
      </c>
      <c r="F10">
        <v>15.864</v>
      </c>
      <c r="G10">
        <v>0.181</v>
      </c>
      <c r="H10">
        <v>27287</v>
      </c>
      <c r="I10">
        <v>26832</v>
      </c>
      <c r="J10">
        <v>259</v>
      </c>
      <c r="K10">
        <v>65006</v>
      </c>
    </row>
    <row r="11" spans="1:11">
      <c r="A11" t="s">
        <v>20923</v>
      </c>
      <c r="B11" t="s">
        <v>590</v>
      </c>
      <c r="C11" t="s">
        <v>20929</v>
      </c>
      <c r="D11">
        <v>16.997</v>
      </c>
      <c r="E11">
        <v>0.505</v>
      </c>
      <c r="F11">
        <v>16.734</v>
      </c>
      <c r="G11">
        <v>0.263</v>
      </c>
      <c r="H11">
        <v>29951</v>
      </c>
      <c r="I11">
        <v>29338</v>
      </c>
      <c r="J11">
        <v>399</v>
      </c>
      <c r="K11">
        <v>94344</v>
      </c>
    </row>
    <row r="12" spans="1:11">
      <c r="A12" t="s">
        <v>20923</v>
      </c>
      <c r="B12" t="s">
        <v>592</v>
      </c>
      <c r="C12" t="s">
        <v>20930</v>
      </c>
      <c r="D12">
        <v>17.4</v>
      </c>
      <c r="E12">
        <v>0.51</v>
      </c>
      <c r="F12">
        <v>17.053</v>
      </c>
      <c r="G12">
        <v>0.347</v>
      </c>
      <c r="H12">
        <v>31066</v>
      </c>
      <c r="I12">
        <v>30408</v>
      </c>
      <c r="J12">
        <v>549</v>
      </c>
      <c r="K12">
        <v>124752</v>
      </c>
    </row>
    <row r="13" spans="1:11">
      <c r="A13" t="s">
        <v>20923</v>
      </c>
      <c r="B13" t="s">
        <v>594</v>
      </c>
      <c r="C13" t="s">
        <v>20931</v>
      </c>
      <c r="D13">
        <v>17.641</v>
      </c>
      <c r="E13">
        <v>0.513</v>
      </c>
      <c r="F13">
        <v>17.208</v>
      </c>
      <c r="G13">
        <v>0.433</v>
      </c>
      <c r="H13">
        <v>31355</v>
      </c>
      <c r="I13">
        <v>30834</v>
      </c>
      <c r="J13">
        <v>703</v>
      </c>
      <c r="K13">
        <v>155586</v>
      </c>
    </row>
    <row r="14" spans="1:11">
      <c r="A14" t="s">
        <v>20932</v>
      </c>
      <c r="B14" t="s">
        <v>597</v>
      </c>
      <c r="C14" t="s">
        <v>20933</v>
      </c>
      <c r="D14">
        <v>17.883</v>
      </c>
      <c r="E14">
        <v>0.516</v>
      </c>
      <c r="F14">
        <v>17.363</v>
      </c>
      <c r="G14">
        <v>0.52</v>
      </c>
      <c r="H14">
        <v>32081</v>
      </c>
      <c r="I14">
        <v>31114</v>
      </c>
      <c r="J14">
        <v>858</v>
      </c>
      <c r="K14">
        <v>186700</v>
      </c>
    </row>
    <row r="15" spans="1:11">
      <c r="A15" t="s">
        <v>20932</v>
      </c>
      <c r="B15" t="s">
        <v>599</v>
      </c>
      <c r="C15" t="s">
        <v>20934</v>
      </c>
      <c r="D15">
        <v>17.802</v>
      </c>
      <c r="E15">
        <v>0.515</v>
      </c>
      <c r="F15">
        <v>17.195</v>
      </c>
      <c r="G15">
        <v>0.607</v>
      </c>
      <c r="H15">
        <v>32154</v>
      </c>
      <c r="I15">
        <v>31103</v>
      </c>
      <c r="J15">
        <v>1014</v>
      </c>
      <c r="K15">
        <v>217803</v>
      </c>
    </row>
    <row r="16" spans="1:11">
      <c r="A16" t="s">
        <v>20932</v>
      </c>
      <c r="B16" t="s">
        <v>601</v>
      </c>
      <c r="C16" t="s">
        <v>20935</v>
      </c>
      <c r="D16">
        <v>17.883</v>
      </c>
      <c r="E16">
        <v>0.516</v>
      </c>
      <c r="F16">
        <v>17.19</v>
      </c>
      <c r="G16">
        <v>0.693</v>
      </c>
      <c r="H16">
        <v>32522</v>
      </c>
      <c r="I16">
        <v>30947</v>
      </c>
      <c r="J16">
        <v>1169</v>
      </c>
      <c r="K16">
        <v>248750</v>
      </c>
    </row>
    <row r="17" spans="1:11">
      <c r="A17" t="s">
        <v>20932</v>
      </c>
      <c r="B17" t="s">
        <v>603</v>
      </c>
      <c r="C17" t="s">
        <v>20936</v>
      </c>
      <c r="D17">
        <v>17.965</v>
      </c>
      <c r="E17">
        <v>0.517</v>
      </c>
      <c r="F17">
        <v>17.186</v>
      </c>
      <c r="G17">
        <v>0.779</v>
      </c>
      <c r="H17">
        <v>32300</v>
      </c>
      <c r="I17">
        <v>30939</v>
      </c>
      <c r="J17">
        <v>1324</v>
      </c>
      <c r="K17">
        <v>279689</v>
      </c>
    </row>
    <row r="18" spans="1:11">
      <c r="A18" t="s">
        <v>20932</v>
      </c>
      <c r="B18" t="s">
        <v>605</v>
      </c>
      <c r="C18" t="s">
        <v>20937</v>
      </c>
      <c r="D18">
        <v>18.46</v>
      </c>
      <c r="E18">
        <v>0.523</v>
      </c>
      <c r="F18">
        <v>17.594</v>
      </c>
      <c r="G18">
        <v>0.866</v>
      </c>
      <c r="H18">
        <v>32559</v>
      </c>
      <c r="I18">
        <v>31302</v>
      </c>
      <c r="J18">
        <v>1480</v>
      </c>
      <c r="K18">
        <v>310991</v>
      </c>
    </row>
    <row r="19" spans="1:11">
      <c r="A19" t="s">
        <v>20932</v>
      </c>
      <c r="B19" t="s">
        <v>607</v>
      </c>
      <c r="C19" t="s">
        <v>20938</v>
      </c>
      <c r="D19">
        <v>18.128</v>
      </c>
      <c r="E19">
        <v>0.519</v>
      </c>
      <c r="F19">
        <v>17.175</v>
      </c>
      <c r="G19">
        <v>0.953</v>
      </c>
      <c r="H19">
        <v>32853</v>
      </c>
      <c r="I19">
        <v>31292</v>
      </c>
      <c r="J19">
        <v>1637</v>
      </c>
      <c r="K19">
        <v>342283</v>
      </c>
    </row>
    <row r="20" spans="1:11">
      <c r="A20" t="s">
        <v>20932</v>
      </c>
      <c r="B20" t="s">
        <v>609</v>
      </c>
      <c r="C20" t="s">
        <v>20939</v>
      </c>
      <c r="D20">
        <v>18.376</v>
      </c>
      <c r="E20">
        <v>0.522</v>
      </c>
      <c r="F20">
        <v>17.336</v>
      </c>
      <c r="G20">
        <v>1.04</v>
      </c>
      <c r="H20">
        <v>32966</v>
      </c>
      <c r="I20">
        <v>31060</v>
      </c>
      <c r="J20">
        <v>1794</v>
      </c>
      <c r="K20">
        <v>373343</v>
      </c>
    </row>
    <row r="21" spans="1:11">
      <c r="A21" t="s">
        <v>20932</v>
      </c>
      <c r="B21" t="s">
        <v>611</v>
      </c>
      <c r="C21" t="s">
        <v>20940</v>
      </c>
      <c r="D21">
        <v>18.46</v>
      </c>
      <c r="E21">
        <v>0.523</v>
      </c>
      <c r="F21">
        <v>17.333</v>
      </c>
      <c r="G21">
        <v>1.127</v>
      </c>
      <c r="H21">
        <v>33341</v>
      </c>
      <c r="I21">
        <v>31203</v>
      </c>
      <c r="J21">
        <v>1950</v>
      </c>
      <c r="K21">
        <v>404546</v>
      </c>
    </row>
    <row r="22" spans="1:11">
      <c r="A22" t="s">
        <v>20932</v>
      </c>
      <c r="B22" t="s">
        <v>613</v>
      </c>
      <c r="C22" t="s">
        <v>20941</v>
      </c>
      <c r="D22">
        <v>18.21</v>
      </c>
      <c r="E22">
        <v>0.52</v>
      </c>
      <c r="F22">
        <v>16.997</v>
      </c>
      <c r="G22">
        <v>1.213</v>
      </c>
      <c r="H22">
        <v>33115</v>
      </c>
      <c r="I22">
        <v>30898</v>
      </c>
      <c r="J22">
        <v>2105</v>
      </c>
      <c r="K22">
        <v>435444</v>
      </c>
    </row>
    <row r="23" spans="1:11">
      <c r="A23" t="s">
        <v>20932</v>
      </c>
      <c r="B23" t="s">
        <v>615</v>
      </c>
      <c r="C23" t="s">
        <v>20942</v>
      </c>
      <c r="D23">
        <v>18.293</v>
      </c>
      <c r="E23">
        <v>0.521</v>
      </c>
      <c r="F23">
        <v>16.995</v>
      </c>
      <c r="G23">
        <v>1.298</v>
      </c>
      <c r="H23">
        <v>32668</v>
      </c>
      <c r="I23">
        <v>30593</v>
      </c>
      <c r="J23">
        <v>2259</v>
      </c>
      <c r="K23">
        <v>466037</v>
      </c>
    </row>
    <row r="24" spans="1:11">
      <c r="A24" t="s">
        <v>20932</v>
      </c>
      <c r="B24" t="s">
        <v>520</v>
      </c>
      <c r="C24" t="s">
        <v>20943</v>
      </c>
      <c r="D24">
        <v>18.376</v>
      </c>
      <c r="E24">
        <v>0.522</v>
      </c>
      <c r="F24">
        <v>16.993</v>
      </c>
      <c r="G24">
        <v>1.383</v>
      </c>
      <c r="H24">
        <v>32965</v>
      </c>
      <c r="I24">
        <v>30589</v>
      </c>
      <c r="J24">
        <v>2413</v>
      </c>
      <c r="K24">
        <v>496626</v>
      </c>
    </row>
    <row r="25" spans="1:11">
      <c r="A25" t="s">
        <v>20932</v>
      </c>
      <c r="B25" t="s">
        <v>522</v>
      </c>
      <c r="C25" t="s">
        <v>20944</v>
      </c>
      <c r="D25">
        <v>18.376</v>
      </c>
      <c r="E25">
        <v>0.522</v>
      </c>
      <c r="F25">
        <v>16.908</v>
      </c>
      <c r="G25">
        <v>1.468</v>
      </c>
      <c r="H25">
        <v>33077</v>
      </c>
      <c r="I25">
        <v>30511</v>
      </c>
      <c r="J25">
        <v>2566</v>
      </c>
      <c r="K25">
        <v>527137</v>
      </c>
    </row>
    <row r="26" spans="1:11">
      <c r="A26" t="s">
        <v>20932</v>
      </c>
      <c r="B26" t="s">
        <v>524</v>
      </c>
      <c r="C26" t="s">
        <v>20945</v>
      </c>
      <c r="D26">
        <v>18.46</v>
      </c>
      <c r="E26">
        <v>0.523</v>
      </c>
      <c r="F26">
        <v>16.907</v>
      </c>
      <c r="G26">
        <v>1.553</v>
      </c>
      <c r="H26">
        <v>33115</v>
      </c>
      <c r="I26">
        <v>30434</v>
      </c>
      <c r="J26">
        <v>2719</v>
      </c>
      <c r="K26">
        <v>557571</v>
      </c>
    </row>
    <row r="27" spans="1:11">
      <c r="A27" t="s">
        <v>20932</v>
      </c>
      <c r="B27" t="s">
        <v>526</v>
      </c>
      <c r="C27" t="s">
        <v>20946</v>
      </c>
      <c r="D27">
        <v>18.543</v>
      </c>
      <c r="E27">
        <v>0.524</v>
      </c>
      <c r="F27">
        <v>16.906</v>
      </c>
      <c r="G27">
        <v>1.637</v>
      </c>
      <c r="H27">
        <v>33416</v>
      </c>
      <c r="I27">
        <v>30432</v>
      </c>
      <c r="J27">
        <v>2871</v>
      </c>
      <c r="K27">
        <v>588003</v>
      </c>
    </row>
    <row r="28" spans="1:11">
      <c r="A28" t="s">
        <v>20932</v>
      </c>
      <c r="B28" t="s">
        <v>528</v>
      </c>
      <c r="C28" t="s">
        <v>20947</v>
      </c>
      <c r="D28">
        <v>18.046</v>
      </c>
      <c r="E28">
        <v>0.518</v>
      </c>
      <c r="F28">
        <v>16.325</v>
      </c>
      <c r="G28">
        <v>1.721</v>
      </c>
      <c r="H28">
        <v>33079</v>
      </c>
      <c r="I28">
        <v>29908</v>
      </c>
      <c r="J28">
        <v>3022</v>
      </c>
      <c r="K28">
        <v>617911</v>
      </c>
    </row>
    <row r="29" spans="1:11">
      <c r="A29" t="s">
        <v>20932</v>
      </c>
      <c r="B29" t="s">
        <v>530</v>
      </c>
      <c r="C29" t="s">
        <v>20948</v>
      </c>
      <c r="D29">
        <v>18.293</v>
      </c>
      <c r="E29">
        <v>0.521</v>
      </c>
      <c r="F29">
        <v>16.49</v>
      </c>
      <c r="G29">
        <v>1.803</v>
      </c>
      <c r="H29">
        <v>32891</v>
      </c>
      <c r="I29">
        <v>29534</v>
      </c>
      <c r="J29">
        <v>3171</v>
      </c>
      <c r="K29">
        <v>647445</v>
      </c>
    </row>
    <row r="30" spans="1:11">
      <c r="A30" t="s">
        <v>20932</v>
      </c>
      <c r="B30" t="s">
        <v>532</v>
      </c>
      <c r="C30" t="s">
        <v>20949</v>
      </c>
      <c r="D30">
        <v>18.128</v>
      </c>
      <c r="E30">
        <v>0.519</v>
      </c>
      <c r="F30">
        <v>16.243</v>
      </c>
      <c r="G30">
        <v>1.885</v>
      </c>
      <c r="H30">
        <v>32705</v>
      </c>
      <c r="I30">
        <v>29460</v>
      </c>
      <c r="J30">
        <v>3319</v>
      </c>
      <c r="K30">
        <v>676905</v>
      </c>
    </row>
    <row r="31" spans="1:11">
      <c r="A31" t="s">
        <v>20932</v>
      </c>
      <c r="B31" t="s">
        <v>534</v>
      </c>
      <c r="C31" t="s">
        <v>20950</v>
      </c>
      <c r="D31">
        <v>18.21</v>
      </c>
      <c r="E31">
        <v>0.52</v>
      </c>
      <c r="F31">
        <v>16.244</v>
      </c>
      <c r="G31">
        <v>1.966</v>
      </c>
      <c r="H31">
        <v>32594</v>
      </c>
      <c r="I31">
        <v>29238</v>
      </c>
      <c r="J31">
        <v>3466</v>
      </c>
      <c r="K31">
        <v>706143</v>
      </c>
    </row>
    <row r="32" spans="1:11">
      <c r="A32" t="s">
        <v>20932</v>
      </c>
      <c r="B32" t="s">
        <v>536</v>
      </c>
      <c r="C32" t="s">
        <v>20951</v>
      </c>
      <c r="D32">
        <v>18.046</v>
      </c>
      <c r="E32">
        <v>0.518</v>
      </c>
      <c r="F32">
        <v>15.999</v>
      </c>
      <c r="G32">
        <v>2.047</v>
      </c>
      <c r="H32">
        <v>32557</v>
      </c>
      <c r="I32">
        <v>29018</v>
      </c>
      <c r="J32">
        <v>3612</v>
      </c>
      <c r="K32">
        <v>735161</v>
      </c>
    </row>
    <row r="33" spans="1:11">
      <c r="A33" t="s">
        <v>20932</v>
      </c>
      <c r="B33" t="s">
        <v>538</v>
      </c>
      <c r="C33" t="s">
        <v>20952</v>
      </c>
      <c r="D33">
        <v>18.046</v>
      </c>
      <c r="E33">
        <v>0.518</v>
      </c>
      <c r="F33">
        <v>15.919</v>
      </c>
      <c r="G33">
        <v>2.127</v>
      </c>
      <c r="H33">
        <v>32483</v>
      </c>
      <c r="I33">
        <v>28726</v>
      </c>
      <c r="J33">
        <v>3757</v>
      </c>
      <c r="K33">
        <v>763887</v>
      </c>
    </row>
    <row r="34" spans="1:11">
      <c r="A34" t="s">
        <v>20932</v>
      </c>
      <c r="B34" t="s">
        <v>540</v>
      </c>
      <c r="C34" t="s">
        <v>20953</v>
      </c>
      <c r="D34">
        <v>18.128</v>
      </c>
      <c r="E34">
        <v>0.519</v>
      </c>
      <c r="F34">
        <v>15.921</v>
      </c>
      <c r="G34">
        <v>2.207</v>
      </c>
      <c r="H34">
        <v>32667</v>
      </c>
      <c r="I34">
        <v>28656</v>
      </c>
      <c r="J34">
        <v>3901</v>
      </c>
      <c r="K34">
        <v>792543</v>
      </c>
    </row>
    <row r="35" spans="1:11">
      <c r="A35" t="s">
        <v>20932</v>
      </c>
      <c r="B35" t="s">
        <v>542</v>
      </c>
      <c r="C35" t="s">
        <v>20954</v>
      </c>
      <c r="D35">
        <v>18.046</v>
      </c>
      <c r="E35">
        <v>0.518</v>
      </c>
      <c r="F35">
        <v>15.76</v>
      </c>
      <c r="G35">
        <v>2.286</v>
      </c>
      <c r="H35">
        <v>32520</v>
      </c>
      <c r="I35">
        <v>28512</v>
      </c>
      <c r="J35">
        <v>4044</v>
      </c>
      <c r="K35">
        <v>821055</v>
      </c>
    </row>
    <row r="36" spans="1:11">
      <c r="A36" t="s">
        <v>20932</v>
      </c>
      <c r="B36" t="s">
        <v>544</v>
      </c>
      <c r="C36" t="s">
        <v>20955</v>
      </c>
      <c r="D36">
        <v>17.883</v>
      </c>
      <c r="E36">
        <v>0.516</v>
      </c>
      <c r="F36">
        <v>15.518</v>
      </c>
      <c r="G36">
        <v>2.365</v>
      </c>
      <c r="H36">
        <v>32337</v>
      </c>
      <c r="I36">
        <v>28150</v>
      </c>
      <c r="J36">
        <v>4186</v>
      </c>
      <c r="K36">
        <v>849205</v>
      </c>
    </row>
    <row r="37" spans="1:11">
      <c r="A37" t="s">
        <v>20932</v>
      </c>
      <c r="B37" t="s">
        <v>546</v>
      </c>
      <c r="C37" t="s">
        <v>20956</v>
      </c>
      <c r="D37">
        <v>17.883</v>
      </c>
      <c r="E37">
        <v>0.516</v>
      </c>
      <c r="F37">
        <v>15.441</v>
      </c>
      <c r="G37">
        <v>2.442</v>
      </c>
      <c r="H37">
        <v>32117</v>
      </c>
      <c r="I37">
        <v>27863</v>
      </c>
      <c r="J37">
        <v>4327</v>
      </c>
      <c r="K37">
        <v>877068</v>
      </c>
    </row>
    <row r="38" spans="1:11">
      <c r="A38" t="s">
        <v>20932</v>
      </c>
      <c r="B38" t="s">
        <v>548</v>
      </c>
      <c r="C38" t="s">
        <v>20957</v>
      </c>
      <c r="D38">
        <v>17.883</v>
      </c>
      <c r="E38">
        <v>0.516</v>
      </c>
      <c r="F38">
        <v>15.363</v>
      </c>
      <c r="G38">
        <v>2.52</v>
      </c>
      <c r="H38">
        <v>32263</v>
      </c>
      <c r="I38">
        <v>27724</v>
      </c>
      <c r="J38">
        <v>4466</v>
      </c>
      <c r="K38">
        <v>904792</v>
      </c>
    </row>
    <row r="39" spans="1:11">
      <c r="A39" t="s">
        <v>20932</v>
      </c>
      <c r="B39" t="s">
        <v>550</v>
      </c>
      <c r="C39" t="s">
        <v>20958</v>
      </c>
      <c r="D39">
        <v>17.965</v>
      </c>
      <c r="E39">
        <v>0.517</v>
      </c>
      <c r="F39">
        <v>15.368</v>
      </c>
      <c r="G39">
        <v>2.597</v>
      </c>
      <c r="H39">
        <v>32154</v>
      </c>
      <c r="I39">
        <v>27659</v>
      </c>
      <c r="J39">
        <v>4605</v>
      </c>
      <c r="K39">
        <v>932451</v>
      </c>
    </row>
    <row r="40" spans="1:11">
      <c r="A40" t="s">
        <v>20932</v>
      </c>
      <c r="B40" t="s">
        <v>552</v>
      </c>
      <c r="C40" t="s">
        <v>20959</v>
      </c>
      <c r="D40">
        <v>17.883</v>
      </c>
      <c r="E40">
        <v>0.516</v>
      </c>
      <c r="F40">
        <v>15.21</v>
      </c>
      <c r="G40">
        <v>2.673</v>
      </c>
      <c r="H40">
        <v>32154</v>
      </c>
      <c r="I40">
        <v>27520</v>
      </c>
      <c r="J40">
        <v>4743</v>
      </c>
      <c r="K40">
        <v>959971</v>
      </c>
    </row>
    <row r="41" spans="1:11">
      <c r="A41" t="s">
        <v>20932</v>
      </c>
      <c r="B41" t="s">
        <v>554</v>
      </c>
      <c r="C41" t="s">
        <v>20960</v>
      </c>
      <c r="D41">
        <v>17.721</v>
      </c>
      <c r="E41">
        <v>0.514</v>
      </c>
      <c r="F41">
        <v>14.972</v>
      </c>
      <c r="G41">
        <v>2.749</v>
      </c>
      <c r="H41">
        <v>32044</v>
      </c>
      <c r="I41">
        <v>27164</v>
      </c>
      <c r="J41">
        <v>4880</v>
      </c>
      <c r="K41">
        <v>987135</v>
      </c>
    </row>
    <row r="42" spans="1:11">
      <c r="A42" t="s">
        <v>20932</v>
      </c>
      <c r="B42" t="s">
        <v>556</v>
      </c>
      <c r="C42" t="s">
        <v>20961</v>
      </c>
      <c r="D42">
        <v>17.641</v>
      </c>
      <c r="E42">
        <v>0.513</v>
      </c>
      <c r="F42">
        <v>14.817</v>
      </c>
      <c r="G42">
        <v>2.824</v>
      </c>
      <c r="H42">
        <v>31790</v>
      </c>
      <c r="I42">
        <v>26811</v>
      </c>
      <c r="J42">
        <v>5015</v>
      </c>
      <c r="K42">
        <v>1013946</v>
      </c>
    </row>
    <row r="43" spans="1:11">
      <c r="A43" t="s">
        <v>20932</v>
      </c>
      <c r="B43" t="s">
        <v>558</v>
      </c>
      <c r="C43" t="s">
        <v>20962</v>
      </c>
      <c r="D43">
        <v>17.802</v>
      </c>
      <c r="E43">
        <v>0.515</v>
      </c>
      <c r="F43">
        <v>14.904</v>
      </c>
      <c r="G43">
        <v>2.898</v>
      </c>
      <c r="H43">
        <v>31826</v>
      </c>
      <c r="I43">
        <v>26749</v>
      </c>
      <c r="J43">
        <v>5149</v>
      </c>
      <c r="K43">
        <v>1040695</v>
      </c>
    </row>
    <row r="44" spans="1:11">
      <c r="A44" t="s">
        <v>20932</v>
      </c>
      <c r="B44" t="s">
        <v>560</v>
      </c>
      <c r="C44" t="s">
        <v>20963</v>
      </c>
      <c r="D44">
        <v>17.48</v>
      </c>
      <c r="E44">
        <v>0.511</v>
      </c>
      <c r="F44">
        <v>14.508</v>
      </c>
      <c r="G44">
        <v>2.972</v>
      </c>
      <c r="H44">
        <v>31972</v>
      </c>
      <c r="I44">
        <v>26471</v>
      </c>
      <c r="J44">
        <v>5283</v>
      </c>
      <c r="K44">
        <v>1067166</v>
      </c>
    </row>
    <row r="45" spans="1:11">
      <c r="A45" t="s">
        <v>20932</v>
      </c>
      <c r="B45" t="s">
        <v>562</v>
      </c>
      <c r="C45" t="s">
        <v>20964</v>
      </c>
      <c r="D45">
        <v>17.641</v>
      </c>
      <c r="E45">
        <v>0.513</v>
      </c>
      <c r="F45">
        <v>14.596</v>
      </c>
      <c r="G45">
        <v>3.045</v>
      </c>
      <c r="H45">
        <v>31826</v>
      </c>
      <c r="I45">
        <v>26194</v>
      </c>
      <c r="J45">
        <v>5415</v>
      </c>
      <c r="K45">
        <v>1093360</v>
      </c>
    </row>
    <row r="46" spans="1:11">
      <c r="A46" t="s">
        <v>20932</v>
      </c>
      <c r="B46" t="s">
        <v>564</v>
      </c>
      <c r="C46" t="s">
        <v>20965</v>
      </c>
      <c r="D46">
        <v>17.721</v>
      </c>
      <c r="E46">
        <v>0.514</v>
      </c>
      <c r="F46">
        <v>14.603</v>
      </c>
      <c r="G46">
        <v>3.118</v>
      </c>
      <c r="H46">
        <v>32008</v>
      </c>
      <c r="I46">
        <v>26279</v>
      </c>
      <c r="J46">
        <v>5546</v>
      </c>
      <c r="K46">
        <v>1119639</v>
      </c>
    </row>
    <row r="47" spans="1:11">
      <c r="A47" t="s">
        <v>20932</v>
      </c>
      <c r="B47" t="s">
        <v>566</v>
      </c>
      <c r="C47" t="s">
        <v>20966</v>
      </c>
      <c r="D47">
        <v>17.48</v>
      </c>
      <c r="E47">
        <v>0.511</v>
      </c>
      <c r="F47">
        <v>14.29</v>
      </c>
      <c r="G47">
        <v>3.19</v>
      </c>
      <c r="H47">
        <v>31573</v>
      </c>
      <c r="I47">
        <v>26004</v>
      </c>
      <c r="J47">
        <v>5677</v>
      </c>
      <c r="K47">
        <v>1145643</v>
      </c>
    </row>
    <row r="48" spans="1:11">
      <c r="A48" t="s">
        <v>20932</v>
      </c>
      <c r="B48" t="s">
        <v>568</v>
      </c>
      <c r="C48" t="s">
        <v>20967</v>
      </c>
      <c r="D48">
        <v>17.158</v>
      </c>
      <c r="E48">
        <v>0.507</v>
      </c>
      <c r="F48">
        <v>13.897</v>
      </c>
      <c r="G48">
        <v>3.261</v>
      </c>
      <c r="H48">
        <v>31319</v>
      </c>
      <c r="I48">
        <v>25368</v>
      </c>
      <c r="J48">
        <v>5806</v>
      </c>
      <c r="K48">
        <v>1171011</v>
      </c>
    </row>
    <row r="49" spans="1:11">
      <c r="A49" t="s">
        <v>20932</v>
      </c>
      <c r="B49" t="s">
        <v>570</v>
      </c>
      <c r="C49" t="s">
        <v>20968</v>
      </c>
      <c r="D49">
        <v>17.319</v>
      </c>
      <c r="E49">
        <v>0.509</v>
      </c>
      <c r="F49">
        <v>13.988</v>
      </c>
      <c r="G49">
        <v>3.331</v>
      </c>
      <c r="H49">
        <v>30740</v>
      </c>
      <c r="I49">
        <v>25097</v>
      </c>
      <c r="J49">
        <v>5933</v>
      </c>
      <c r="K49">
        <v>1196108</v>
      </c>
    </row>
    <row r="50" spans="1:11">
      <c r="A50" t="s">
        <v>20932</v>
      </c>
      <c r="B50" t="s">
        <v>572</v>
      </c>
      <c r="C50" t="s">
        <v>20969</v>
      </c>
      <c r="D50">
        <v>17.158</v>
      </c>
      <c r="E50">
        <v>0.507</v>
      </c>
      <c r="F50">
        <v>13.758</v>
      </c>
      <c r="G50">
        <v>3.4</v>
      </c>
      <c r="H50">
        <v>31102</v>
      </c>
      <c r="I50">
        <v>24971</v>
      </c>
      <c r="J50">
        <v>6058</v>
      </c>
      <c r="K50">
        <v>1221079</v>
      </c>
    </row>
    <row r="51" spans="1:11">
      <c r="A51" t="s">
        <v>20932</v>
      </c>
      <c r="B51" t="s">
        <v>574</v>
      </c>
      <c r="C51" t="s">
        <v>20970</v>
      </c>
      <c r="D51">
        <v>17.077</v>
      </c>
      <c r="E51">
        <v>0.506</v>
      </c>
      <c r="F51">
        <v>13.608</v>
      </c>
      <c r="G51">
        <v>3.469</v>
      </c>
      <c r="H51">
        <v>30848</v>
      </c>
      <c r="I51">
        <v>24629</v>
      </c>
      <c r="J51">
        <v>6182</v>
      </c>
      <c r="K51">
        <v>1245708</v>
      </c>
    </row>
    <row r="52" spans="1:11">
      <c r="A52" t="s">
        <v>20932</v>
      </c>
      <c r="B52" t="s">
        <v>576</v>
      </c>
      <c r="C52" t="s">
        <v>20971</v>
      </c>
      <c r="D52">
        <v>16.997</v>
      </c>
      <c r="E52">
        <v>0.505</v>
      </c>
      <c r="F52">
        <v>13.46</v>
      </c>
      <c r="G52">
        <v>3.537</v>
      </c>
      <c r="H52">
        <v>30559</v>
      </c>
      <c r="I52">
        <v>24361</v>
      </c>
      <c r="J52">
        <v>6305</v>
      </c>
      <c r="K52">
        <v>1270069</v>
      </c>
    </row>
    <row r="53" spans="1:11">
      <c r="A53" t="s">
        <v>20932</v>
      </c>
      <c r="B53" t="s">
        <v>578</v>
      </c>
      <c r="C53" t="s">
        <v>20972</v>
      </c>
      <c r="D53">
        <v>16.838</v>
      </c>
      <c r="E53">
        <v>0.503</v>
      </c>
      <c r="F53">
        <v>13.234</v>
      </c>
      <c r="G53">
        <v>3.604</v>
      </c>
      <c r="H53">
        <v>30523</v>
      </c>
      <c r="I53">
        <v>24025</v>
      </c>
      <c r="J53">
        <v>6426</v>
      </c>
      <c r="K53">
        <v>1294094</v>
      </c>
    </row>
    <row r="54" spans="1:11">
      <c r="A54" t="s">
        <v>20932</v>
      </c>
      <c r="B54" t="s">
        <v>580</v>
      </c>
      <c r="C54" t="s">
        <v>20973</v>
      </c>
      <c r="D54">
        <v>16.679</v>
      </c>
      <c r="E54">
        <v>0.501</v>
      </c>
      <c r="F54">
        <v>13.01</v>
      </c>
      <c r="G54">
        <v>3.669</v>
      </c>
      <c r="H54">
        <v>30236</v>
      </c>
      <c r="I54">
        <v>23619</v>
      </c>
      <c r="J54">
        <v>6546</v>
      </c>
      <c r="K54">
        <v>1317713</v>
      </c>
    </row>
    <row r="55" spans="1:11">
      <c r="A55" t="s">
        <v>20932</v>
      </c>
      <c r="B55" t="s">
        <v>582</v>
      </c>
      <c r="C55" t="s">
        <v>20974</v>
      </c>
      <c r="D55">
        <v>16.52</v>
      </c>
      <c r="E55">
        <v>0.499</v>
      </c>
      <c r="F55">
        <v>12.786</v>
      </c>
      <c r="G55">
        <v>3.734</v>
      </c>
      <c r="H55">
        <v>30093</v>
      </c>
      <c r="I55">
        <v>23216</v>
      </c>
      <c r="J55">
        <v>6663</v>
      </c>
      <c r="K55">
        <v>1340929</v>
      </c>
    </row>
    <row r="56" spans="1:11">
      <c r="A56" t="s">
        <v>20932</v>
      </c>
      <c r="B56" t="s">
        <v>584</v>
      </c>
      <c r="C56" t="s">
        <v>20975</v>
      </c>
      <c r="D56">
        <v>16.44</v>
      </c>
      <c r="E56">
        <v>0.498</v>
      </c>
      <c r="F56">
        <v>12.642</v>
      </c>
      <c r="G56">
        <v>3.798</v>
      </c>
      <c r="H56">
        <v>29700</v>
      </c>
      <c r="I56">
        <v>22885</v>
      </c>
      <c r="J56">
        <v>6779</v>
      </c>
      <c r="K56">
        <v>1363814</v>
      </c>
    </row>
    <row r="57" spans="1:11">
      <c r="A57" t="s">
        <v>20932</v>
      </c>
      <c r="B57" t="s">
        <v>586</v>
      </c>
      <c r="C57" t="s">
        <v>20976</v>
      </c>
      <c r="D57">
        <v>16.52</v>
      </c>
      <c r="E57">
        <v>0.499</v>
      </c>
      <c r="F57">
        <v>12.659</v>
      </c>
      <c r="G57">
        <v>3.861</v>
      </c>
      <c r="H57">
        <v>29628</v>
      </c>
      <c r="I57">
        <v>22771</v>
      </c>
      <c r="J57">
        <v>6893</v>
      </c>
      <c r="K57">
        <v>1386585</v>
      </c>
    </row>
    <row r="58" spans="1:11">
      <c r="A58" t="s">
        <v>20932</v>
      </c>
      <c r="B58" t="s">
        <v>588</v>
      </c>
      <c r="C58" t="s">
        <v>20977</v>
      </c>
      <c r="D58">
        <v>16.361</v>
      </c>
      <c r="E58">
        <v>0.497</v>
      </c>
      <c r="F58">
        <v>12.437</v>
      </c>
      <c r="G58">
        <v>3.924</v>
      </c>
      <c r="H58">
        <v>29449</v>
      </c>
      <c r="I58">
        <v>22586</v>
      </c>
      <c r="J58">
        <v>7007</v>
      </c>
      <c r="K58">
        <v>1409171</v>
      </c>
    </row>
    <row r="59" spans="1:11">
      <c r="A59" t="s">
        <v>20932</v>
      </c>
      <c r="B59" t="s">
        <v>590</v>
      </c>
      <c r="C59" t="s">
        <v>20978</v>
      </c>
      <c r="D59">
        <v>16.202</v>
      </c>
      <c r="E59">
        <v>0.495</v>
      </c>
      <c r="F59">
        <v>12.216</v>
      </c>
      <c r="G59">
        <v>3.986</v>
      </c>
      <c r="H59">
        <v>29235</v>
      </c>
      <c r="I59">
        <v>22188</v>
      </c>
      <c r="J59">
        <v>7119</v>
      </c>
      <c r="K59">
        <v>1431359</v>
      </c>
    </row>
    <row r="60" spans="1:11">
      <c r="A60" t="s">
        <v>20932</v>
      </c>
      <c r="B60" t="s">
        <v>592</v>
      </c>
      <c r="C60" t="s">
        <v>20979</v>
      </c>
      <c r="D60">
        <v>16.202</v>
      </c>
      <c r="E60">
        <v>0.495</v>
      </c>
      <c r="F60">
        <v>12.155</v>
      </c>
      <c r="G60">
        <v>4.047</v>
      </c>
      <c r="H60">
        <v>29164</v>
      </c>
      <c r="I60">
        <v>21934</v>
      </c>
      <c r="J60">
        <v>7230</v>
      </c>
      <c r="K60">
        <v>1453293</v>
      </c>
    </row>
    <row r="61" spans="1:11">
      <c r="A61" t="s">
        <v>20932</v>
      </c>
      <c r="B61" t="s">
        <v>594</v>
      </c>
      <c r="C61" t="s">
        <v>20980</v>
      </c>
      <c r="D61">
        <v>16.123</v>
      </c>
      <c r="E61">
        <v>0.494</v>
      </c>
      <c r="F61">
        <v>12.015</v>
      </c>
      <c r="G61">
        <v>4.108</v>
      </c>
      <c r="H61">
        <v>29057</v>
      </c>
      <c r="I61">
        <v>21753</v>
      </c>
      <c r="J61">
        <v>7339</v>
      </c>
      <c r="K61">
        <v>1475046</v>
      </c>
    </row>
    <row r="62" spans="1:11">
      <c r="A62" t="s">
        <v>20981</v>
      </c>
      <c r="B62" t="s">
        <v>597</v>
      </c>
      <c r="C62" t="s">
        <v>20982</v>
      </c>
      <c r="D62">
        <v>15.966</v>
      </c>
      <c r="E62">
        <v>0.492</v>
      </c>
      <c r="F62">
        <v>11.799</v>
      </c>
      <c r="G62">
        <v>4.167</v>
      </c>
      <c r="H62">
        <v>28810</v>
      </c>
      <c r="I62">
        <v>21433</v>
      </c>
      <c r="J62">
        <v>7447</v>
      </c>
      <c r="K62">
        <v>1496479</v>
      </c>
    </row>
    <row r="63" spans="1:11">
      <c r="A63" t="s">
        <v>20981</v>
      </c>
      <c r="B63" t="s">
        <v>599</v>
      </c>
      <c r="C63" t="s">
        <v>20983</v>
      </c>
      <c r="D63">
        <v>15.732</v>
      </c>
      <c r="E63">
        <v>0.489</v>
      </c>
      <c r="F63">
        <v>11.506</v>
      </c>
      <c r="G63">
        <v>4.226</v>
      </c>
      <c r="H63">
        <v>28634</v>
      </c>
      <c r="I63">
        <v>20974</v>
      </c>
      <c r="J63">
        <v>7554</v>
      </c>
      <c r="K63">
        <v>1517453</v>
      </c>
    </row>
    <row r="64" spans="1:11">
      <c r="A64" t="s">
        <v>20981</v>
      </c>
      <c r="B64" t="s">
        <v>601</v>
      </c>
      <c r="C64" t="s">
        <v>20984</v>
      </c>
      <c r="D64">
        <v>15.732</v>
      </c>
      <c r="E64">
        <v>0.489</v>
      </c>
      <c r="F64">
        <v>11.449</v>
      </c>
      <c r="G64">
        <v>4.283</v>
      </c>
      <c r="H64">
        <v>28248</v>
      </c>
      <c r="I64">
        <v>20660</v>
      </c>
      <c r="J64">
        <v>7658</v>
      </c>
      <c r="K64">
        <v>1538113</v>
      </c>
    </row>
    <row r="65" spans="1:11">
      <c r="A65" t="s">
        <v>20981</v>
      </c>
      <c r="B65" t="s">
        <v>603</v>
      </c>
      <c r="C65" t="s">
        <v>20985</v>
      </c>
      <c r="D65">
        <v>15.577</v>
      </c>
      <c r="E65">
        <v>0.487</v>
      </c>
      <c r="F65">
        <v>11.237</v>
      </c>
      <c r="G65">
        <v>4.34</v>
      </c>
      <c r="H65">
        <v>27969</v>
      </c>
      <c r="I65">
        <v>20417</v>
      </c>
      <c r="J65">
        <v>7761</v>
      </c>
      <c r="K65">
        <v>1558530</v>
      </c>
    </row>
    <row r="66" spans="1:11">
      <c r="A66" t="s">
        <v>20981</v>
      </c>
      <c r="B66" t="s">
        <v>605</v>
      </c>
      <c r="C66" t="s">
        <v>20986</v>
      </c>
      <c r="D66">
        <v>17.721</v>
      </c>
      <c r="E66">
        <v>0.514</v>
      </c>
      <c r="F66">
        <v>13.319</v>
      </c>
      <c r="G66">
        <v>4.402</v>
      </c>
      <c r="H66">
        <v>29003</v>
      </c>
      <c r="I66">
        <v>22101</v>
      </c>
      <c r="J66">
        <v>7868</v>
      </c>
      <c r="K66">
        <v>1580631</v>
      </c>
    </row>
    <row r="67" spans="1:11">
      <c r="A67" t="s">
        <v>20981</v>
      </c>
      <c r="B67" t="s">
        <v>607</v>
      </c>
      <c r="C67" t="s">
        <v>20987</v>
      </c>
      <c r="D67">
        <v>14.506</v>
      </c>
      <c r="E67">
        <v>0.473</v>
      </c>
      <c r="F67">
        <v>10.046</v>
      </c>
      <c r="G67">
        <v>4.46</v>
      </c>
      <c r="H67">
        <v>27085</v>
      </c>
      <c r="I67">
        <v>21029</v>
      </c>
      <c r="J67">
        <v>7976</v>
      </c>
      <c r="K67">
        <v>1601660</v>
      </c>
    </row>
    <row r="68" spans="1:11">
      <c r="A68" t="s">
        <v>20981</v>
      </c>
      <c r="B68" t="s">
        <v>609</v>
      </c>
      <c r="C68" t="s">
        <v>20988</v>
      </c>
      <c r="D68">
        <v>15.345</v>
      </c>
      <c r="E68">
        <v>0.484</v>
      </c>
      <c r="F68">
        <v>10.832</v>
      </c>
      <c r="G68">
        <v>4.513</v>
      </c>
      <c r="H68">
        <v>27313</v>
      </c>
      <c r="I68">
        <v>18790</v>
      </c>
      <c r="J68">
        <v>8075</v>
      </c>
      <c r="K68">
        <v>1620450</v>
      </c>
    </row>
    <row r="69" spans="1:11">
      <c r="A69" t="s">
        <v>20981</v>
      </c>
      <c r="B69" t="s">
        <v>611</v>
      </c>
      <c r="C69" t="s">
        <v>20989</v>
      </c>
      <c r="D69">
        <v>13.981</v>
      </c>
      <c r="E69">
        <v>0.466</v>
      </c>
      <c r="F69">
        <v>9.418</v>
      </c>
      <c r="G69">
        <v>4.563</v>
      </c>
      <c r="H69">
        <v>27008</v>
      </c>
      <c r="I69">
        <v>18225</v>
      </c>
      <c r="J69">
        <v>8168</v>
      </c>
      <c r="K69">
        <v>1638675</v>
      </c>
    </row>
    <row r="70" spans="1:11">
      <c r="A70" t="s">
        <v>20981</v>
      </c>
      <c r="B70" t="s">
        <v>613</v>
      </c>
      <c r="C70" t="s">
        <v>20990</v>
      </c>
      <c r="D70">
        <v>15.81</v>
      </c>
      <c r="E70">
        <v>0.49</v>
      </c>
      <c r="F70">
        <v>11.195</v>
      </c>
      <c r="G70">
        <v>4.615</v>
      </c>
      <c r="H70">
        <v>28131</v>
      </c>
      <c r="I70">
        <v>18551</v>
      </c>
      <c r="J70">
        <v>8260</v>
      </c>
      <c r="K70">
        <v>1657226</v>
      </c>
    </row>
    <row r="71" spans="1:11">
      <c r="A71" t="s">
        <v>20981</v>
      </c>
      <c r="B71" t="s">
        <v>615</v>
      </c>
      <c r="C71" t="s">
        <v>20991</v>
      </c>
      <c r="D71">
        <v>14.43</v>
      </c>
      <c r="E71">
        <v>0.472</v>
      </c>
      <c r="F71">
        <v>9.763</v>
      </c>
      <c r="G71">
        <v>4.667</v>
      </c>
      <c r="H71">
        <v>28048</v>
      </c>
      <c r="I71">
        <v>18862</v>
      </c>
      <c r="J71">
        <v>8354</v>
      </c>
      <c r="K71">
        <v>1676088</v>
      </c>
    </row>
    <row r="72" spans="1:11">
      <c r="A72" t="s">
        <v>20981</v>
      </c>
      <c r="B72" t="s">
        <v>520</v>
      </c>
      <c r="C72" t="s">
        <v>20992</v>
      </c>
      <c r="D72">
        <v>14.733</v>
      </c>
      <c r="E72">
        <v>0.476</v>
      </c>
      <c r="F72">
        <v>10.016</v>
      </c>
      <c r="G72">
        <v>4.717</v>
      </c>
      <c r="H72">
        <v>26111</v>
      </c>
      <c r="I72">
        <v>17801</v>
      </c>
      <c r="J72">
        <v>8446</v>
      </c>
      <c r="K72">
        <v>1693889</v>
      </c>
    </row>
    <row r="73" spans="1:11">
      <c r="A73" t="s">
        <v>20981</v>
      </c>
      <c r="B73" t="s">
        <v>522</v>
      </c>
      <c r="C73" t="s">
        <v>20993</v>
      </c>
      <c r="D73">
        <v>14.506</v>
      </c>
      <c r="E73">
        <v>0.473</v>
      </c>
      <c r="F73">
        <v>9.739</v>
      </c>
      <c r="G73">
        <v>4.767</v>
      </c>
      <c r="H73">
        <v>26145</v>
      </c>
      <c r="I73">
        <v>17780</v>
      </c>
      <c r="J73">
        <v>8535</v>
      </c>
      <c r="K73">
        <v>1711669</v>
      </c>
    </row>
    <row r="74" spans="1:11">
      <c r="A74" t="s">
        <v>20981</v>
      </c>
      <c r="B74" t="s">
        <v>524</v>
      </c>
      <c r="C74" t="s">
        <v>20994</v>
      </c>
      <c r="D74">
        <v>14.205</v>
      </c>
      <c r="E74">
        <v>0.469</v>
      </c>
      <c r="F74">
        <v>9.391</v>
      </c>
      <c r="G74">
        <v>4.814</v>
      </c>
      <c r="H74">
        <v>25907</v>
      </c>
      <c r="I74">
        <v>17217</v>
      </c>
      <c r="J74">
        <v>8623</v>
      </c>
      <c r="K74">
        <v>1728886</v>
      </c>
    </row>
    <row r="75" spans="1:11">
      <c r="A75" t="s">
        <v>20981</v>
      </c>
      <c r="B75" t="s">
        <v>526</v>
      </c>
      <c r="C75" t="s">
        <v>20995</v>
      </c>
      <c r="D75">
        <v>14.205</v>
      </c>
      <c r="E75">
        <v>0.469</v>
      </c>
      <c r="F75">
        <v>9.344</v>
      </c>
      <c r="G75">
        <v>4.861</v>
      </c>
      <c r="H75">
        <v>25772</v>
      </c>
      <c r="I75">
        <v>16861</v>
      </c>
      <c r="J75">
        <v>8708</v>
      </c>
      <c r="K75">
        <v>1745747</v>
      </c>
    </row>
    <row r="76" spans="1:11">
      <c r="A76" t="s">
        <v>20981</v>
      </c>
      <c r="B76" t="s">
        <v>528</v>
      </c>
      <c r="C76" t="s">
        <v>20996</v>
      </c>
      <c r="D76">
        <v>14.056</v>
      </c>
      <c r="E76">
        <v>0.467</v>
      </c>
      <c r="F76">
        <v>9.148</v>
      </c>
      <c r="G76">
        <v>4.908</v>
      </c>
      <c r="H76">
        <v>25434</v>
      </c>
      <c r="I76">
        <v>16643</v>
      </c>
      <c r="J76">
        <v>8792</v>
      </c>
      <c r="K76">
        <v>1762390</v>
      </c>
    </row>
    <row r="77" spans="1:11">
      <c r="A77" t="s">
        <v>20981</v>
      </c>
      <c r="B77" t="s">
        <v>530</v>
      </c>
      <c r="C77" t="s">
        <v>20997</v>
      </c>
      <c r="D77">
        <v>13.981</v>
      </c>
      <c r="E77">
        <v>0.466</v>
      </c>
      <c r="F77">
        <v>9.028</v>
      </c>
      <c r="G77">
        <v>4.953</v>
      </c>
      <c r="H77">
        <v>25267</v>
      </c>
      <c r="I77">
        <v>16358</v>
      </c>
      <c r="J77">
        <v>8875</v>
      </c>
      <c r="K77">
        <v>1778748</v>
      </c>
    </row>
    <row r="78" spans="1:11">
      <c r="A78" t="s">
        <v>20981</v>
      </c>
      <c r="B78" t="s">
        <v>532</v>
      </c>
      <c r="C78" t="s">
        <v>20998</v>
      </c>
      <c r="D78">
        <v>13.833</v>
      </c>
      <c r="E78">
        <v>0.464</v>
      </c>
      <c r="F78">
        <v>8.835</v>
      </c>
      <c r="G78">
        <v>4.998</v>
      </c>
      <c r="H78">
        <v>25100</v>
      </c>
      <c r="I78">
        <v>16076</v>
      </c>
      <c r="J78">
        <v>8956</v>
      </c>
      <c r="K78">
        <v>1794824</v>
      </c>
    </row>
    <row r="79" spans="1:11">
      <c r="A79" t="s">
        <v>20981</v>
      </c>
      <c r="B79" t="s">
        <v>534</v>
      </c>
      <c r="C79" t="s">
        <v>20999</v>
      </c>
      <c r="D79">
        <v>13.76</v>
      </c>
      <c r="E79">
        <v>0.463</v>
      </c>
      <c r="F79">
        <v>8.718</v>
      </c>
      <c r="G79">
        <v>5.042</v>
      </c>
      <c r="H79">
        <v>24734</v>
      </c>
      <c r="I79">
        <v>15798</v>
      </c>
      <c r="J79">
        <v>9036</v>
      </c>
      <c r="K79">
        <v>1810622</v>
      </c>
    </row>
    <row r="80" spans="1:11">
      <c r="A80" t="s">
        <v>20981</v>
      </c>
      <c r="B80" t="s">
        <v>536</v>
      </c>
      <c r="C80" t="s">
        <v>21000</v>
      </c>
      <c r="D80">
        <v>13.54</v>
      </c>
      <c r="E80">
        <v>0.46</v>
      </c>
      <c r="F80">
        <v>8.455</v>
      </c>
      <c r="G80">
        <v>5.085</v>
      </c>
      <c r="H80">
        <v>24536</v>
      </c>
      <c r="I80">
        <v>15455</v>
      </c>
      <c r="J80">
        <v>9115</v>
      </c>
      <c r="K80">
        <v>1826077</v>
      </c>
    </row>
    <row r="81" spans="1:11">
      <c r="A81" t="s">
        <v>20981</v>
      </c>
      <c r="B81" t="s">
        <v>538</v>
      </c>
      <c r="C81" t="s">
        <v>21001</v>
      </c>
      <c r="D81">
        <v>13.54</v>
      </c>
      <c r="E81">
        <v>0.46</v>
      </c>
      <c r="F81">
        <v>8.413</v>
      </c>
      <c r="G81">
        <v>5.127</v>
      </c>
      <c r="H81">
        <v>24438</v>
      </c>
      <c r="I81">
        <v>15181</v>
      </c>
      <c r="J81">
        <v>9191</v>
      </c>
      <c r="K81">
        <v>1841258</v>
      </c>
    </row>
    <row r="82" spans="1:11">
      <c r="A82" t="s">
        <v>20981</v>
      </c>
      <c r="B82" t="s">
        <v>540</v>
      </c>
      <c r="C82" t="s">
        <v>21002</v>
      </c>
      <c r="D82">
        <v>13.686</v>
      </c>
      <c r="E82">
        <v>0.462</v>
      </c>
      <c r="F82">
        <v>8.516</v>
      </c>
      <c r="G82">
        <v>5.17</v>
      </c>
      <c r="H82">
        <v>24372</v>
      </c>
      <c r="I82">
        <v>15236</v>
      </c>
      <c r="J82">
        <v>9268</v>
      </c>
      <c r="K82">
        <v>1856494</v>
      </c>
    </row>
    <row r="83" spans="1:11">
      <c r="A83" t="s">
        <v>20981</v>
      </c>
      <c r="B83" t="s">
        <v>542</v>
      </c>
      <c r="C83" t="s">
        <v>21003</v>
      </c>
      <c r="D83">
        <v>13.54</v>
      </c>
      <c r="E83">
        <v>0.46</v>
      </c>
      <c r="F83">
        <v>8.328</v>
      </c>
      <c r="G83">
        <v>5.212</v>
      </c>
      <c r="H83">
        <v>24569</v>
      </c>
      <c r="I83">
        <v>15160</v>
      </c>
      <c r="J83">
        <v>9344</v>
      </c>
      <c r="K83">
        <v>1871654</v>
      </c>
    </row>
    <row r="84" spans="1:11">
      <c r="A84" t="s">
        <v>20981</v>
      </c>
      <c r="B84" t="s">
        <v>544</v>
      </c>
      <c r="C84" t="s">
        <v>21004</v>
      </c>
      <c r="D84">
        <v>13.686</v>
      </c>
      <c r="E84">
        <v>0.462</v>
      </c>
      <c r="F84">
        <v>8.432</v>
      </c>
      <c r="G84">
        <v>5.254</v>
      </c>
      <c r="H84">
        <v>24438</v>
      </c>
      <c r="I84">
        <v>15084</v>
      </c>
      <c r="J84">
        <v>9420</v>
      </c>
      <c r="K84">
        <v>1886738</v>
      </c>
    </row>
    <row r="85" spans="1:11">
      <c r="A85" t="s">
        <v>20981</v>
      </c>
      <c r="B85" t="s">
        <v>546</v>
      </c>
      <c r="C85" t="s">
        <v>21005</v>
      </c>
      <c r="D85">
        <v>13.613</v>
      </c>
      <c r="E85">
        <v>0.461</v>
      </c>
      <c r="F85">
        <v>8.317</v>
      </c>
      <c r="G85">
        <v>5.296</v>
      </c>
      <c r="H85">
        <v>24602</v>
      </c>
      <c r="I85">
        <v>15074</v>
      </c>
      <c r="J85">
        <v>9495</v>
      </c>
      <c r="K85">
        <v>1901812</v>
      </c>
    </row>
    <row r="86" spans="1:11">
      <c r="A86" t="s">
        <v>20981</v>
      </c>
      <c r="B86" t="s">
        <v>548</v>
      </c>
      <c r="C86" t="s">
        <v>21006</v>
      </c>
      <c r="D86">
        <v>13.54</v>
      </c>
      <c r="E86">
        <v>0.46</v>
      </c>
      <c r="F86">
        <v>8.203</v>
      </c>
      <c r="G86">
        <v>5.337</v>
      </c>
      <c r="H86">
        <v>24536</v>
      </c>
      <c r="I86">
        <v>14868</v>
      </c>
      <c r="J86">
        <v>9570</v>
      </c>
      <c r="K86">
        <v>1916680</v>
      </c>
    </row>
    <row r="87" spans="1:11">
      <c r="A87" t="s">
        <v>20981</v>
      </c>
      <c r="B87" t="s">
        <v>550</v>
      </c>
      <c r="C87" t="s">
        <v>21007</v>
      </c>
      <c r="D87">
        <v>13.467</v>
      </c>
      <c r="E87">
        <v>0.459</v>
      </c>
      <c r="F87">
        <v>8.089</v>
      </c>
      <c r="G87">
        <v>5.378</v>
      </c>
      <c r="H87">
        <v>24339</v>
      </c>
      <c r="I87">
        <v>14662</v>
      </c>
      <c r="J87">
        <v>9644</v>
      </c>
      <c r="K87">
        <v>1931342</v>
      </c>
    </row>
    <row r="88" spans="1:11">
      <c r="A88" t="s">
        <v>20981</v>
      </c>
      <c r="B88" t="s">
        <v>552</v>
      </c>
      <c r="C88" t="s">
        <v>21008</v>
      </c>
      <c r="D88">
        <v>13.322</v>
      </c>
      <c r="E88">
        <v>0.457</v>
      </c>
      <c r="F88">
        <v>7.904</v>
      </c>
      <c r="G88">
        <v>5.418</v>
      </c>
      <c r="H88">
        <v>24110</v>
      </c>
      <c r="I88">
        <v>14393</v>
      </c>
      <c r="J88">
        <v>9717</v>
      </c>
      <c r="K88">
        <v>1945735</v>
      </c>
    </row>
    <row r="89" spans="1:11">
      <c r="A89" t="s">
        <v>20981</v>
      </c>
      <c r="B89" t="s">
        <v>554</v>
      </c>
      <c r="C89" t="s">
        <v>21009</v>
      </c>
      <c r="D89">
        <v>13.177</v>
      </c>
      <c r="E89">
        <v>0.455</v>
      </c>
      <c r="F89">
        <v>7.719</v>
      </c>
      <c r="G89">
        <v>5.458</v>
      </c>
      <c r="H89">
        <v>23849</v>
      </c>
      <c r="I89">
        <v>14061</v>
      </c>
      <c r="J89">
        <v>9788</v>
      </c>
      <c r="K89">
        <v>1959796</v>
      </c>
    </row>
    <row r="90" spans="1:11">
      <c r="A90" t="s">
        <v>20981</v>
      </c>
      <c r="B90" t="s">
        <v>556</v>
      </c>
      <c r="C90" t="s">
        <v>21010</v>
      </c>
      <c r="D90">
        <v>13.034</v>
      </c>
      <c r="E90">
        <v>0.453</v>
      </c>
      <c r="F90">
        <v>7.538</v>
      </c>
      <c r="G90">
        <v>5.496</v>
      </c>
      <c r="H90">
        <v>23461</v>
      </c>
      <c r="I90">
        <v>13732</v>
      </c>
      <c r="J90">
        <v>9858</v>
      </c>
      <c r="K90">
        <v>1973528</v>
      </c>
    </row>
    <row r="91" spans="1:11">
      <c r="A91" t="s">
        <v>20981</v>
      </c>
      <c r="B91" t="s">
        <v>558</v>
      </c>
      <c r="C91" t="s">
        <v>21011</v>
      </c>
      <c r="D91">
        <v>12.962</v>
      </c>
      <c r="E91">
        <v>0.452</v>
      </c>
      <c r="F91">
        <v>7.429</v>
      </c>
      <c r="G91">
        <v>5.533</v>
      </c>
      <c r="H91">
        <v>23236</v>
      </c>
      <c r="I91">
        <v>13470</v>
      </c>
      <c r="J91">
        <v>9926</v>
      </c>
      <c r="K91">
        <v>1986998</v>
      </c>
    </row>
    <row r="92" spans="1:11">
      <c r="A92" t="s">
        <v>20981</v>
      </c>
      <c r="B92" t="s">
        <v>560</v>
      </c>
      <c r="C92" t="s">
        <v>21012</v>
      </c>
      <c r="D92">
        <v>12.748</v>
      </c>
      <c r="E92">
        <v>0.449</v>
      </c>
      <c r="F92">
        <v>7.178</v>
      </c>
      <c r="G92">
        <v>5.57</v>
      </c>
      <c r="H92">
        <v>23043</v>
      </c>
      <c r="I92">
        <v>13146</v>
      </c>
      <c r="J92">
        <v>9993</v>
      </c>
      <c r="K92">
        <v>2000144</v>
      </c>
    </row>
    <row r="93" spans="1:11">
      <c r="A93" t="s">
        <v>20981</v>
      </c>
      <c r="B93" t="s">
        <v>562</v>
      </c>
      <c r="C93" t="s">
        <v>21013</v>
      </c>
      <c r="D93">
        <v>12.533</v>
      </c>
      <c r="E93">
        <v>0.446</v>
      </c>
      <c r="F93">
        <v>6.928</v>
      </c>
      <c r="G93">
        <v>5.605</v>
      </c>
      <c r="H93">
        <v>22785</v>
      </c>
      <c r="I93">
        <v>12695</v>
      </c>
      <c r="J93">
        <v>10058</v>
      </c>
      <c r="K93">
        <v>2012839</v>
      </c>
    </row>
    <row r="94" spans="1:11">
      <c r="A94" t="s">
        <v>20981</v>
      </c>
      <c r="B94" t="s">
        <v>564</v>
      </c>
      <c r="C94" t="s">
        <v>21014</v>
      </c>
      <c r="D94">
        <v>12.533</v>
      </c>
      <c r="E94">
        <v>0.446</v>
      </c>
      <c r="F94">
        <v>6.893</v>
      </c>
      <c r="G94">
        <v>5.64</v>
      </c>
      <c r="H94">
        <v>22624</v>
      </c>
      <c r="I94">
        <v>12439</v>
      </c>
      <c r="J94">
        <v>10121</v>
      </c>
      <c r="K94">
        <v>2025278</v>
      </c>
    </row>
    <row r="95" spans="1:11">
      <c r="A95" t="s">
        <v>20981</v>
      </c>
      <c r="B95" t="s">
        <v>566</v>
      </c>
      <c r="C95" t="s">
        <v>21015</v>
      </c>
      <c r="D95">
        <v>12.391</v>
      </c>
      <c r="E95">
        <v>0.444</v>
      </c>
      <c r="F95">
        <v>6.717</v>
      </c>
      <c r="G95">
        <v>5.674</v>
      </c>
      <c r="H95">
        <v>22496</v>
      </c>
      <c r="I95">
        <v>12249</v>
      </c>
      <c r="J95">
        <v>10182</v>
      </c>
      <c r="K95">
        <v>2037527</v>
      </c>
    </row>
    <row r="96" spans="1:11">
      <c r="A96" t="s">
        <v>20981</v>
      </c>
      <c r="B96" t="s">
        <v>568</v>
      </c>
      <c r="C96" t="s">
        <v>21016</v>
      </c>
      <c r="D96">
        <v>12.25</v>
      </c>
      <c r="E96">
        <v>0.442</v>
      </c>
      <c r="F96">
        <v>6.543</v>
      </c>
      <c r="G96">
        <v>5.707</v>
      </c>
      <c r="H96">
        <v>22240</v>
      </c>
      <c r="I96">
        <v>11934</v>
      </c>
      <c r="J96">
        <v>10243</v>
      </c>
      <c r="K96">
        <v>2049461</v>
      </c>
    </row>
    <row r="97" spans="1:11">
      <c r="A97" t="s">
        <v>20981</v>
      </c>
      <c r="B97" t="s">
        <v>570</v>
      </c>
      <c r="C97" t="s">
        <v>21017</v>
      </c>
      <c r="D97">
        <v>12.25</v>
      </c>
      <c r="E97">
        <v>0.442</v>
      </c>
      <c r="F97">
        <v>6.51</v>
      </c>
      <c r="G97">
        <v>5.74</v>
      </c>
      <c r="H97">
        <v>22113</v>
      </c>
      <c r="I97">
        <v>11748</v>
      </c>
      <c r="J97">
        <v>10302</v>
      </c>
      <c r="K97">
        <v>2061209</v>
      </c>
    </row>
    <row r="98" spans="1:11">
      <c r="A98" t="s">
        <v>20981</v>
      </c>
      <c r="B98" t="s">
        <v>572</v>
      </c>
      <c r="C98" t="s">
        <v>21018</v>
      </c>
      <c r="D98">
        <v>12.11</v>
      </c>
      <c r="E98">
        <v>0.44</v>
      </c>
      <c r="F98">
        <v>6.338</v>
      </c>
      <c r="G98">
        <v>5.772</v>
      </c>
      <c r="H98">
        <v>21987</v>
      </c>
      <c r="I98">
        <v>11563</v>
      </c>
      <c r="J98">
        <v>10361</v>
      </c>
      <c r="K98">
        <v>2072772</v>
      </c>
    </row>
    <row r="99" spans="1:11">
      <c r="A99" t="s">
        <v>20981</v>
      </c>
      <c r="B99" t="s">
        <v>574</v>
      </c>
      <c r="C99" t="s">
        <v>21019</v>
      </c>
      <c r="D99">
        <v>12.18</v>
      </c>
      <c r="E99">
        <v>0.441</v>
      </c>
      <c r="F99">
        <v>6.376</v>
      </c>
      <c r="G99">
        <v>5.804</v>
      </c>
      <c r="H99">
        <v>21892</v>
      </c>
      <c r="I99">
        <v>11442</v>
      </c>
      <c r="J99">
        <v>10419</v>
      </c>
      <c r="K99">
        <v>2084214</v>
      </c>
    </row>
    <row r="100" spans="1:11">
      <c r="A100" t="s">
        <v>20981</v>
      </c>
      <c r="B100" t="s">
        <v>576</v>
      </c>
      <c r="C100" t="s">
        <v>21020</v>
      </c>
      <c r="D100">
        <v>12.18</v>
      </c>
      <c r="E100">
        <v>0.441</v>
      </c>
      <c r="F100">
        <v>6.344</v>
      </c>
      <c r="G100">
        <v>5.836</v>
      </c>
      <c r="H100">
        <v>21861</v>
      </c>
      <c r="I100">
        <v>11448</v>
      </c>
      <c r="J100">
        <v>10476</v>
      </c>
      <c r="K100">
        <v>2095662</v>
      </c>
    </row>
    <row r="101" spans="1:11">
      <c r="A101" t="s">
        <v>20981</v>
      </c>
      <c r="B101" t="s">
        <v>578</v>
      </c>
      <c r="C101" t="s">
        <v>21021</v>
      </c>
      <c r="D101">
        <v>12.11</v>
      </c>
      <c r="E101">
        <v>0.44</v>
      </c>
      <c r="F101">
        <v>6.243</v>
      </c>
      <c r="G101">
        <v>5.867</v>
      </c>
      <c r="H101">
        <v>21766</v>
      </c>
      <c r="I101">
        <v>11328</v>
      </c>
      <c r="J101">
        <v>10533</v>
      </c>
      <c r="K101">
        <v>2106990</v>
      </c>
    </row>
    <row r="102" spans="1:11">
      <c r="A102" t="s">
        <v>20981</v>
      </c>
      <c r="B102" t="s">
        <v>580</v>
      </c>
      <c r="C102" t="s">
        <v>21022</v>
      </c>
      <c r="D102">
        <v>12.11</v>
      </c>
      <c r="E102">
        <v>0.44</v>
      </c>
      <c r="F102">
        <v>6.211</v>
      </c>
      <c r="G102">
        <v>5.899</v>
      </c>
      <c r="H102">
        <v>21735</v>
      </c>
      <c r="I102">
        <v>11209</v>
      </c>
      <c r="J102">
        <v>10589</v>
      </c>
      <c r="K102">
        <v>2118199</v>
      </c>
    </row>
    <row r="103" spans="1:11">
      <c r="A103" t="s">
        <v>20981</v>
      </c>
      <c r="B103" t="s">
        <v>582</v>
      </c>
      <c r="C103" t="s">
        <v>21023</v>
      </c>
      <c r="D103">
        <v>12.11</v>
      </c>
      <c r="E103">
        <v>0.44</v>
      </c>
      <c r="F103">
        <v>6.18</v>
      </c>
      <c r="G103">
        <v>5.93</v>
      </c>
      <c r="H103">
        <v>21861</v>
      </c>
      <c r="I103">
        <v>11153</v>
      </c>
      <c r="J103">
        <v>10645</v>
      </c>
      <c r="K103">
        <v>2129352</v>
      </c>
    </row>
    <row r="104" spans="1:11">
      <c r="A104" t="s">
        <v>20981</v>
      </c>
      <c r="B104" t="s">
        <v>584</v>
      </c>
      <c r="C104" t="s">
        <v>21024</v>
      </c>
      <c r="D104">
        <v>12.18</v>
      </c>
      <c r="E104">
        <v>0.441</v>
      </c>
      <c r="F104">
        <v>6.219</v>
      </c>
      <c r="G104">
        <v>5.961</v>
      </c>
      <c r="H104">
        <v>21829</v>
      </c>
      <c r="I104">
        <v>11160</v>
      </c>
      <c r="J104">
        <v>10701</v>
      </c>
      <c r="K104">
        <v>2140512</v>
      </c>
    </row>
    <row r="105" spans="1:11">
      <c r="A105" t="s">
        <v>20981</v>
      </c>
      <c r="B105" t="s">
        <v>586</v>
      </c>
      <c r="C105" t="s">
        <v>21025</v>
      </c>
      <c r="D105">
        <v>12.25</v>
      </c>
      <c r="E105">
        <v>0.442</v>
      </c>
      <c r="F105">
        <v>6.258</v>
      </c>
      <c r="G105">
        <v>5.992</v>
      </c>
      <c r="H105">
        <v>22019</v>
      </c>
      <c r="I105">
        <v>11229</v>
      </c>
      <c r="J105">
        <v>10758</v>
      </c>
      <c r="K105">
        <v>2151741</v>
      </c>
    </row>
    <row r="106" spans="1:11">
      <c r="A106" t="s">
        <v>20981</v>
      </c>
      <c r="B106" t="s">
        <v>588</v>
      </c>
      <c r="C106" t="s">
        <v>21026</v>
      </c>
      <c r="D106">
        <v>12.391</v>
      </c>
      <c r="E106">
        <v>0.444</v>
      </c>
      <c r="F106">
        <v>6.367</v>
      </c>
      <c r="G106">
        <v>6.024</v>
      </c>
      <c r="H106">
        <v>22177</v>
      </c>
      <c r="I106">
        <v>11363</v>
      </c>
      <c r="J106">
        <v>10814</v>
      </c>
      <c r="K106">
        <v>2163104</v>
      </c>
    </row>
    <row r="107" spans="1:11">
      <c r="A107" t="s">
        <v>20981</v>
      </c>
      <c r="B107" t="s">
        <v>590</v>
      </c>
      <c r="C107" t="s">
        <v>21027</v>
      </c>
      <c r="D107">
        <v>12.676</v>
      </c>
      <c r="E107">
        <v>0.448</v>
      </c>
      <c r="F107">
        <v>6.62</v>
      </c>
      <c r="G107">
        <v>6.056</v>
      </c>
      <c r="H107">
        <v>22560</v>
      </c>
      <c r="I107">
        <v>11688</v>
      </c>
      <c r="J107">
        <v>10872</v>
      </c>
      <c r="K107">
        <v>2174792</v>
      </c>
    </row>
    <row r="108" spans="1:11">
      <c r="A108" t="s">
        <v>20981</v>
      </c>
      <c r="B108" t="s">
        <v>592</v>
      </c>
      <c r="C108" t="s">
        <v>21028</v>
      </c>
      <c r="D108">
        <v>12.82</v>
      </c>
      <c r="E108">
        <v>0.45</v>
      </c>
      <c r="F108">
        <v>6.73</v>
      </c>
      <c r="G108">
        <v>6.09</v>
      </c>
      <c r="H108">
        <v>22882</v>
      </c>
      <c r="I108">
        <v>12015</v>
      </c>
      <c r="J108">
        <v>10931</v>
      </c>
      <c r="K108">
        <v>2186807</v>
      </c>
    </row>
    <row r="109" spans="1:11">
      <c r="A109" t="s">
        <v>20981</v>
      </c>
      <c r="B109" t="s">
        <v>594</v>
      </c>
      <c r="C109" t="s">
        <v>21029</v>
      </c>
      <c r="D109">
        <v>13.177</v>
      </c>
      <c r="E109">
        <v>0.455</v>
      </c>
      <c r="F109">
        <v>7.053</v>
      </c>
      <c r="G109">
        <v>6.124</v>
      </c>
      <c r="H109">
        <v>23429</v>
      </c>
      <c r="I109">
        <v>12405</v>
      </c>
      <c r="J109">
        <v>10993</v>
      </c>
      <c r="K109">
        <v>2199212</v>
      </c>
    </row>
    <row r="110" spans="1:11">
      <c r="A110" t="s">
        <v>21030</v>
      </c>
      <c r="B110" t="s">
        <v>597</v>
      </c>
      <c r="C110" t="s">
        <v>21031</v>
      </c>
      <c r="D110">
        <v>13.686</v>
      </c>
      <c r="E110">
        <v>0.462</v>
      </c>
      <c r="F110">
        <v>7.525</v>
      </c>
      <c r="G110">
        <v>6.161</v>
      </c>
      <c r="H110">
        <v>24143</v>
      </c>
      <c r="I110">
        <v>13120</v>
      </c>
      <c r="J110">
        <v>11056</v>
      </c>
      <c r="K110">
        <v>2212332</v>
      </c>
    </row>
    <row r="111" spans="1:11">
      <c r="A111" t="s">
        <v>21030</v>
      </c>
      <c r="B111" t="s">
        <v>599</v>
      </c>
      <c r="C111" t="s">
        <v>21032</v>
      </c>
      <c r="D111">
        <v>14.28</v>
      </c>
      <c r="E111">
        <v>0.47</v>
      </c>
      <c r="F111">
        <v>8.08</v>
      </c>
      <c r="G111">
        <v>6.2</v>
      </c>
      <c r="H111">
        <v>25168</v>
      </c>
      <c r="I111">
        <v>14045</v>
      </c>
      <c r="J111">
        <v>11125</v>
      </c>
      <c r="K111">
        <v>2226377</v>
      </c>
    </row>
    <row r="112" spans="1:11">
      <c r="A112" t="s">
        <v>21030</v>
      </c>
      <c r="B112" t="s">
        <v>601</v>
      </c>
      <c r="C112" t="s">
        <v>21033</v>
      </c>
      <c r="D112">
        <v>14.963</v>
      </c>
      <c r="E112">
        <v>0.479</v>
      </c>
      <c r="F112">
        <v>8.721</v>
      </c>
      <c r="G112">
        <v>6.242</v>
      </c>
      <c r="H112">
        <v>26214</v>
      </c>
      <c r="I112">
        <v>15121</v>
      </c>
      <c r="J112">
        <v>11198</v>
      </c>
      <c r="K112">
        <v>2241498</v>
      </c>
    </row>
    <row r="113" spans="1:11">
      <c r="A113" t="s">
        <v>21030</v>
      </c>
      <c r="B113" t="s">
        <v>603</v>
      </c>
      <c r="C113" t="s">
        <v>21034</v>
      </c>
      <c r="D113">
        <v>15.966</v>
      </c>
      <c r="E113">
        <v>0.492</v>
      </c>
      <c r="F113">
        <v>9.678</v>
      </c>
      <c r="G113">
        <v>6.288</v>
      </c>
      <c r="H113">
        <v>27729</v>
      </c>
      <c r="I113">
        <v>16559</v>
      </c>
      <c r="J113">
        <v>11277</v>
      </c>
      <c r="K113">
        <v>2258057</v>
      </c>
    </row>
    <row r="114" spans="1:11">
      <c r="A114" t="s">
        <v>21030</v>
      </c>
      <c r="B114" t="s">
        <v>605</v>
      </c>
      <c r="C114" t="s">
        <v>21035</v>
      </c>
      <c r="D114">
        <v>16.6</v>
      </c>
      <c r="E114">
        <v>0.5</v>
      </c>
      <c r="F114">
        <v>10.262</v>
      </c>
      <c r="G114">
        <v>6.338</v>
      </c>
      <c r="H114">
        <v>29308</v>
      </c>
      <c r="I114">
        <v>17946</v>
      </c>
      <c r="J114">
        <v>11364</v>
      </c>
      <c r="K114">
        <v>2276003</v>
      </c>
    </row>
    <row r="115" spans="1:11">
      <c r="A115" t="s">
        <v>21030</v>
      </c>
      <c r="B115" t="s">
        <v>607</v>
      </c>
      <c r="C115" t="s">
        <v>21036</v>
      </c>
      <c r="D115">
        <v>17.4</v>
      </c>
      <c r="E115">
        <v>0.51</v>
      </c>
      <c r="F115">
        <v>11.009</v>
      </c>
      <c r="G115">
        <v>6.391</v>
      </c>
      <c r="H115">
        <v>30526</v>
      </c>
      <c r="I115">
        <v>19143</v>
      </c>
      <c r="J115">
        <v>11457</v>
      </c>
      <c r="K115">
        <v>2295146</v>
      </c>
    </row>
    <row r="116" spans="1:11">
      <c r="A116" t="s">
        <v>21030</v>
      </c>
      <c r="B116" t="s">
        <v>609</v>
      </c>
      <c r="C116" t="s">
        <v>21037</v>
      </c>
      <c r="D116">
        <v>18.376</v>
      </c>
      <c r="E116">
        <v>0.522</v>
      </c>
      <c r="F116">
        <v>11.927</v>
      </c>
      <c r="G116">
        <v>6.449</v>
      </c>
      <c r="H116">
        <v>32121</v>
      </c>
      <c r="I116">
        <v>20642</v>
      </c>
      <c r="J116">
        <v>11556</v>
      </c>
      <c r="K116">
        <v>2315788</v>
      </c>
    </row>
    <row r="117" spans="1:11">
      <c r="A117" t="s">
        <v>21030</v>
      </c>
      <c r="B117" t="s">
        <v>611</v>
      </c>
      <c r="C117" t="s">
        <v>21038</v>
      </c>
      <c r="D117">
        <v>18.965</v>
      </c>
      <c r="E117">
        <v>0.529</v>
      </c>
      <c r="F117">
        <v>12.455</v>
      </c>
      <c r="G117">
        <v>6.51</v>
      </c>
      <c r="H117">
        <v>33796</v>
      </c>
      <c r="I117">
        <v>21944</v>
      </c>
      <c r="J117">
        <v>11663</v>
      </c>
      <c r="K117">
        <v>2337732</v>
      </c>
    </row>
    <row r="118" spans="1:11">
      <c r="A118" t="s">
        <v>21030</v>
      </c>
      <c r="B118" t="s">
        <v>613</v>
      </c>
      <c r="C118" t="s">
        <v>21039</v>
      </c>
      <c r="D118">
        <v>19.72</v>
      </c>
      <c r="E118">
        <v>0.538</v>
      </c>
      <c r="F118">
        <v>13.146</v>
      </c>
      <c r="G118">
        <v>6.574</v>
      </c>
      <c r="H118">
        <v>35005</v>
      </c>
      <c r="I118">
        <v>23041</v>
      </c>
      <c r="J118">
        <v>11776</v>
      </c>
      <c r="K118">
        <v>2360773</v>
      </c>
    </row>
    <row r="119" spans="1:11">
      <c r="A119" t="s">
        <v>21030</v>
      </c>
      <c r="B119" t="s">
        <v>615</v>
      </c>
      <c r="C119" t="s">
        <v>21040</v>
      </c>
      <c r="D119">
        <v>20.76</v>
      </c>
      <c r="E119">
        <v>0.55</v>
      </c>
      <c r="F119">
        <v>14.118</v>
      </c>
      <c r="G119">
        <v>6.642</v>
      </c>
      <c r="H119">
        <v>36350</v>
      </c>
      <c r="I119">
        <v>24537</v>
      </c>
      <c r="J119">
        <v>11895</v>
      </c>
      <c r="K119">
        <v>2385310</v>
      </c>
    </row>
    <row r="120" spans="1:11">
      <c r="A120" t="s">
        <v>21030</v>
      </c>
      <c r="B120" t="s">
        <v>520</v>
      </c>
      <c r="C120" t="s">
        <v>21041</v>
      </c>
      <c r="D120">
        <v>24.63</v>
      </c>
      <c r="E120">
        <v>0.593</v>
      </c>
      <c r="F120">
        <v>17.907</v>
      </c>
      <c r="G120">
        <v>6.723</v>
      </c>
      <c r="H120">
        <v>39656</v>
      </c>
      <c r="I120">
        <v>28822</v>
      </c>
      <c r="J120">
        <v>12029</v>
      </c>
      <c r="K120">
        <v>2414132</v>
      </c>
    </row>
    <row r="121" spans="1:11">
      <c r="A121" t="s">
        <v>21030</v>
      </c>
      <c r="B121" t="s">
        <v>522</v>
      </c>
      <c r="C121" t="s">
        <v>21042</v>
      </c>
      <c r="D121">
        <v>23.338</v>
      </c>
      <c r="E121">
        <v>0.579</v>
      </c>
      <c r="F121">
        <v>16.529</v>
      </c>
      <c r="G121">
        <v>6.809</v>
      </c>
      <c r="H121">
        <v>41773</v>
      </c>
      <c r="I121">
        <v>30993</v>
      </c>
      <c r="J121">
        <v>12179</v>
      </c>
      <c r="K121">
        <v>2445125</v>
      </c>
    </row>
    <row r="122" spans="1:11">
      <c r="A122" t="s">
        <v>21030</v>
      </c>
      <c r="B122" t="s">
        <v>524</v>
      </c>
      <c r="C122" t="s">
        <v>21043</v>
      </c>
      <c r="D122">
        <v>24.257</v>
      </c>
      <c r="E122">
        <v>0.589</v>
      </c>
      <c r="F122">
        <v>17.363</v>
      </c>
      <c r="G122">
        <v>6.894</v>
      </c>
      <c r="H122">
        <v>43083</v>
      </c>
      <c r="I122">
        <v>30503</v>
      </c>
      <c r="J122">
        <v>12333</v>
      </c>
      <c r="K122">
        <v>2475628</v>
      </c>
    </row>
    <row r="123" spans="1:11">
      <c r="A123" t="s">
        <v>21030</v>
      </c>
      <c r="B123" t="s">
        <v>526</v>
      </c>
      <c r="C123" t="s">
        <v>21044</v>
      </c>
      <c r="D123">
        <v>26.096</v>
      </c>
      <c r="E123">
        <v>0.608</v>
      </c>
      <c r="F123">
        <v>19.111</v>
      </c>
      <c r="G123">
        <v>6.985</v>
      </c>
      <c r="H123">
        <v>41420</v>
      </c>
      <c r="I123">
        <v>32826</v>
      </c>
      <c r="J123">
        <v>12491</v>
      </c>
      <c r="K123">
        <v>2508454</v>
      </c>
    </row>
    <row r="124" spans="1:11">
      <c r="A124" t="s">
        <v>21030</v>
      </c>
      <c r="B124" t="s">
        <v>528</v>
      </c>
      <c r="C124" t="s">
        <v>21045</v>
      </c>
      <c r="D124">
        <v>26.717</v>
      </c>
      <c r="E124">
        <v>0.614</v>
      </c>
      <c r="F124">
        <v>19.635</v>
      </c>
      <c r="G124">
        <v>7.082</v>
      </c>
      <c r="H124">
        <v>47436</v>
      </c>
      <c r="I124">
        <v>34871</v>
      </c>
      <c r="J124">
        <v>12661</v>
      </c>
      <c r="K124">
        <v>2543325</v>
      </c>
    </row>
    <row r="125" spans="1:11">
      <c r="A125" t="s">
        <v>21030</v>
      </c>
      <c r="B125" t="s">
        <v>530</v>
      </c>
      <c r="C125" t="s">
        <v>21046</v>
      </c>
      <c r="D125">
        <v>27.457</v>
      </c>
      <c r="E125">
        <v>0.621</v>
      </c>
      <c r="F125">
        <v>20.274</v>
      </c>
      <c r="G125">
        <v>7.183</v>
      </c>
      <c r="H125">
        <v>48898</v>
      </c>
      <c r="I125">
        <v>35918</v>
      </c>
      <c r="J125">
        <v>12839</v>
      </c>
      <c r="K125">
        <v>2579243</v>
      </c>
    </row>
    <row r="126" spans="1:11">
      <c r="A126" t="s">
        <v>21030</v>
      </c>
      <c r="B126" t="s">
        <v>532</v>
      </c>
      <c r="C126" t="s">
        <v>21047</v>
      </c>
      <c r="D126">
        <v>27.779</v>
      </c>
      <c r="E126">
        <v>0.624</v>
      </c>
      <c r="F126">
        <v>20.494</v>
      </c>
      <c r="G126">
        <v>7.285</v>
      </c>
      <c r="H126">
        <v>49954</v>
      </c>
      <c r="I126">
        <v>36692</v>
      </c>
      <c r="J126">
        <v>13020</v>
      </c>
      <c r="K126">
        <v>2615935</v>
      </c>
    </row>
    <row r="127" spans="1:11">
      <c r="A127" t="s">
        <v>21030</v>
      </c>
      <c r="B127" t="s">
        <v>534</v>
      </c>
      <c r="C127" t="s">
        <v>21048</v>
      </c>
      <c r="D127">
        <v>28.212</v>
      </c>
      <c r="E127">
        <v>0.628</v>
      </c>
      <c r="F127">
        <v>20.824</v>
      </c>
      <c r="G127">
        <v>7.388</v>
      </c>
      <c r="H127">
        <v>50587</v>
      </c>
      <c r="I127">
        <v>37186</v>
      </c>
      <c r="J127">
        <v>13206</v>
      </c>
      <c r="K127">
        <v>2653121</v>
      </c>
    </row>
    <row r="128" spans="1:11">
      <c r="A128" t="s">
        <v>21030</v>
      </c>
      <c r="B128" t="s">
        <v>536</v>
      </c>
      <c r="C128" t="s">
        <v>21049</v>
      </c>
      <c r="D128">
        <v>28.54</v>
      </c>
      <c r="E128">
        <v>0.631</v>
      </c>
      <c r="F128">
        <v>21.047</v>
      </c>
      <c r="G128">
        <v>7.493</v>
      </c>
      <c r="H128">
        <v>51125</v>
      </c>
      <c r="I128">
        <v>37684</v>
      </c>
      <c r="J128">
        <v>13393</v>
      </c>
      <c r="K128">
        <v>2690805</v>
      </c>
    </row>
    <row r="129" spans="1:11">
      <c r="A129" t="s">
        <v>21030</v>
      </c>
      <c r="B129" t="s">
        <v>538</v>
      </c>
      <c r="C129" t="s">
        <v>21050</v>
      </c>
      <c r="D129">
        <v>28.212</v>
      </c>
      <c r="E129">
        <v>0.628</v>
      </c>
      <c r="F129">
        <v>20.614</v>
      </c>
      <c r="G129">
        <v>7.598</v>
      </c>
      <c r="H129">
        <v>50831</v>
      </c>
      <c r="I129">
        <v>37495</v>
      </c>
      <c r="J129">
        <v>13582</v>
      </c>
      <c r="K129">
        <v>2728300</v>
      </c>
    </row>
    <row r="130" spans="1:11">
      <c r="A130" t="s">
        <v>21030</v>
      </c>
      <c r="B130" t="s">
        <v>540</v>
      </c>
      <c r="C130" t="s">
        <v>21051</v>
      </c>
      <c r="D130">
        <v>27.995</v>
      </c>
      <c r="E130">
        <v>0.626</v>
      </c>
      <c r="F130">
        <v>20.295</v>
      </c>
      <c r="G130">
        <v>7.7</v>
      </c>
      <c r="H130">
        <v>50391</v>
      </c>
      <c r="I130">
        <v>36818</v>
      </c>
      <c r="J130">
        <v>13768</v>
      </c>
      <c r="K130">
        <v>2765118</v>
      </c>
    </row>
    <row r="131" spans="1:11">
      <c r="A131" t="s">
        <v>21030</v>
      </c>
      <c r="B131" t="s">
        <v>542</v>
      </c>
      <c r="C131" t="s">
        <v>21052</v>
      </c>
      <c r="D131">
        <v>23.521</v>
      </c>
      <c r="E131">
        <v>0.581</v>
      </c>
      <c r="F131">
        <v>15.731</v>
      </c>
      <c r="G131">
        <v>7.79</v>
      </c>
      <c r="H131">
        <v>47990</v>
      </c>
      <c r="I131">
        <v>32423</v>
      </c>
      <c r="J131">
        <v>13941</v>
      </c>
      <c r="K131">
        <v>2797541</v>
      </c>
    </row>
    <row r="132" spans="1:11">
      <c r="A132" t="s">
        <v>21030</v>
      </c>
      <c r="B132" t="s">
        <v>544</v>
      </c>
      <c r="C132" t="s">
        <v>21053</v>
      </c>
      <c r="D132">
        <v>26.404</v>
      </c>
      <c r="E132">
        <v>0.611</v>
      </c>
      <c r="F132">
        <v>18.528</v>
      </c>
      <c r="G132">
        <v>7.876</v>
      </c>
      <c r="H132">
        <v>45057</v>
      </c>
      <c r="I132">
        <v>30832</v>
      </c>
      <c r="J132">
        <v>14100</v>
      </c>
      <c r="K132">
        <v>2828373</v>
      </c>
    </row>
    <row r="133" spans="1:11">
      <c r="A133" t="s">
        <v>21030</v>
      </c>
      <c r="B133" t="s">
        <v>546</v>
      </c>
      <c r="C133" t="s">
        <v>21054</v>
      </c>
      <c r="D133">
        <v>25.893</v>
      </c>
      <c r="E133">
        <v>0.606</v>
      </c>
      <c r="F133">
        <v>17.925</v>
      </c>
      <c r="G133">
        <v>7.968</v>
      </c>
      <c r="H133">
        <v>46747</v>
      </c>
      <c r="I133">
        <v>32808</v>
      </c>
      <c r="J133">
        <v>14260</v>
      </c>
      <c r="K133">
        <v>2861181</v>
      </c>
    </row>
    <row r="134" spans="1:11">
      <c r="A134" t="s">
        <v>21030</v>
      </c>
      <c r="B134" t="s">
        <v>548</v>
      </c>
      <c r="C134" t="s">
        <v>21055</v>
      </c>
      <c r="D134">
        <v>25.893</v>
      </c>
      <c r="E134">
        <v>0.606</v>
      </c>
      <c r="F134">
        <v>17.836</v>
      </c>
      <c r="G134">
        <v>8.057</v>
      </c>
      <c r="H134">
        <v>42930</v>
      </c>
      <c r="I134">
        <v>32185</v>
      </c>
      <c r="J134">
        <v>14422</v>
      </c>
      <c r="K134">
        <v>2893366</v>
      </c>
    </row>
    <row r="135" spans="1:11">
      <c r="A135" t="s">
        <v>21030</v>
      </c>
      <c r="B135" t="s">
        <v>550</v>
      </c>
      <c r="C135" t="s">
        <v>21056</v>
      </c>
      <c r="D135">
        <v>23.612</v>
      </c>
      <c r="E135">
        <v>0.582</v>
      </c>
      <c r="F135">
        <v>15.471</v>
      </c>
      <c r="G135">
        <v>8.141</v>
      </c>
      <c r="H135">
        <v>44360</v>
      </c>
      <c r="I135">
        <v>29976</v>
      </c>
      <c r="J135">
        <v>14578</v>
      </c>
      <c r="K135">
        <v>2923342</v>
      </c>
    </row>
    <row r="136" spans="1:11">
      <c r="A136" t="s">
        <v>21030</v>
      </c>
      <c r="B136" t="s">
        <v>552</v>
      </c>
      <c r="C136" t="s">
        <v>21057</v>
      </c>
      <c r="D136">
        <v>22.52</v>
      </c>
      <c r="E136">
        <v>0.57</v>
      </c>
      <c r="F136">
        <v>14.305</v>
      </c>
      <c r="G136">
        <v>8.215</v>
      </c>
      <c r="H136">
        <v>41599</v>
      </c>
      <c r="I136">
        <v>26798</v>
      </c>
      <c r="J136">
        <v>14720</v>
      </c>
      <c r="K136">
        <v>2950140</v>
      </c>
    </row>
    <row r="137" spans="1:11">
      <c r="A137" t="s">
        <v>21030</v>
      </c>
      <c r="B137" t="s">
        <v>554</v>
      </c>
      <c r="C137" t="s">
        <v>21058</v>
      </c>
      <c r="D137">
        <v>21.367</v>
      </c>
      <c r="E137">
        <v>0.557</v>
      </c>
      <c r="F137">
        <v>13.083</v>
      </c>
      <c r="G137">
        <v>8.284</v>
      </c>
      <c r="H137">
        <v>39375</v>
      </c>
      <c r="I137">
        <v>24649</v>
      </c>
      <c r="J137">
        <v>14849</v>
      </c>
      <c r="K137">
        <v>2974789</v>
      </c>
    </row>
    <row r="138" spans="1:11">
      <c r="A138" t="s">
        <v>21030</v>
      </c>
      <c r="B138" t="s">
        <v>556</v>
      </c>
      <c r="C138" t="s">
        <v>21059</v>
      </c>
      <c r="D138">
        <v>20.235</v>
      </c>
      <c r="E138">
        <v>0.544</v>
      </c>
      <c r="F138">
        <v>11.888</v>
      </c>
      <c r="G138">
        <v>8.347</v>
      </c>
      <c r="H138">
        <v>37247</v>
      </c>
      <c r="I138">
        <v>22474</v>
      </c>
      <c r="J138">
        <v>14968</v>
      </c>
      <c r="K138">
        <v>2997263</v>
      </c>
    </row>
    <row r="139" spans="1:11">
      <c r="A139" t="s">
        <v>21030</v>
      </c>
      <c r="B139" t="s">
        <v>558</v>
      </c>
      <c r="C139" t="s">
        <v>21060</v>
      </c>
      <c r="D139">
        <v>19.636</v>
      </c>
      <c r="E139">
        <v>0.537</v>
      </c>
      <c r="F139">
        <v>11.231</v>
      </c>
      <c r="G139">
        <v>8.405</v>
      </c>
      <c r="H139">
        <v>35690</v>
      </c>
      <c r="I139">
        <v>20808</v>
      </c>
      <c r="J139">
        <v>15076</v>
      </c>
      <c r="K139">
        <v>3018071</v>
      </c>
    </row>
    <row r="140" spans="1:11">
      <c r="A140" t="s">
        <v>21030</v>
      </c>
      <c r="B140" t="s">
        <v>560</v>
      </c>
      <c r="C140" t="s">
        <v>21061</v>
      </c>
      <c r="D140">
        <v>19.05</v>
      </c>
      <c r="E140">
        <v>0.53</v>
      </c>
      <c r="F140">
        <v>10.591</v>
      </c>
      <c r="G140">
        <v>8.459</v>
      </c>
      <c r="H140">
        <v>34703</v>
      </c>
      <c r="I140">
        <v>19640</v>
      </c>
      <c r="J140">
        <v>15177</v>
      </c>
      <c r="K140">
        <v>3037711</v>
      </c>
    </row>
    <row r="141" spans="1:11">
      <c r="A141" t="s">
        <v>21030</v>
      </c>
      <c r="B141" t="s">
        <v>562</v>
      </c>
      <c r="C141" t="s">
        <v>21062</v>
      </c>
      <c r="D141">
        <v>18.46</v>
      </c>
      <c r="E141">
        <v>0.523</v>
      </c>
      <c r="F141">
        <v>9.949</v>
      </c>
      <c r="G141">
        <v>8.511</v>
      </c>
      <c r="H141">
        <v>33644</v>
      </c>
      <c r="I141">
        <v>18486</v>
      </c>
      <c r="J141">
        <v>15273</v>
      </c>
      <c r="K141">
        <v>3056197</v>
      </c>
    </row>
    <row r="142" spans="1:11">
      <c r="A142" t="s">
        <v>21030</v>
      </c>
      <c r="B142" t="s">
        <v>564</v>
      </c>
      <c r="C142" t="s">
        <v>21063</v>
      </c>
      <c r="D142">
        <v>17.883</v>
      </c>
      <c r="E142">
        <v>0.516</v>
      </c>
      <c r="F142">
        <v>9.324</v>
      </c>
      <c r="G142">
        <v>8.559</v>
      </c>
      <c r="H142">
        <v>32596</v>
      </c>
      <c r="I142">
        <v>17346</v>
      </c>
      <c r="J142">
        <v>15363</v>
      </c>
      <c r="K142">
        <v>3073543</v>
      </c>
    </row>
    <row r="143" spans="1:11">
      <c r="A143" t="s">
        <v>21030</v>
      </c>
      <c r="B143" t="s">
        <v>566</v>
      </c>
      <c r="C143" t="s">
        <v>21064</v>
      </c>
      <c r="D143">
        <v>17.238</v>
      </c>
      <c r="E143">
        <v>0.508</v>
      </c>
      <c r="F143">
        <v>8.634</v>
      </c>
      <c r="G143">
        <v>8.604</v>
      </c>
      <c r="H143">
        <v>31681</v>
      </c>
      <c r="I143">
        <v>16162</v>
      </c>
      <c r="J143">
        <v>15447</v>
      </c>
      <c r="K143">
        <v>3089705</v>
      </c>
    </row>
    <row r="144" spans="1:11">
      <c r="A144" t="s">
        <v>21030</v>
      </c>
      <c r="B144" t="s">
        <v>568</v>
      </c>
      <c r="C144" t="s">
        <v>21065</v>
      </c>
      <c r="D144">
        <v>16.758</v>
      </c>
      <c r="E144">
        <v>0.502</v>
      </c>
      <c r="F144">
        <v>8.112</v>
      </c>
      <c r="G144">
        <v>8.646</v>
      </c>
      <c r="H144">
        <v>30596</v>
      </c>
      <c r="I144">
        <v>15071</v>
      </c>
      <c r="J144">
        <v>15525</v>
      </c>
      <c r="K144">
        <v>3104776</v>
      </c>
    </row>
    <row r="145" spans="1:11">
      <c r="A145" t="s">
        <v>21030</v>
      </c>
      <c r="B145" t="s">
        <v>570</v>
      </c>
      <c r="C145" t="s">
        <v>21066</v>
      </c>
      <c r="D145">
        <v>16.281</v>
      </c>
      <c r="E145">
        <v>0.496</v>
      </c>
      <c r="F145">
        <v>7.596</v>
      </c>
      <c r="G145">
        <v>8.685</v>
      </c>
      <c r="H145">
        <v>29664</v>
      </c>
      <c r="I145">
        <v>14137</v>
      </c>
      <c r="J145">
        <v>15598</v>
      </c>
      <c r="K145">
        <v>3118913</v>
      </c>
    </row>
    <row r="146" spans="1:11">
      <c r="A146" t="s">
        <v>21030</v>
      </c>
      <c r="B146" t="s">
        <v>572</v>
      </c>
      <c r="C146" t="s">
        <v>21067</v>
      </c>
      <c r="D146">
        <v>15.888</v>
      </c>
      <c r="E146">
        <v>0.491</v>
      </c>
      <c r="F146">
        <v>7.166</v>
      </c>
      <c r="G146">
        <v>8.722</v>
      </c>
      <c r="H146">
        <v>28987</v>
      </c>
      <c r="I146">
        <v>13285</v>
      </c>
      <c r="J146">
        <v>15667</v>
      </c>
      <c r="K146">
        <v>3132198</v>
      </c>
    </row>
    <row r="147" spans="1:11">
      <c r="A147" t="s">
        <v>21030</v>
      </c>
      <c r="B147" t="s">
        <v>574</v>
      </c>
      <c r="C147" t="s">
        <v>21068</v>
      </c>
      <c r="D147">
        <v>15.269</v>
      </c>
      <c r="E147">
        <v>0.483</v>
      </c>
      <c r="F147">
        <v>6.512</v>
      </c>
      <c r="G147">
        <v>8.757</v>
      </c>
      <c r="H147">
        <v>27900</v>
      </c>
      <c r="I147">
        <v>12310</v>
      </c>
      <c r="J147">
        <v>15731</v>
      </c>
      <c r="K147">
        <v>3144508</v>
      </c>
    </row>
    <row r="148" spans="1:11">
      <c r="A148" t="s">
        <v>21030</v>
      </c>
      <c r="B148" t="s">
        <v>576</v>
      </c>
      <c r="C148" t="s">
        <v>21069</v>
      </c>
      <c r="D148">
        <v>14.963</v>
      </c>
      <c r="E148">
        <v>0.479</v>
      </c>
      <c r="F148">
        <v>6.175</v>
      </c>
      <c r="G148">
        <v>8.788</v>
      </c>
      <c r="H148">
        <v>27277</v>
      </c>
      <c r="I148">
        <v>11418</v>
      </c>
      <c r="J148">
        <v>15791</v>
      </c>
      <c r="K148">
        <v>3155926</v>
      </c>
    </row>
    <row r="149" spans="1:11">
      <c r="A149" t="s">
        <v>21030</v>
      </c>
      <c r="B149" t="s">
        <v>578</v>
      </c>
      <c r="C149" t="s">
        <v>21070</v>
      </c>
      <c r="D149">
        <v>14.581</v>
      </c>
      <c r="E149">
        <v>0.474</v>
      </c>
      <c r="F149">
        <v>5.763</v>
      </c>
      <c r="G149">
        <v>8.818</v>
      </c>
      <c r="H149">
        <v>26623</v>
      </c>
      <c r="I149">
        <v>10743</v>
      </c>
      <c r="J149">
        <v>15846</v>
      </c>
      <c r="K149">
        <v>3166669</v>
      </c>
    </row>
    <row r="150" spans="1:11">
      <c r="A150" t="s">
        <v>21030</v>
      </c>
      <c r="B150" t="s">
        <v>580</v>
      </c>
      <c r="C150" t="s">
        <v>21071</v>
      </c>
      <c r="D150">
        <v>14.43</v>
      </c>
      <c r="E150">
        <v>0.472</v>
      </c>
      <c r="F150">
        <v>5.583</v>
      </c>
      <c r="G150">
        <v>8.847</v>
      </c>
      <c r="H150">
        <v>26110</v>
      </c>
      <c r="I150">
        <v>10211</v>
      </c>
      <c r="J150">
        <v>15899</v>
      </c>
      <c r="K150">
        <v>3176880</v>
      </c>
    </row>
    <row r="151" spans="1:11">
      <c r="A151" t="s">
        <v>21030</v>
      </c>
      <c r="B151" t="s">
        <v>582</v>
      </c>
      <c r="C151" t="s">
        <v>21072</v>
      </c>
      <c r="D151">
        <v>14.28</v>
      </c>
      <c r="E151">
        <v>0.47</v>
      </c>
      <c r="F151">
        <v>5.406</v>
      </c>
      <c r="G151">
        <v>8.874</v>
      </c>
      <c r="H151">
        <v>25839</v>
      </c>
      <c r="I151">
        <v>9890</v>
      </c>
      <c r="J151">
        <v>15949</v>
      </c>
      <c r="K151">
        <v>3186770</v>
      </c>
    </row>
    <row r="152" spans="1:11">
      <c r="A152" t="s">
        <v>21030</v>
      </c>
      <c r="B152" t="s">
        <v>584</v>
      </c>
      <c r="C152" t="s">
        <v>21073</v>
      </c>
      <c r="D152">
        <v>13.907</v>
      </c>
      <c r="E152">
        <v>0.465</v>
      </c>
      <c r="F152">
        <v>5.007</v>
      </c>
      <c r="G152">
        <v>8.9</v>
      </c>
      <c r="H152">
        <v>25201</v>
      </c>
      <c r="I152">
        <v>9371</v>
      </c>
      <c r="J152">
        <v>15997</v>
      </c>
      <c r="K152">
        <v>3196141</v>
      </c>
    </row>
    <row r="153" spans="1:11">
      <c r="A153" t="s">
        <v>21030</v>
      </c>
      <c r="B153" t="s">
        <v>586</v>
      </c>
      <c r="C153" t="s">
        <v>21074</v>
      </c>
      <c r="D153">
        <v>13.76</v>
      </c>
      <c r="E153">
        <v>0.463</v>
      </c>
      <c r="F153">
        <v>4.835</v>
      </c>
      <c r="G153">
        <v>8.925</v>
      </c>
      <c r="H153">
        <v>24767</v>
      </c>
      <c r="I153">
        <v>8857</v>
      </c>
      <c r="J153">
        <v>16043</v>
      </c>
      <c r="K153">
        <v>3204998</v>
      </c>
    </row>
    <row r="154" spans="1:11">
      <c r="A154" t="s">
        <v>21030</v>
      </c>
      <c r="B154" t="s">
        <v>588</v>
      </c>
      <c r="C154" t="s">
        <v>21075</v>
      </c>
      <c r="D154">
        <v>13.686</v>
      </c>
      <c r="E154">
        <v>0.462</v>
      </c>
      <c r="F154">
        <v>4.737</v>
      </c>
      <c r="G154">
        <v>8.949</v>
      </c>
      <c r="H154">
        <v>24602</v>
      </c>
      <c r="I154">
        <v>8615</v>
      </c>
      <c r="J154">
        <v>16087</v>
      </c>
      <c r="K154">
        <v>3213613</v>
      </c>
    </row>
    <row r="155" spans="1:11">
      <c r="A155" t="s">
        <v>21030</v>
      </c>
      <c r="B155" t="s">
        <v>590</v>
      </c>
      <c r="C155" t="s">
        <v>21076</v>
      </c>
      <c r="D155">
        <v>13.613</v>
      </c>
      <c r="E155">
        <v>0.461</v>
      </c>
      <c r="F155">
        <v>4.64</v>
      </c>
      <c r="G155">
        <v>8.973</v>
      </c>
      <c r="H155">
        <v>24536</v>
      </c>
      <c r="I155">
        <v>8440</v>
      </c>
      <c r="J155">
        <v>16129</v>
      </c>
      <c r="K155">
        <v>3222053</v>
      </c>
    </row>
    <row r="156" spans="1:11">
      <c r="A156" t="s">
        <v>21030</v>
      </c>
      <c r="B156" t="s">
        <v>592</v>
      </c>
      <c r="C156" t="s">
        <v>21077</v>
      </c>
      <c r="D156">
        <v>13.76</v>
      </c>
      <c r="E156">
        <v>0.463</v>
      </c>
      <c r="F156">
        <v>4.764</v>
      </c>
      <c r="G156">
        <v>8.996</v>
      </c>
      <c r="H156">
        <v>24635</v>
      </c>
      <c r="I156">
        <v>8464</v>
      </c>
      <c r="J156">
        <v>16172</v>
      </c>
      <c r="K156">
        <v>3230517</v>
      </c>
    </row>
    <row r="157" spans="1:11">
      <c r="A157" t="s">
        <v>21030</v>
      </c>
      <c r="B157" t="s">
        <v>594</v>
      </c>
      <c r="C157" t="s">
        <v>21078</v>
      </c>
      <c r="D157">
        <v>13.686</v>
      </c>
      <c r="E157">
        <v>0.462</v>
      </c>
      <c r="F157">
        <v>4.666</v>
      </c>
      <c r="G157">
        <v>9.02</v>
      </c>
      <c r="H157">
        <v>24734</v>
      </c>
      <c r="I157">
        <v>8487</v>
      </c>
      <c r="J157">
        <v>16214</v>
      </c>
      <c r="K157">
        <v>3239004</v>
      </c>
    </row>
    <row r="158" spans="1:11">
      <c r="A158" t="s">
        <v>21079</v>
      </c>
      <c r="B158" t="s">
        <v>597</v>
      </c>
      <c r="C158" t="s">
        <v>21080</v>
      </c>
      <c r="D158">
        <v>13.76</v>
      </c>
      <c r="E158">
        <v>0.463</v>
      </c>
      <c r="F158">
        <v>4.717</v>
      </c>
      <c r="G158">
        <v>9.043</v>
      </c>
      <c r="H158">
        <v>24668</v>
      </c>
      <c r="I158">
        <v>8445</v>
      </c>
      <c r="J158">
        <v>16257</v>
      </c>
      <c r="K158">
        <v>3247449</v>
      </c>
    </row>
    <row r="159" spans="1:11">
      <c r="A159" t="s">
        <v>21079</v>
      </c>
      <c r="B159" t="s">
        <v>599</v>
      </c>
      <c r="C159" t="s">
        <v>21081</v>
      </c>
      <c r="D159">
        <v>14.056</v>
      </c>
      <c r="E159">
        <v>0.467</v>
      </c>
      <c r="F159">
        <v>4.988</v>
      </c>
      <c r="G159">
        <v>9.068</v>
      </c>
      <c r="H159">
        <v>25167</v>
      </c>
      <c r="I159">
        <v>8735</v>
      </c>
      <c r="J159">
        <v>16300</v>
      </c>
      <c r="K159">
        <v>3256184</v>
      </c>
    </row>
    <row r="160" spans="1:11">
      <c r="A160" t="s">
        <v>21079</v>
      </c>
      <c r="B160" t="s">
        <v>601</v>
      </c>
      <c r="C160" t="s">
        <v>21082</v>
      </c>
      <c r="D160">
        <v>14.28</v>
      </c>
      <c r="E160">
        <v>0.47</v>
      </c>
      <c r="F160">
        <v>5.187</v>
      </c>
      <c r="G160">
        <v>9.093</v>
      </c>
      <c r="H160">
        <v>25468</v>
      </c>
      <c r="I160">
        <v>9158</v>
      </c>
      <c r="J160">
        <v>16345</v>
      </c>
      <c r="K160">
        <v>3265342</v>
      </c>
    </row>
    <row r="161" spans="1:11">
      <c r="A161" t="s">
        <v>21079</v>
      </c>
      <c r="B161" t="s">
        <v>603</v>
      </c>
      <c r="C161" t="s">
        <v>21083</v>
      </c>
      <c r="D161">
        <v>14.506</v>
      </c>
      <c r="E161">
        <v>0.473</v>
      </c>
      <c r="F161">
        <v>5.386</v>
      </c>
      <c r="G161">
        <v>9.12</v>
      </c>
      <c r="H161">
        <v>25873</v>
      </c>
      <c r="I161">
        <v>9516</v>
      </c>
      <c r="J161">
        <v>16391</v>
      </c>
      <c r="K161">
        <v>3274858</v>
      </c>
    </row>
    <row r="162" spans="1:11">
      <c r="A162" t="s">
        <v>21079</v>
      </c>
      <c r="B162" t="s">
        <v>605</v>
      </c>
      <c r="C162" t="s">
        <v>21084</v>
      </c>
      <c r="D162">
        <v>14.963</v>
      </c>
      <c r="E162">
        <v>0.479</v>
      </c>
      <c r="F162">
        <v>5.815</v>
      </c>
      <c r="G162">
        <v>9.148</v>
      </c>
      <c r="H162">
        <v>26452</v>
      </c>
      <c r="I162">
        <v>10082</v>
      </c>
      <c r="J162">
        <v>16441</v>
      </c>
      <c r="K162">
        <v>3284940</v>
      </c>
    </row>
    <row r="163" spans="1:11">
      <c r="A163" t="s">
        <v>21079</v>
      </c>
      <c r="B163" t="s">
        <v>607</v>
      </c>
      <c r="C163" t="s">
        <v>21085</v>
      </c>
      <c r="D163">
        <v>15.422</v>
      </c>
      <c r="E163">
        <v>0.485</v>
      </c>
      <c r="F163">
        <v>6.244</v>
      </c>
      <c r="G163">
        <v>9.178</v>
      </c>
      <c r="H163">
        <v>27415</v>
      </c>
      <c r="I163">
        <v>10853</v>
      </c>
      <c r="J163">
        <v>16493</v>
      </c>
      <c r="K163">
        <v>3295793</v>
      </c>
    </row>
    <row r="164" spans="1:11">
      <c r="A164" t="s">
        <v>21079</v>
      </c>
      <c r="B164" t="s">
        <v>609</v>
      </c>
      <c r="C164" t="s">
        <v>21086</v>
      </c>
      <c r="D164">
        <v>15.732</v>
      </c>
      <c r="E164">
        <v>0.489</v>
      </c>
      <c r="F164">
        <v>6.522</v>
      </c>
      <c r="G164">
        <v>9.21</v>
      </c>
      <c r="H164">
        <v>28108</v>
      </c>
      <c r="I164">
        <v>11490</v>
      </c>
      <c r="J164">
        <v>16549</v>
      </c>
      <c r="K164">
        <v>3307283</v>
      </c>
    </row>
    <row r="165" spans="1:11">
      <c r="A165" t="s">
        <v>21079</v>
      </c>
      <c r="B165" t="s">
        <v>611</v>
      </c>
      <c r="C165" t="s">
        <v>21087</v>
      </c>
      <c r="D165">
        <v>16.281</v>
      </c>
      <c r="E165">
        <v>0.496</v>
      </c>
      <c r="F165">
        <v>7.037</v>
      </c>
      <c r="G165">
        <v>9.244</v>
      </c>
      <c r="H165">
        <v>28988</v>
      </c>
      <c r="I165">
        <v>12203</v>
      </c>
      <c r="J165">
        <v>16608</v>
      </c>
      <c r="K165">
        <v>3319486</v>
      </c>
    </row>
    <row r="166" spans="1:11">
      <c r="A166" t="s">
        <v>21079</v>
      </c>
      <c r="B166" t="s">
        <v>613</v>
      </c>
      <c r="C166" t="s">
        <v>21088</v>
      </c>
      <c r="D166">
        <v>16.997</v>
      </c>
      <c r="E166">
        <v>0.505</v>
      </c>
      <c r="F166">
        <v>7.716</v>
      </c>
      <c r="G166">
        <v>9.281</v>
      </c>
      <c r="H166">
        <v>30058</v>
      </c>
      <c r="I166">
        <v>13278</v>
      </c>
      <c r="J166">
        <v>16672</v>
      </c>
      <c r="K166">
        <v>3332764</v>
      </c>
    </row>
    <row r="167" spans="1:11">
      <c r="A167" t="s">
        <v>21079</v>
      </c>
      <c r="B167" t="s">
        <v>615</v>
      </c>
      <c r="C167" t="s">
        <v>21089</v>
      </c>
      <c r="D167">
        <v>17.641</v>
      </c>
      <c r="E167">
        <v>0.513</v>
      </c>
      <c r="F167">
        <v>8.32</v>
      </c>
      <c r="G167">
        <v>9.321</v>
      </c>
      <c r="H167">
        <v>31247</v>
      </c>
      <c r="I167">
        <v>14432</v>
      </c>
      <c r="J167">
        <v>16742</v>
      </c>
      <c r="K167">
        <v>3347196</v>
      </c>
    </row>
    <row r="168" spans="1:11">
      <c r="A168" t="s">
        <v>21079</v>
      </c>
      <c r="B168" t="s">
        <v>520</v>
      </c>
      <c r="C168" t="s">
        <v>21090</v>
      </c>
      <c r="D168">
        <v>18.376</v>
      </c>
      <c r="E168">
        <v>0.522</v>
      </c>
      <c r="F168">
        <v>9.011</v>
      </c>
      <c r="G168">
        <v>9.365</v>
      </c>
      <c r="H168">
        <v>32230</v>
      </c>
      <c r="I168">
        <v>15598</v>
      </c>
      <c r="J168">
        <v>16817</v>
      </c>
      <c r="K168">
        <v>3362794</v>
      </c>
    </row>
    <row r="169" spans="1:11">
      <c r="A169" t="s">
        <v>21079</v>
      </c>
      <c r="B169" t="s">
        <v>522</v>
      </c>
      <c r="C169" t="s">
        <v>21091</v>
      </c>
      <c r="D169">
        <v>19.05</v>
      </c>
      <c r="E169">
        <v>0.53</v>
      </c>
      <c r="F169">
        <v>9.639</v>
      </c>
      <c r="G169">
        <v>9.411</v>
      </c>
      <c r="H169">
        <v>33682</v>
      </c>
      <c r="I169">
        <v>16785</v>
      </c>
      <c r="J169">
        <v>16898</v>
      </c>
      <c r="K169">
        <v>3379579</v>
      </c>
    </row>
    <row r="170" spans="1:11">
      <c r="A170" t="s">
        <v>21079</v>
      </c>
      <c r="B170" t="s">
        <v>524</v>
      </c>
      <c r="C170" t="s">
        <v>21092</v>
      </c>
      <c r="D170">
        <v>19.805</v>
      </c>
      <c r="E170">
        <v>0.539</v>
      </c>
      <c r="F170">
        <v>10.344</v>
      </c>
      <c r="G170">
        <v>9.461</v>
      </c>
      <c r="H170">
        <v>34930</v>
      </c>
      <c r="I170">
        <v>17984</v>
      </c>
      <c r="J170">
        <v>16985</v>
      </c>
      <c r="K170">
        <v>3397563</v>
      </c>
    </row>
    <row r="171" spans="1:11">
      <c r="A171" t="s">
        <v>21079</v>
      </c>
      <c r="B171" t="s">
        <v>526</v>
      </c>
      <c r="C171" t="s">
        <v>21093</v>
      </c>
      <c r="D171">
        <v>20.149</v>
      </c>
      <c r="E171">
        <v>0.543</v>
      </c>
      <c r="F171">
        <v>10.635</v>
      </c>
      <c r="G171">
        <v>9.514</v>
      </c>
      <c r="H171">
        <v>36191</v>
      </c>
      <c r="I171">
        <v>18881</v>
      </c>
      <c r="J171">
        <v>17078</v>
      </c>
      <c r="K171">
        <v>3416444</v>
      </c>
    </row>
    <row r="172" spans="1:11">
      <c r="A172" t="s">
        <v>21079</v>
      </c>
      <c r="B172" t="s">
        <v>528</v>
      </c>
      <c r="C172" t="s">
        <v>21094</v>
      </c>
      <c r="D172">
        <v>21.28</v>
      </c>
      <c r="E172">
        <v>0.556</v>
      </c>
      <c r="F172">
        <v>11.71</v>
      </c>
      <c r="G172">
        <v>9.57</v>
      </c>
      <c r="H172">
        <v>37404</v>
      </c>
      <c r="I172">
        <v>20111</v>
      </c>
      <c r="J172">
        <v>17175</v>
      </c>
      <c r="K172">
        <v>3436555</v>
      </c>
    </row>
    <row r="173" spans="1:11">
      <c r="A173" t="s">
        <v>21079</v>
      </c>
      <c r="B173" t="s">
        <v>530</v>
      </c>
      <c r="C173" t="s">
        <v>21095</v>
      </c>
      <c r="D173">
        <v>22.162</v>
      </c>
      <c r="E173">
        <v>0.566</v>
      </c>
      <c r="F173">
        <v>12.531</v>
      </c>
      <c r="G173">
        <v>9.631</v>
      </c>
      <c r="H173">
        <v>39095</v>
      </c>
      <c r="I173">
        <v>21817</v>
      </c>
      <c r="J173">
        <v>17281</v>
      </c>
      <c r="K173">
        <v>3458372</v>
      </c>
    </row>
    <row r="174" spans="1:11">
      <c r="A174" t="s">
        <v>21079</v>
      </c>
      <c r="B174" t="s">
        <v>532</v>
      </c>
      <c r="C174" t="s">
        <v>21096</v>
      </c>
      <c r="D174">
        <v>23.43</v>
      </c>
      <c r="E174">
        <v>0.58</v>
      </c>
      <c r="F174">
        <v>13.734</v>
      </c>
      <c r="G174">
        <v>9.696</v>
      </c>
      <c r="H174">
        <v>41273</v>
      </c>
      <c r="I174">
        <v>23638</v>
      </c>
      <c r="J174">
        <v>17394</v>
      </c>
      <c r="K174">
        <v>3482010</v>
      </c>
    </row>
    <row r="175" spans="1:11">
      <c r="A175" t="s">
        <v>21079</v>
      </c>
      <c r="B175" t="s">
        <v>534</v>
      </c>
      <c r="C175" t="s">
        <v>21097</v>
      </c>
      <c r="D175">
        <v>25.49</v>
      </c>
      <c r="E175">
        <v>0.602</v>
      </c>
      <c r="F175">
        <v>15.72</v>
      </c>
      <c r="G175">
        <v>9.77</v>
      </c>
      <c r="H175">
        <v>44097</v>
      </c>
      <c r="I175">
        <v>26508</v>
      </c>
      <c r="J175">
        <v>17520</v>
      </c>
      <c r="K175">
        <v>3508518</v>
      </c>
    </row>
    <row r="176" spans="1:11">
      <c r="A176" t="s">
        <v>21079</v>
      </c>
      <c r="B176" t="s">
        <v>536</v>
      </c>
      <c r="C176" t="s">
        <v>21098</v>
      </c>
      <c r="D176">
        <v>26.404</v>
      </c>
      <c r="E176">
        <v>0.611</v>
      </c>
      <c r="F176">
        <v>16.553</v>
      </c>
      <c r="G176">
        <v>9.851</v>
      </c>
      <c r="H176">
        <v>46565</v>
      </c>
      <c r="I176">
        <v>29045</v>
      </c>
      <c r="J176">
        <v>17659</v>
      </c>
      <c r="K176">
        <v>3537563</v>
      </c>
    </row>
    <row r="177" spans="1:11">
      <c r="A177" t="s">
        <v>21079</v>
      </c>
      <c r="B177" t="s">
        <v>538</v>
      </c>
      <c r="C177" t="s">
        <v>21099</v>
      </c>
      <c r="D177">
        <v>29.879</v>
      </c>
      <c r="E177">
        <v>0.643</v>
      </c>
      <c r="F177">
        <v>19.936</v>
      </c>
      <c r="G177">
        <v>9.943</v>
      </c>
      <c r="H177">
        <v>49373</v>
      </c>
      <c r="I177">
        <v>32840</v>
      </c>
      <c r="J177">
        <v>17814</v>
      </c>
      <c r="K177">
        <v>3570403</v>
      </c>
    </row>
    <row r="178" spans="1:11">
      <c r="A178" t="s">
        <v>21079</v>
      </c>
      <c r="B178" t="s">
        <v>540</v>
      </c>
      <c r="C178" t="s">
        <v>21100</v>
      </c>
      <c r="D178">
        <v>31.606</v>
      </c>
      <c r="E178">
        <v>0.658</v>
      </c>
      <c r="F178">
        <v>21.559</v>
      </c>
      <c r="G178">
        <v>10.047</v>
      </c>
      <c r="H178">
        <v>54458</v>
      </c>
      <c r="I178">
        <v>37346</v>
      </c>
      <c r="J178">
        <v>17990</v>
      </c>
      <c r="K178">
        <v>3607749</v>
      </c>
    </row>
    <row r="179" spans="1:11">
      <c r="A179" t="s">
        <v>21079</v>
      </c>
      <c r="B179" t="s">
        <v>542</v>
      </c>
      <c r="C179" t="s">
        <v>21101</v>
      </c>
      <c r="D179">
        <v>32.432</v>
      </c>
      <c r="E179">
        <v>0.665</v>
      </c>
      <c r="F179">
        <v>22.275</v>
      </c>
      <c r="G179">
        <v>10.157</v>
      </c>
      <c r="H179">
        <v>55913</v>
      </c>
      <c r="I179">
        <v>39451</v>
      </c>
      <c r="J179">
        <v>18183</v>
      </c>
      <c r="K179">
        <v>3647200</v>
      </c>
    </row>
    <row r="180" spans="1:11">
      <c r="A180" t="s">
        <v>21079</v>
      </c>
      <c r="B180" t="s">
        <v>544</v>
      </c>
      <c r="C180" t="s">
        <v>21102</v>
      </c>
      <c r="D180">
        <v>36.223</v>
      </c>
      <c r="E180">
        <v>0.696</v>
      </c>
      <c r="F180">
        <v>25.946</v>
      </c>
      <c r="G180">
        <v>10.277</v>
      </c>
      <c r="H180">
        <v>59976</v>
      </c>
      <c r="I180">
        <v>43399</v>
      </c>
      <c r="J180">
        <v>18390</v>
      </c>
      <c r="K180">
        <v>3690599</v>
      </c>
    </row>
    <row r="181" spans="1:11">
      <c r="A181" t="s">
        <v>21079</v>
      </c>
      <c r="B181" t="s">
        <v>546</v>
      </c>
      <c r="C181" t="s">
        <v>21103</v>
      </c>
      <c r="D181">
        <v>36.603</v>
      </c>
      <c r="E181">
        <v>0.699</v>
      </c>
      <c r="F181">
        <v>26.195</v>
      </c>
      <c r="G181">
        <v>10.408</v>
      </c>
      <c r="H181">
        <v>64807</v>
      </c>
      <c r="I181">
        <v>46927</v>
      </c>
      <c r="J181">
        <v>18617</v>
      </c>
      <c r="K181">
        <v>3737526</v>
      </c>
    </row>
    <row r="182" spans="1:11">
      <c r="A182" t="s">
        <v>21079</v>
      </c>
      <c r="B182" t="s">
        <v>548</v>
      </c>
      <c r="C182" t="s">
        <v>21104</v>
      </c>
      <c r="D182">
        <v>39.048</v>
      </c>
      <c r="E182">
        <v>0.718</v>
      </c>
      <c r="F182">
        <v>28.503</v>
      </c>
      <c r="G182">
        <v>10.545</v>
      </c>
      <c r="H182">
        <v>67904</v>
      </c>
      <c r="I182">
        <v>49228</v>
      </c>
      <c r="J182">
        <v>18858</v>
      </c>
      <c r="K182">
        <v>3786754</v>
      </c>
    </row>
    <row r="183" spans="1:11">
      <c r="A183" t="s">
        <v>21079</v>
      </c>
      <c r="B183" t="s">
        <v>550</v>
      </c>
      <c r="C183" t="s">
        <v>21105</v>
      </c>
      <c r="D183">
        <v>40.763</v>
      </c>
      <c r="E183">
        <v>0.731</v>
      </c>
      <c r="F183">
        <v>30.071</v>
      </c>
      <c r="G183">
        <v>10.692</v>
      </c>
      <c r="H183">
        <v>71294</v>
      </c>
      <c r="I183">
        <v>52717</v>
      </c>
      <c r="J183">
        <v>19113</v>
      </c>
      <c r="K183">
        <v>3839471</v>
      </c>
    </row>
    <row r="184" spans="1:11">
      <c r="A184" t="s">
        <v>21079</v>
      </c>
      <c r="B184" t="s">
        <v>552</v>
      </c>
      <c r="C184" t="s">
        <v>21106</v>
      </c>
      <c r="D184">
        <v>42.647</v>
      </c>
      <c r="E184">
        <v>0.745</v>
      </c>
      <c r="F184">
        <v>31.8</v>
      </c>
      <c r="G184">
        <v>10.847</v>
      </c>
      <c r="H184">
        <v>75550</v>
      </c>
      <c r="I184">
        <v>55684</v>
      </c>
      <c r="J184">
        <v>19385</v>
      </c>
      <c r="K184">
        <v>3895155</v>
      </c>
    </row>
    <row r="185" spans="1:11">
      <c r="A185" t="s">
        <v>21079</v>
      </c>
      <c r="B185" t="s">
        <v>554</v>
      </c>
      <c r="C185" t="s">
        <v>21107</v>
      </c>
      <c r="D185">
        <v>45.569</v>
      </c>
      <c r="E185">
        <v>0.766</v>
      </c>
      <c r="F185">
        <v>34.556</v>
      </c>
      <c r="G185">
        <v>11.013</v>
      </c>
      <c r="H185">
        <v>79819</v>
      </c>
      <c r="I185">
        <v>59720</v>
      </c>
      <c r="J185">
        <v>19674</v>
      </c>
      <c r="K185">
        <v>3954875</v>
      </c>
    </row>
    <row r="186" spans="1:11">
      <c r="A186" t="s">
        <v>21079</v>
      </c>
      <c r="B186" t="s">
        <v>556</v>
      </c>
      <c r="C186" t="s">
        <v>21108</v>
      </c>
      <c r="D186">
        <v>48.151</v>
      </c>
      <c r="E186">
        <v>0.784</v>
      </c>
      <c r="F186">
        <v>36.958</v>
      </c>
      <c r="G186">
        <v>11.193</v>
      </c>
      <c r="H186">
        <v>84212</v>
      </c>
      <c r="I186">
        <v>64363</v>
      </c>
      <c r="J186">
        <v>19985</v>
      </c>
      <c r="K186">
        <v>4019238</v>
      </c>
    </row>
    <row r="187" spans="1:11">
      <c r="A187" t="s">
        <v>21079</v>
      </c>
      <c r="B187" t="s">
        <v>558</v>
      </c>
      <c r="C187" t="s">
        <v>21109</v>
      </c>
      <c r="D187">
        <v>50.212</v>
      </c>
      <c r="E187">
        <v>0.798</v>
      </c>
      <c r="F187">
        <v>38.83</v>
      </c>
      <c r="G187">
        <v>11.382</v>
      </c>
      <c r="H187">
        <v>88126</v>
      </c>
      <c r="I187">
        <v>68209</v>
      </c>
      <c r="J187">
        <v>20318</v>
      </c>
      <c r="K187">
        <v>4087447</v>
      </c>
    </row>
    <row r="188" spans="1:11">
      <c r="A188" t="s">
        <v>21079</v>
      </c>
      <c r="B188" t="s">
        <v>560</v>
      </c>
      <c r="C188" t="s">
        <v>21110</v>
      </c>
      <c r="D188">
        <v>52.453</v>
      </c>
      <c r="E188">
        <v>0.813</v>
      </c>
      <c r="F188">
        <v>40.871</v>
      </c>
      <c r="G188">
        <v>11.582</v>
      </c>
      <c r="H188">
        <v>92595</v>
      </c>
      <c r="I188">
        <v>71730</v>
      </c>
      <c r="J188">
        <v>20668</v>
      </c>
      <c r="K188">
        <v>4159177</v>
      </c>
    </row>
    <row r="189" spans="1:11">
      <c r="A189" t="s">
        <v>21079</v>
      </c>
      <c r="B189" t="s">
        <v>562</v>
      </c>
      <c r="C189" t="s">
        <v>21111</v>
      </c>
      <c r="D189">
        <v>55.215</v>
      </c>
      <c r="E189">
        <v>0.831</v>
      </c>
      <c r="F189">
        <v>43.422</v>
      </c>
      <c r="G189">
        <v>11.793</v>
      </c>
      <c r="H189">
        <v>97032</v>
      </c>
      <c r="I189">
        <v>75863</v>
      </c>
      <c r="J189">
        <v>21038</v>
      </c>
      <c r="K189">
        <v>4235040</v>
      </c>
    </row>
    <row r="190" spans="1:11">
      <c r="A190" t="s">
        <v>21079</v>
      </c>
      <c r="B190" t="s">
        <v>564</v>
      </c>
      <c r="C190" t="s">
        <v>21112</v>
      </c>
      <c r="D190">
        <v>58.041</v>
      </c>
      <c r="E190">
        <v>0.849</v>
      </c>
      <c r="F190">
        <v>46.023</v>
      </c>
      <c r="G190">
        <v>12.018</v>
      </c>
      <c r="H190">
        <v>101782</v>
      </c>
      <c r="I190">
        <v>80500</v>
      </c>
      <c r="J190">
        <v>21430</v>
      </c>
      <c r="K190">
        <v>4315540</v>
      </c>
    </row>
    <row r="191" spans="1:11">
      <c r="A191" t="s">
        <v>21079</v>
      </c>
      <c r="B191" t="s">
        <v>566</v>
      </c>
      <c r="C191" t="s">
        <v>21113</v>
      </c>
      <c r="D191">
        <v>60.597</v>
      </c>
      <c r="E191">
        <v>0.865</v>
      </c>
      <c r="F191">
        <v>48.343</v>
      </c>
      <c r="G191">
        <v>12.254</v>
      </c>
      <c r="H191">
        <v>106194</v>
      </c>
      <c r="I191">
        <v>84930</v>
      </c>
      <c r="J191">
        <v>21845</v>
      </c>
      <c r="K191">
        <v>4400470</v>
      </c>
    </row>
    <row r="192" spans="1:11">
      <c r="A192" t="s">
        <v>21079</v>
      </c>
      <c r="B192" t="s">
        <v>568</v>
      </c>
      <c r="C192" t="s">
        <v>21114</v>
      </c>
      <c r="D192">
        <v>62.72</v>
      </c>
      <c r="E192">
        <v>0.878</v>
      </c>
      <c r="F192">
        <v>50.219</v>
      </c>
      <c r="G192">
        <v>12.501</v>
      </c>
      <c r="H192">
        <v>111349</v>
      </c>
      <c r="I192">
        <v>88705</v>
      </c>
      <c r="J192">
        <v>22280</v>
      </c>
      <c r="K192">
        <v>4489175</v>
      </c>
    </row>
    <row r="193" spans="1:11">
      <c r="A193" t="s">
        <v>21079</v>
      </c>
      <c r="B193" t="s">
        <v>570</v>
      </c>
      <c r="C193" t="s">
        <v>21115</v>
      </c>
      <c r="D193">
        <v>65.042</v>
      </c>
      <c r="E193">
        <v>0.892</v>
      </c>
      <c r="F193">
        <v>52.284</v>
      </c>
      <c r="G193">
        <v>12.758</v>
      </c>
      <c r="H193">
        <v>115582</v>
      </c>
      <c r="I193">
        <v>92252</v>
      </c>
      <c r="J193">
        <v>22733</v>
      </c>
      <c r="K193">
        <v>4581427</v>
      </c>
    </row>
    <row r="194" spans="1:11">
      <c r="A194" t="s">
        <v>21079</v>
      </c>
      <c r="B194" t="s">
        <v>572</v>
      </c>
      <c r="C194" t="s">
        <v>21116</v>
      </c>
      <c r="D194">
        <v>68.422</v>
      </c>
      <c r="E194">
        <v>0.912</v>
      </c>
      <c r="F194">
        <v>55.394</v>
      </c>
      <c r="G194">
        <v>13.028</v>
      </c>
      <c r="H194">
        <v>119801</v>
      </c>
      <c r="I194">
        <v>96910</v>
      </c>
      <c r="J194">
        <v>23207</v>
      </c>
      <c r="K194">
        <v>4678337</v>
      </c>
    </row>
    <row r="195" spans="1:11">
      <c r="A195" t="s">
        <v>21079</v>
      </c>
      <c r="B195" t="s">
        <v>574</v>
      </c>
      <c r="C195" t="s">
        <v>21117</v>
      </c>
      <c r="D195">
        <v>70.317</v>
      </c>
      <c r="E195">
        <v>0.923</v>
      </c>
      <c r="F195">
        <v>57.007</v>
      </c>
      <c r="G195">
        <v>13.31</v>
      </c>
      <c r="H195">
        <v>124321</v>
      </c>
      <c r="I195">
        <v>101161</v>
      </c>
      <c r="J195">
        <v>23704</v>
      </c>
      <c r="K195">
        <v>4779498</v>
      </c>
    </row>
    <row r="196" spans="1:11">
      <c r="A196" t="s">
        <v>21079</v>
      </c>
      <c r="B196" t="s">
        <v>576</v>
      </c>
      <c r="C196" t="s">
        <v>21118</v>
      </c>
      <c r="D196">
        <v>72.936</v>
      </c>
      <c r="E196">
        <v>0.938</v>
      </c>
      <c r="F196">
        <v>59.335</v>
      </c>
      <c r="G196">
        <v>13.601</v>
      </c>
      <c r="H196">
        <v>128841</v>
      </c>
      <c r="I196">
        <v>104708</v>
      </c>
      <c r="J196">
        <v>24220</v>
      </c>
      <c r="K196">
        <v>4884206</v>
      </c>
    </row>
    <row r="197" spans="1:11">
      <c r="A197" t="s">
        <v>21079</v>
      </c>
      <c r="B197" t="s">
        <v>578</v>
      </c>
      <c r="C197" t="s">
        <v>21119</v>
      </c>
      <c r="D197">
        <v>73.995</v>
      </c>
      <c r="E197">
        <v>0.944</v>
      </c>
      <c r="F197">
        <v>60.094</v>
      </c>
      <c r="G197">
        <v>13.901</v>
      </c>
      <c r="H197">
        <v>133033</v>
      </c>
      <c r="I197">
        <v>107486</v>
      </c>
      <c r="J197">
        <v>24752</v>
      </c>
      <c r="K197">
        <v>4991692</v>
      </c>
    </row>
    <row r="198" spans="1:11">
      <c r="A198" t="s">
        <v>21079</v>
      </c>
      <c r="B198" t="s">
        <v>580</v>
      </c>
      <c r="C198" t="s">
        <v>21120</v>
      </c>
      <c r="D198">
        <v>78.67</v>
      </c>
      <c r="E198">
        <v>0.97</v>
      </c>
      <c r="F198">
        <v>64.457</v>
      </c>
      <c r="G198">
        <v>14.213</v>
      </c>
      <c r="H198">
        <v>137379</v>
      </c>
      <c r="I198">
        <v>112097</v>
      </c>
      <c r="J198">
        <v>25302</v>
      </c>
      <c r="K198">
        <v>5103789</v>
      </c>
    </row>
    <row r="199" spans="1:11">
      <c r="A199" t="s">
        <v>21079</v>
      </c>
      <c r="B199" t="s">
        <v>582</v>
      </c>
      <c r="C199" t="s">
        <v>21121</v>
      </c>
      <c r="D199">
        <v>80.316</v>
      </c>
      <c r="E199">
        <v>0.979</v>
      </c>
      <c r="F199">
        <v>65.777</v>
      </c>
      <c r="G199">
        <v>14.539</v>
      </c>
      <c r="H199">
        <v>142510</v>
      </c>
      <c r="I199">
        <v>117211</v>
      </c>
      <c r="J199">
        <v>25877</v>
      </c>
      <c r="K199">
        <v>5221000</v>
      </c>
    </row>
    <row r="200" spans="1:11">
      <c r="A200" t="s">
        <v>21079</v>
      </c>
      <c r="B200" t="s">
        <v>584</v>
      </c>
      <c r="C200" t="s">
        <v>21122</v>
      </c>
      <c r="D200">
        <v>81.978</v>
      </c>
      <c r="E200">
        <v>0.988</v>
      </c>
      <c r="F200">
        <v>67.106</v>
      </c>
      <c r="G200">
        <v>14.872</v>
      </c>
      <c r="H200">
        <v>145980</v>
      </c>
      <c r="I200">
        <v>119594</v>
      </c>
      <c r="J200">
        <v>26470</v>
      </c>
      <c r="K200">
        <v>5340594</v>
      </c>
    </row>
    <row r="201" spans="1:11">
      <c r="A201" t="s">
        <v>21079</v>
      </c>
      <c r="B201" t="s">
        <v>586</v>
      </c>
      <c r="C201" t="s">
        <v>21123</v>
      </c>
      <c r="D201">
        <v>83.095</v>
      </c>
      <c r="E201">
        <v>0.994</v>
      </c>
      <c r="F201">
        <v>67.885</v>
      </c>
      <c r="G201">
        <v>15.21</v>
      </c>
      <c r="H201">
        <v>148733</v>
      </c>
      <c r="I201">
        <v>121491</v>
      </c>
      <c r="J201">
        <v>27074</v>
      </c>
      <c r="K201">
        <v>5462085</v>
      </c>
    </row>
    <row r="202" spans="1:11">
      <c r="A202" t="s">
        <v>21079</v>
      </c>
      <c r="B202" t="s">
        <v>588</v>
      </c>
      <c r="C202" t="s">
        <v>21124</v>
      </c>
      <c r="D202">
        <v>86.871</v>
      </c>
      <c r="E202">
        <v>1.014</v>
      </c>
      <c r="F202">
        <v>71.312</v>
      </c>
      <c r="G202">
        <v>15.559</v>
      </c>
      <c r="H202">
        <v>152283</v>
      </c>
      <c r="I202">
        <v>125277</v>
      </c>
      <c r="J202">
        <v>27693</v>
      </c>
      <c r="K202">
        <v>5587362</v>
      </c>
    </row>
    <row r="203" spans="1:11">
      <c r="A203" t="s">
        <v>21079</v>
      </c>
      <c r="B203" t="s">
        <v>590</v>
      </c>
      <c r="C203" t="s">
        <v>21125</v>
      </c>
      <c r="D203">
        <v>88.404</v>
      </c>
      <c r="E203">
        <v>1.022</v>
      </c>
      <c r="F203">
        <v>72.484</v>
      </c>
      <c r="G203">
        <v>15.92</v>
      </c>
      <c r="H203">
        <v>158611</v>
      </c>
      <c r="I203">
        <v>129416</v>
      </c>
      <c r="J203">
        <v>28331</v>
      </c>
      <c r="K203">
        <v>5716778</v>
      </c>
    </row>
    <row r="204" spans="1:11">
      <c r="A204" t="s">
        <v>21079</v>
      </c>
      <c r="B204" t="s">
        <v>592</v>
      </c>
      <c r="C204" t="s">
        <v>21126</v>
      </c>
      <c r="D204">
        <v>91.313</v>
      </c>
      <c r="E204">
        <v>1.037</v>
      </c>
      <c r="F204">
        <v>75.024</v>
      </c>
      <c r="G204">
        <v>16.289</v>
      </c>
      <c r="H204">
        <v>161653</v>
      </c>
      <c r="I204">
        <v>132757</v>
      </c>
      <c r="J204">
        <v>28988</v>
      </c>
      <c r="K204">
        <v>5849535</v>
      </c>
    </row>
    <row r="205" spans="1:11">
      <c r="A205" t="s">
        <v>21079</v>
      </c>
      <c r="B205" t="s">
        <v>594</v>
      </c>
      <c r="C205" t="s">
        <v>21127</v>
      </c>
      <c r="D205">
        <v>91.9</v>
      </c>
      <c r="E205">
        <v>1.04</v>
      </c>
      <c r="F205">
        <v>75.234</v>
      </c>
      <c r="G205">
        <v>16.666</v>
      </c>
      <c r="H205">
        <v>165507</v>
      </c>
      <c r="I205">
        <v>135232</v>
      </c>
      <c r="J205">
        <v>29660</v>
      </c>
      <c r="K205">
        <v>5984767</v>
      </c>
    </row>
    <row r="206" spans="1:11">
      <c r="A206" t="s">
        <v>21128</v>
      </c>
      <c r="B206" t="s">
        <v>597</v>
      </c>
      <c r="C206" t="s">
        <v>21129</v>
      </c>
      <c r="D206">
        <v>94.455</v>
      </c>
      <c r="E206">
        <v>1.053</v>
      </c>
      <c r="F206">
        <v>77.406</v>
      </c>
      <c r="G206">
        <v>17.049</v>
      </c>
      <c r="H206">
        <v>168156</v>
      </c>
      <c r="I206">
        <v>137376</v>
      </c>
      <c r="J206">
        <v>30343</v>
      </c>
      <c r="K206">
        <v>6122143</v>
      </c>
    </row>
    <row r="207" spans="1:11">
      <c r="A207" t="s">
        <v>21128</v>
      </c>
      <c r="B207" t="s">
        <v>599</v>
      </c>
      <c r="C207" t="s">
        <v>21130</v>
      </c>
      <c r="D207">
        <v>95.051</v>
      </c>
      <c r="E207">
        <v>1.056</v>
      </c>
      <c r="F207">
        <v>77.614</v>
      </c>
      <c r="G207">
        <v>17.437</v>
      </c>
      <c r="H207">
        <v>171901</v>
      </c>
      <c r="I207">
        <v>139518</v>
      </c>
      <c r="J207">
        <v>31037</v>
      </c>
      <c r="K207">
        <v>6261661</v>
      </c>
    </row>
    <row r="208" spans="1:11">
      <c r="A208" t="s">
        <v>21128</v>
      </c>
      <c r="B208" t="s">
        <v>601</v>
      </c>
      <c r="C208" t="s">
        <v>21131</v>
      </c>
      <c r="D208">
        <v>97.448</v>
      </c>
      <c r="E208">
        <v>1.068</v>
      </c>
      <c r="F208">
        <v>79.617</v>
      </c>
      <c r="G208">
        <v>17.831</v>
      </c>
      <c r="H208">
        <v>173967</v>
      </c>
      <c r="I208">
        <v>141508</v>
      </c>
      <c r="J208">
        <v>31741</v>
      </c>
      <c r="K208">
        <v>6403169</v>
      </c>
    </row>
    <row r="209" spans="1:11">
      <c r="A209" t="s">
        <v>21128</v>
      </c>
      <c r="B209" t="s">
        <v>603</v>
      </c>
      <c r="C209" t="s">
        <v>21132</v>
      </c>
      <c r="D209">
        <v>98.857</v>
      </c>
      <c r="E209">
        <v>1.075</v>
      </c>
      <c r="F209">
        <v>80.624</v>
      </c>
      <c r="G209">
        <v>18.233</v>
      </c>
      <c r="H209">
        <v>176222</v>
      </c>
      <c r="I209">
        <v>144217</v>
      </c>
      <c r="J209">
        <v>32458</v>
      </c>
      <c r="K209">
        <v>6547386</v>
      </c>
    </row>
    <row r="210" spans="1:11">
      <c r="A210" t="s">
        <v>21128</v>
      </c>
      <c r="B210" t="s">
        <v>605</v>
      </c>
      <c r="C210" t="s">
        <v>21133</v>
      </c>
      <c r="D210">
        <v>99.262</v>
      </c>
      <c r="E210">
        <v>1.077</v>
      </c>
      <c r="F210">
        <v>80.625</v>
      </c>
      <c r="G210">
        <v>18.637</v>
      </c>
      <c r="H210">
        <v>178671</v>
      </c>
      <c r="I210">
        <v>145124</v>
      </c>
      <c r="J210">
        <v>33183</v>
      </c>
      <c r="K210">
        <v>6692510</v>
      </c>
    </row>
    <row r="211" spans="1:11">
      <c r="A211" t="s">
        <v>21128</v>
      </c>
      <c r="B211" t="s">
        <v>607</v>
      </c>
      <c r="C211" t="s">
        <v>21134</v>
      </c>
      <c r="D211">
        <v>101.492</v>
      </c>
      <c r="E211">
        <v>1.088</v>
      </c>
      <c r="F211">
        <v>82.446</v>
      </c>
      <c r="G211">
        <v>19.046</v>
      </c>
      <c r="H211">
        <v>181316</v>
      </c>
      <c r="I211">
        <v>146764</v>
      </c>
      <c r="J211">
        <v>33914</v>
      </c>
      <c r="K211">
        <v>6839274</v>
      </c>
    </row>
    <row r="212" spans="1:11">
      <c r="A212" t="s">
        <v>21128</v>
      </c>
      <c r="B212" t="s">
        <v>609</v>
      </c>
      <c r="C212" t="s">
        <v>21135</v>
      </c>
      <c r="D212">
        <v>101.289</v>
      </c>
      <c r="E212">
        <v>1.087</v>
      </c>
      <c r="F212">
        <v>81.832</v>
      </c>
      <c r="G212">
        <v>19.457</v>
      </c>
      <c r="H212">
        <v>184661</v>
      </c>
      <c r="I212">
        <v>147850</v>
      </c>
      <c r="J212">
        <v>34653</v>
      </c>
      <c r="K212">
        <v>6987124</v>
      </c>
    </row>
    <row r="213" spans="1:11">
      <c r="A213" t="s">
        <v>21128</v>
      </c>
      <c r="B213" t="s">
        <v>611</v>
      </c>
      <c r="C213" t="s">
        <v>21136</v>
      </c>
      <c r="D213">
        <v>104</v>
      </c>
      <c r="E213">
        <v>1.1</v>
      </c>
      <c r="F213">
        <v>84.127</v>
      </c>
      <c r="G213">
        <v>19.873</v>
      </c>
      <c r="H213">
        <v>184843</v>
      </c>
      <c r="I213">
        <v>149363</v>
      </c>
      <c r="J213">
        <v>35398</v>
      </c>
      <c r="K213">
        <v>7136487</v>
      </c>
    </row>
    <row r="214" spans="1:11">
      <c r="A214" t="s">
        <v>21128</v>
      </c>
      <c r="B214" t="s">
        <v>613</v>
      </c>
      <c r="C214" t="s">
        <v>21137</v>
      </c>
      <c r="D214">
        <v>104.418</v>
      </c>
      <c r="E214">
        <v>1.102</v>
      </c>
      <c r="F214">
        <v>84.123</v>
      </c>
      <c r="G214">
        <v>20.295</v>
      </c>
      <c r="H214">
        <v>187576</v>
      </c>
      <c r="I214">
        <v>151425</v>
      </c>
      <c r="J214">
        <v>36151</v>
      </c>
      <c r="K214">
        <v>7287912</v>
      </c>
    </row>
    <row r="215" spans="1:11">
      <c r="A215" t="s">
        <v>21128</v>
      </c>
      <c r="B215" t="s">
        <v>615</v>
      </c>
      <c r="C215" t="s">
        <v>21138</v>
      </c>
      <c r="D215">
        <v>104.837</v>
      </c>
      <c r="E215">
        <v>1.104</v>
      </c>
      <c r="F215">
        <v>84.12</v>
      </c>
      <c r="G215">
        <v>20.717</v>
      </c>
      <c r="H215">
        <v>188141</v>
      </c>
      <c r="I215">
        <v>151419</v>
      </c>
      <c r="J215">
        <v>36910</v>
      </c>
      <c r="K215">
        <v>7439331</v>
      </c>
    </row>
    <row r="216" spans="1:11">
      <c r="A216" t="s">
        <v>21128</v>
      </c>
      <c r="B216" t="s">
        <v>520</v>
      </c>
      <c r="C216" t="s">
        <v>21139</v>
      </c>
      <c r="D216">
        <v>104.837</v>
      </c>
      <c r="E216">
        <v>1.104</v>
      </c>
      <c r="F216">
        <v>83.7</v>
      </c>
      <c r="G216">
        <v>21.137</v>
      </c>
      <c r="H216">
        <v>190220</v>
      </c>
      <c r="I216">
        <v>151038</v>
      </c>
      <c r="J216">
        <v>37668</v>
      </c>
      <c r="K216">
        <v>7590369</v>
      </c>
    </row>
    <row r="217" spans="1:11">
      <c r="A217" t="s">
        <v>21128</v>
      </c>
      <c r="B217" t="s">
        <v>522</v>
      </c>
      <c r="C217" t="s">
        <v>21140</v>
      </c>
      <c r="D217">
        <v>107.568</v>
      </c>
      <c r="E217">
        <v>1.117</v>
      </c>
      <c r="F217">
        <v>86.005</v>
      </c>
      <c r="G217">
        <v>21.563</v>
      </c>
      <c r="H217">
        <v>191260</v>
      </c>
      <c r="I217">
        <v>152735</v>
      </c>
      <c r="J217">
        <v>38430</v>
      </c>
      <c r="K217">
        <v>7743104</v>
      </c>
    </row>
    <row r="218" spans="1:11">
      <c r="A218" t="s">
        <v>21128</v>
      </c>
      <c r="B218" t="s">
        <v>524</v>
      </c>
      <c r="C218" t="s">
        <v>21141</v>
      </c>
      <c r="D218">
        <v>107.568</v>
      </c>
      <c r="E218">
        <v>1.117</v>
      </c>
      <c r="F218">
        <v>85.575</v>
      </c>
      <c r="G218">
        <v>21.993</v>
      </c>
      <c r="H218">
        <v>191732</v>
      </c>
      <c r="I218">
        <v>154423</v>
      </c>
      <c r="J218">
        <v>39200</v>
      </c>
      <c r="K218">
        <v>7743104</v>
      </c>
    </row>
    <row r="219" spans="1:11">
      <c r="A219" t="s">
        <v>21128</v>
      </c>
      <c r="B219" t="s">
        <v>526</v>
      </c>
      <c r="C219" t="s">
        <v>21142</v>
      </c>
      <c r="D219">
        <v>106.1</v>
      </c>
      <c r="E219">
        <v>1.11</v>
      </c>
      <c r="F219">
        <v>83.683</v>
      </c>
      <c r="G219">
        <v>22.417</v>
      </c>
      <c r="H219">
        <v>191640</v>
      </c>
      <c r="I219">
        <v>152333</v>
      </c>
      <c r="J219">
        <v>39968</v>
      </c>
      <c r="K219">
        <v>7743104</v>
      </c>
    </row>
    <row r="220" spans="1:11">
      <c r="A220" t="s">
        <v>21128</v>
      </c>
      <c r="B220" t="s">
        <v>528</v>
      </c>
      <c r="C220" t="s">
        <v>21143</v>
      </c>
      <c r="D220">
        <v>106.728</v>
      </c>
      <c r="E220">
        <v>1.113</v>
      </c>
      <c r="F220">
        <v>83.891</v>
      </c>
      <c r="G220">
        <v>22.837</v>
      </c>
      <c r="H220">
        <v>191639</v>
      </c>
      <c r="I220">
        <v>150817</v>
      </c>
      <c r="J220">
        <v>40728</v>
      </c>
      <c r="K220">
        <v>7743104</v>
      </c>
    </row>
    <row r="221" spans="1:11">
      <c r="A221" t="s">
        <v>21128</v>
      </c>
      <c r="B221" t="s">
        <v>530</v>
      </c>
      <c r="C221" t="s">
        <v>21144</v>
      </c>
      <c r="D221">
        <v>105.889</v>
      </c>
      <c r="E221">
        <v>1.109</v>
      </c>
      <c r="F221">
        <v>82.635</v>
      </c>
      <c r="G221">
        <v>23.254</v>
      </c>
      <c r="H221">
        <v>191732</v>
      </c>
      <c r="I221">
        <v>149874</v>
      </c>
      <c r="J221">
        <v>41482</v>
      </c>
      <c r="K221">
        <v>7743104</v>
      </c>
    </row>
    <row r="222" spans="1:11">
      <c r="A222" t="s">
        <v>21128</v>
      </c>
      <c r="B222" t="s">
        <v>532</v>
      </c>
      <c r="C222" t="s">
        <v>21145</v>
      </c>
      <c r="D222">
        <v>105.468</v>
      </c>
      <c r="E222">
        <v>1.107</v>
      </c>
      <c r="F222">
        <v>81.802</v>
      </c>
      <c r="G222">
        <v>23.666</v>
      </c>
      <c r="H222">
        <v>191543</v>
      </c>
      <c r="I222">
        <v>147993</v>
      </c>
      <c r="J222">
        <v>42228</v>
      </c>
      <c r="K222">
        <v>7743104</v>
      </c>
    </row>
    <row r="223" spans="1:11">
      <c r="A223" t="s">
        <v>21128</v>
      </c>
      <c r="B223" t="s">
        <v>534</v>
      </c>
      <c r="C223" t="s">
        <v>21146</v>
      </c>
      <c r="D223">
        <v>104.209</v>
      </c>
      <c r="E223">
        <v>1.101</v>
      </c>
      <c r="F223">
        <v>80.137</v>
      </c>
      <c r="G223">
        <v>24.072</v>
      </c>
      <c r="H223">
        <v>188897</v>
      </c>
      <c r="I223">
        <v>145745</v>
      </c>
      <c r="J223">
        <v>42964</v>
      </c>
      <c r="K223">
        <v>7743104</v>
      </c>
    </row>
    <row r="224" spans="1:11">
      <c r="A224" t="s">
        <v>21128</v>
      </c>
      <c r="B224" t="s">
        <v>536</v>
      </c>
      <c r="C224" t="s">
        <v>21147</v>
      </c>
      <c r="D224">
        <v>103.789</v>
      </c>
      <c r="E224">
        <v>1.099</v>
      </c>
      <c r="F224">
        <v>79.317</v>
      </c>
      <c r="G224">
        <v>24.472</v>
      </c>
      <c r="H224">
        <v>187387</v>
      </c>
      <c r="I224">
        <v>143509</v>
      </c>
      <c r="J224">
        <v>43689</v>
      </c>
      <c r="K224">
        <v>7743104</v>
      </c>
    </row>
    <row r="225" spans="1:11">
      <c r="A225" t="s">
        <v>21128</v>
      </c>
      <c r="B225" t="s">
        <v>538</v>
      </c>
      <c r="C225" t="s">
        <v>21148</v>
      </c>
      <c r="D225">
        <v>103.157</v>
      </c>
      <c r="E225">
        <v>1.096</v>
      </c>
      <c r="F225">
        <v>78.29</v>
      </c>
      <c r="G225">
        <v>24.867</v>
      </c>
      <c r="H225">
        <v>185589</v>
      </c>
      <c r="I225">
        <v>141847</v>
      </c>
      <c r="J225">
        <v>44405</v>
      </c>
      <c r="K225">
        <v>7743104</v>
      </c>
    </row>
    <row r="226" spans="1:11">
      <c r="A226" t="s">
        <v>21128</v>
      </c>
      <c r="B226" t="s">
        <v>540</v>
      </c>
      <c r="C226" t="s">
        <v>21149</v>
      </c>
      <c r="D226">
        <v>100.477</v>
      </c>
      <c r="E226">
        <v>1.083</v>
      </c>
      <c r="F226">
        <v>75.226</v>
      </c>
      <c r="G226">
        <v>25.251</v>
      </c>
      <c r="H226">
        <v>183722</v>
      </c>
      <c r="I226">
        <v>138164</v>
      </c>
      <c r="J226">
        <v>45106</v>
      </c>
      <c r="K226">
        <v>7743104</v>
      </c>
    </row>
    <row r="227" spans="1:11">
      <c r="A227" t="s">
        <v>21128</v>
      </c>
      <c r="B227" t="s">
        <v>542</v>
      </c>
      <c r="C227" t="s">
        <v>21150</v>
      </c>
      <c r="D227">
        <v>101.085</v>
      </c>
      <c r="E227">
        <v>1.086</v>
      </c>
      <c r="F227">
        <v>75.456</v>
      </c>
      <c r="G227">
        <v>25.629</v>
      </c>
      <c r="H227">
        <v>181132</v>
      </c>
      <c r="I227">
        <v>135613</v>
      </c>
      <c r="J227">
        <v>45793</v>
      </c>
      <c r="K227">
        <v>7743104</v>
      </c>
    </row>
    <row r="228" spans="1:11">
      <c r="A228" t="s">
        <v>21128</v>
      </c>
      <c r="B228" t="s">
        <v>544</v>
      </c>
      <c r="C228" t="s">
        <v>21151</v>
      </c>
      <c r="D228">
        <v>98.252</v>
      </c>
      <c r="E228">
        <v>1.072</v>
      </c>
      <c r="F228">
        <v>72.253</v>
      </c>
      <c r="G228">
        <v>25.999</v>
      </c>
      <c r="H228">
        <v>179037</v>
      </c>
      <c r="I228">
        <v>132938</v>
      </c>
      <c r="J228">
        <v>46466</v>
      </c>
      <c r="K228">
        <v>7743104</v>
      </c>
    </row>
    <row r="229" spans="1:11">
      <c r="A229" t="s">
        <v>21128</v>
      </c>
      <c r="B229" t="s">
        <v>546</v>
      </c>
      <c r="C229" t="s">
        <v>21152</v>
      </c>
      <c r="D229">
        <v>96.647</v>
      </c>
      <c r="E229">
        <v>1.064</v>
      </c>
      <c r="F229">
        <v>70.29</v>
      </c>
      <c r="G229">
        <v>26.357</v>
      </c>
      <c r="H229">
        <v>175408</v>
      </c>
      <c r="I229">
        <v>128289</v>
      </c>
      <c r="J229">
        <v>47120</v>
      </c>
      <c r="K229">
        <v>7743104</v>
      </c>
    </row>
    <row r="230" spans="1:11">
      <c r="A230" t="s">
        <v>21128</v>
      </c>
      <c r="B230" t="s">
        <v>548</v>
      </c>
      <c r="C230" t="s">
        <v>21153</v>
      </c>
      <c r="D230">
        <v>94.852</v>
      </c>
      <c r="E230">
        <v>1.055</v>
      </c>
      <c r="F230">
        <v>68.148</v>
      </c>
      <c r="G230">
        <v>26.704</v>
      </c>
      <c r="H230">
        <v>172080</v>
      </c>
      <c r="I230">
        <v>124595</v>
      </c>
      <c r="J230">
        <v>47754</v>
      </c>
      <c r="K230">
        <v>7743104</v>
      </c>
    </row>
    <row r="231" spans="1:11">
      <c r="A231" t="s">
        <v>21128</v>
      </c>
      <c r="B231" t="s">
        <v>550</v>
      </c>
      <c r="C231" t="s">
        <v>21154</v>
      </c>
      <c r="D231">
        <v>91.704</v>
      </c>
      <c r="E231">
        <v>1.039</v>
      </c>
      <c r="F231">
        <v>64.668</v>
      </c>
      <c r="G231">
        <v>27.036</v>
      </c>
      <c r="H231">
        <v>167011</v>
      </c>
      <c r="I231">
        <v>119534</v>
      </c>
      <c r="J231">
        <v>48366</v>
      </c>
      <c r="K231">
        <v>7743104</v>
      </c>
    </row>
    <row r="232" spans="1:11">
      <c r="A232" t="s">
        <v>21128</v>
      </c>
      <c r="B232" t="s">
        <v>552</v>
      </c>
      <c r="C232" t="s">
        <v>21155</v>
      </c>
      <c r="D232">
        <v>88.789</v>
      </c>
      <c r="E232">
        <v>1.024</v>
      </c>
      <c r="F232">
        <v>61.437</v>
      </c>
      <c r="G232">
        <v>27.352</v>
      </c>
      <c r="H232">
        <v>162352</v>
      </c>
      <c r="I232">
        <v>113494</v>
      </c>
      <c r="J232">
        <v>48950</v>
      </c>
      <c r="K232">
        <v>7743104</v>
      </c>
    </row>
    <row r="233" spans="1:11">
      <c r="A233" t="s">
        <v>21128</v>
      </c>
      <c r="B233" t="s">
        <v>554</v>
      </c>
      <c r="C233" t="s">
        <v>21156</v>
      </c>
      <c r="D233">
        <v>86.681</v>
      </c>
      <c r="E233">
        <v>1.013</v>
      </c>
      <c r="F233">
        <v>59.027</v>
      </c>
      <c r="G233">
        <v>27.654</v>
      </c>
      <c r="H233">
        <v>158179</v>
      </c>
      <c r="I233">
        <v>108417</v>
      </c>
      <c r="J233">
        <v>49506</v>
      </c>
      <c r="K233">
        <v>7743104</v>
      </c>
    </row>
    <row r="234" spans="1:11">
      <c r="A234" t="s">
        <v>21128</v>
      </c>
      <c r="B234" t="s">
        <v>556</v>
      </c>
      <c r="C234" t="s">
        <v>21157</v>
      </c>
      <c r="D234">
        <v>83.657</v>
      </c>
      <c r="E234">
        <v>0.997</v>
      </c>
      <c r="F234">
        <v>55.715</v>
      </c>
      <c r="G234">
        <v>27.942</v>
      </c>
      <c r="H234">
        <v>153468</v>
      </c>
      <c r="I234">
        <v>103267</v>
      </c>
      <c r="J234">
        <v>50037</v>
      </c>
      <c r="K234">
        <v>7743104</v>
      </c>
    </row>
    <row r="235" spans="1:11">
      <c r="A235" t="s">
        <v>21128</v>
      </c>
      <c r="B235" t="s">
        <v>558</v>
      </c>
      <c r="C235" t="s">
        <v>21158</v>
      </c>
      <c r="D235">
        <v>81.237</v>
      </c>
      <c r="E235">
        <v>0.984</v>
      </c>
      <c r="F235">
        <v>53.023</v>
      </c>
      <c r="G235">
        <v>28.214</v>
      </c>
      <c r="H235">
        <v>149156</v>
      </c>
      <c r="I235">
        <v>97864</v>
      </c>
      <c r="J235">
        <v>50541</v>
      </c>
      <c r="K235">
        <v>7743104</v>
      </c>
    </row>
    <row r="236" spans="1:11">
      <c r="A236" t="s">
        <v>21128</v>
      </c>
      <c r="B236" t="s">
        <v>560</v>
      </c>
      <c r="C236" t="s">
        <v>21159</v>
      </c>
      <c r="D236">
        <v>79.217</v>
      </c>
      <c r="E236">
        <v>0.973</v>
      </c>
      <c r="F236">
        <v>50.742</v>
      </c>
      <c r="G236">
        <v>28.475</v>
      </c>
      <c r="H236">
        <v>144489</v>
      </c>
      <c r="I236">
        <v>93388</v>
      </c>
      <c r="J236">
        <v>51020</v>
      </c>
      <c r="K236">
        <v>7743104</v>
      </c>
    </row>
    <row r="237" spans="1:11">
      <c r="A237" t="s">
        <v>21128</v>
      </c>
      <c r="B237" t="s">
        <v>562</v>
      </c>
      <c r="C237" t="s">
        <v>21160</v>
      </c>
      <c r="D237">
        <v>77.031</v>
      </c>
      <c r="E237">
        <v>0.961</v>
      </c>
      <c r="F237">
        <v>48.308</v>
      </c>
      <c r="G237">
        <v>28.723</v>
      </c>
      <c r="H237">
        <v>141442</v>
      </c>
      <c r="I237">
        <v>89146</v>
      </c>
      <c r="J237">
        <v>51478</v>
      </c>
      <c r="K237">
        <v>7743104</v>
      </c>
    </row>
    <row r="238" spans="1:11">
      <c r="A238" t="s">
        <v>21128</v>
      </c>
      <c r="B238" t="s">
        <v>564</v>
      </c>
      <c r="C238" t="s">
        <v>21161</v>
      </c>
      <c r="D238">
        <v>75.416</v>
      </c>
      <c r="E238">
        <v>0.952</v>
      </c>
      <c r="F238">
        <v>46.456</v>
      </c>
      <c r="G238">
        <v>28.96</v>
      </c>
      <c r="H238">
        <v>136315</v>
      </c>
      <c r="I238">
        <v>85288</v>
      </c>
      <c r="J238">
        <v>51915</v>
      </c>
      <c r="K238">
        <v>7743104</v>
      </c>
    </row>
    <row r="239" spans="1:11">
      <c r="A239" t="s">
        <v>21128</v>
      </c>
      <c r="B239" t="s">
        <v>566</v>
      </c>
      <c r="C239" t="s">
        <v>21162</v>
      </c>
      <c r="D239">
        <v>72.407</v>
      </c>
      <c r="E239">
        <v>0.935</v>
      </c>
      <c r="F239">
        <v>43.222</v>
      </c>
      <c r="G239">
        <v>29.185</v>
      </c>
      <c r="H239">
        <v>132957</v>
      </c>
      <c r="I239">
        <v>80710</v>
      </c>
      <c r="J239">
        <v>52331</v>
      </c>
      <c r="K239">
        <v>7743104</v>
      </c>
    </row>
    <row r="240" spans="1:11">
      <c r="A240" t="s">
        <v>21128</v>
      </c>
      <c r="B240" t="s">
        <v>568</v>
      </c>
      <c r="C240" t="s">
        <v>21163</v>
      </c>
      <c r="D240">
        <v>69.8</v>
      </c>
      <c r="E240">
        <v>0.92</v>
      </c>
      <c r="F240">
        <v>40.405</v>
      </c>
      <c r="G240">
        <v>29.395</v>
      </c>
      <c r="H240">
        <v>129001</v>
      </c>
      <c r="I240">
        <v>75265</v>
      </c>
      <c r="J240">
        <v>52722</v>
      </c>
      <c r="K240">
        <v>7743104</v>
      </c>
    </row>
    <row r="241" spans="1:11">
      <c r="A241" t="s">
        <v>21128</v>
      </c>
      <c r="B241" t="s">
        <v>570</v>
      </c>
      <c r="C241" t="s">
        <v>21164</v>
      </c>
      <c r="D241">
        <v>69.454</v>
      </c>
      <c r="E241">
        <v>0.918</v>
      </c>
      <c r="F241">
        <v>39.858</v>
      </c>
      <c r="G241">
        <v>29.596</v>
      </c>
      <c r="H241">
        <v>125639</v>
      </c>
      <c r="I241">
        <v>72237</v>
      </c>
      <c r="J241">
        <v>53091</v>
      </c>
      <c r="K241">
        <v>7743104</v>
      </c>
    </row>
    <row r="242" spans="1:11">
      <c r="A242" t="s">
        <v>21128</v>
      </c>
      <c r="B242" t="s">
        <v>572</v>
      </c>
      <c r="C242" t="s">
        <v>21165</v>
      </c>
      <c r="D242">
        <v>67.057</v>
      </c>
      <c r="E242">
        <v>0.904</v>
      </c>
      <c r="F242">
        <v>37.268</v>
      </c>
      <c r="G242">
        <v>29.789</v>
      </c>
      <c r="H242">
        <v>121934</v>
      </c>
      <c r="I242">
        <v>69413</v>
      </c>
      <c r="J242">
        <v>53446</v>
      </c>
      <c r="K242">
        <v>7743104</v>
      </c>
    </row>
    <row r="243" spans="1:11">
      <c r="A243" t="s">
        <v>21128</v>
      </c>
      <c r="B243" t="s">
        <v>574</v>
      </c>
      <c r="C243" t="s">
        <v>21166</v>
      </c>
      <c r="D243">
        <v>65.208</v>
      </c>
      <c r="E243">
        <v>0.893</v>
      </c>
      <c r="F243">
        <v>35.237</v>
      </c>
      <c r="G243">
        <v>29.971</v>
      </c>
      <c r="H243">
        <v>119262</v>
      </c>
      <c r="I243">
        <v>65255</v>
      </c>
      <c r="J243">
        <v>53784</v>
      </c>
      <c r="K243">
        <v>7743104</v>
      </c>
    </row>
    <row r="244" spans="1:11">
      <c r="A244" t="s">
        <v>21128</v>
      </c>
      <c r="B244" t="s">
        <v>576</v>
      </c>
      <c r="C244" t="s">
        <v>21167</v>
      </c>
      <c r="D244">
        <v>63.05</v>
      </c>
      <c r="E244">
        <v>0.88</v>
      </c>
      <c r="F244">
        <v>32.908</v>
      </c>
      <c r="G244">
        <v>30.142</v>
      </c>
      <c r="H244">
        <v>115355</v>
      </c>
      <c r="I244">
        <v>61331</v>
      </c>
      <c r="J244">
        <v>54101</v>
      </c>
      <c r="K244">
        <v>7743104</v>
      </c>
    </row>
    <row r="245" spans="1:11">
      <c r="A245" t="s">
        <v>21128</v>
      </c>
      <c r="B245" t="s">
        <v>578</v>
      </c>
      <c r="C245" t="s">
        <v>21168</v>
      </c>
      <c r="D245">
        <v>60.921</v>
      </c>
      <c r="E245">
        <v>0.867</v>
      </c>
      <c r="F245">
        <v>30.62</v>
      </c>
      <c r="G245">
        <v>30.301</v>
      </c>
      <c r="H245">
        <v>112087</v>
      </c>
      <c r="I245">
        <v>57176</v>
      </c>
      <c r="J245">
        <v>54398</v>
      </c>
      <c r="K245">
        <v>7743104</v>
      </c>
    </row>
    <row r="246" spans="1:11">
      <c r="A246" t="s">
        <v>21128</v>
      </c>
      <c r="B246" t="s">
        <v>580</v>
      </c>
      <c r="C246" t="s">
        <v>21169</v>
      </c>
      <c r="D246">
        <v>59.47</v>
      </c>
      <c r="E246">
        <v>0.858</v>
      </c>
      <c r="F246">
        <v>29.02</v>
      </c>
      <c r="G246">
        <v>30.45</v>
      </c>
      <c r="H246">
        <v>108713</v>
      </c>
      <c r="I246">
        <v>53676</v>
      </c>
      <c r="J246">
        <v>54676</v>
      </c>
      <c r="K246">
        <v>7743104</v>
      </c>
    </row>
    <row r="247" spans="1:11">
      <c r="A247" t="s">
        <v>21128</v>
      </c>
      <c r="B247" t="s">
        <v>582</v>
      </c>
      <c r="C247" t="s">
        <v>21170</v>
      </c>
      <c r="D247">
        <v>57.882</v>
      </c>
      <c r="E247">
        <v>0.848</v>
      </c>
      <c r="F247">
        <v>27.291</v>
      </c>
      <c r="G247">
        <v>30.591</v>
      </c>
      <c r="H247">
        <v>105901</v>
      </c>
      <c r="I247">
        <v>50679</v>
      </c>
      <c r="J247">
        <v>54938</v>
      </c>
      <c r="K247">
        <v>7743104</v>
      </c>
    </row>
    <row r="248" spans="1:11">
      <c r="A248" t="s">
        <v>21128</v>
      </c>
      <c r="B248" t="s">
        <v>584</v>
      </c>
      <c r="C248" t="s">
        <v>21171</v>
      </c>
      <c r="D248">
        <v>56.777</v>
      </c>
      <c r="E248">
        <v>0.841</v>
      </c>
      <c r="F248">
        <v>26.052</v>
      </c>
      <c r="G248">
        <v>30.725</v>
      </c>
      <c r="H248">
        <v>102837</v>
      </c>
      <c r="I248">
        <v>48008</v>
      </c>
      <c r="J248">
        <v>55185</v>
      </c>
      <c r="K248">
        <v>7743104</v>
      </c>
    </row>
    <row r="249" spans="1:11">
      <c r="A249" t="s">
        <v>21128</v>
      </c>
      <c r="B249" t="s">
        <v>586</v>
      </c>
      <c r="C249" t="s">
        <v>21172</v>
      </c>
      <c r="D249">
        <v>55.525</v>
      </c>
      <c r="E249">
        <v>0.833</v>
      </c>
      <c r="F249">
        <v>24.673</v>
      </c>
      <c r="G249">
        <v>30.852</v>
      </c>
      <c r="H249">
        <v>100369</v>
      </c>
      <c r="I249">
        <v>45652</v>
      </c>
      <c r="J249">
        <v>55420</v>
      </c>
      <c r="K249">
        <v>7743104</v>
      </c>
    </row>
    <row r="250" spans="1:11">
      <c r="A250" t="s">
        <v>21128</v>
      </c>
      <c r="B250" t="s">
        <v>588</v>
      </c>
      <c r="C250" t="s">
        <v>21173</v>
      </c>
      <c r="D250">
        <v>53.52</v>
      </c>
      <c r="E250">
        <v>0.82</v>
      </c>
      <c r="F250">
        <v>22.549</v>
      </c>
      <c r="G250">
        <v>30.971</v>
      </c>
      <c r="H250">
        <v>97514</v>
      </c>
      <c r="I250">
        <v>42500</v>
      </c>
      <c r="J250">
        <v>55641</v>
      </c>
      <c r="K250">
        <v>7743104</v>
      </c>
    </row>
    <row r="251" spans="1:11">
      <c r="A251" t="s">
        <v>21128</v>
      </c>
      <c r="B251" t="s">
        <v>590</v>
      </c>
      <c r="C251" t="s">
        <v>21174</v>
      </c>
      <c r="D251">
        <v>52.151</v>
      </c>
      <c r="E251">
        <v>0.811</v>
      </c>
      <c r="F251">
        <v>21.071</v>
      </c>
      <c r="G251">
        <v>31.08</v>
      </c>
      <c r="H251">
        <v>95033</v>
      </c>
      <c r="I251">
        <v>39258</v>
      </c>
      <c r="J251">
        <v>55845</v>
      </c>
      <c r="K251">
        <v>7743104</v>
      </c>
    </row>
    <row r="252" spans="1:11">
      <c r="A252" t="s">
        <v>21128</v>
      </c>
      <c r="B252" t="s">
        <v>592</v>
      </c>
      <c r="C252" t="s">
        <v>21175</v>
      </c>
      <c r="D252">
        <v>51.103</v>
      </c>
      <c r="E252">
        <v>0.804</v>
      </c>
      <c r="F252">
        <v>19.92</v>
      </c>
      <c r="G252">
        <v>31.183</v>
      </c>
      <c r="H252">
        <v>92725</v>
      </c>
      <c r="I252">
        <v>36892</v>
      </c>
      <c r="J252">
        <v>56036</v>
      </c>
      <c r="K252">
        <v>7743104</v>
      </c>
    </row>
    <row r="253" spans="1:11">
      <c r="A253" t="s">
        <v>21128</v>
      </c>
      <c r="B253" t="s">
        <v>594</v>
      </c>
      <c r="C253" t="s">
        <v>21176</v>
      </c>
      <c r="D253">
        <v>49.767</v>
      </c>
      <c r="E253">
        <v>0.795</v>
      </c>
      <c r="F253">
        <v>18.488</v>
      </c>
      <c r="G253">
        <v>31.279</v>
      </c>
      <c r="H253">
        <v>90582</v>
      </c>
      <c r="I253">
        <v>34568</v>
      </c>
      <c r="J253">
        <v>56215</v>
      </c>
      <c r="K253">
        <v>7743104</v>
      </c>
    </row>
    <row r="254" spans="1:11">
      <c r="A254" t="s">
        <v>21177</v>
      </c>
      <c r="B254" t="s">
        <v>597</v>
      </c>
      <c r="C254" t="s">
        <v>21178</v>
      </c>
      <c r="D254">
        <v>48.736</v>
      </c>
      <c r="E254">
        <v>0.788</v>
      </c>
      <c r="F254">
        <v>17.367</v>
      </c>
      <c r="G254">
        <v>31.369</v>
      </c>
      <c r="H254">
        <v>89383</v>
      </c>
      <c r="I254">
        <v>32270</v>
      </c>
      <c r="J254">
        <v>56383</v>
      </c>
      <c r="K254">
        <v>7743104</v>
      </c>
    </row>
    <row r="255" spans="1:11">
      <c r="A255" t="s">
        <v>21177</v>
      </c>
      <c r="B255" t="s">
        <v>599</v>
      </c>
      <c r="C255" t="s">
        <v>21179</v>
      </c>
      <c r="D255">
        <v>48.443</v>
      </c>
      <c r="E255">
        <v>0.786</v>
      </c>
      <c r="F255">
        <v>16.988</v>
      </c>
      <c r="G255">
        <v>31.455</v>
      </c>
      <c r="H255">
        <v>86935</v>
      </c>
      <c r="I255">
        <v>30920</v>
      </c>
      <c r="J255">
        <v>56541</v>
      </c>
      <c r="K255">
        <v>7743104</v>
      </c>
    </row>
    <row r="256" spans="1:11">
      <c r="A256" t="s">
        <v>21177</v>
      </c>
      <c r="B256" t="s">
        <v>601</v>
      </c>
      <c r="C256" t="s">
        <v>21180</v>
      </c>
      <c r="D256">
        <v>46.709</v>
      </c>
      <c r="E256">
        <v>0.774</v>
      </c>
      <c r="F256">
        <v>15.174</v>
      </c>
      <c r="G256">
        <v>31.535</v>
      </c>
      <c r="H256">
        <v>85631</v>
      </c>
      <c r="I256">
        <v>28945</v>
      </c>
      <c r="J256">
        <v>56691</v>
      </c>
      <c r="K256">
        <v>7743104</v>
      </c>
    </row>
    <row r="257" spans="1:11">
      <c r="A257" t="s">
        <v>21177</v>
      </c>
      <c r="B257" t="s">
        <v>603</v>
      </c>
      <c r="C257" t="s">
        <v>21181</v>
      </c>
      <c r="D257">
        <v>46.14</v>
      </c>
      <c r="E257">
        <v>0.77</v>
      </c>
      <c r="F257">
        <v>14.53</v>
      </c>
      <c r="G257">
        <v>31.61</v>
      </c>
      <c r="H257">
        <v>83436</v>
      </c>
      <c r="I257">
        <v>26733</v>
      </c>
      <c r="J257">
        <v>56831</v>
      </c>
      <c r="K257">
        <v>7743104</v>
      </c>
    </row>
    <row r="258" spans="1:11">
      <c r="A258" t="s">
        <v>21177</v>
      </c>
      <c r="B258" t="s">
        <v>605</v>
      </c>
      <c r="C258" t="s">
        <v>21182</v>
      </c>
      <c r="D258">
        <v>45.569</v>
      </c>
      <c r="E258">
        <v>0.766</v>
      </c>
      <c r="F258">
        <v>13.888</v>
      </c>
      <c r="G258">
        <v>31.681</v>
      </c>
      <c r="H258">
        <v>82666</v>
      </c>
      <c r="I258">
        <v>25576</v>
      </c>
      <c r="J258">
        <v>56962</v>
      </c>
      <c r="K258">
        <v>7743104</v>
      </c>
    </row>
    <row r="259" spans="1:11">
      <c r="A259" t="s">
        <v>21177</v>
      </c>
      <c r="B259" t="s">
        <v>607</v>
      </c>
      <c r="C259" t="s">
        <v>21183</v>
      </c>
      <c r="D259">
        <v>44.3</v>
      </c>
      <c r="E259">
        <v>0.757</v>
      </c>
      <c r="F259">
        <v>12.553</v>
      </c>
      <c r="G259">
        <v>31.747</v>
      </c>
      <c r="H259">
        <v>80943</v>
      </c>
      <c r="I259">
        <v>23796</v>
      </c>
      <c r="J259">
        <v>57086</v>
      </c>
      <c r="K259">
        <v>7743104</v>
      </c>
    </row>
    <row r="260" spans="1:11">
      <c r="A260" t="s">
        <v>21177</v>
      </c>
      <c r="B260" t="s">
        <v>609</v>
      </c>
      <c r="C260" t="s">
        <v>21184</v>
      </c>
      <c r="D260">
        <v>43.606</v>
      </c>
      <c r="E260">
        <v>0.752</v>
      </c>
      <c r="F260">
        <v>11.798</v>
      </c>
      <c r="G260">
        <v>31.808</v>
      </c>
      <c r="H260">
        <v>79177</v>
      </c>
      <c r="I260">
        <v>21915</v>
      </c>
      <c r="J260">
        <v>57200</v>
      </c>
      <c r="K260">
        <v>7743104</v>
      </c>
    </row>
    <row r="261" spans="1:11">
      <c r="A261" t="s">
        <v>21177</v>
      </c>
      <c r="B261" t="s">
        <v>611</v>
      </c>
      <c r="C261" t="s">
        <v>21185</v>
      </c>
      <c r="D261">
        <v>42.919</v>
      </c>
      <c r="E261">
        <v>0.747</v>
      </c>
      <c r="F261">
        <v>11.053</v>
      </c>
      <c r="G261">
        <v>31.866</v>
      </c>
      <c r="H261">
        <v>77810</v>
      </c>
      <c r="I261">
        <v>20566</v>
      </c>
      <c r="J261">
        <v>57307</v>
      </c>
      <c r="K261">
        <v>7743104</v>
      </c>
    </row>
    <row r="262" spans="1:11">
      <c r="A262" t="s">
        <v>21177</v>
      </c>
      <c r="B262" t="s">
        <v>613</v>
      </c>
      <c r="C262" t="s">
        <v>21186</v>
      </c>
      <c r="D262">
        <v>42.375</v>
      </c>
      <c r="E262">
        <v>0.743</v>
      </c>
      <c r="F262">
        <v>10.455</v>
      </c>
      <c r="G262">
        <v>31.92</v>
      </c>
      <c r="H262">
        <v>77010</v>
      </c>
      <c r="I262">
        <v>19358</v>
      </c>
      <c r="J262">
        <v>57407</v>
      </c>
      <c r="K262">
        <v>7743104</v>
      </c>
    </row>
    <row r="263" spans="1:11">
      <c r="A263" t="s">
        <v>21177</v>
      </c>
      <c r="B263" t="s">
        <v>615</v>
      </c>
      <c r="C263" t="s">
        <v>21187</v>
      </c>
      <c r="D263">
        <v>41.431</v>
      </c>
      <c r="E263">
        <v>0.736</v>
      </c>
      <c r="F263">
        <v>9.461</v>
      </c>
      <c r="G263">
        <v>31.97</v>
      </c>
      <c r="H263">
        <v>75486</v>
      </c>
      <c r="I263">
        <v>17925</v>
      </c>
      <c r="J263">
        <v>57500</v>
      </c>
      <c r="K263">
        <v>7743104</v>
      </c>
    </row>
    <row r="264" spans="1:11">
      <c r="A264" t="s">
        <v>21177</v>
      </c>
      <c r="B264" t="s">
        <v>520</v>
      </c>
      <c r="C264" t="s">
        <v>21188</v>
      </c>
      <c r="D264">
        <v>40.763</v>
      </c>
      <c r="E264">
        <v>0.731</v>
      </c>
      <c r="F264">
        <v>8.748</v>
      </c>
      <c r="G264">
        <v>32.015</v>
      </c>
      <c r="H264">
        <v>74154</v>
      </c>
      <c r="I264">
        <v>16388</v>
      </c>
      <c r="J264">
        <v>57586</v>
      </c>
      <c r="K264">
        <v>7743104</v>
      </c>
    </row>
    <row r="265" spans="1:11">
      <c r="A265" t="s">
        <v>21177</v>
      </c>
      <c r="B265" t="s">
        <v>522</v>
      </c>
      <c r="C265" t="s">
        <v>21189</v>
      </c>
      <c r="D265">
        <v>40.63</v>
      </c>
      <c r="E265">
        <v>0.73</v>
      </c>
      <c r="F265">
        <v>8.571</v>
      </c>
      <c r="G265">
        <v>32.059</v>
      </c>
      <c r="H265">
        <v>73313</v>
      </c>
      <c r="I265">
        <v>15587</v>
      </c>
      <c r="J265">
        <v>57666</v>
      </c>
      <c r="K265">
        <v>7743104</v>
      </c>
    </row>
    <row r="266" spans="1:11">
      <c r="A266" t="s">
        <v>21177</v>
      </c>
      <c r="B266" t="s">
        <v>524</v>
      </c>
      <c r="C266" t="s">
        <v>21190</v>
      </c>
      <c r="D266">
        <v>40.099</v>
      </c>
      <c r="E266">
        <v>0.726</v>
      </c>
      <c r="F266">
        <v>7.999</v>
      </c>
      <c r="G266">
        <v>32.1</v>
      </c>
      <c r="H266">
        <v>72536</v>
      </c>
      <c r="I266">
        <v>14913</v>
      </c>
      <c r="J266">
        <v>57743</v>
      </c>
      <c r="K266">
        <v>7743104</v>
      </c>
    </row>
    <row r="267" spans="1:11">
      <c r="A267" t="s">
        <v>21177</v>
      </c>
      <c r="B267" t="s">
        <v>526</v>
      </c>
      <c r="C267" t="s">
        <v>21191</v>
      </c>
      <c r="D267">
        <v>39.572</v>
      </c>
      <c r="E267">
        <v>0.722</v>
      </c>
      <c r="F267">
        <v>7.433</v>
      </c>
      <c r="G267">
        <v>32.139</v>
      </c>
      <c r="H267">
        <v>71585</v>
      </c>
      <c r="I267">
        <v>13889</v>
      </c>
      <c r="J267">
        <v>57815</v>
      </c>
      <c r="K267">
        <v>7743104</v>
      </c>
    </row>
    <row r="268" spans="1:11">
      <c r="A268" t="s">
        <v>21177</v>
      </c>
      <c r="B268" t="s">
        <v>528</v>
      </c>
      <c r="C268" t="s">
        <v>21192</v>
      </c>
      <c r="D268">
        <v>38.917</v>
      </c>
      <c r="E268">
        <v>0.717</v>
      </c>
      <c r="F268">
        <v>6.743</v>
      </c>
      <c r="G268">
        <v>32.174</v>
      </c>
      <c r="H268">
        <v>70699</v>
      </c>
      <c r="I268">
        <v>12758</v>
      </c>
      <c r="J268">
        <v>57882</v>
      </c>
      <c r="K268">
        <v>7743104</v>
      </c>
    </row>
    <row r="269" spans="1:11">
      <c r="A269" t="s">
        <v>21177</v>
      </c>
      <c r="B269" t="s">
        <v>530</v>
      </c>
      <c r="C269" t="s">
        <v>21193</v>
      </c>
      <c r="D269">
        <v>38.397</v>
      </c>
      <c r="E269">
        <v>0.713</v>
      </c>
      <c r="F269">
        <v>6.19</v>
      </c>
      <c r="G269">
        <v>32.207</v>
      </c>
      <c r="H269">
        <v>69935</v>
      </c>
      <c r="I269">
        <v>11640</v>
      </c>
      <c r="J269">
        <v>57943</v>
      </c>
      <c r="K269">
        <v>7743104</v>
      </c>
    </row>
    <row r="270" spans="1:11">
      <c r="A270" t="s">
        <v>21177</v>
      </c>
      <c r="B270" t="s">
        <v>532</v>
      </c>
      <c r="C270" t="s">
        <v>21194</v>
      </c>
      <c r="D270">
        <v>38.01</v>
      </c>
      <c r="E270">
        <v>0.71</v>
      </c>
      <c r="F270">
        <v>5.773</v>
      </c>
      <c r="G270">
        <v>32.237</v>
      </c>
      <c r="H270">
        <v>68708</v>
      </c>
      <c r="I270">
        <v>10767</v>
      </c>
      <c r="J270">
        <v>57999</v>
      </c>
      <c r="K270">
        <v>7743104</v>
      </c>
    </row>
    <row r="271" spans="1:11">
      <c r="A271" t="s">
        <v>21177</v>
      </c>
      <c r="B271" t="s">
        <v>534</v>
      </c>
      <c r="C271" t="s">
        <v>21195</v>
      </c>
      <c r="D271">
        <v>39.441</v>
      </c>
      <c r="E271">
        <v>0.721</v>
      </c>
      <c r="F271">
        <v>7.172</v>
      </c>
      <c r="G271">
        <v>32.269</v>
      </c>
      <c r="H271">
        <v>69294</v>
      </c>
      <c r="I271">
        <v>11651</v>
      </c>
      <c r="J271">
        <v>58055</v>
      </c>
      <c r="K271">
        <v>7743104</v>
      </c>
    </row>
    <row r="272" spans="1:11">
      <c r="A272" t="s">
        <v>21177</v>
      </c>
      <c r="B272" t="s">
        <v>536</v>
      </c>
      <c r="C272" t="s">
        <v>21196</v>
      </c>
      <c r="D272">
        <v>38.787</v>
      </c>
      <c r="E272">
        <v>0.716</v>
      </c>
      <c r="F272">
        <v>6.484</v>
      </c>
      <c r="G272">
        <v>32.303</v>
      </c>
      <c r="H272">
        <v>68603</v>
      </c>
      <c r="I272">
        <v>12290</v>
      </c>
      <c r="J272">
        <v>58115</v>
      </c>
      <c r="K272">
        <v>7743104</v>
      </c>
    </row>
    <row r="273" spans="1:11">
      <c r="A273" t="s">
        <v>21177</v>
      </c>
      <c r="B273" t="s">
        <v>538</v>
      </c>
      <c r="C273" t="s">
        <v>21197</v>
      </c>
      <c r="D273">
        <v>36.984</v>
      </c>
      <c r="E273">
        <v>0.702</v>
      </c>
      <c r="F273">
        <v>4.653</v>
      </c>
      <c r="G273">
        <v>32.331</v>
      </c>
      <c r="H273">
        <v>66925</v>
      </c>
      <c r="I273">
        <v>10023</v>
      </c>
      <c r="J273">
        <v>58171</v>
      </c>
      <c r="K273">
        <v>7743104</v>
      </c>
    </row>
    <row r="274" spans="1:11">
      <c r="A274" t="s">
        <v>21177</v>
      </c>
      <c r="B274" t="s">
        <v>540</v>
      </c>
      <c r="C274" t="s">
        <v>21198</v>
      </c>
      <c r="D274">
        <v>37.752</v>
      </c>
      <c r="E274">
        <v>0.708</v>
      </c>
      <c r="F274">
        <v>5.396</v>
      </c>
      <c r="G274">
        <v>32.356</v>
      </c>
      <c r="H274">
        <v>67031</v>
      </c>
      <c r="I274">
        <v>9043</v>
      </c>
      <c r="J274">
        <v>58219</v>
      </c>
      <c r="K274">
        <v>7743104</v>
      </c>
    </row>
    <row r="275" spans="1:11">
      <c r="A275" t="s">
        <v>21177</v>
      </c>
      <c r="B275" t="s">
        <v>542</v>
      </c>
      <c r="C275" t="s">
        <v>21199</v>
      </c>
      <c r="D275">
        <v>32.551</v>
      </c>
      <c r="E275">
        <v>0.666</v>
      </c>
      <c r="F275">
        <v>0.181</v>
      </c>
      <c r="G275">
        <v>32.37</v>
      </c>
      <c r="H275">
        <v>66194</v>
      </c>
      <c r="I275">
        <v>5018</v>
      </c>
      <c r="J275">
        <v>58254</v>
      </c>
      <c r="K275">
        <v>7743104</v>
      </c>
    </row>
    <row r="276" spans="1:11">
      <c r="A276" t="s">
        <v>21177</v>
      </c>
      <c r="B276" t="s">
        <v>544</v>
      </c>
      <c r="C276" t="s">
        <v>21200</v>
      </c>
      <c r="D276">
        <v>32.313</v>
      </c>
      <c r="E276">
        <v>0.664</v>
      </c>
      <c r="F276">
        <v>0</v>
      </c>
      <c r="G276">
        <v>32.313</v>
      </c>
      <c r="H276">
        <v>63630</v>
      </c>
      <c r="I276">
        <v>162</v>
      </c>
      <c r="J276">
        <v>58215</v>
      </c>
      <c r="K276">
        <v>7743104</v>
      </c>
    </row>
    <row r="277" spans="1:11">
      <c r="A277" t="s">
        <v>21177</v>
      </c>
      <c r="B277" t="s">
        <v>546</v>
      </c>
      <c r="C277" t="s">
        <v>21201</v>
      </c>
      <c r="D277">
        <v>31.723</v>
      </c>
      <c r="E277">
        <v>0.659</v>
      </c>
      <c r="F277">
        <v>0</v>
      </c>
      <c r="G277">
        <v>31.723</v>
      </c>
      <c r="H277">
        <v>58651</v>
      </c>
      <c r="I277">
        <v>0</v>
      </c>
      <c r="J277">
        <v>57632</v>
      </c>
      <c r="K277">
        <v>7743104</v>
      </c>
    </row>
    <row r="278" spans="1:11">
      <c r="A278" t="s">
        <v>21177</v>
      </c>
      <c r="B278" t="s">
        <v>548</v>
      </c>
      <c r="C278" t="s">
        <v>21202</v>
      </c>
      <c r="D278">
        <v>31.723</v>
      </c>
      <c r="E278">
        <v>0.659</v>
      </c>
      <c r="F278">
        <v>0</v>
      </c>
      <c r="G278">
        <v>31.723</v>
      </c>
      <c r="H278">
        <v>62760</v>
      </c>
      <c r="I278">
        <v>0</v>
      </c>
      <c r="J278">
        <v>57101</v>
      </c>
      <c r="K278">
        <v>7743104</v>
      </c>
    </row>
    <row r="279" spans="1:11">
      <c r="A279" t="s">
        <v>21177</v>
      </c>
      <c r="B279" t="s">
        <v>550</v>
      </c>
      <c r="C279" t="s">
        <v>21203</v>
      </c>
      <c r="D279">
        <v>28.982</v>
      </c>
      <c r="E279">
        <v>0.635</v>
      </c>
      <c r="F279">
        <v>0</v>
      </c>
      <c r="G279">
        <v>28.982</v>
      </c>
      <c r="H279">
        <v>55658</v>
      </c>
      <c r="I279">
        <v>0</v>
      </c>
      <c r="J279">
        <v>54634</v>
      </c>
      <c r="K279">
        <v>7743104</v>
      </c>
    </row>
    <row r="280" spans="1:11">
      <c r="A280" t="s">
        <v>21177</v>
      </c>
      <c r="B280" t="s">
        <v>552</v>
      </c>
      <c r="C280" t="s">
        <v>21204</v>
      </c>
      <c r="D280">
        <v>36.349</v>
      </c>
      <c r="E280">
        <v>0.697</v>
      </c>
      <c r="F280">
        <v>7.349</v>
      </c>
      <c r="G280">
        <v>29</v>
      </c>
      <c r="H280">
        <v>62227</v>
      </c>
      <c r="I280">
        <v>6614</v>
      </c>
      <c r="J280">
        <v>52184</v>
      </c>
      <c r="K280">
        <v>7743104</v>
      </c>
    </row>
    <row r="281" spans="1:11">
      <c r="A281" t="s">
        <v>21177</v>
      </c>
      <c r="B281" t="s">
        <v>554</v>
      </c>
      <c r="C281" t="s">
        <v>21205</v>
      </c>
      <c r="D281">
        <v>30.45</v>
      </c>
      <c r="E281">
        <v>0.648</v>
      </c>
      <c r="F281">
        <v>1.428</v>
      </c>
      <c r="G281">
        <v>29.022</v>
      </c>
      <c r="H281">
        <v>60328</v>
      </c>
      <c r="I281">
        <v>7899</v>
      </c>
      <c r="J281">
        <v>52221</v>
      </c>
      <c r="K281">
        <v>7743104</v>
      </c>
    </row>
    <row r="282" spans="1:11">
      <c r="A282" t="s">
        <v>21177</v>
      </c>
      <c r="B282" t="s">
        <v>556</v>
      </c>
      <c r="C282" t="s">
        <v>21206</v>
      </c>
      <c r="D282">
        <v>32.79</v>
      </c>
      <c r="E282">
        <v>0.668</v>
      </c>
      <c r="F282">
        <v>3.755</v>
      </c>
      <c r="G282">
        <v>29.035</v>
      </c>
      <c r="H282">
        <v>58836</v>
      </c>
      <c r="I282">
        <v>4664</v>
      </c>
      <c r="J282">
        <v>52252</v>
      </c>
      <c r="K282">
        <v>7743104</v>
      </c>
    </row>
    <row r="283" spans="1:11">
      <c r="A283" t="s">
        <v>21177</v>
      </c>
      <c r="B283" t="s">
        <v>558</v>
      </c>
      <c r="C283" t="s">
        <v>21207</v>
      </c>
      <c r="D283">
        <v>32.194</v>
      </c>
      <c r="E283">
        <v>0.663</v>
      </c>
      <c r="F283">
        <v>3.141</v>
      </c>
      <c r="G283">
        <v>29.053</v>
      </c>
      <c r="H283">
        <v>57166</v>
      </c>
      <c r="I283">
        <v>6206</v>
      </c>
      <c r="J283">
        <v>52279</v>
      </c>
      <c r="K283">
        <v>7743104</v>
      </c>
    </row>
    <row r="284" spans="1:11">
      <c r="A284" t="s">
        <v>21177</v>
      </c>
      <c r="B284" t="s">
        <v>560</v>
      </c>
      <c r="C284" t="s">
        <v>21208</v>
      </c>
      <c r="D284">
        <v>32.432</v>
      </c>
      <c r="E284">
        <v>0.665</v>
      </c>
      <c r="F284">
        <v>3.363</v>
      </c>
      <c r="G284">
        <v>29.069</v>
      </c>
      <c r="H284">
        <v>58485</v>
      </c>
      <c r="I284">
        <v>5854</v>
      </c>
      <c r="J284">
        <v>52310</v>
      </c>
      <c r="K284">
        <v>7743104</v>
      </c>
    </row>
    <row r="285" spans="1:11">
      <c r="A285" t="s">
        <v>21177</v>
      </c>
      <c r="B285" t="s">
        <v>562</v>
      </c>
      <c r="C285" t="s">
        <v>21209</v>
      </c>
      <c r="D285">
        <v>31.141</v>
      </c>
      <c r="E285">
        <v>0.654</v>
      </c>
      <c r="F285">
        <v>2.058</v>
      </c>
      <c r="G285">
        <v>29.083</v>
      </c>
      <c r="H285">
        <v>57053</v>
      </c>
      <c r="I285">
        <v>4879</v>
      </c>
      <c r="J285">
        <v>52336</v>
      </c>
      <c r="K285">
        <v>7743104</v>
      </c>
    </row>
    <row r="286" spans="1:11">
      <c r="A286" t="s">
        <v>21177</v>
      </c>
      <c r="B286" t="s">
        <v>564</v>
      </c>
      <c r="C286" t="s">
        <v>21210</v>
      </c>
      <c r="D286">
        <v>30.795</v>
      </c>
      <c r="E286">
        <v>0.651</v>
      </c>
      <c r="F286">
        <v>1.703</v>
      </c>
      <c r="G286">
        <v>29.092</v>
      </c>
      <c r="H286">
        <v>55690</v>
      </c>
      <c r="I286">
        <v>3385</v>
      </c>
      <c r="J286">
        <v>52357</v>
      </c>
      <c r="K286">
        <v>7743104</v>
      </c>
    </row>
    <row r="287" spans="1:11">
      <c r="A287" t="s">
        <v>21177</v>
      </c>
      <c r="B287" t="s">
        <v>566</v>
      </c>
      <c r="C287" t="s">
        <v>21211</v>
      </c>
      <c r="D287">
        <v>30.565</v>
      </c>
      <c r="E287">
        <v>0.649</v>
      </c>
      <c r="F287">
        <v>1.465</v>
      </c>
      <c r="G287">
        <v>29.1</v>
      </c>
      <c r="H287">
        <v>55120</v>
      </c>
      <c r="I287">
        <v>2851</v>
      </c>
      <c r="J287">
        <v>52373</v>
      </c>
      <c r="K287">
        <v>7743104</v>
      </c>
    </row>
    <row r="288" spans="1:11">
      <c r="A288" t="s">
        <v>21177</v>
      </c>
      <c r="B288" t="s">
        <v>568</v>
      </c>
      <c r="C288" t="s">
        <v>21212</v>
      </c>
      <c r="D288">
        <v>30.335</v>
      </c>
      <c r="E288">
        <v>0.647</v>
      </c>
      <c r="F288">
        <v>1.228</v>
      </c>
      <c r="G288">
        <v>29.107</v>
      </c>
      <c r="H288">
        <v>54810</v>
      </c>
      <c r="I288">
        <v>2424</v>
      </c>
      <c r="J288">
        <v>52386</v>
      </c>
      <c r="K288">
        <v>7743104</v>
      </c>
    </row>
    <row r="289" spans="1:11">
      <c r="A289" t="s">
        <v>21177</v>
      </c>
      <c r="B289" t="s">
        <v>570</v>
      </c>
      <c r="C289" t="s">
        <v>21213</v>
      </c>
      <c r="D289">
        <v>30.107</v>
      </c>
      <c r="E289">
        <v>0.645</v>
      </c>
      <c r="F289">
        <v>0.995</v>
      </c>
      <c r="G289">
        <v>29.112</v>
      </c>
      <c r="H289">
        <v>53988</v>
      </c>
      <c r="I289">
        <v>2001</v>
      </c>
      <c r="J289">
        <v>52397</v>
      </c>
      <c r="K289">
        <v>7743104</v>
      </c>
    </row>
    <row r="290" spans="1:11">
      <c r="A290" t="s">
        <v>21177</v>
      </c>
      <c r="B290" t="s">
        <v>572</v>
      </c>
      <c r="C290" t="s">
        <v>21214</v>
      </c>
      <c r="D290">
        <v>29.54</v>
      </c>
      <c r="E290">
        <v>0.64</v>
      </c>
      <c r="F290">
        <v>0.424</v>
      </c>
      <c r="G290">
        <v>29.116</v>
      </c>
      <c r="H290">
        <v>53529</v>
      </c>
      <c r="I290">
        <v>1277</v>
      </c>
      <c r="J290">
        <v>52405</v>
      </c>
      <c r="K290">
        <v>7743104</v>
      </c>
    </row>
    <row r="291" spans="1:11">
      <c r="A291" t="s">
        <v>21177</v>
      </c>
      <c r="B291" t="s">
        <v>574</v>
      </c>
      <c r="C291" t="s">
        <v>21215</v>
      </c>
      <c r="D291">
        <v>29.204</v>
      </c>
      <c r="E291">
        <v>0.637</v>
      </c>
      <c r="F291">
        <v>0.087</v>
      </c>
      <c r="G291">
        <v>29.117</v>
      </c>
      <c r="H291">
        <v>52819</v>
      </c>
      <c r="I291">
        <v>460</v>
      </c>
      <c r="J291">
        <v>52410</v>
      </c>
      <c r="K291">
        <v>7743104</v>
      </c>
    </row>
    <row r="292" spans="1:11">
      <c r="A292" t="s">
        <v>21177</v>
      </c>
      <c r="B292" t="s">
        <v>576</v>
      </c>
      <c r="C292" t="s">
        <v>21216</v>
      </c>
      <c r="D292">
        <v>29.204</v>
      </c>
      <c r="E292">
        <v>0.637</v>
      </c>
      <c r="F292">
        <v>0.086</v>
      </c>
      <c r="G292">
        <v>29.118</v>
      </c>
      <c r="H292">
        <v>52368</v>
      </c>
      <c r="I292">
        <v>156</v>
      </c>
      <c r="J292">
        <v>52411</v>
      </c>
      <c r="K292">
        <v>7743104</v>
      </c>
    </row>
    <row r="293" spans="1:11">
      <c r="A293" t="s">
        <v>21177</v>
      </c>
      <c r="B293" t="s">
        <v>578</v>
      </c>
      <c r="C293" t="s">
        <v>21217</v>
      </c>
      <c r="D293">
        <v>28.982</v>
      </c>
      <c r="E293">
        <v>0.635</v>
      </c>
      <c r="F293">
        <v>0</v>
      </c>
      <c r="G293">
        <v>28.982</v>
      </c>
      <c r="H293">
        <v>51870</v>
      </c>
      <c r="I293">
        <v>78</v>
      </c>
      <c r="J293">
        <v>52290</v>
      </c>
      <c r="K293">
        <v>7743104</v>
      </c>
    </row>
    <row r="294" spans="1:11">
      <c r="A294" t="s">
        <v>21177</v>
      </c>
      <c r="B294" t="s">
        <v>580</v>
      </c>
      <c r="C294" t="s">
        <v>21218</v>
      </c>
      <c r="D294">
        <v>28.43</v>
      </c>
      <c r="E294">
        <v>0.63</v>
      </c>
      <c r="F294">
        <v>0</v>
      </c>
      <c r="G294">
        <v>28.43</v>
      </c>
      <c r="H294">
        <v>51521</v>
      </c>
      <c r="I294">
        <v>0</v>
      </c>
      <c r="J294">
        <v>51671</v>
      </c>
      <c r="K294">
        <v>7743104</v>
      </c>
    </row>
    <row r="295" spans="1:11">
      <c r="A295" t="s">
        <v>21177</v>
      </c>
      <c r="B295" t="s">
        <v>582</v>
      </c>
      <c r="C295" t="s">
        <v>21219</v>
      </c>
      <c r="D295">
        <v>28.321</v>
      </c>
      <c r="E295">
        <v>0.629</v>
      </c>
      <c r="F295">
        <v>0</v>
      </c>
      <c r="G295">
        <v>28.321</v>
      </c>
      <c r="H295">
        <v>50929</v>
      </c>
      <c r="I295">
        <v>0</v>
      </c>
      <c r="J295">
        <v>51076</v>
      </c>
      <c r="K295">
        <v>7743104</v>
      </c>
    </row>
    <row r="296" spans="1:11">
      <c r="A296" t="s">
        <v>21177</v>
      </c>
      <c r="B296" t="s">
        <v>584</v>
      </c>
      <c r="C296" t="s">
        <v>21220</v>
      </c>
      <c r="D296">
        <v>27.671</v>
      </c>
      <c r="E296">
        <v>0.623</v>
      </c>
      <c r="F296">
        <v>0</v>
      </c>
      <c r="G296">
        <v>27.671</v>
      </c>
      <c r="H296">
        <v>50101</v>
      </c>
      <c r="I296">
        <v>0</v>
      </c>
      <c r="J296">
        <v>50393</v>
      </c>
      <c r="K296">
        <v>7743104</v>
      </c>
    </row>
    <row r="297" spans="1:11">
      <c r="A297" t="s">
        <v>21177</v>
      </c>
      <c r="B297" t="s">
        <v>586</v>
      </c>
      <c r="C297" t="s">
        <v>21221</v>
      </c>
      <c r="D297">
        <v>27.457</v>
      </c>
      <c r="E297">
        <v>0.621</v>
      </c>
      <c r="F297">
        <v>0</v>
      </c>
      <c r="G297">
        <v>27.457</v>
      </c>
      <c r="H297">
        <v>49809</v>
      </c>
      <c r="I297">
        <v>0</v>
      </c>
      <c r="J297">
        <v>49615</v>
      </c>
      <c r="K297">
        <v>7743104</v>
      </c>
    </row>
    <row r="298" spans="1:11">
      <c r="A298" t="s">
        <v>21177</v>
      </c>
      <c r="B298" t="s">
        <v>588</v>
      </c>
      <c r="C298" t="s">
        <v>21222</v>
      </c>
      <c r="D298">
        <v>27.032</v>
      </c>
      <c r="E298">
        <v>0.617</v>
      </c>
      <c r="F298">
        <v>0</v>
      </c>
      <c r="G298">
        <v>27.032</v>
      </c>
      <c r="H298">
        <v>49231</v>
      </c>
      <c r="I298">
        <v>0</v>
      </c>
      <c r="J298">
        <v>49040</v>
      </c>
      <c r="K298">
        <v>7743104</v>
      </c>
    </row>
    <row r="299" spans="1:11">
      <c r="A299" t="s">
        <v>21177</v>
      </c>
      <c r="B299" t="s">
        <v>590</v>
      </c>
      <c r="C299" t="s">
        <v>21223</v>
      </c>
      <c r="D299">
        <v>27.138</v>
      </c>
      <c r="E299">
        <v>0.618</v>
      </c>
      <c r="F299">
        <v>0.106</v>
      </c>
      <c r="G299">
        <v>27.032</v>
      </c>
      <c r="H299">
        <v>48706</v>
      </c>
      <c r="I299">
        <v>95</v>
      </c>
      <c r="J299">
        <v>48658</v>
      </c>
      <c r="K299">
        <v>7743104</v>
      </c>
    </row>
    <row r="300" spans="1:11">
      <c r="A300" t="s">
        <v>21177</v>
      </c>
      <c r="B300" t="s">
        <v>592</v>
      </c>
      <c r="C300" t="s">
        <v>21224</v>
      </c>
      <c r="D300">
        <v>26.822</v>
      </c>
      <c r="E300">
        <v>0.615</v>
      </c>
      <c r="F300">
        <v>0</v>
      </c>
      <c r="G300">
        <v>26.822</v>
      </c>
      <c r="H300">
        <v>48611</v>
      </c>
      <c r="I300">
        <v>95</v>
      </c>
      <c r="J300">
        <v>48469</v>
      </c>
      <c r="K300">
        <v>7743104</v>
      </c>
    </row>
    <row r="301" spans="1:11">
      <c r="A301" t="s">
        <v>21177</v>
      </c>
      <c r="B301" t="s">
        <v>594</v>
      </c>
      <c r="C301" t="s">
        <v>21225</v>
      </c>
      <c r="D301">
        <v>26.404</v>
      </c>
      <c r="E301">
        <v>0.611</v>
      </c>
      <c r="F301">
        <v>0</v>
      </c>
      <c r="G301">
        <v>26.404</v>
      </c>
      <c r="H301">
        <v>47903</v>
      </c>
      <c r="I301">
        <v>0</v>
      </c>
      <c r="J301">
        <v>47903</v>
      </c>
      <c r="K301">
        <v>7743104</v>
      </c>
    </row>
    <row r="302" spans="1:11">
      <c r="A302" t="s">
        <v>21226</v>
      </c>
      <c r="B302" t="s">
        <v>597</v>
      </c>
      <c r="C302" t="s">
        <v>21227</v>
      </c>
      <c r="D302">
        <v>29.093</v>
      </c>
      <c r="E302">
        <v>0.636</v>
      </c>
      <c r="F302">
        <v>2.682</v>
      </c>
      <c r="G302">
        <v>26.411</v>
      </c>
      <c r="H302">
        <v>48925</v>
      </c>
      <c r="I302">
        <v>2414</v>
      </c>
      <c r="J302">
        <v>47533</v>
      </c>
      <c r="K302">
        <v>7743104</v>
      </c>
    </row>
    <row r="303" spans="1:11">
      <c r="A303" t="s">
        <v>21226</v>
      </c>
      <c r="B303" t="s">
        <v>599</v>
      </c>
      <c r="C303" t="s">
        <v>21228</v>
      </c>
      <c r="D303">
        <v>25.995</v>
      </c>
      <c r="E303">
        <v>0.607</v>
      </c>
      <c r="F303">
        <v>0</v>
      </c>
      <c r="G303">
        <v>25.995</v>
      </c>
      <c r="H303">
        <v>46621</v>
      </c>
      <c r="I303">
        <v>2414</v>
      </c>
      <c r="J303">
        <v>47165</v>
      </c>
      <c r="K303">
        <v>7743104</v>
      </c>
    </row>
    <row r="304" spans="1:11">
      <c r="A304" t="s">
        <v>21226</v>
      </c>
      <c r="B304" t="s">
        <v>601</v>
      </c>
      <c r="C304" t="s">
        <v>21229</v>
      </c>
      <c r="D304">
        <v>25.995</v>
      </c>
      <c r="E304">
        <v>0.607</v>
      </c>
      <c r="F304">
        <v>0</v>
      </c>
      <c r="G304">
        <v>25.995</v>
      </c>
      <c r="H304">
        <v>46973</v>
      </c>
      <c r="I304">
        <v>0</v>
      </c>
      <c r="J304">
        <v>46791</v>
      </c>
      <c r="K304">
        <v>7743104</v>
      </c>
    </row>
    <row r="305" spans="1:11">
      <c r="A305" t="s">
        <v>21226</v>
      </c>
      <c r="B305" t="s">
        <v>603</v>
      </c>
      <c r="C305" t="s">
        <v>21230</v>
      </c>
      <c r="D305">
        <v>27.032</v>
      </c>
      <c r="E305">
        <v>0.617</v>
      </c>
      <c r="F305">
        <v>1.034</v>
      </c>
      <c r="G305">
        <v>25.998</v>
      </c>
      <c r="H305">
        <v>46538</v>
      </c>
      <c r="I305">
        <v>931</v>
      </c>
      <c r="J305">
        <v>46793</v>
      </c>
      <c r="K305">
        <v>7743104</v>
      </c>
    </row>
    <row r="306" spans="1:11">
      <c r="A306" t="s">
        <v>21226</v>
      </c>
      <c r="B306" t="s">
        <v>605</v>
      </c>
      <c r="C306" t="s">
        <v>21231</v>
      </c>
      <c r="D306">
        <v>26.508</v>
      </c>
      <c r="E306">
        <v>0.612</v>
      </c>
      <c r="F306">
        <v>0.507</v>
      </c>
      <c r="G306">
        <v>26.001</v>
      </c>
      <c r="H306">
        <v>47763</v>
      </c>
      <c r="I306">
        <v>1387</v>
      </c>
      <c r="J306">
        <v>46799</v>
      </c>
      <c r="K306">
        <v>7743104</v>
      </c>
    </row>
    <row r="307" spans="1:11">
      <c r="A307" t="s">
        <v>21226</v>
      </c>
      <c r="B307" t="s">
        <v>607</v>
      </c>
      <c r="C307" t="s">
        <v>21232</v>
      </c>
      <c r="D307">
        <v>26.3</v>
      </c>
      <c r="E307">
        <v>0.61</v>
      </c>
      <c r="F307">
        <v>0.297</v>
      </c>
      <c r="G307">
        <v>26.003</v>
      </c>
      <c r="H307">
        <v>48668</v>
      </c>
      <c r="I307">
        <v>723</v>
      </c>
      <c r="J307">
        <v>46804</v>
      </c>
      <c r="K307">
        <v>7743104</v>
      </c>
    </row>
    <row r="308" spans="1:11">
      <c r="A308" t="s">
        <v>21226</v>
      </c>
      <c r="B308" t="s">
        <v>609</v>
      </c>
      <c r="C308" t="s">
        <v>21233</v>
      </c>
      <c r="D308">
        <v>25.39</v>
      </c>
      <c r="E308">
        <v>0.601</v>
      </c>
      <c r="F308">
        <v>0</v>
      </c>
      <c r="G308">
        <v>25.39</v>
      </c>
      <c r="H308">
        <v>45851</v>
      </c>
      <c r="I308">
        <v>267</v>
      </c>
      <c r="J308">
        <v>46254</v>
      </c>
      <c r="K308">
        <v>7743104</v>
      </c>
    </row>
    <row r="309" spans="1:11">
      <c r="A309" t="s">
        <v>21226</v>
      </c>
      <c r="B309" t="s">
        <v>611</v>
      </c>
      <c r="C309" t="s">
        <v>21234</v>
      </c>
      <c r="D309">
        <v>24.818</v>
      </c>
      <c r="E309">
        <v>0.595</v>
      </c>
      <c r="F309">
        <v>0</v>
      </c>
      <c r="G309">
        <v>24.818</v>
      </c>
      <c r="H309">
        <v>45099</v>
      </c>
      <c r="I309">
        <v>0</v>
      </c>
      <c r="J309">
        <v>45187</v>
      </c>
      <c r="K309">
        <v>7743104</v>
      </c>
    </row>
    <row r="310" spans="1:11">
      <c r="A310" t="s">
        <v>21226</v>
      </c>
      <c r="B310" t="s">
        <v>613</v>
      </c>
      <c r="C310" t="s">
        <v>21235</v>
      </c>
      <c r="D310">
        <v>24.818</v>
      </c>
      <c r="E310">
        <v>0.595</v>
      </c>
      <c r="F310">
        <v>0</v>
      </c>
      <c r="G310">
        <v>24.818</v>
      </c>
      <c r="H310">
        <v>44926</v>
      </c>
      <c r="I310">
        <v>0</v>
      </c>
      <c r="J310">
        <v>44672</v>
      </c>
      <c r="K310">
        <v>7743104</v>
      </c>
    </row>
    <row r="311" spans="1:11">
      <c r="A311" t="s">
        <v>21226</v>
      </c>
      <c r="B311" t="s">
        <v>615</v>
      </c>
      <c r="C311" t="s">
        <v>21236</v>
      </c>
      <c r="D311">
        <v>24.536</v>
      </c>
      <c r="E311">
        <v>0.592</v>
      </c>
      <c r="F311">
        <v>0</v>
      </c>
      <c r="G311">
        <v>24.536</v>
      </c>
      <c r="H311">
        <v>44292</v>
      </c>
      <c r="I311">
        <v>0</v>
      </c>
      <c r="J311">
        <v>44419</v>
      </c>
      <c r="K311">
        <v>7743104</v>
      </c>
    </row>
    <row r="312" spans="1:11">
      <c r="A312" t="s">
        <v>21226</v>
      </c>
      <c r="B312" t="s">
        <v>520</v>
      </c>
      <c r="C312" t="s">
        <v>21237</v>
      </c>
      <c r="D312">
        <v>24.536</v>
      </c>
      <c r="E312">
        <v>0.592</v>
      </c>
      <c r="F312">
        <v>0</v>
      </c>
      <c r="G312">
        <v>24.536</v>
      </c>
      <c r="H312">
        <v>44250</v>
      </c>
      <c r="I312">
        <v>0</v>
      </c>
      <c r="J312">
        <v>44165</v>
      </c>
      <c r="K312">
        <v>7743104</v>
      </c>
    </row>
    <row r="313" spans="1:11">
      <c r="A313" t="s">
        <v>21226</v>
      </c>
      <c r="B313" t="s">
        <v>522</v>
      </c>
      <c r="C313" t="s">
        <v>21238</v>
      </c>
      <c r="D313">
        <v>24.257</v>
      </c>
      <c r="E313">
        <v>0.589</v>
      </c>
      <c r="F313">
        <v>0</v>
      </c>
      <c r="G313">
        <v>24.257</v>
      </c>
      <c r="H313">
        <v>43788</v>
      </c>
      <c r="I313">
        <v>0</v>
      </c>
      <c r="J313">
        <v>43914</v>
      </c>
      <c r="K313">
        <v>7743104</v>
      </c>
    </row>
    <row r="314" spans="1:11">
      <c r="A314" t="s">
        <v>21226</v>
      </c>
      <c r="B314" t="s">
        <v>524</v>
      </c>
      <c r="C314" t="s">
        <v>21239</v>
      </c>
      <c r="D314">
        <v>24.443</v>
      </c>
      <c r="E314">
        <v>0.591</v>
      </c>
      <c r="F314">
        <v>0.186</v>
      </c>
      <c r="G314">
        <v>24.257</v>
      </c>
      <c r="H314">
        <v>43663</v>
      </c>
      <c r="I314">
        <v>167</v>
      </c>
      <c r="J314">
        <v>43663</v>
      </c>
      <c r="K314">
        <v>7743104</v>
      </c>
    </row>
    <row r="315" spans="1:11">
      <c r="A315" t="s">
        <v>21226</v>
      </c>
      <c r="B315" t="s">
        <v>526</v>
      </c>
      <c r="C315" t="s">
        <v>21240</v>
      </c>
      <c r="D315">
        <v>24.072</v>
      </c>
      <c r="E315">
        <v>0.587</v>
      </c>
      <c r="F315">
        <v>0</v>
      </c>
      <c r="G315">
        <v>24.072</v>
      </c>
      <c r="H315">
        <v>43663</v>
      </c>
      <c r="I315">
        <v>167</v>
      </c>
      <c r="J315">
        <v>43497</v>
      </c>
      <c r="K315">
        <v>7743104</v>
      </c>
    </row>
    <row r="316" spans="1:11">
      <c r="A316" t="s">
        <v>21226</v>
      </c>
      <c r="B316" t="s">
        <v>528</v>
      </c>
      <c r="C316" t="s">
        <v>21241</v>
      </c>
      <c r="D316">
        <v>23.888</v>
      </c>
      <c r="E316">
        <v>0.585</v>
      </c>
      <c r="F316">
        <v>0</v>
      </c>
      <c r="G316">
        <v>23.888</v>
      </c>
      <c r="H316">
        <v>43330</v>
      </c>
      <c r="I316">
        <v>0</v>
      </c>
      <c r="J316">
        <v>43164</v>
      </c>
      <c r="K316">
        <v>7743104</v>
      </c>
    </row>
    <row r="317" spans="1:11">
      <c r="A317" t="s">
        <v>21226</v>
      </c>
      <c r="B317" t="s">
        <v>530</v>
      </c>
      <c r="C317" t="s">
        <v>21242</v>
      </c>
      <c r="D317">
        <v>23.521</v>
      </c>
      <c r="E317">
        <v>0.581</v>
      </c>
      <c r="F317">
        <v>0</v>
      </c>
      <c r="G317">
        <v>23.521</v>
      </c>
      <c r="H317">
        <v>42421</v>
      </c>
      <c r="I317">
        <v>0</v>
      </c>
      <c r="J317">
        <v>42668</v>
      </c>
      <c r="K317">
        <v>7743104</v>
      </c>
    </row>
    <row r="318" spans="1:11">
      <c r="A318" t="s">
        <v>21226</v>
      </c>
      <c r="B318" t="s">
        <v>532</v>
      </c>
      <c r="C318" t="s">
        <v>21243</v>
      </c>
      <c r="D318">
        <v>23.43</v>
      </c>
      <c r="E318">
        <v>0.58</v>
      </c>
      <c r="F318">
        <v>0</v>
      </c>
      <c r="G318">
        <v>23.43</v>
      </c>
      <c r="H318">
        <v>42215</v>
      </c>
      <c r="I318">
        <v>0</v>
      </c>
      <c r="J318">
        <v>42256</v>
      </c>
      <c r="K318">
        <v>7743104</v>
      </c>
    </row>
    <row r="319" spans="1:11">
      <c r="A319" t="s">
        <v>21226</v>
      </c>
      <c r="B319" t="s">
        <v>534</v>
      </c>
      <c r="C319" t="s">
        <v>21244</v>
      </c>
      <c r="D319">
        <v>23.155</v>
      </c>
      <c r="E319">
        <v>0.577</v>
      </c>
      <c r="F319">
        <v>0</v>
      </c>
      <c r="G319">
        <v>23.155</v>
      </c>
      <c r="H319">
        <v>42050</v>
      </c>
      <c r="I319">
        <v>0</v>
      </c>
      <c r="J319">
        <v>41926</v>
      </c>
      <c r="K319">
        <v>7743104</v>
      </c>
    </row>
    <row r="320" spans="1:11">
      <c r="A320" t="s">
        <v>21226</v>
      </c>
      <c r="B320" t="s">
        <v>536</v>
      </c>
      <c r="C320" t="s">
        <v>21245</v>
      </c>
      <c r="D320">
        <v>23.155</v>
      </c>
      <c r="E320">
        <v>0.577</v>
      </c>
      <c r="F320">
        <v>0</v>
      </c>
      <c r="G320">
        <v>23.155</v>
      </c>
      <c r="H320">
        <v>41597</v>
      </c>
      <c r="I320">
        <v>0</v>
      </c>
      <c r="J320">
        <v>41679</v>
      </c>
      <c r="K320">
        <v>7743104</v>
      </c>
    </row>
    <row r="321" spans="1:11">
      <c r="A321" t="s">
        <v>21226</v>
      </c>
      <c r="B321" t="s">
        <v>538</v>
      </c>
      <c r="C321" t="s">
        <v>21246</v>
      </c>
      <c r="D321">
        <v>22.972</v>
      </c>
      <c r="E321">
        <v>0.575</v>
      </c>
      <c r="F321">
        <v>0</v>
      </c>
      <c r="G321">
        <v>22.972</v>
      </c>
      <c r="H321">
        <v>41515</v>
      </c>
      <c r="I321">
        <v>0</v>
      </c>
      <c r="J321">
        <v>41514</v>
      </c>
      <c r="K321">
        <v>7743104</v>
      </c>
    </row>
    <row r="322" spans="1:11">
      <c r="A322" t="s">
        <v>21226</v>
      </c>
      <c r="B322" t="s">
        <v>540</v>
      </c>
      <c r="C322" t="s">
        <v>21247</v>
      </c>
      <c r="D322">
        <v>22.7</v>
      </c>
      <c r="E322">
        <v>0.572</v>
      </c>
      <c r="F322">
        <v>0</v>
      </c>
      <c r="G322">
        <v>22.7</v>
      </c>
      <c r="H322">
        <v>40902</v>
      </c>
      <c r="I322">
        <v>0</v>
      </c>
      <c r="J322">
        <v>41105</v>
      </c>
      <c r="K322">
        <v>7743104</v>
      </c>
    </row>
    <row r="323" spans="1:11">
      <c r="A323" t="s">
        <v>21226</v>
      </c>
      <c r="B323" t="s">
        <v>542</v>
      </c>
      <c r="C323" t="s">
        <v>21248</v>
      </c>
      <c r="D323">
        <v>22.61</v>
      </c>
      <c r="E323">
        <v>0.571</v>
      </c>
      <c r="F323">
        <v>0</v>
      </c>
      <c r="G323">
        <v>22.61</v>
      </c>
      <c r="H323">
        <v>40416</v>
      </c>
      <c r="I323">
        <v>0</v>
      </c>
      <c r="J323">
        <v>40779</v>
      </c>
      <c r="K323">
        <v>7743104</v>
      </c>
    </row>
    <row r="324" spans="1:11">
      <c r="A324" t="s">
        <v>21226</v>
      </c>
      <c r="B324" t="s">
        <v>544</v>
      </c>
      <c r="C324" t="s">
        <v>21249</v>
      </c>
      <c r="D324">
        <v>22.162</v>
      </c>
      <c r="E324">
        <v>0.566</v>
      </c>
      <c r="F324">
        <v>0</v>
      </c>
      <c r="G324">
        <v>22.162</v>
      </c>
      <c r="H324">
        <v>40254</v>
      </c>
      <c r="I324">
        <v>0</v>
      </c>
      <c r="J324">
        <v>40295</v>
      </c>
      <c r="K324">
        <v>7743104</v>
      </c>
    </row>
    <row r="325" spans="1:11">
      <c r="A325" t="s">
        <v>21226</v>
      </c>
      <c r="B325" t="s">
        <v>546</v>
      </c>
      <c r="C325" t="s">
        <v>21250</v>
      </c>
      <c r="D325">
        <v>22.162</v>
      </c>
      <c r="E325">
        <v>0.566</v>
      </c>
      <c r="F325">
        <v>0</v>
      </c>
      <c r="G325">
        <v>22.162</v>
      </c>
      <c r="H325">
        <v>39971</v>
      </c>
      <c r="I325">
        <v>0</v>
      </c>
      <c r="J325">
        <v>39892</v>
      </c>
      <c r="K325">
        <v>7743104</v>
      </c>
    </row>
    <row r="326" spans="1:11">
      <c r="A326" t="s">
        <v>21226</v>
      </c>
      <c r="B326" t="s">
        <v>548</v>
      </c>
      <c r="C326" t="s">
        <v>21251</v>
      </c>
      <c r="D326">
        <v>21.63</v>
      </c>
      <c r="E326">
        <v>0.56</v>
      </c>
      <c r="F326">
        <v>0</v>
      </c>
      <c r="G326">
        <v>21.63</v>
      </c>
      <c r="H326">
        <v>39332</v>
      </c>
      <c r="I326">
        <v>0</v>
      </c>
      <c r="J326">
        <v>39413</v>
      </c>
      <c r="K326">
        <v>7743104</v>
      </c>
    </row>
    <row r="327" spans="1:11">
      <c r="A327" t="s">
        <v>21226</v>
      </c>
      <c r="B327" t="s">
        <v>550</v>
      </c>
      <c r="C327" t="s">
        <v>21252</v>
      </c>
      <c r="D327">
        <v>21.806</v>
      </c>
      <c r="E327">
        <v>0.562</v>
      </c>
      <c r="F327">
        <v>0.176</v>
      </c>
      <c r="G327">
        <v>21.63</v>
      </c>
      <c r="H327">
        <v>39013</v>
      </c>
      <c r="I327">
        <v>158</v>
      </c>
      <c r="J327">
        <v>38934</v>
      </c>
      <c r="K327">
        <v>7743104</v>
      </c>
    </row>
    <row r="328" spans="1:11">
      <c r="A328" t="s">
        <v>21226</v>
      </c>
      <c r="B328" t="s">
        <v>552</v>
      </c>
      <c r="C328" t="s">
        <v>21253</v>
      </c>
      <c r="D328">
        <v>21.454</v>
      </c>
      <c r="E328">
        <v>0.558</v>
      </c>
      <c r="F328">
        <v>0</v>
      </c>
      <c r="G328">
        <v>21.454</v>
      </c>
      <c r="H328">
        <v>38855</v>
      </c>
      <c r="I328">
        <v>158</v>
      </c>
      <c r="J328">
        <v>38776</v>
      </c>
      <c r="K328">
        <v>7743104</v>
      </c>
    </row>
    <row r="329" spans="1:11">
      <c r="A329" t="s">
        <v>21226</v>
      </c>
      <c r="B329" t="s">
        <v>554</v>
      </c>
      <c r="C329" t="s">
        <v>21254</v>
      </c>
      <c r="D329">
        <v>21.367</v>
      </c>
      <c r="E329">
        <v>0.557</v>
      </c>
      <c r="F329">
        <v>0</v>
      </c>
      <c r="G329">
        <v>21.367</v>
      </c>
      <c r="H329">
        <v>38579</v>
      </c>
      <c r="I329">
        <v>0</v>
      </c>
      <c r="J329">
        <v>38539</v>
      </c>
      <c r="K329">
        <v>7743104</v>
      </c>
    </row>
    <row r="330" spans="1:11">
      <c r="A330" t="s">
        <v>21226</v>
      </c>
      <c r="B330" t="s">
        <v>556</v>
      </c>
      <c r="C330" t="s">
        <v>21255</v>
      </c>
      <c r="D330">
        <v>21.106</v>
      </c>
      <c r="E330">
        <v>0.554</v>
      </c>
      <c r="F330">
        <v>0</v>
      </c>
      <c r="G330">
        <v>21.106</v>
      </c>
      <c r="H330">
        <v>38186</v>
      </c>
      <c r="I330">
        <v>0</v>
      </c>
      <c r="J330">
        <v>38226</v>
      </c>
      <c r="K330">
        <v>7743104</v>
      </c>
    </row>
    <row r="331" spans="1:11">
      <c r="A331" t="s">
        <v>21226</v>
      </c>
      <c r="B331" t="s">
        <v>558</v>
      </c>
      <c r="C331" t="s">
        <v>21256</v>
      </c>
      <c r="D331">
        <v>21.106</v>
      </c>
      <c r="E331">
        <v>0.554</v>
      </c>
      <c r="F331">
        <v>0</v>
      </c>
      <c r="G331">
        <v>21.106</v>
      </c>
      <c r="H331">
        <v>37990</v>
      </c>
      <c r="I331">
        <v>0</v>
      </c>
      <c r="J331">
        <v>37991</v>
      </c>
      <c r="K331">
        <v>7743104</v>
      </c>
    </row>
    <row r="332" spans="1:11">
      <c r="A332" t="s">
        <v>21226</v>
      </c>
      <c r="B332" t="s">
        <v>560</v>
      </c>
      <c r="C332" t="s">
        <v>21257</v>
      </c>
      <c r="D332">
        <v>21.106</v>
      </c>
      <c r="E332">
        <v>0.554</v>
      </c>
      <c r="F332">
        <v>0</v>
      </c>
      <c r="G332">
        <v>21.106</v>
      </c>
      <c r="H332">
        <v>37834</v>
      </c>
      <c r="I332">
        <v>0</v>
      </c>
      <c r="J332">
        <v>37991</v>
      </c>
      <c r="K332">
        <v>7743104</v>
      </c>
    </row>
    <row r="333" spans="1:11">
      <c r="A333" t="s">
        <v>21226</v>
      </c>
      <c r="B333" t="s">
        <v>562</v>
      </c>
      <c r="C333" t="s">
        <v>21258</v>
      </c>
      <c r="D333">
        <v>20.76</v>
      </c>
      <c r="E333">
        <v>0.55</v>
      </c>
      <c r="F333">
        <v>0</v>
      </c>
      <c r="G333">
        <v>20.76</v>
      </c>
      <c r="H333">
        <v>37524</v>
      </c>
      <c r="I333">
        <v>0</v>
      </c>
      <c r="J333">
        <v>37679</v>
      </c>
      <c r="K333">
        <v>7743104</v>
      </c>
    </row>
    <row r="334" spans="1:11">
      <c r="A334" t="s">
        <v>21226</v>
      </c>
      <c r="B334" t="s">
        <v>564</v>
      </c>
      <c r="C334" t="s">
        <v>21259</v>
      </c>
      <c r="D334">
        <v>20.497</v>
      </c>
      <c r="E334">
        <v>0.547</v>
      </c>
      <c r="F334">
        <v>0</v>
      </c>
      <c r="G334">
        <v>20.497</v>
      </c>
      <c r="H334">
        <v>37250</v>
      </c>
      <c r="I334">
        <v>0</v>
      </c>
      <c r="J334">
        <v>37131</v>
      </c>
      <c r="K334">
        <v>7743104</v>
      </c>
    </row>
    <row r="335" spans="1:11">
      <c r="A335" t="s">
        <v>21226</v>
      </c>
      <c r="B335" t="s">
        <v>566</v>
      </c>
      <c r="C335" t="s">
        <v>21260</v>
      </c>
      <c r="D335">
        <v>20.497</v>
      </c>
      <c r="E335">
        <v>0.547</v>
      </c>
      <c r="F335">
        <v>0</v>
      </c>
      <c r="G335">
        <v>20.497</v>
      </c>
      <c r="H335">
        <v>37052</v>
      </c>
      <c r="I335">
        <v>0</v>
      </c>
      <c r="J335">
        <v>36895</v>
      </c>
      <c r="K335">
        <v>7743104</v>
      </c>
    </row>
    <row r="336" spans="1:11">
      <c r="A336" t="s">
        <v>21226</v>
      </c>
      <c r="B336" t="s">
        <v>568</v>
      </c>
      <c r="C336" t="s">
        <v>21261</v>
      </c>
      <c r="D336">
        <v>22.791</v>
      </c>
      <c r="E336">
        <v>0.573</v>
      </c>
      <c r="F336">
        <v>2.288</v>
      </c>
      <c r="G336">
        <v>20.503</v>
      </c>
      <c r="H336">
        <v>37927</v>
      </c>
      <c r="I336">
        <v>2059</v>
      </c>
      <c r="J336">
        <v>36900</v>
      </c>
      <c r="K336">
        <v>7743104</v>
      </c>
    </row>
    <row r="337" spans="1:11">
      <c r="A337" t="s">
        <v>21226</v>
      </c>
      <c r="B337" t="s">
        <v>570</v>
      </c>
      <c r="C337" t="s">
        <v>21262</v>
      </c>
      <c r="D337">
        <v>20.409</v>
      </c>
      <c r="E337">
        <v>0.546</v>
      </c>
      <c r="F337">
        <v>0</v>
      </c>
      <c r="G337">
        <v>20.409</v>
      </c>
      <c r="H337">
        <v>34810</v>
      </c>
      <c r="I337">
        <v>2059</v>
      </c>
      <c r="J337">
        <v>36821</v>
      </c>
      <c r="K337">
        <v>7743104</v>
      </c>
    </row>
    <row r="338" spans="1:11">
      <c r="A338" t="s">
        <v>21226</v>
      </c>
      <c r="B338" t="s">
        <v>572</v>
      </c>
      <c r="C338" t="s">
        <v>21263</v>
      </c>
      <c r="D338">
        <v>19.89</v>
      </c>
      <c r="E338">
        <v>0.54</v>
      </c>
      <c r="F338">
        <v>0</v>
      </c>
      <c r="G338">
        <v>19.89</v>
      </c>
      <c r="H338">
        <v>36269</v>
      </c>
      <c r="I338">
        <v>0</v>
      </c>
      <c r="J338">
        <v>36269</v>
      </c>
      <c r="K338">
        <v>7743104</v>
      </c>
    </row>
    <row r="339" spans="1:11">
      <c r="A339" t="s">
        <v>21226</v>
      </c>
      <c r="B339" t="s">
        <v>574</v>
      </c>
      <c r="C339" t="s">
        <v>21264</v>
      </c>
      <c r="D339">
        <v>20.062</v>
      </c>
      <c r="E339">
        <v>0.542</v>
      </c>
      <c r="F339">
        <v>0.172</v>
      </c>
      <c r="G339">
        <v>19.89</v>
      </c>
      <c r="H339">
        <v>36112</v>
      </c>
      <c r="I339">
        <v>154</v>
      </c>
      <c r="J339">
        <v>35802</v>
      </c>
      <c r="K339">
        <v>7743104</v>
      </c>
    </row>
    <row r="340" spans="1:11">
      <c r="A340" t="s">
        <v>21226</v>
      </c>
      <c r="B340" t="s">
        <v>576</v>
      </c>
      <c r="C340" t="s">
        <v>21265</v>
      </c>
      <c r="D340">
        <v>19.805</v>
      </c>
      <c r="E340">
        <v>0.539</v>
      </c>
      <c r="F340">
        <v>0</v>
      </c>
      <c r="G340">
        <v>19.805</v>
      </c>
      <c r="H340">
        <v>35765</v>
      </c>
      <c r="I340">
        <v>154</v>
      </c>
      <c r="J340">
        <v>35726</v>
      </c>
      <c r="K340">
        <v>7743104</v>
      </c>
    </row>
    <row r="341" spans="1:11">
      <c r="A341" t="s">
        <v>21226</v>
      </c>
      <c r="B341" t="s">
        <v>578</v>
      </c>
      <c r="C341" t="s">
        <v>21266</v>
      </c>
      <c r="D341">
        <v>19.467</v>
      </c>
      <c r="E341">
        <v>0.535</v>
      </c>
      <c r="F341">
        <v>0</v>
      </c>
      <c r="G341">
        <v>19.467</v>
      </c>
      <c r="H341">
        <v>35345</v>
      </c>
      <c r="I341">
        <v>0</v>
      </c>
      <c r="J341">
        <v>35345</v>
      </c>
      <c r="K341">
        <v>7743104</v>
      </c>
    </row>
    <row r="342" spans="1:11">
      <c r="A342" t="s">
        <v>21226</v>
      </c>
      <c r="B342" t="s">
        <v>580</v>
      </c>
      <c r="C342" t="s">
        <v>21267</v>
      </c>
      <c r="D342">
        <v>19.467</v>
      </c>
      <c r="E342">
        <v>0.535</v>
      </c>
      <c r="F342">
        <v>0</v>
      </c>
      <c r="G342">
        <v>19.467</v>
      </c>
      <c r="H342">
        <v>35117</v>
      </c>
      <c r="I342">
        <v>0</v>
      </c>
      <c r="J342">
        <v>35041</v>
      </c>
      <c r="K342">
        <v>7743104</v>
      </c>
    </row>
    <row r="343" spans="1:11">
      <c r="A343" t="s">
        <v>21226</v>
      </c>
      <c r="B343" t="s">
        <v>582</v>
      </c>
      <c r="C343" t="s">
        <v>21268</v>
      </c>
      <c r="D343">
        <v>19.216</v>
      </c>
      <c r="E343">
        <v>0.532</v>
      </c>
      <c r="F343">
        <v>0</v>
      </c>
      <c r="G343">
        <v>19.216</v>
      </c>
      <c r="H343">
        <v>34853</v>
      </c>
      <c r="I343">
        <v>0</v>
      </c>
      <c r="J343">
        <v>34815</v>
      </c>
      <c r="K343">
        <v>7743104</v>
      </c>
    </row>
    <row r="344" spans="1:11">
      <c r="A344" t="s">
        <v>21226</v>
      </c>
      <c r="B344" t="s">
        <v>584</v>
      </c>
      <c r="C344" t="s">
        <v>21269</v>
      </c>
      <c r="D344">
        <v>18.88</v>
      </c>
      <c r="E344">
        <v>0.528</v>
      </c>
      <c r="F344">
        <v>0</v>
      </c>
      <c r="G344">
        <v>18.88</v>
      </c>
      <c r="H344">
        <v>34212</v>
      </c>
      <c r="I344">
        <v>0</v>
      </c>
      <c r="J344">
        <v>34286</v>
      </c>
      <c r="K344">
        <v>7743104</v>
      </c>
    </row>
    <row r="345" spans="1:11">
      <c r="A345" t="s">
        <v>21226</v>
      </c>
      <c r="B345" t="s">
        <v>586</v>
      </c>
      <c r="C345" t="s">
        <v>21270</v>
      </c>
      <c r="D345">
        <v>18.711</v>
      </c>
      <c r="E345">
        <v>0.526</v>
      </c>
      <c r="F345">
        <v>0</v>
      </c>
      <c r="G345">
        <v>18.711</v>
      </c>
      <c r="H345">
        <v>34061</v>
      </c>
      <c r="I345">
        <v>0</v>
      </c>
      <c r="J345">
        <v>33832</v>
      </c>
      <c r="K345">
        <v>7743104</v>
      </c>
    </row>
    <row r="346" spans="1:11">
      <c r="A346" t="s">
        <v>21226</v>
      </c>
      <c r="B346" t="s">
        <v>588</v>
      </c>
      <c r="C346" t="s">
        <v>21271</v>
      </c>
      <c r="D346">
        <v>18.711</v>
      </c>
      <c r="E346">
        <v>0.526</v>
      </c>
      <c r="F346">
        <v>0</v>
      </c>
      <c r="G346">
        <v>18.711</v>
      </c>
      <c r="H346">
        <v>33756</v>
      </c>
      <c r="I346">
        <v>0</v>
      </c>
      <c r="J346">
        <v>33680</v>
      </c>
      <c r="K346">
        <v>7743104</v>
      </c>
    </row>
    <row r="347" spans="1:11">
      <c r="A347" t="s">
        <v>21226</v>
      </c>
      <c r="B347" t="s">
        <v>590</v>
      </c>
      <c r="C347" t="s">
        <v>21272</v>
      </c>
      <c r="D347">
        <v>18.376</v>
      </c>
      <c r="E347">
        <v>0.522</v>
      </c>
      <c r="F347">
        <v>0</v>
      </c>
      <c r="G347">
        <v>18.376</v>
      </c>
      <c r="H347">
        <v>33378</v>
      </c>
      <c r="I347">
        <v>0</v>
      </c>
      <c r="J347">
        <v>33378</v>
      </c>
      <c r="K347">
        <v>7743104</v>
      </c>
    </row>
    <row r="348" spans="1:11">
      <c r="A348" t="s">
        <v>21226</v>
      </c>
      <c r="B348" t="s">
        <v>592</v>
      </c>
      <c r="C348" t="s">
        <v>21273</v>
      </c>
      <c r="D348">
        <v>18.293</v>
      </c>
      <c r="E348">
        <v>0.521</v>
      </c>
      <c r="F348">
        <v>0</v>
      </c>
      <c r="G348">
        <v>18.293</v>
      </c>
      <c r="H348">
        <v>32965</v>
      </c>
      <c r="I348">
        <v>0</v>
      </c>
      <c r="J348">
        <v>33002</v>
      </c>
      <c r="K348">
        <v>7743104</v>
      </c>
    </row>
    <row r="349" spans="1:11">
      <c r="A349" t="s">
        <v>21226</v>
      </c>
      <c r="B349" t="s">
        <v>594</v>
      </c>
      <c r="C349" t="s">
        <v>21274</v>
      </c>
      <c r="D349">
        <v>18.128</v>
      </c>
      <c r="E349">
        <v>0.519</v>
      </c>
      <c r="F349">
        <v>0</v>
      </c>
      <c r="G349">
        <v>18.128</v>
      </c>
      <c r="H349">
        <v>32853</v>
      </c>
      <c r="I349">
        <v>0</v>
      </c>
      <c r="J349">
        <v>32779</v>
      </c>
      <c r="K349">
        <v>7743104</v>
      </c>
    </row>
    <row r="350" spans="1:11">
      <c r="A350" t="s">
        <v>21275</v>
      </c>
      <c r="B350" t="s">
        <v>597</v>
      </c>
      <c r="C350" t="s">
        <v>21276</v>
      </c>
      <c r="D350">
        <v>17.965</v>
      </c>
      <c r="E350">
        <v>0.517</v>
      </c>
      <c r="F350">
        <v>0</v>
      </c>
      <c r="G350">
        <v>17.965</v>
      </c>
      <c r="H350">
        <v>32410</v>
      </c>
      <c r="I350">
        <v>0</v>
      </c>
      <c r="J350">
        <v>32484</v>
      </c>
      <c r="K350">
        <v>7743104</v>
      </c>
    </row>
    <row r="351" spans="1:11">
      <c r="A351" t="s">
        <v>21275</v>
      </c>
      <c r="B351" t="s">
        <v>599</v>
      </c>
      <c r="C351" t="s">
        <v>21277</v>
      </c>
      <c r="D351">
        <v>17.802</v>
      </c>
      <c r="E351">
        <v>0.515</v>
      </c>
      <c r="F351">
        <v>0</v>
      </c>
      <c r="G351">
        <v>17.802</v>
      </c>
      <c r="H351">
        <v>32190</v>
      </c>
      <c r="I351">
        <v>0</v>
      </c>
      <c r="J351">
        <v>32190</v>
      </c>
      <c r="K351">
        <v>7743104</v>
      </c>
    </row>
    <row r="352" spans="1:11">
      <c r="A352" t="s">
        <v>21275</v>
      </c>
      <c r="B352" t="s">
        <v>601</v>
      </c>
      <c r="C352" t="s">
        <v>21278</v>
      </c>
      <c r="D352">
        <v>17.641</v>
      </c>
      <c r="E352">
        <v>0.513</v>
      </c>
      <c r="F352">
        <v>0</v>
      </c>
      <c r="G352">
        <v>17.641</v>
      </c>
      <c r="H352">
        <v>31972</v>
      </c>
      <c r="I352">
        <v>0</v>
      </c>
      <c r="J352">
        <v>31899</v>
      </c>
      <c r="K352">
        <v>7743104</v>
      </c>
    </row>
    <row r="353" spans="1:11">
      <c r="A353" t="s">
        <v>21275</v>
      </c>
      <c r="B353" t="s">
        <v>603</v>
      </c>
      <c r="C353" t="s">
        <v>21279</v>
      </c>
      <c r="D353">
        <v>18.627</v>
      </c>
      <c r="E353">
        <v>0.525</v>
      </c>
      <c r="F353">
        <v>0.984</v>
      </c>
      <c r="G353">
        <v>17.643</v>
      </c>
      <c r="H353">
        <v>32053</v>
      </c>
      <c r="I353">
        <v>885</v>
      </c>
      <c r="J353">
        <v>31756</v>
      </c>
      <c r="K353">
        <v>7743104</v>
      </c>
    </row>
    <row r="354" spans="1:11">
      <c r="A354" t="s">
        <v>21275</v>
      </c>
      <c r="B354" t="s">
        <v>605</v>
      </c>
      <c r="C354" t="s">
        <v>21280</v>
      </c>
      <c r="D354">
        <v>18.627</v>
      </c>
      <c r="E354">
        <v>0.525</v>
      </c>
      <c r="F354">
        <v>0.979</v>
      </c>
      <c r="G354">
        <v>17.648</v>
      </c>
      <c r="H354">
        <v>33529</v>
      </c>
      <c r="I354">
        <v>1766</v>
      </c>
      <c r="J354">
        <v>31763</v>
      </c>
      <c r="K354">
        <v>7743104</v>
      </c>
    </row>
    <row r="355" spans="1:11">
      <c r="A355" t="s">
        <v>21275</v>
      </c>
      <c r="B355" t="s">
        <v>607</v>
      </c>
      <c r="C355" t="s">
        <v>21281</v>
      </c>
      <c r="D355">
        <v>18.627</v>
      </c>
      <c r="E355">
        <v>0.525</v>
      </c>
      <c r="F355">
        <v>0.974</v>
      </c>
      <c r="G355">
        <v>17.653</v>
      </c>
      <c r="H355">
        <v>33529</v>
      </c>
      <c r="I355">
        <v>1757</v>
      </c>
      <c r="J355">
        <v>31771</v>
      </c>
      <c r="K355">
        <v>7743104</v>
      </c>
    </row>
    <row r="356" spans="1:11">
      <c r="A356" t="s">
        <v>21275</v>
      </c>
      <c r="B356" t="s">
        <v>609</v>
      </c>
      <c r="C356" t="s">
        <v>21282</v>
      </c>
      <c r="D356">
        <v>18.46</v>
      </c>
      <c r="E356">
        <v>0.523</v>
      </c>
      <c r="F356">
        <v>0.802</v>
      </c>
      <c r="G356">
        <v>17.658</v>
      </c>
      <c r="H356">
        <v>33378</v>
      </c>
      <c r="I356">
        <v>1598</v>
      </c>
      <c r="J356">
        <v>31780</v>
      </c>
      <c r="K356">
        <v>7743104</v>
      </c>
    </row>
    <row r="357" spans="1:11">
      <c r="A357" t="s">
        <v>21275</v>
      </c>
      <c r="B357" t="s">
        <v>611</v>
      </c>
      <c r="C357" t="s">
        <v>21283</v>
      </c>
      <c r="D357">
        <v>18.376</v>
      </c>
      <c r="E357">
        <v>0.522</v>
      </c>
      <c r="F357">
        <v>0.714</v>
      </c>
      <c r="G357">
        <v>17.662</v>
      </c>
      <c r="H357">
        <v>33115</v>
      </c>
      <c r="I357">
        <v>1365</v>
      </c>
      <c r="J357">
        <v>31787</v>
      </c>
      <c r="K357">
        <v>7743104</v>
      </c>
    </row>
    <row r="358" spans="1:11">
      <c r="A358" t="s">
        <v>21275</v>
      </c>
      <c r="B358" t="s">
        <v>613</v>
      </c>
      <c r="C358" t="s">
        <v>21284</v>
      </c>
      <c r="D358">
        <v>18.293</v>
      </c>
      <c r="E358">
        <v>0.521</v>
      </c>
      <c r="F358">
        <v>0.628</v>
      </c>
      <c r="G358">
        <v>17.665</v>
      </c>
      <c r="H358">
        <v>33040</v>
      </c>
      <c r="I358">
        <v>1208</v>
      </c>
      <c r="J358">
        <v>31794</v>
      </c>
      <c r="K358">
        <v>7743104</v>
      </c>
    </row>
    <row r="359" spans="1:11">
      <c r="A359" t="s">
        <v>21275</v>
      </c>
      <c r="B359" t="s">
        <v>615</v>
      </c>
      <c r="C359" t="s">
        <v>21285</v>
      </c>
      <c r="D359">
        <v>18.128</v>
      </c>
      <c r="E359">
        <v>0.519</v>
      </c>
      <c r="F359">
        <v>0.46</v>
      </c>
      <c r="G359">
        <v>17.668</v>
      </c>
      <c r="H359">
        <v>32778</v>
      </c>
      <c r="I359">
        <v>980</v>
      </c>
      <c r="J359">
        <v>31799</v>
      </c>
      <c r="K359">
        <v>7743104</v>
      </c>
    </row>
    <row r="360" spans="1:11">
      <c r="A360" t="s">
        <v>21275</v>
      </c>
      <c r="B360" t="s">
        <v>520</v>
      </c>
      <c r="C360" t="s">
        <v>21286</v>
      </c>
      <c r="D360">
        <v>17.965</v>
      </c>
      <c r="E360">
        <v>0.517</v>
      </c>
      <c r="F360">
        <v>0.295</v>
      </c>
      <c r="G360">
        <v>17.67</v>
      </c>
      <c r="H360">
        <v>32483</v>
      </c>
      <c r="I360">
        <v>680</v>
      </c>
      <c r="J360">
        <v>31803</v>
      </c>
      <c r="K360">
        <v>7743104</v>
      </c>
    </row>
    <row r="361" spans="1:11">
      <c r="A361" t="s">
        <v>21275</v>
      </c>
      <c r="B361" t="s">
        <v>522</v>
      </c>
      <c r="C361" t="s">
        <v>21287</v>
      </c>
      <c r="D361">
        <v>17.883</v>
      </c>
      <c r="E361">
        <v>0.516</v>
      </c>
      <c r="F361">
        <v>0.212</v>
      </c>
      <c r="G361">
        <v>17.671</v>
      </c>
      <c r="H361">
        <v>32227</v>
      </c>
      <c r="I361">
        <v>457</v>
      </c>
      <c r="J361">
        <v>31806</v>
      </c>
      <c r="K361">
        <v>7743104</v>
      </c>
    </row>
    <row r="362" spans="1:11">
      <c r="A362" t="s">
        <v>21275</v>
      </c>
      <c r="B362" t="s">
        <v>524</v>
      </c>
      <c r="C362" t="s">
        <v>21288</v>
      </c>
      <c r="D362">
        <v>17.802</v>
      </c>
      <c r="E362">
        <v>0.515</v>
      </c>
      <c r="F362">
        <v>0.13</v>
      </c>
      <c r="G362">
        <v>17.672</v>
      </c>
      <c r="H362">
        <v>32154</v>
      </c>
      <c r="I362">
        <v>308</v>
      </c>
      <c r="J362">
        <v>31808</v>
      </c>
      <c r="K362">
        <v>7743104</v>
      </c>
    </row>
    <row r="363" spans="1:11">
      <c r="A363" t="s">
        <v>21275</v>
      </c>
      <c r="B363" t="s">
        <v>526</v>
      </c>
      <c r="C363" t="s">
        <v>21289</v>
      </c>
      <c r="D363">
        <v>17.56</v>
      </c>
      <c r="E363">
        <v>0.512</v>
      </c>
      <c r="F363">
        <v>0</v>
      </c>
      <c r="G363">
        <v>17.56</v>
      </c>
      <c r="H363">
        <v>31863</v>
      </c>
      <c r="I363">
        <v>117</v>
      </c>
      <c r="J363">
        <v>31708</v>
      </c>
      <c r="K363">
        <v>7743104</v>
      </c>
    </row>
    <row r="364" spans="1:11">
      <c r="A364" t="s">
        <v>21275</v>
      </c>
      <c r="B364" t="s">
        <v>528</v>
      </c>
      <c r="C364" t="s">
        <v>21290</v>
      </c>
      <c r="D364">
        <v>17.158</v>
      </c>
      <c r="E364">
        <v>0.507</v>
      </c>
      <c r="F364">
        <v>0</v>
      </c>
      <c r="G364">
        <v>17.158</v>
      </c>
      <c r="H364">
        <v>31283</v>
      </c>
      <c r="I364">
        <v>0</v>
      </c>
      <c r="J364">
        <v>31246</v>
      </c>
      <c r="K364">
        <v>7743104</v>
      </c>
    </row>
    <row r="365" spans="1:11">
      <c r="A365" t="s">
        <v>21275</v>
      </c>
      <c r="B365" t="s">
        <v>530</v>
      </c>
      <c r="C365" t="s">
        <v>21291</v>
      </c>
      <c r="D365">
        <v>17.158</v>
      </c>
      <c r="E365">
        <v>0.507</v>
      </c>
      <c r="F365">
        <v>0</v>
      </c>
      <c r="G365">
        <v>17.158</v>
      </c>
      <c r="H365">
        <v>30884</v>
      </c>
      <c r="I365">
        <v>0</v>
      </c>
      <c r="J365">
        <v>30884</v>
      </c>
      <c r="K365">
        <v>7743104</v>
      </c>
    </row>
    <row r="366" spans="1:11">
      <c r="A366" t="s">
        <v>21275</v>
      </c>
      <c r="B366" t="s">
        <v>532</v>
      </c>
      <c r="C366" t="s">
        <v>21292</v>
      </c>
      <c r="D366">
        <v>17.077</v>
      </c>
      <c r="E366">
        <v>0.506</v>
      </c>
      <c r="F366">
        <v>0</v>
      </c>
      <c r="G366">
        <v>17.077</v>
      </c>
      <c r="H366">
        <v>30848</v>
      </c>
      <c r="I366">
        <v>0</v>
      </c>
      <c r="J366">
        <v>30812</v>
      </c>
      <c r="K366">
        <v>7743104</v>
      </c>
    </row>
    <row r="367" spans="1:11">
      <c r="A367" t="s">
        <v>21275</v>
      </c>
      <c r="B367" t="s">
        <v>534</v>
      </c>
      <c r="C367" t="s">
        <v>21293</v>
      </c>
      <c r="D367">
        <v>16.838</v>
      </c>
      <c r="E367">
        <v>0.503</v>
      </c>
      <c r="F367">
        <v>0</v>
      </c>
      <c r="G367">
        <v>16.838</v>
      </c>
      <c r="H367">
        <v>30487</v>
      </c>
      <c r="I367">
        <v>0</v>
      </c>
      <c r="J367">
        <v>30524</v>
      </c>
      <c r="K367">
        <v>7743104</v>
      </c>
    </row>
    <row r="368" spans="1:11">
      <c r="A368" t="s">
        <v>21275</v>
      </c>
      <c r="B368" t="s">
        <v>536</v>
      </c>
      <c r="C368" t="s">
        <v>21294</v>
      </c>
      <c r="D368">
        <v>16.679</v>
      </c>
      <c r="E368">
        <v>0.501</v>
      </c>
      <c r="F368">
        <v>0</v>
      </c>
      <c r="G368">
        <v>16.679</v>
      </c>
      <c r="H368">
        <v>30165</v>
      </c>
      <c r="I368">
        <v>0</v>
      </c>
      <c r="J368">
        <v>30165</v>
      </c>
      <c r="K368">
        <v>7743104</v>
      </c>
    </row>
    <row r="369" spans="1:11">
      <c r="A369" t="s">
        <v>21275</v>
      </c>
      <c r="B369" t="s">
        <v>538</v>
      </c>
      <c r="C369" t="s">
        <v>21295</v>
      </c>
      <c r="D369">
        <v>16.679</v>
      </c>
      <c r="E369">
        <v>0.501</v>
      </c>
      <c r="F369">
        <v>0</v>
      </c>
      <c r="G369">
        <v>16.679</v>
      </c>
      <c r="H369">
        <v>30022</v>
      </c>
      <c r="I369">
        <v>0</v>
      </c>
      <c r="J369">
        <v>30022</v>
      </c>
      <c r="K369">
        <v>7743104</v>
      </c>
    </row>
    <row r="370" spans="1:11">
      <c r="A370" t="s">
        <v>21275</v>
      </c>
      <c r="B370" t="s">
        <v>540</v>
      </c>
      <c r="C370" t="s">
        <v>21296</v>
      </c>
      <c r="D370">
        <v>16.52</v>
      </c>
      <c r="E370">
        <v>0.499</v>
      </c>
      <c r="F370">
        <v>0</v>
      </c>
      <c r="G370">
        <v>16.52</v>
      </c>
      <c r="H370">
        <v>29880</v>
      </c>
      <c r="I370">
        <v>0</v>
      </c>
      <c r="J370">
        <v>29879</v>
      </c>
      <c r="K370">
        <v>7743104</v>
      </c>
    </row>
    <row r="371" spans="1:11">
      <c r="A371" t="s">
        <v>21275</v>
      </c>
      <c r="B371" t="s">
        <v>542</v>
      </c>
      <c r="C371" t="s">
        <v>21297</v>
      </c>
      <c r="D371">
        <v>16.361</v>
      </c>
      <c r="E371">
        <v>0.497</v>
      </c>
      <c r="F371">
        <v>0</v>
      </c>
      <c r="G371">
        <v>16.361</v>
      </c>
      <c r="H371">
        <v>29592</v>
      </c>
      <c r="I371">
        <v>0</v>
      </c>
      <c r="J371">
        <v>29593</v>
      </c>
      <c r="K371">
        <v>7743104</v>
      </c>
    </row>
    <row r="372" spans="1:11">
      <c r="A372" t="s">
        <v>21275</v>
      </c>
      <c r="B372" t="s">
        <v>544</v>
      </c>
      <c r="C372" t="s">
        <v>21298</v>
      </c>
      <c r="D372">
        <v>16.281</v>
      </c>
      <c r="E372">
        <v>0.496</v>
      </c>
      <c r="F372">
        <v>0</v>
      </c>
      <c r="G372">
        <v>16.281</v>
      </c>
      <c r="H372">
        <v>29342</v>
      </c>
      <c r="I372">
        <v>0</v>
      </c>
      <c r="J372">
        <v>29378</v>
      </c>
      <c r="K372">
        <v>7743104</v>
      </c>
    </row>
    <row r="373" spans="1:11">
      <c r="A373" t="s">
        <v>21275</v>
      </c>
      <c r="B373" t="s">
        <v>546</v>
      </c>
      <c r="C373" t="s">
        <v>21299</v>
      </c>
      <c r="D373">
        <v>16.281</v>
      </c>
      <c r="E373">
        <v>0.496</v>
      </c>
      <c r="F373">
        <v>0</v>
      </c>
      <c r="G373">
        <v>16.281</v>
      </c>
      <c r="H373">
        <v>29306</v>
      </c>
      <c r="I373">
        <v>0</v>
      </c>
      <c r="J373">
        <v>29306</v>
      </c>
      <c r="K373">
        <v>7743104</v>
      </c>
    </row>
    <row r="374" spans="1:11">
      <c r="A374" t="s">
        <v>21275</v>
      </c>
      <c r="B374" t="s">
        <v>548</v>
      </c>
      <c r="C374" t="s">
        <v>21300</v>
      </c>
      <c r="D374">
        <v>16.281</v>
      </c>
      <c r="E374">
        <v>0.496</v>
      </c>
      <c r="F374">
        <v>0</v>
      </c>
      <c r="G374">
        <v>16.281</v>
      </c>
      <c r="H374">
        <v>29306</v>
      </c>
      <c r="I374">
        <v>0</v>
      </c>
      <c r="J374">
        <v>29306</v>
      </c>
      <c r="K374">
        <v>7743104</v>
      </c>
    </row>
    <row r="375" spans="1:11">
      <c r="A375" t="s">
        <v>21275</v>
      </c>
      <c r="B375" t="s">
        <v>550</v>
      </c>
      <c r="C375" t="s">
        <v>21301</v>
      </c>
      <c r="D375">
        <v>15.888</v>
      </c>
      <c r="E375">
        <v>0.491</v>
      </c>
      <c r="F375">
        <v>0</v>
      </c>
      <c r="G375">
        <v>15.888</v>
      </c>
      <c r="H375">
        <v>28916</v>
      </c>
      <c r="I375">
        <v>0</v>
      </c>
      <c r="J375">
        <v>28952</v>
      </c>
      <c r="K375">
        <v>7743104</v>
      </c>
    </row>
    <row r="376" spans="1:11">
      <c r="A376" t="s">
        <v>21275</v>
      </c>
      <c r="B376" t="s">
        <v>552</v>
      </c>
      <c r="C376" t="s">
        <v>21302</v>
      </c>
      <c r="D376">
        <v>15.81</v>
      </c>
      <c r="E376">
        <v>0.49</v>
      </c>
      <c r="F376">
        <v>0</v>
      </c>
      <c r="G376">
        <v>15.81</v>
      </c>
      <c r="H376">
        <v>28493</v>
      </c>
      <c r="I376">
        <v>0</v>
      </c>
      <c r="J376">
        <v>28528</v>
      </c>
      <c r="K376">
        <v>7743104</v>
      </c>
    </row>
    <row r="377" spans="1:11">
      <c r="A377" t="s">
        <v>21275</v>
      </c>
      <c r="B377" t="s">
        <v>554</v>
      </c>
      <c r="C377" t="s">
        <v>21303</v>
      </c>
      <c r="D377">
        <v>15.81</v>
      </c>
      <c r="E377">
        <v>0.49</v>
      </c>
      <c r="F377">
        <v>0</v>
      </c>
      <c r="G377">
        <v>15.81</v>
      </c>
      <c r="H377">
        <v>28458</v>
      </c>
      <c r="I377">
        <v>0</v>
      </c>
      <c r="J377">
        <v>28458</v>
      </c>
      <c r="K377">
        <v>7743104</v>
      </c>
    </row>
    <row r="378" spans="1:11">
      <c r="A378" t="s">
        <v>21275</v>
      </c>
      <c r="B378" t="s">
        <v>556</v>
      </c>
      <c r="C378" t="s">
        <v>21304</v>
      </c>
      <c r="D378">
        <v>15.81</v>
      </c>
      <c r="E378">
        <v>0.49</v>
      </c>
      <c r="F378">
        <v>0</v>
      </c>
      <c r="G378">
        <v>15.81</v>
      </c>
      <c r="H378">
        <v>28458</v>
      </c>
      <c r="I378">
        <v>0</v>
      </c>
      <c r="J378">
        <v>28458</v>
      </c>
      <c r="K378">
        <v>7743104</v>
      </c>
    </row>
    <row r="379" spans="1:11">
      <c r="A379" t="s">
        <v>21275</v>
      </c>
      <c r="B379" t="s">
        <v>558</v>
      </c>
      <c r="C379" t="s">
        <v>21305</v>
      </c>
      <c r="D379">
        <v>15.81</v>
      </c>
      <c r="E379">
        <v>0.49</v>
      </c>
      <c r="F379">
        <v>0</v>
      </c>
      <c r="G379">
        <v>15.81</v>
      </c>
      <c r="H379">
        <v>28458</v>
      </c>
      <c r="I379">
        <v>0</v>
      </c>
      <c r="J379">
        <v>28458</v>
      </c>
      <c r="K379">
        <v>7743104</v>
      </c>
    </row>
    <row r="380" spans="1:11">
      <c r="A380" t="s">
        <v>21275</v>
      </c>
      <c r="B380" t="s">
        <v>560</v>
      </c>
      <c r="C380" t="s">
        <v>21306</v>
      </c>
      <c r="D380">
        <v>15.81</v>
      </c>
      <c r="E380">
        <v>0.49</v>
      </c>
      <c r="F380">
        <v>0</v>
      </c>
      <c r="G380">
        <v>15.81</v>
      </c>
      <c r="H380">
        <v>28458</v>
      </c>
      <c r="I380">
        <v>0</v>
      </c>
      <c r="J380">
        <v>28458</v>
      </c>
      <c r="K380">
        <v>7743104</v>
      </c>
    </row>
    <row r="381" spans="1:11">
      <c r="A381" t="s">
        <v>21275</v>
      </c>
      <c r="B381" t="s">
        <v>562</v>
      </c>
      <c r="C381" t="s">
        <v>21307</v>
      </c>
      <c r="D381">
        <v>15.81</v>
      </c>
      <c r="E381">
        <v>0.49</v>
      </c>
      <c r="F381">
        <v>0</v>
      </c>
      <c r="G381">
        <v>15.81</v>
      </c>
      <c r="H381">
        <v>28458</v>
      </c>
      <c r="I381">
        <v>0</v>
      </c>
      <c r="J381">
        <v>28458</v>
      </c>
      <c r="K381">
        <v>7743104</v>
      </c>
    </row>
    <row r="382" spans="1:11">
      <c r="A382" t="s">
        <v>21275</v>
      </c>
      <c r="B382" t="s">
        <v>564</v>
      </c>
      <c r="C382" t="s">
        <v>21308</v>
      </c>
      <c r="D382">
        <v>15.654</v>
      </c>
      <c r="E382">
        <v>0.488</v>
      </c>
      <c r="F382">
        <v>0</v>
      </c>
      <c r="G382">
        <v>15.654</v>
      </c>
      <c r="H382">
        <v>28388</v>
      </c>
      <c r="I382">
        <v>0</v>
      </c>
      <c r="J382">
        <v>28318</v>
      </c>
      <c r="K382">
        <v>7743104</v>
      </c>
    </row>
    <row r="383" spans="1:11">
      <c r="A383" t="s">
        <v>21275</v>
      </c>
      <c r="B383" t="s">
        <v>566</v>
      </c>
      <c r="C383" t="s">
        <v>21309</v>
      </c>
      <c r="D383">
        <v>15.577</v>
      </c>
      <c r="E383">
        <v>0.487</v>
      </c>
      <c r="F383">
        <v>0</v>
      </c>
      <c r="G383">
        <v>15.577</v>
      </c>
      <c r="H383">
        <v>28073</v>
      </c>
      <c r="I383">
        <v>0</v>
      </c>
      <c r="J383">
        <v>28108</v>
      </c>
      <c r="K383">
        <v>7743104</v>
      </c>
    </row>
    <row r="384" spans="1:11">
      <c r="A384" t="s">
        <v>21275</v>
      </c>
      <c r="B384" t="s">
        <v>568</v>
      </c>
      <c r="C384" t="s">
        <v>21310</v>
      </c>
      <c r="D384">
        <v>15.577</v>
      </c>
      <c r="E384">
        <v>0.487</v>
      </c>
      <c r="F384">
        <v>0</v>
      </c>
      <c r="G384">
        <v>15.577</v>
      </c>
      <c r="H384">
        <v>28038</v>
      </c>
      <c r="I384">
        <v>0</v>
      </c>
      <c r="J384">
        <v>28039</v>
      </c>
      <c r="K384">
        <v>7743104</v>
      </c>
    </row>
    <row r="385" spans="1:11">
      <c r="A385" t="s">
        <v>21275</v>
      </c>
      <c r="B385" t="s">
        <v>570</v>
      </c>
      <c r="C385" t="s">
        <v>21311</v>
      </c>
      <c r="D385">
        <v>15.577</v>
      </c>
      <c r="E385">
        <v>0.487</v>
      </c>
      <c r="F385">
        <v>0</v>
      </c>
      <c r="G385">
        <v>15.577</v>
      </c>
      <c r="H385">
        <v>28038</v>
      </c>
      <c r="I385">
        <v>0</v>
      </c>
      <c r="J385">
        <v>28039</v>
      </c>
      <c r="K385">
        <v>7743104</v>
      </c>
    </row>
    <row r="386" spans="1:11">
      <c r="A386" t="s">
        <v>21275</v>
      </c>
      <c r="B386" t="s">
        <v>572</v>
      </c>
      <c r="C386" t="s">
        <v>21312</v>
      </c>
      <c r="D386">
        <v>15.577</v>
      </c>
      <c r="E386">
        <v>0.487</v>
      </c>
      <c r="F386">
        <v>0</v>
      </c>
      <c r="G386">
        <v>15.577</v>
      </c>
      <c r="H386">
        <v>28038</v>
      </c>
      <c r="I386">
        <v>0</v>
      </c>
      <c r="J386">
        <v>28039</v>
      </c>
      <c r="K386">
        <v>7743104</v>
      </c>
    </row>
    <row r="387" spans="1:11">
      <c r="A387" t="s">
        <v>21275</v>
      </c>
      <c r="B387" t="s">
        <v>574</v>
      </c>
      <c r="C387" t="s">
        <v>21313</v>
      </c>
      <c r="D387">
        <v>15.577</v>
      </c>
      <c r="E387">
        <v>0.487</v>
      </c>
      <c r="F387">
        <v>0</v>
      </c>
      <c r="G387">
        <v>15.577</v>
      </c>
      <c r="H387">
        <v>28038</v>
      </c>
      <c r="I387">
        <v>0</v>
      </c>
      <c r="J387">
        <v>28039</v>
      </c>
      <c r="K387">
        <v>7743104</v>
      </c>
    </row>
    <row r="388" spans="1:11">
      <c r="A388" t="s">
        <v>21275</v>
      </c>
      <c r="B388" t="s">
        <v>576</v>
      </c>
      <c r="C388" t="s">
        <v>21314</v>
      </c>
      <c r="D388">
        <v>15.577</v>
      </c>
      <c r="E388">
        <v>0.487</v>
      </c>
      <c r="F388">
        <v>0</v>
      </c>
      <c r="G388">
        <v>15.577</v>
      </c>
      <c r="H388">
        <v>28038</v>
      </c>
      <c r="I388">
        <v>0</v>
      </c>
      <c r="J388">
        <v>28039</v>
      </c>
      <c r="K388">
        <v>7743104</v>
      </c>
    </row>
    <row r="389" spans="1:11">
      <c r="A389" t="s">
        <v>21275</v>
      </c>
      <c r="B389" t="s">
        <v>578</v>
      </c>
      <c r="C389" t="s">
        <v>21315</v>
      </c>
      <c r="D389">
        <v>15.577</v>
      </c>
      <c r="E389">
        <v>0.487</v>
      </c>
      <c r="F389">
        <v>0</v>
      </c>
      <c r="G389">
        <v>15.577</v>
      </c>
      <c r="H389">
        <v>28038</v>
      </c>
      <c r="I389">
        <v>0</v>
      </c>
      <c r="J389">
        <v>28039</v>
      </c>
      <c r="K389">
        <v>7743104</v>
      </c>
    </row>
    <row r="390" spans="1:11">
      <c r="A390" t="s">
        <v>21275</v>
      </c>
      <c r="B390" t="s">
        <v>580</v>
      </c>
      <c r="C390" t="s">
        <v>21316</v>
      </c>
      <c r="D390">
        <v>15.345</v>
      </c>
      <c r="E390">
        <v>0.484</v>
      </c>
      <c r="F390">
        <v>0</v>
      </c>
      <c r="G390">
        <v>15.345</v>
      </c>
      <c r="H390">
        <v>27795</v>
      </c>
      <c r="I390">
        <v>0</v>
      </c>
      <c r="J390">
        <v>27830</v>
      </c>
      <c r="K390">
        <v>7743104</v>
      </c>
    </row>
    <row r="391" spans="1:11">
      <c r="A391" t="s">
        <v>21275</v>
      </c>
      <c r="B391" t="s">
        <v>582</v>
      </c>
      <c r="C391" t="s">
        <v>21317</v>
      </c>
      <c r="D391">
        <v>15.345</v>
      </c>
      <c r="E391">
        <v>0.484</v>
      </c>
      <c r="F391">
        <v>0</v>
      </c>
      <c r="G391">
        <v>15.345</v>
      </c>
      <c r="H391">
        <v>27622</v>
      </c>
      <c r="I391">
        <v>0</v>
      </c>
      <c r="J391">
        <v>27621</v>
      </c>
      <c r="K391">
        <v>7743104</v>
      </c>
    </row>
    <row r="392" spans="1:11">
      <c r="A392" t="s">
        <v>21275</v>
      </c>
      <c r="B392" t="s">
        <v>584</v>
      </c>
      <c r="C392" t="s">
        <v>21318</v>
      </c>
      <c r="D392">
        <v>15.345</v>
      </c>
      <c r="E392">
        <v>0.484</v>
      </c>
      <c r="F392">
        <v>0</v>
      </c>
      <c r="G392">
        <v>15.345</v>
      </c>
      <c r="H392">
        <v>27622</v>
      </c>
      <c r="I392">
        <v>0</v>
      </c>
      <c r="J392">
        <v>27621</v>
      </c>
      <c r="K392">
        <v>7743104</v>
      </c>
    </row>
    <row r="393" spans="1:11">
      <c r="A393" t="s">
        <v>21275</v>
      </c>
      <c r="B393" t="s">
        <v>586</v>
      </c>
      <c r="C393" t="s">
        <v>21319</v>
      </c>
      <c r="D393">
        <v>15.345</v>
      </c>
      <c r="E393">
        <v>0.484</v>
      </c>
      <c r="F393">
        <v>0</v>
      </c>
      <c r="G393">
        <v>15.345</v>
      </c>
      <c r="H393">
        <v>27622</v>
      </c>
      <c r="I393">
        <v>0</v>
      </c>
      <c r="J393">
        <v>27621</v>
      </c>
      <c r="K393">
        <v>7743104</v>
      </c>
    </row>
    <row r="394" spans="1:11">
      <c r="A394" t="s">
        <v>21275</v>
      </c>
      <c r="B394" t="s">
        <v>588</v>
      </c>
      <c r="C394" t="s">
        <v>21320</v>
      </c>
      <c r="D394">
        <v>15.345</v>
      </c>
      <c r="E394">
        <v>0.484</v>
      </c>
      <c r="F394">
        <v>0</v>
      </c>
      <c r="G394">
        <v>15.345</v>
      </c>
      <c r="H394">
        <v>27622</v>
      </c>
      <c r="I394">
        <v>0</v>
      </c>
      <c r="J394">
        <v>27621</v>
      </c>
      <c r="K394">
        <v>7743104</v>
      </c>
    </row>
    <row r="395" spans="1:11">
      <c r="A395" t="s">
        <v>21275</v>
      </c>
      <c r="B395" t="s">
        <v>590</v>
      </c>
      <c r="C395" t="s">
        <v>21321</v>
      </c>
      <c r="D395">
        <v>15.345</v>
      </c>
      <c r="E395">
        <v>0.484</v>
      </c>
      <c r="F395">
        <v>0</v>
      </c>
      <c r="G395">
        <v>15.345</v>
      </c>
      <c r="H395">
        <v>27622</v>
      </c>
      <c r="I395">
        <v>0</v>
      </c>
      <c r="J395">
        <v>27621</v>
      </c>
      <c r="K395">
        <v>7743104</v>
      </c>
    </row>
    <row r="396" spans="1:11">
      <c r="A396" t="s">
        <v>21275</v>
      </c>
      <c r="B396" t="s">
        <v>592</v>
      </c>
      <c r="C396" t="s">
        <v>21322</v>
      </c>
      <c r="D396">
        <v>15.345</v>
      </c>
      <c r="E396">
        <v>0.484</v>
      </c>
      <c r="F396">
        <v>0</v>
      </c>
      <c r="G396">
        <v>15.345</v>
      </c>
      <c r="H396">
        <v>27622</v>
      </c>
      <c r="I396">
        <v>0</v>
      </c>
      <c r="J396">
        <v>27621</v>
      </c>
      <c r="K396">
        <v>7743104</v>
      </c>
    </row>
    <row r="397" spans="1:11">
      <c r="A397" t="s">
        <v>21275</v>
      </c>
      <c r="B397" t="s">
        <v>594</v>
      </c>
      <c r="C397" t="s">
        <v>21323</v>
      </c>
      <c r="D397">
        <v>15.345</v>
      </c>
      <c r="E397">
        <v>0.484</v>
      </c>
      <c r="F397">
        <v>0</v>
      </c>
      <c r="G397">
        <v>15.345</v>
      </c>
      <c r="H397">
        <v>27622</v>
      </c>
      <c r="I397">
        <v>0</v>
      </c>
      <c r="J397">
        <v>27621</v>
      </c>
      <c r="K397">
        <v>7743104</v>
      </c>
    </row>
    <row r="398" spans="1:11">
      <c r="A398" t="s">
        <v>21324</v>
      </c>
      <c r="B398" t="s">
        <v>597</v>
      </c>
      <c r="C398" t="s">
        <v>21325</v>
      </c>
      <c r="D398">
        <v>15.269</v>
      </c>
      <c r="E398">
        <v>0.483</v>
      </c>
      <c r="F398">
        <v>0</v>
      </c>
      <c r="G398">
        <v>15.269</v>
      </c>
      <c r="H398">
        <v>27587</v>
      </c>
      <c r="I398">
        <v>0</v>
      </c>
      <c r="J398">
        <v>27553</v>
      </c>
      <c r="K398">
        <v>7743104</v>
      </c>
    </row>
    <row r="399" spans="1:11">
      <c r="A399" t="s">
        <v>21324</v>
      </c>
      <c r="B399" t="s">
        <v>599</v>
      </c>
      <c r="C399" t="s">
        <v>21326</v>
      </c>
      <c r="D399">
        <v>15.116</v>
      </c>
      <c r="E399">
        <v>0.481</v>
      </c>
      <c r="F399">
        <v>0</v>
      </c>
      <c r="G399">
        <v>15.116</v>
      </c>
      <c r="H399">
        <v>27346</v>
      </c>
      <c r="I399">
        <v>0</v>
      </c>
      <c r="J399">
        <v>27346</v>
      </c>
      <c r="K399">
        <v>7743104</v>
      </c>
    </row>
    <row r="400" spans="1:11">
      <c r="A400" t="s">
        <v>21324</v>
      </c>
      <c r="B400" t="s">
        <v>601</v>
      </c>
      <c r="C400" t="s">
        <v>21327</v>
      </c>
      <c r="D400">
        <v>15.116</v>
      </c>
      <c r="E400">
        <v>0.481</v>
      </c>
      <c r="F400">
        <v>0</v>
      </c>
      <c r="G400">
        <v>15.116</v>
      </c>
      <c r="H400">
        <v>27209</v>
      </c>
      <c r="I400">
        <v>0</v>
      </c>
      <c r="J400">
        <v>27209</v>
      </c>
      <c r="K400">
        <v>7743104</v>
      </c>
    </row>
    <row r="401" spans="1:11">
      <c r="A401" t="s">
        <v>21324</v>
      </c>
      <c r="B401" t="s">
        <v>603</v>
      </c>
      <c r="C401" t="s">
        <v>21328</v>
      </c>
      <c r="D401">
        <v>14.963</v>
      </c>
      <c r="E401">
        <v>0.479</v>
      </c>
      <c r="F401">
        <v>0</v>
      </c>
      <c r="G401">
        <v>14.963</v>
      </c>
      <c r="H401">
        <v>27072</v>
      </c>
      <c r="I401">
        <v>0</v>
      </c>
      <c r="J401">
        <v>27071</v>
      </c>
      <c r="K401">
        <v>7743104</v>
      </c>
    </row>
    <row r="402" spans="1:11">
      <c r="A402" t="s">
        <v>21324</v>
      </c>
      <c r="B402" t="s">
        <v>605</v>
      </c>
      <c r="C402" t="s">
        <v>21329</v>
      </c>
      <c r="D402">
        <v>14.886</v>
      </c>
      <c r="E402">
        <v>0.478</v>
      </c>
      <c r="F402">
        <v>0</v>
      </c>
      <c r="G402">
        <v>14.886</v>
      </c>
      <c r="H402">
        <v>26830</v>
      </c>
      <c r="I402">
        <v>0</v>
      </c>
      <c r="J402">
        <v>26864</v>
      </c>
      <c r="K402">
        <v>7743104</v>
      </c>
    </row>
    <row r="403" spans="1:11">
      <c r="A403" t="s">
        <v>21324</v>
      </c>
      <c r="B403" t="s">
        <v>607</v>
      </c>
      <c r="C403" t="s">
        <v>21330</v>
      </c>
      <c r="D403">
        <v>14.886</v>
      </c>
      <c r="E403">
        <v>0.478</v>
      </c>
      <c r="F403">
        <v>0</v>
      </c>
      <c r="G403">
        <v>14.886</v>
      </c>
      <c r="H403">
        <v>26795</v>
      </c>
      <c r="I403">
        <v>0</v>
      </c>
      <c r="J403">
        <v>26795</v>
      </c>
      <c r="K403">
        <v>7743104</v>
      </c>
    </row>
    <row r="404" spans="1:11">
      <c r="A404" t="s">
        <v>21324</v>
      </c>
      <c r="B404" t="s">
        <v>609</v>
      </c>
      <c r="C404" t="s">
        <v>21331</v>
      </c>
      <c r="D404">
        <v>14.886</v>
      </c>
      <c r="E404">
        <v>0.478</v>
      </c>
      <c r="F404">
        <v>0</v>
      </c>
      <c r="G404">
        <v>14.886</v>
      </c>
      <c r="H404">
        <v>26795</v>
      </c>
      <c r="I404">
        <v>0</v>
      </c>
      <c r="J404">
        <v>26795</v>
      </c>
      <c r="K404">
        <v>7743104</v>
      </c>
    </row>
    <row r="405" spans="1:11">
      <c r="A405" t="s">
        <v>21324</v>
      </c>
      <c r="B405" t="s">
        <v>611</v>
      </c>
      <c r="C405" t="s">
        <v>21332</v>
      </c>
      <c r="D405">
        <v>14.657</v>
      </c>
      <c r="E405">
        <v>0.475</v>
      </c>
      <c r="F405">
        <v>0</v>
      </c>
      <c r="G405">
        <v>14.657</v>
      </c>
      <c r="H405">
        <v>26623</v>
      </c>
      <c r="I405">
        <v>0</v>
      </c>
      <c r="J405">
        <v>26589</v>
      </c>
      <c r="K405">
        <v>7743104</v>
      </c>
    </row>
    <row r="406" spans="1:11">
      <c r="A406" t="s">
        <v>21324</v>
      </c>
      <c r="B406" t="s">
        <v>613</v>
      </c>
      <c r="C406" t="s">
        <v>21333</v>
      </c>
      <c r="D406">
        <v>14.657</v>
      </c>
      <c r="E406">
        <v>0.475</v>
      </c>
      <c r="F406">
        <v>0</v>
      </c>
      <c r="G406">
        <v>14.657</v>
      </c>
      <c r="H406">
        <v>26383</v>
      </c>
      <c r="I406">
        <v>0</v>
      </c>
      <c r="J406">
        <v>26383</v>
      </c>
      <c r="K406">
        <v>7743104</v>
      </c>
    </row>
    <row r="407" spans="1:11">
      <c r="A407" t="s">
        <v>21324</v>
      </c>
      <c r="B407" t="s">
        <v>615</v>
      </c>
      <c r="C407" t="s">
        <v>21334</v>
      </c>
      <c r="D407">
        <v>14.657</v>
      </c>
      <c r="E407">
        <v>0.475</v>
      </c>
      <c r="F407">
        <v>0</v>
      </c>
      <c r="G407">
        <v>14.657</v>
      </c>
      <c r="H407">
        <v>26383</v>
      </c>
      <c r="I407">
        <v>0</v>
      </c>
      <c r="J407">
        <v>26383</v>
      </c>
      <c r="K407">
        <v>7743104</v>
      </c>
    </row>
    <row r="408" spans="1:11">
      <c r="A408" t="s">
        <v>21324</v>
      </c>
      <c r="B408" t="s">
        <v>520</v>
      </c>
      <c r="C408" t="s">
        <v>21335</v>
      </c>
      <c r="D408">
        <v>14.581</v>
      </c>
      <c r="E408">
        <v>0.474</v>
      </c>
      <c r="F408">
        <v>0</v>
      </c>
      <c r="G408">
        <v>14.581</v>
      </c>
      <c r="H408">
        <v>26349</v>
      </c>
      <c r="I408">
        <v>0</v>
      </c>
      <c r="J408">
        <v>26314</v>
      </c>
      <c r="K408">
        <v>7743104</v>
      </c>
    </row>
    <row r="409" spans="1:11">
      <c r="A409" t="s">
        <v>21324</v>
      </c>
      <c r="B409" t="s">
        <v>522</v>
      </c>
      <c r="C409" t="s">
        <v>21336</v>
      </c>
      <c r="D409">
        <v>14.43</v>
      </c>
      <c r="E409">
        <v>0.472</v>
      </c>
      <c r="F409">
        <v>0</v>
      </c>
      <c r="G409">
        <v>14.43</v>
      </c>
      <c r="H409">
        <v>26110</v>
      </c>
      <c r="I409">
        <v>0</v>
      </c>
      <c r="J409">
        <v>26110</v>
      </c>
      <c r="K409">
        <v>7743104</v>
      </c>
    </row>
    <row r="410" spans="1:11">
      <c r="A410" t="s">
        <v>21324</v>
      </c>
      <c r="B410" t="s">
        <v>524</v>
      </c>
      <c r="C410" t="s">
        <v>21337</v>
      </c>
      <c r="D410">
        <v>14.43</v>
      </c>
      <c r="E410">
        <v>0.472</v>
      </c>
      <c r="F410">
        <v>0</v>
      </c>
      <c r="G410">
        <v>14.43</v>
      </c>
      <c r="H410">
        <v>25974</v>
      </c>
      <c r="I410">
        <v>0</v>
      </c>
      <c r="J410">
        <v>25974</v>
      </c>
      <c r="K410">
        <v>7743104</v>
      </c>
    </row>
    <row r="411" spans="1:11">
      <c r="A411" t="s">
        <v>21324</v>
      </c>
      <c r="B411" t="s">
        <v>526</v>
      </c>
      <c r="C411" t="s">
        <v>21338</v>
      </c>
      <c r="D411">
        <v>14.43</v>
      </c>
      <c r="E411">
        <v>0.472</v>
      </c>
      <c r="F411">
        <v>0</v>
      </c>
      <c r="G411">
        <v>14.43</v>
      </c>
      <c r="H411">
        <v>25974</v>
      </c>
      <c r="I411">
        <v>0</v>
      </c>
      <c r="J411">
        <v>25974</v>
      </c>
      <c r="K411">
        <v>7743104</v>
      </c>
    </row>
    <row r="412" spans="1:11">
      <c r="A412" t="s">
        <v>21324</v>
      </c>
      <c r="B412" t="s">
        <v>528</v>
      </c>
      <c r="C412" t="s">
        <v>21339</v>
      </c>
      <c r="D412">
        <v>14.43</v>
      </c>
      <c r="E412">
        <v>0.472</v>
      </c>
      <c r="F412">
        <v>0</v>
      </c>
      <c r="G412">
        <v>14.43</v>
      </c>
      <c r="H412">
        <v>25974</v>
      </c>
      <c r="I412">
        <v>0</v>
      </c>
      <c r="J412">
        <v>25974</v>
      </c>
      <c r="K412">
        <v>7743104</v>
      </c>
    </row>
    <row r="413" spans="1:11">
      <c r="A413" t="s">
        <v>21324</v>
      </c>
      <c r="B413" t="s">
        <v>530</v>
      </c>
      <c r="C413" t="s">
        <v>21340</v>
      </c>
      <c r="D413">
        <v>14.43</v>
      </c>
      <c r="E413">
        <v>0.472</v>
      </c>
      <c r="F413">
        <v>0</v>
      </c>
      <c r="G413">
        <v>14.43</v>
      </c>
      <c r="H413">
        <v>25974</v>
      </c>
      <c r="I413">
        <v>0</v>
      </c>
      <c r="J413">
        <v>25974</v>
      </c>
      <c r="K413">
        <v>7743104</v>
      </c>
    </row>
    <row r="414" spans="1:11">
      <c r="A414" t="s">
        <v>21324</v>
      </c>
      <c r="B414" t="s">
        <v>532</v>
      </c>
      <c r="C414" t="s">
        <v>21341</v>
      </c>
      <c r="D414">
        <v>14.43</v>
      </c>
      <c r="E414">
        <v>0.472</v>
      </c>
      <c r="F414">
        <v>0</v>
      </c>
      <c r="G414">
        <v>14.43</v>
      </c>
      <c r="H414">
        <v>25974</v>
      </c>
      <c r="I414">
        <v>0</v>
      </c>
      <c r="J414">
        <v>25974</v>
      </c>
      <c r="K414">
        <v>7743104</v>
      </c>
    </row>
    <row r="415" spans="1:11">
      <c r="A415" t="s">
        <v>21324</v>
      </c>
      <c r="B415" t="s">
        <v>534</v>
      </c>
      <c r="C415" t="s">
        <v>21342</v>
      </c>
      <c r="D415">
        <v>14.43</v>
      </c>
      <c r="E415">
        <v>0.472</v>
      </c>
      <c r="F415">
        <v>0</v>
      </c>
      <c r="G415">
        <v>14.43</v>
      </c>
      <c r="H415">
        <v>25974</v>
      </c>
      <c r="I415">
        <v>0</v>
      </c>
      <c r="J415">
        <v>25974</v>
      </c>
      <c r="K415">
        <v>7743104</v>
      </c>
    </row>
    <row r="416" spans="1:11">
      <c r="A416" t="s">
        <v>21324</v>
      </c>
      <c r="B416" t="s">
        <v>536</v>
      </c>
      <c r="C416" t="s">
        <v>21343</v>
      </c>
      <c r="D416">
        <v>14.43</v>
      </c>
      <c r="E416">
        <v>0.472</v>
      </c>
      <c r="F416">
        <v>0</v>
      </c>
      <c r="G416">
        <v>14.43</v>
      </c>
      <c r="H416">
        <v>25974</v>
      </c>
      <c r="I416">
        <v>0</v>
      </c>
      <c r="J416">
        <v>25974</v>
      </c>
      <c r="K416">
        <v>7743104</v>
      </c>
    </row>
    <row r="417" spans="1:11">
      <c r="A417" t="s">
        <v>21324</v>
      </c>
      <c r="B417" t="s">
        <v>538</v>
      </c>
      <c r="C417" t="s">
        <v>21344</v>
      </c>
      <c r="D417">
        <v>14.43</v>
      </c>
      <c r="E417">
        <v>0.472</v>
      </c>
      <c r="F417">
        <v>0</v>
      </c>
      <c r="G417">
        <v>14.43</v>
      </c>
      <c r="H417">
        <v>25974</v>
      </c>
      <c r="I417">
        <v>0</v>
      </c>
      <c r="J417">
        <v>25974</v>
      </c>
      <c r="K417">
        <v>7743104</v>
      </c>
    </row>
    <row r="418" spans="1:11">
      <c r="A418" t="s">
        <v>21324</v>
      </c>
      <c r="B418" t="s">
        <v>540</v>
      </c>
      <c r="C418" t="s">
        <v>21345</v>
      </c>
      <c r="D418">
        <v>14.43</v>
      </c>
      <c r="E418">
        <v>0.472</v>
      </c>
      <c r="F418">
        <v>0</v>
      </c>
      <c r="G418">
        <v>14.43</v>
      </c>
      <c r="H418">
        <v>25974</v>
      </c>
      <c r="I418">
        <v>0</v>
      </c>
      <c r="J418">
        <v>25974</v>
      </c>
      <c r="K418">
        <v>7743104</v>
      </c>
    </row>
    <row r="419" spans="1:11">
      <c r="A419" t="s">
        <v>21324</v>
      </c>
      <c r="B419" t="s">
        <v>542</v>
      </c>
      <c r="C419" t="s">
        <v>21346</v>
      </c>
      <c r="D419">
        <v>14.43</v>
      </c>
      <c r="E419">
        <v>0.472</v>
      </c>
      <c r="F419">
        <v>0</v>
      </c>
      <c r="G419">
        <v>14.43</v>
      </c>
      <c r="H419">
        <v>25974</v>
      </c>
      <c r="I419">
        <v>0</v>
      </c>
      <c r="J419">
        <v>25974</v>
      </c>
      <c r="K419">
        <v>7743104</v>
      </c>
    </row>
    <row r="420" spans="1:11">
      <c r="A420" t="s">
        <v>21324</v>
      </c>
      <c r="B420" t="s">
        <v>544</v>
      </c>
      <c r="C420" t="s">
        <v>21347</v>
      </c>
      <c r="D420">
        <v>14.43</v>
      </c>
      <c r="E420">
        <v>0.472</v>
      </c>
      <c r="F420">
        <v>0</v>
      </c>
      <c r="G420">
        <v>14.43</v>
      </c>
      <c r="H420">
        <v>25974</v>
      </c>
      <c r="I420">
        <v>0</v>
      </c>
      <c r="J420">
        <v>25974</v>
      </c>
      <c r="K420">
        <v>7743104</v>
      </c>
    </row>
    <row r="421" spans="1:11">
      <c r="A421" t="s">
        <v>21324</v>
      </c>
      <c r="B421" t="s">
        <v>546</v>
      </c>
      <c r="C421" t="s">
        <v>21348</v>
      </c>
      <c r="D421">
        <v>14.43</v>
      </c>
      <c r="E421">
        <v>0.472</v>
      </c>
      <c r="F421">
        <v>0</v>
      </c>
      <c r="G421">
        <v>14.43</v>
      </c>
      <c r="H421">
        <v>25974</v>
      </c>
      <c r="I421">
        <v>0</v>
      </c>
      <c r="J421">
        <v>25974</v>
      </c>
      <c r="K421">
        <v>7743104</v>
      </c>
    </row>
    <row r="422" spans="1:11">
      <c r="A422" t="s">
        <v>21324</v>
      </c>
      <c r="B422" t="s">
        <v>548</v>
      </c>
      <c r="C422" t="s">
        <v>21349</v>
      </c>
      <c r="D422">
        <v>14.43</v>
      </c>
      <c r="E422">
        <v>0.472</v>
      </c>
      <c r="F422">
        <v>0</v>
      </c>
      <c r="G422">
        <v>14.43</v>
      </c>
      <c r="H422">
        <v>25974</v>
      </c>
      <c r="I422">
        <v>0</v>
      </c>
      <c r="J422">
        <v>25974</v>
      </c>
      <c r="K422">
        <v>7743104</v>
      </c>
    </row>
    <row r="423" spans="1:11">
      <c r="A423" t="s">
        <v>21324</v>
      </c>
      <c r="B423" t="s">
        <v>550</v>
      </c>
      <c r="C423" t="s">
        <v>21350</v>
      </c>
      <c r="D423">
        <v>14.43</v>
      </c>
      <c r="E423">
        <v>0.472</v>
      </c>
      <c r="F423">
        <v>0</v>
      </c>
      <c r="G423">
        <v>14.43</v>
      </c>
      <c r="H423">
        <v>25974</v>
      </c>
      <c r="I423">
        <v>0</v>
      </c>
      <c r="J423">
        <v>25974</v>
      </c>
      <c r="K423">
        <v>7743104</v>
      </c>
    </row>
    <row r="424" spans="1:11">
      <c r="A424" t="s">
        <v>21324</v>
      </c>
      <c r="B424" t="s">
        <v>552</v>
      </c>
      <c r="C424" t="s">
        <v>21351</v>
      </c>
      <c r="D424">
        <v>14.43</v>
      </c>
      <c r="E424">
        <v>0.472</v>
      </c>
      <c r="F424">
        <v>0</v>
      </c>
      <c r="G424">
        <v>14.43</v>
      </c>
      <c r="H424">
        <v>25974</v>
      </c>
      <c r="I424">
        <v>0</v>
      </c>
      <c r="J424">
        <v>25974</v>
      </c>
      <c r="K424">
        <v>7743104</v>
      </c>
    </row>
    <row r="425" spans="1:11">
      <c r="A425" t="s">
        <v>21324</v>
      </c>
      <c r="B425" t="s">
        <v>554</v>
      </c>
      <c r="C425" t="s">
        <v>21352</v>
      </c>
      <c r="D425">
        <v>14.43</v>
      </c>
      <c r="E425">
        <v>0.472</v>
      </c>
      <c r="F425">
        <v>0</v>
      </c>
      <c r="G425">
        <v>14.43</v>
      </c>
      <c r="H425">
        <v>25974</v>
      </c>
      <c r="I425">
        <v>0</v>
      </c>
      <c r="J425">
        <v>25974</v>
      </c>
      <c r="K425">
        <v>7743104</v>
      </c>
    </row>
    <row r="426" spans="1:11">
      <c r="A426" t="s">
        <v>21324</v>
      </c>
      <c r="B426" t="s">
        <v>556</v>
      </c>
      <c r="C426" t="s">
        <v>21353</v>
      </c>
      <c r="D426">
        <v>14.43</v>
      </c>
      <c r="E426">
        <v>0.472</v>
      </c>
      <c r="F426">
        <v>0</v>
      </c>
      <c r="G426">
        <v>14.43</v>
      </c>
      <c r="H426">
        <v>25974</v>
      </c>
      <c r="I426">
        <v>0</v>
      </c>
      <c r="J426">
        <v>25974</v>
      </c>
      <c r="K426">
        <v>7743104</v>
      </c>
    </row>
    <row r="427" spans="1:11">
      <c r="A427" t="s">
        <v>21324</v>
      </c>
      <c r="B427" t="s">
        <v>558</v>
      </c>
      <c r="C427" t="s">
        <v>21354</v>
      </c>
      <c r="D427">
        <v>14.28</v>
      </c>
      <c r="E427">
        <v>0.47</v>
      </c>
      <c r="F427">
        <v>0</v>
      </c>
      <c r="G427">
        <v>14.28</v>
      </c>
      <c r="H427">
        <v>25907</v>
      </c>
      <c r="I427">
        <v>0</v>
      </c>
      <c r="J427">
        <v>25839</v>
      </c>
      <c r="K427">
        <v>7743104</v>
      </c>
    </row>
    <row r="428" spans="1:11">
      <c r="A428" t="s">
        <v>21324</v>
      </c>
      <c r="B428" t="s">
        <v>560</v>
      </c>
      <c r="C428" t="s">
        <v>21355</v>
      </c>
      <c r="D428">
        <v>14.205</v>
      </c>
      <c r="E428">
        <v>0.469</v>
      </c>
      <c r="F428">
        <v>0</v>
      </c>
      <c r="G428">
        <v>14.205</v>
      </c>
      <c r="H428">
        <v>25603</v>
      </c>
      <c r="I428">
        <v>0</v>
      </c>
      <c r="J428">
        <v>25636</v>
      </c>
      <c r="K428">
        <v>7743104</v>
      </c>
    </row>
    <row r="429" spans="1:11">
      <c r="A429" t="s">
        <v>21324</v>
      </c>
      <c r="B429" t="s">
        <v>562</v>
      </c>
      <c r="C429" t="s">
        <v>21356</v>
      </c>
      <c r="D429">
        <v>14.205</v>
      </c>
      <c r="E429">
        <v>0.469</v>
      </c>
      <c r="F429">
        <v>0</v>
      </c>
      <c r="G429">
        <v>14.205</v>
      </c>
      <c r="H429">
        <v>25569</v>
      </c>
      <c r="I429">
        <v>0</v>
      </c>
      <c r="J429">
        <v>25569</v>
      </c>
      <c r="K429">
        <v>7743104</v>
      </c>
    </row>
    <row r="430" spans="1:11">
      <c r="A430" t="s">
        <v>21324</v>
      </c>
      <c r="B430" t="s">
        <v>564</v>
      </c>
      <c r="C430" t="s">
        <v>21357</v>
      </c>
      <c r="D430">
        <v>14.205</v>
      </c>
      <c r="E430">
        <v>0.469</v>
      </c>
      <c r="F430">
        <v>0</v>
      </c>
      <c r="G430">
        <v>14.205</v>
      </c>
      <c r="H430">
        <v>25569</v>
      </c>
      <c r="I430">
        <v>0</v>
      </c>
      <c r="J430">
        <v>25569</v>
      </c>
      <c r="K430">
        <v>7743104</v>
      </c>
    </row>
    <row r="431" spans="1:11">
      <c r="A431" t="s">
        <v>21324</v>
      </c>
      <c r="B431" t="s">
        <v>566</v>
      </c>
      <c r="C431" t="s">
        <v>21358</v>
      </c>
      <c r="D431">
        <v>14.205</v>
      </c>
      <c r="E431">
        <v>0.469</v>
      </c>
      <c r="F431">
        <v>0</v>
      </c>
      <c r="G431">
        <v>14.205</v>
      </c>
      <c r="H431">
        <v>25569</v>
      </c>
      <c r="I431">
        <v>0</v>
      </c>
      <c r="J431">
        <v>25569</v>
      </c>
      <c r="K431">
        <v>7743104</v>
      </c>
    </row>
    <row r="432" spans="1:11">
      <c r="A432" t="s">
        <v>21324</v>
      </c>
      <c r="B432" t="s">
        <v>568</v>
      </c>
      <c r="C432" t="s">
        <v>21359</v>
      </c>
      <c r="D432">
        <v>14.205</v>
      </c>
      <c r="E432">
        <v>0.469</v>
      </c>
      <c r="F432">
        <v>0</v>
      </c>
      <c r="G432">
        <v>14.205</v>
      </c>
      <c r="H432">
        <v>25569</v>
      </c>
      <c r="I432">
        <v>0</v>
      </c>
      <c r="J432">
        <v>25569</v>
      </c>
      <c r="K432">
        <v>7743104</v>
      </c>
    </row>
    <row r="433" spans="1:11">
      <c r="A433" t="s">
        <v>21324</v>
      </c>
      <c r="B433" t="s">
        <v>570</v>
      </c>
      <c r="C433" t="s">
        <v>21360</v>
      </c>
      <c r="D433">
        <v>14.205</v>
      </c>
      <c r="E433">
        <v>0.469</v>
      </c>
      <c r="F433">
        <v>0</v>
      </c>
      <c r="G433">
        <v>14.205</v>
      </c>
      <c r="H433">
        <v>25569</v>
      </c>
      <c r="I433">
        <v>0</v>
      </c>
      <c r="J433">
        <v>25569</v>
      </c>
      <c r="K433">
        <v>7743104</v>
      </c>
    </row>
    <row r="434" spans="1:11">
      <c r="A434" t="s">
        <v>21324</v>
      </c>
      <c r="B434" t="s">
        <v>572</v>
      </c>
      <c r="C434" t="s">
        <v>21361</v>
      </c>
      <c r="D434">
        <v>14.205</v>
      </c>
      <c r="E434">
        <v>0.469</v>
      </c>
      <c r="F434">
        <v>0</v>
      </c>
      <c r="G434">
        <v>14.205</v>
      </c>
      <c r="H434">
        <v>25569</v>
      </c>
      <c r="I434">
        <v>0</v>
      </c>
      <c r="J434">
        <v>25569</v>
      </c>
      <c r="K434">
        <v>7743104</v>
      </c>
    </row>
    <row r="435" spans="1:11">
      <c r="A435" t="s">
        <v>21324</v>
      </c>
      <c r="B435" t="s">
        <v>574</v>
      </c>
      <c r="C435" t="s">
        <v>21362</v>
      </c>
      <c r="D435">
        <v>13.981</v>
      </c>
      <c r="E435">
        <v>0.466</v>
      </c>
      <c r="F435">
        <v>0</v>
      </c>
      <c r="G435">
        <v>13.981</v>
      </c>
      <c r="H435">
        <v>25334</v>
      </c>
      <c r="I435">
        <v>0</v>
      </c>
      <c r="J435">
        <v>25367</v>
      </c>
      <c r="K435">
        <v>7743104</v>
      </c>
    </row>
    <row r="436" spans="1:11">
      <c r="A436" t="s">
        <v>21324</v>
      </c>
      <c r="B436" t="s">
        <v>576</v>
      </c>
      <c r="C436" t="s">
        <v>21363</v>
      </c>
      <c r="D436">
        <v>13.981</v>
      </c>
      <c r="E436">
        <v>0.466</v>
      </c>
      <c r="F436">
        <v>0</v>
      </c>
      <c r="G436">
        <v>13.981</v>
      </c>
      <c r="H436">
        <v>25166</v>
      </c>
      <c r="I436">
        <v>0</v>
      </c>
      <c r="J436">
        <v>25166</v>
      </c>
      <c r="K436">
        <v>7743104</v>
      </c>
    </row>
    <row r="437" spans="1:11">
      <c r="A437" t="s">
        <v>21324</v>
      </c>
      <c r="B437" t="s">
        <v>578</v>
      </c>
      <c r="C437" t="s">
        <v>21364</v>
      </c>
      <c r="D437">
        <v>13.907</v>
      </c>
      <c r="E437">
        <v>0.465</v>
      </c>
      <c r="F437">
        <v>0</v>
      </c>
      <c r="G437">
        <v>13.907</v>
      </c>
      <c r="H437">
        <v>25133</v>
      </c>
      <c r="I437">
        <v>0</v>
      </c>
      <c r="J437">
        <v>25099</v>
      </c>
      <c r="K437">
        <v>7743104</v>
      </c>
    </row>
    <row r="438" spans="1:11">
      <c r="A438" t="s">
        <v>21324</v>
      </c>
      <c r="B438" t="s">
        <v>580</v>
      </c>
      <c r="C438" t="s">
        <v>21365</v>
      </c>
      <c r="D438">
        <v>13.833</v>
      </c>
      <c r="E438">
        <v>0.464</v>
      </c>
      <c r="F438">
        <v>0</v>
      </c>
      <c r="G438">
        <v>13.833</v>
      </c>
      <c r="H438">
        <v>24999</v>
      </c>
      <c r="I438">
        <v>0</v>
      </c>
      <c r="J438">
        <v>24966</v>
      </c>
      <c r="K438">
        <v>7743104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K5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21366</v>
      </c>
    </row>
    <row r="3" spans="1:11">
      <c r="A3" t="s">
        <v>21367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21368</v>
      </c>
      <c r="B6" t="s">
        <v>548</v>
      </c>
      <c r="C6" t="s">
        <v>21369</v>
      </c>
      <c r="D6">
        <v>0</v>
      </c>
      <c r="E6">
        <v>-0.189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21368</v>
      </c>
      <c r="B7" t="s">
        <v>550</v>
      </c>
      <c r="C7" t="s">
        <v>21370</v>
      </c>
      <c r="D7">
        <v>7.38</v>
      </c>
      <c r="E7">
        <v>0.364</v>
      </c>
      <c r="F7">
        <v>7.362</v>
      </c>
      <c r="G7">
        <v>0.018</v>
      </c>
      <c r="H7">
        <v>6660</v>
      </c>
      <c r="I7">
        <v>6625</v>
      </c>
      <c r="J7">
        <v>17</v>
      </c>
      <c r="K7">
        <v>6625</v>
      </c>
    </row>
    <row r="8" spans="1:11">
      <c r="A8" t="s">
        <v>21368</v>
      </c>
      <c r="B8" t="s">
        <v>552</v>
      </c>
      <c r="C8" t="s">
        <v>21371</v>
      </c>
      <c r="D8">
        <v>9.779</v>
      </c>
      <c r="E8">
        <v>0.405</v>
      </c>
      <c r="F8">
        <v>9.718</v>
      </c>
      <c r="G8">
        <v>0.061</v>
      </c>
      <c r="H8">
        <v>15824</v>
      </c>
      <c r="I8">
        <v>15371</v>
      </c>
      <c r="J8">
        <v>72</v>
      </c>
      <c r="K8">
        <v>21996</v>
      </c>
    </row>
    <row r="9" spans="1:11">
      <c r="A9" t="s">
        <v>21368</v>
      </c>
      <c r="B9" t="s">
        <v>554</v>
      </c>
      <c r="C9" t="s">
        <v>21372</v>
      </c>
      <c r="D9">
        <v>10.751</v>
      </c>
      <c r="E9">
        <v>0.42</v>
      </c>
      <c r="F9">
        <v>10.639</v>
      </c>
      <c r="G9">
        <v>0.112</v>
      </c>
      <c r="H9">
        <v>18437</v>
      </c>
      <c r="I9">
        <v>18321</v>
      </c>
      <c r="J9">
        <v>156</v>
      </c>
      <c r="K9">
        <v>40317</v>
      </c>
    </row>
    <row r="10" spans="1:11">
      <c r="A10" t="s">
        <v>21368</v>
      </c>
      <c r="B10" t="s">
        <v>556</v>
      </c>
      <c r="C10" t="s">
        <v>21373</v>
      </c>
      <c r="D10">
        <v>11.284</v>
      </c>
      <c r="E10">
        <v>0.428</v>
      </c>
      <c r="F10">
        <v>11.117</v>
      </c>
      <c r="G10">
        <v>0.167</v>
      </c>
      <c r="H10">
        <v>20021</v>
      </c>
      <c r="I10">
        <v>19580</v>
      </c>
      <c r="J10">
        <v>251</v>
      </c>
      <c r="K10">
        <v>59897</v>
      </c>
    </row>
    <row r="11" spans="1:11">
      <c r="A11" t="s">
        <v>21368</v>
      </c>
      <c r="B11" t="s">
        <v>558</v>
      </c>
      <c r="C11" t="s">
        <v>21374</v>
      </c>
      <c r="D11">
        <v>11.556</v>
      </c>
      <c r="E11">
        <v>0.432</v>
      </c>
      <c r="F11">
        <v>11.333</v>
      </c>
      <c r="G11">
        <v>0.223</v>
      </c>
      <c r="H11">
        <v>20642</v>
      </c>
      <c r="I11">
        <v>20205</v>
      </c>
      <c r="J11">
        <v>351</v>
      </c>
      <c r="K11">
        <v>80102</v>
      </c>
    </row>
    <row r="12" spans="1:11">
      <c r="A12" t="s">
        <v>21368</v>
      </c>
      <c r="B12" t="s">
        <v>560</v>
      </c>
      <c r="C12" t="s">
        <v>21375</v>
      </c>
      <c r="D12">
        <v>11.624</v>
      </c>
      <c r="E12">
        <v>0.433</v>
      </c>
      <c r="F12">
        <v>11.344</v>
      </c>
      <c r="G12">
        <v>0.28</v>
      </c>
      <c r="H12">
        <v>20691</v>
      </c>
      <c r="I12">
        <v>20409</v>
      </c>
      <c r="J12">
        <v>453</v>
      </c>
      <c r="K12">
        <v>100511</v>
      </c>
    </row>
    <row r="13" spans="1:11">
      <c r="A13" t="s">
        <v>21368</v>
      </c>
      <c r="B13" t="s">
        <v>562</v>
      </c>
      <c r="C13" t="s">
        <v>21376</v>
      </c>
      <c r="D13">
        <v>11.796</v>
      </c>
      <c r="E13">
        <v>0.436</v>
      </c>
      <c r="F13">
        <v>11.459</v>
      </c>
      <c r="G13">
        <v>0.337</v>
      </c>
      <c r="H13">
        <v>20931</v>
      </c>
      <c r="I13">
        <v>20523</v>
      </c>
      <c r="J13">
        <v>555</v>
      </c>
      <c r="K13">
        <v>121034</v>
      </c>
    </row>
    <row r="14" spans="1:11">
      <c r="A14" t="s">
        <v>21368</v>
      </c>
      <c r="B14" t="s">
        <v>564</v>
      </c>
      <c r="C14" t="s">
        <v>21377</v>
      </c>
      <c r="D14">
        <v>11.831</v>
      </c>
      <c r="E14">
        <v>0.436</v>
      </c>
      <c r="F14">
        <v>11.437</v>
      </c>
      <c r="G14">
        <v>0.394</v>
      </c>
      <c r="H14">
        <v>21290</v>
      </c>
      <c r="I14">
        <v>20606</v>
      </c>
      <c r="J14">
        <v>658</v>
      </c>
      <c r="K14">
        <v>141640</v>
      </c>
    </row>
    <row r="15" spans="1:11">
      <c r="A15" t="s">
        <v>21368</v>
      </c>
      <c r="B15" t="s">
        <v>566</v>
      </c>
      <c r="C15" t="s">
        <v>21378</v>
      </c>
      <c r="D15">
        <v>11.866</v>
      </c>
      <c r="E15">
        <v>0.437</v>
      </c>
      <c r="F15">
        <v>11.414</v>
      </c>
      <c r="G15">
        <v>0.452</v>
      </c>
      <c r="H15">
        <v>21340</v>
      </c>
      <c r="I15">
        <v>20566</v>
      </c>
      <c r="J15">
        <v>762</v>
      </c>
      <c r="K15">
        <v>162206</v>
      </c>
    </row>
    <row r="16" spans="1:11">
      <c r="A16" t="s">
        <v>21368</v>
      </c>
      <c r="B16" t="s">
        <v>568</v>
      </c>
      <c r="C16" t="s">
        <v>21379</v>
      </c>
      <c r="D16">
        <v>11.97</v>
      </c>
      <c r="E16">
        <v>0.438</v>
      </c>
      <c r="F16">
        <v>11.461</v>
      </c>
      <c r="G16">
        <v>0.509</v>
      </c>
      <c r="H16">
        <v>21402</v>
      </c>
      <c r="I16">
        <v>20588</v>
      </c>
      <c r="J16">
        <v>865</v>
      </c>
      <c r="K16">
        <v>182794</v>
      </c>
    </row>
    <row r="17" spans="1:11">
      <c r="A17" t="s">
        <v>21368</v>
      </c>
      <c r="B17" t="s">
        <v>570</v>
      </c>
      <c r="C17" t="s">
        <v>21380</v>
      </c>
      <c r="D17">
        <v>12.005</v>
      </c>
      <c r="E17">
        <v>0.439</v>
      </c>
      <c r="F17">
        <v>11.439</v>
      </c>
      <c r="G17">
        <v>0.566</v>
      </c>
      <c r="H17">
        <v>21603</v>
      </c>
      <c r="I17">
        <v>20610</v>
      </c>
      <c r="J17">
        <v>968</v>
      </c>
      <c r="K17">
        <v>203404</v>
      </c>
    </row>
    <row r="18" spans="1:11">
      <c r="A18" t="s">
        <v>21368</v>
      </c>
      <c r="B18" t="s">
        <v>572</v>
      </c>
      <c r="C18" t="s">
        <v>21381</v>
      </c>
      <c r="D18">
        <v>12.04</v>
      </c>
      <c r="E18">
        <v>0.439</v>
      </c>
      <c r="F18">
        <v>11.416</v>
      </c>
      <c r="G18">
        <v>0.624</v>
      </c>
      <c r="H18">
        <v>21615</v>
      </c>
      <c r="I18">
        <v>20569</v>
      </c>
      <c r="J18">
        <v>1071</v>
      </c>
      <c r="K18">
        <v>223973</v>
      </c>
    </row>
    <row r="19" spans="1:11">
      <c r="A19" t="s">
        <v>21368</v>
      </c>
      <c r="B19" t="s">
        <v>574</v>
      </c>
      <c r="C19" t="s">
        <v>21382</v>
      </c>
      <c r="D19">
        <v>12.215</v>
      </c>
      <c r="E19">
        <v>0.442</v>
      </c>
      <c r="F19">
        <v>11.534</v>
      </c>
      <c r="G19">
        <v>0.681</v>
      </c>
      <c r="H19">
        <v>21880</v>
      </c>
      <c r="I19">
        <v>20655</v>
      </c>
      <c r="J19">
        <v>1174</v>
      </c>
      <c r="K19">
        <v>244628</v>
      </c>
    </row>
    <row r="20" spans="1:11">
      <c r="A20" t="s">
        <v>21368</v>
      </c>
      <c r="B20" t="s">
        <v>576</v>
      </c>
      <c r="C20" t="s">
        <v>21383</v>
      </c>
      <c r="D20">
        <v>12.18</v>
      </c>
      <c r="E20">
        <v>0.441</v>
      </c>
      <c r="F20">
        <v>11.441</v>
      </c>
      <c r="G20">
        <v>0.739</v>
      </c>
      <c r="H20">
        <v>21968</v>
      </c>
      <c r="I20">
        <v>20677</v>
      </c>
      <c r="J20">
        <v>1278</v>
      </c>
      <c r="K20">
        <v>265305</v>
      </c>
    </row>
    <row r="21" spans="1:11">
      <c r="A21" t="s">
        <v>21368</v>
      </c>
      <c r="B21" t="s">
        <v>578</v>
      </c>
      <c r="C21" t="s">
        <v>21384</v>
      </c>
      <c r="D21">
        <v>12.569</v>
      </c>
      <c r="E21">
        <v>0.447</v>
      </c>
      <c r="F21">
        <v>11.772</v>
      </c>
      <c r="G21">
        <v>0.797</v>
      </c>
      <c r="H21">
        <v>22349</v>
      </c>
      <c r="I21">
        <v>20892</v>
      </c>
      <c r="J21">
        <v>1382</v>
      </c>
      <c r="K21">
        <v>286197</v>
      </c>
    </row>
    <row r="22" spans="1:11">
      <c r="A22" t="s">
        <v>21368</v>
      </c>
      <c r="B22" t="s">
        <v>580</v>
      </c>
      <c r="C22" t="s">
        <v>21385</v>
      </c>
      <c r="D22">
        <v>13.105</v>
      </c>
      <c r="E22">
        <v>0.454</v>
      </c>
      <c r="F22">
        <v>12.248</v>
      </c>
      <c r="G22">
        <v>0.857</v>
      </c>
      <c r="H22">
        <v>23158</v>
      </c>
      <c r="I22">
        <v>21618</v>
      </c>
      <c r="J22">
        <v>1489</v>
      </c>
      <c r="K22">
        <v>307815</v>
      </c>
    </row>
    <row r="23" spans="1:11">
      <c r="A23" t="s">
        <v>21368</v>
      </c>
      <c r="B23" t="s">
        <v>582</v>
      </c>
      <c r="C23" t="s">
        <v>21386</v>
      </c>
      <c r="D23">
        <v>13.431</v>
      </c>
      <c r="E23">
        <v>0.459</v>
      </c>
      <c r="F23">
        <v>12.512</v>
      </c>
      <c r="G23">
        <v>0.919</v>
      </c>
      <c r="H23">
        <v>23868</v>
      </c>
      <c r="I23">
        <v>22284</v>
      </c>
      <c r="J23">
        <v>1599</v>
      </c>
      <c r="K23">
        <v>330099</v>
      </c>
    </row>
    <row r="24" spans="1:11">
      <c r="A24" t="s">
        <v>21368</v>
      </c>
      <c r="B24" t="s">
        <v>584</v>
      </c>
      <c r="C24" t="s">
        <v>21387</v>
      </c>
      <c r="D24">
        <v>13.833</v>
      </c>
      <c r="E24">
        <v>0.464</v>
      </c>
      <c r="F24">
        <v>12.85</v>
      </c>
      <c r="G24">
        <v>0.983</v>
      </c>
      <c r="H24">
        <v>24616</v>
      </c>
      <c r="I24">
        <v>22826</v>
      </c>
      <c r="J24">
        <v>1712</v>
      </c>
      <c r="K24">
        <v>352925</v>
      </c>
    </row>
    <row r="25" spans="1:11">
      <c r="A25" t="s">
        <v>21368</v>
      </c>
      <c r="B25" t="s">
        <v>586</v>
      </c>
      <c r="C25" t="s">
        <v>21388</v>
      </c>
      <c r="D25">
        <v>14.205</v>
      </c>
      <c r="E25">
        <v>0.469</v>
      </c>
      <c r="F25">
        <v>13.157</v>
      </c>
      <c r="G25">
        <v>1.048</v>
      </c>
      <c r="H25">
        <v>25274</v>
      </c>
      <c r="I25">
        <v>23406</v>
      </c>
      <c r="J25">
        <v>1828</v>
      </c>
      <c r="K25">
        <v>376331</v>
      </c>
    </row>
    <row r="26" spans="1:11">
      <c r="A26" t="s">
        <v>21368</v>
      </c>
      <c r="B26" t="s">
        <v>588</v>
      </c>
      <c r="C26" t="s">
        <v>21389</v>
      </c>
      <c r="D26">
        <v>14.43</v>
      </c>
      <c r="E26">
        <v>0.472</v>
      </c>
      <c r="F26">
        <v>13.316</v>
      </c>
      <c r="G26">
        <v>1.114</v>
      </c>
      <c r="H26">
        <v>25758</v>
      </c>
      <c r="I26">
        <v>23825</v>
      </c>
      <c r="J26">
        <v>1946</v>
      </c>
      <c r="K26">
        <v>400156</v>
      </c>
    </row>
    <row r="27" spans="1:11">
      <c r="A27" t="s">
        <v>21368</v>
      </c>
      <c r="B27" t="s">
        <v>590</v>
      </c>
      <c r="C27" t="s">
        <v>21390</v>
      </c>
      <c r="D27">
        <v>14.393</v>
      </c>
      <c r="E27">
        <v>0.472</v>
      </c>
      <c r="F27">
        <v>13.212</v>
      </c>
      <c r="G27">
        <v>1.181</v>
      </c>
      <c r="H27">
        <v>25927</v>
      </c>
      <c r="I27">
        <v>23875</v>
      </c>
      <c r="J27">
        <v>2066</v>
      </c>
      <c r="K27">
        <v>424031</v>
      </c>
    </row>
    <row r="28" spans="1:11">
      <c r="A28" t="s">
        <v>21368</v>
      </c>
      <c r="B28" t="s">
        <v>592</v>
      </c>
      <c r="C28" t="s">
        <v>21391</v>
      </c>
      <c r="D28">
        <v>15.04</v>
      </c>
      <c r="E28">
        <v>0.48</v>
      </c>
      <c r="F28">
        <v>13.792</v>
      </c>
      <c r="G28">
        <v>1.248</v>
      </c>
      <c r="H28">
        <v>26296</v>
      </c>
      <c r="I28">
        <v>24303</v>
      </c>
      <c r="J28">
        <v>2186</v>
      </c>
      <c r="K28">
        <v>448334</v>
      </c>
    </row>
    <row r="29" spans="1:11">
      <c r="A29" t="s">
        <v>21368</v>
      </c>
      <c r="B29" t="s">
        <v>594</v>
      </c>
      <c r="C29" t="s">
        <v>21392</v>
      </c>
      <c r="D29">
        <v>14.848</v>
      </c>
      <c r="E29">
        <v>0.478</v>
      </c>
      <c r="F29">
        <v>13.531</v>
      </c>
      <c r="G29">
        <v>1.317</v>
      </c>
      <c r="H29">
        <v>26844</v>
      </c>
      <c r="I29">
        <v>24590</v>
      </c>
      <c r="J29">
        <v>2309</v>
      </c>
      <c r="K29">
        <v>472924</v>
      </c>
    </row>
    <row r="30" spans="1:11">
      <c r="A30" t="s">
        <v>21393</v>
      </c>
      <c r="B30" t="s">
        <v>597</v>
      </c>
      <c r="C30" t="s">
        <v>21394</v>
      </c>
      <c r="D30">
        <v>14.886</v>
      </c>
      <c r="E30">
        <v>0.478</v>
      </c>
      <c r="F30">
        <v>13.501</v>
      </c>
      <c r="G30">
        <v>1.385</v>
      </c>
      <c r="H30">
        <v>26692</v>
      </c>
      <c r="I30">
        <v>24329</v>
      </c>
      <c r="J30">
        <v>2432</v>
      </c>
      <c r="K30">
        <v>497253</v>
      </c>
    </row>
    <row r="31" spans="1:11">
      <c r="A31" t="s">
        <v>21393</v>
      </c>
      <c r="B31" t="s">
        <v>599</v>
      </c>
      <c r="C31" t="s">
        <v>21395</v>
      </c>
      <c r="D31">
        <v>14.619</v>
      </c>
      <c r="E31">
        <v>0.475</v>
      </c>
      <c r="F31">
        <v>13.167</v>
      </c>
      <c r="G31">
        <v>1.452</v>
      </c>
      <c r="H31">
        <v>26417</v>
      </c>
      <c r="I31">
        <v>24002</v>
      </c>
      <c r="J31">
        <v>2553</v>
      </c>
      <c r="K31">
        <v>521255</v>
      </c>
    </row>
    <row r="32" spans="1:11">
      <c r="A32" t="s">
        <v>21393</v>
      </c>
      <c r="B32" t="s">
        <v>601</v>
      </c>
      <c r="C32" t="s">
        <v>21396</v>
      </c>
      <c r="D32">
        <v>14.81</v>
      </c>
      <c r="E32">
        <v>0.477</v>
      </c>
      <c r="F32">
        <v>13.292</v>
      </c>
      <c r="G32">
        <v>1.518</v>
      </c>
      <c r="H32">
        <v>26486</v>
      </c>
      <c r="I32">
        <v>23814</v>
      </c>
      <c r="J32">
        <v>2672</v>
      </c>
      <c r="K32">
        <v>545069</v>
      </c>
    </row>
    <row r="33" spans="1:11">
      <c r="A33" t="s">
        <v>21393</v>
      </c>
      <c r="B33" t="s">
        <v>603</v>
      </c>
      <c r="C33" t="s">
        <v>21397</v>
      </c>
      <c r="D33">
        <v>14.81</v>
      </c>
      <c r="E33">
        <v>0.477</v>
      </c>
      <c r="F33">
        <v>13.226</v>
      </c>
      <c r="G33">
        <v>1.584</v>
      </c>
      <c r="H33">
        <v>26657</v>
      </c>
      <c r="I33">
        <v>23866</v>
      </c>
      <c r="J33">
        <v>2792</v>
      </c>
      <c r="K33">
        <v>568935</v>
      </c>
    </row>
    <row r="34" spans="1:11">
      <c r="A34" t="s">
        <v>21393</v>
      </c>
      <c r="B34" t="s">
        <v>605</v>
      </c>
      <c r="C34" t="s">
        <v>21398</v>
      </c>
      <c r="D34">
        <v>14.81</v>
      </c>
      <c r="E34">
        <v>0.477</v>
      </c>
      <c r="F34">
        <v>13.16</v>
      </c>
      <c r="G34">
        <v>1.65</v>
      </c>
      <c r="H34">
        <v>26712</v>
      </c>
      <c r="I34">
        <v>23747</v>
      </c>
      <c r="J34">
        <v>2911</v>
      </c>
      <c r="K34">
        <v>592682</v>
      </c>
    </row>
    <row r="35" spans="1:11">
      <c r="A35" t="s">
        <v>21393</v>
      </c>
      <c r="B35" t="s">
        <v>607</v>
      </c>
      <c r="C35" t="s">
        <v>21399</v>
      </c>
      <c r="D35">
        <v>15.193</v>
      </c>
      <c r="E35">
        <v>0.482</v>
      </c>
      <c r="F35">
        <v>13.476</v>
      </c>
      <c r="G35">
        <v>1.717</v>
      </c>
      <c r="H35">
        <v>27017</v>
      </c>
      <c r="I35">
        <v>23972</v>
      </c>
      <c r="J35">
        <v>3031</v>
      </c>
      <c r="K35">
        <v>616654</v>
      </c>
    </row>
    <row r="36" spans="1:11">
      <c r="A36" t="s">
        <v>21393</v>
      </c>
      <c r="B36" t="s">
        <v>609</v>
      </c>
      <c r="C36" t="s">
        <v>21400</v>
      </c>
      <c r="D36">
        <v>15.81</v>
      </c>
      <c r="E36">
        <v>0.49</v>
      </c>
      <c r="F36">
        <v>14.024</v>
      </c>
      <c r="G36">
        <v>1.786</v>
      </c>
      <c r="H36">
        <v>27872</v>
      </c>
      <c r="I36">
        <v>24750</v>
      </c>
      <c r="J36">
        <v>3153</v>
      </c>
      <c r="K36">
        <v>641404</v>
      </c>
    </row>
    <row r="37" spans="1:11">
      <c r="A37" t="s">
        <v>21393</v>
      </c>
      <c r="B37" t="s">
        <v>611</v>
      </c>
      <c r="C37" t="s">
        <v>21401</v>
      </c>
      <c r="D37">
        <v>16.164</v>
      </c>
      <c r="E37">
        <v>0.495</v>
      </c>
      <c r="F37">
        <v>14.307</v>
      </c>
      <c r="G37">
        <v>1.857</v>
      </c>
      <c r="H37">
        <v>28452</v>
      </c>
      <c r="I37">
        <v>25498</v>
      </c>
      <c r="J37">
        <v>3279</v>
      </c>
      <c r="K37">
        <v>666902</v>
      </c>
    </row>
    <row r="38" spans="1:11">
      <c r="A38" t="s">
        <v>21393</v>
      </c>
      <c r="B38" t="s">
        <v>613</v>
      </c>
      <c r="C38" t="s">
        <v>21402</v>
      </c>
      <c r="D38">
        <v>17.319</v>
      </c>
      <c r="E38">
        <v>0.509</v>
      </c>
      <c r="F38">
        <v>15.387</v>
      </c>
      <c r="G38">
        <v>1.932</v>
      </c>
      <c r="H38">
        <v>30031</v>
      </c>
      <c r="I38">
        <v>26725</v>
      </c>
      <c r="J38">
        <v>3410</v>
      </c>
      <c r="K38">
        <v>693627</v>
      </c>
    </row>
    <row r="39" spans="1:11">
      <c r="A39" t="s">
        <v>21393</v>
      </c>
      <c r="B39" t="s">
        <v>615</v>
      </c>
      <c r="C39" t="s">
        <v>21403</v>
      </c>
      <c r="D39">
        <v>18.211</v>
      </c>
      <c r="E39">
        <v>0.52</v>
      </c>
      <c r="F39">
        <v>16.2</v>
      </c>
      <c r="G39">
        <v>2.011</v>
      </c>
      <c r="H39">
        <v>31959</v>
      </c>
      <c r="I39">
        <v>28429</v>
      </c>
      <c r="J39">
        <v>3548</v>
      </c>
      <c r="K39">
        <v>722056</v>
      </c>
    </row>
    <row r="40" spans="1:11">
      <c r="A40" t="s">
        <v>21393</v>
      </c>
      <c r="B40" t="s">
        <v>520</v>
      </c>
      <c r="C40" t="s">
        <v>21404</v>
      </c>
      <c r="D40">
        <v>19.384</v>
      </c>
      <c r="E40">
        <v>0.534</v>
      </c>
      <c r="F40">
        <v>17.289</v>
      </c>
      <c r="G40">
        <v>2.095</v>
      </c>
      <c r="H40">
        <v>33773</v>
      </c>
      <c r="I40">
        <v>30141</v>
      </c>
      <c r="J40">
        <v>3695</v>
      </c>
      <c r="K40">
        <v>752197</v>
      </c>
    </row>
    <row r="41" spans="1:11">
      <c r="A41" t="s">
        <v>21393</v>
      </c>
      <c r="B41" t="s">
        <v>522</v>
      </c>
      <c r="C41" t="s">
        <v>21405</v>
      </c>
      <c r="D41">
        <v>20.41</v>
      </c>
      <c r="E41">
        <v>0.546</v>
      </c>
      <c r="F41">
        <v>18.226</v>
      </c>
      <c r="G41">
        <v>2.184</v>
      </c>
      <c r="H41">
        <v>35731</v>
      </c>
      <c r="I41">
        <v>31964</v>
      </c>
      <c r="J41">
        <v>3851</v>
      </c>
      <c r="K41">
        <v>784161</v>
      </c>
    </row>
    <row r="42" spans="1:11">
      <c r="A42" t="s">
        <v>21393</v>
      </c>
      <c r="B42" t="s">
        <v>524</v>
      </c>
      <c r="C42" t="s">
        <v>21406</v>
      </c>
      <c r="D42">
        <v>21.454</v>
      </c>
      <c r="E42">
        <v>0.558</v>
      </c>
      <c r="F42">
        <v>19.177</v>
      </c>
      <c r="G42">
        <v>2.277</v>
      </c>
      <c r="H42">
        <v>37819</v>
      </c>
      <c r="I42">
        <v>33663</v>
      </c>
      <c r="J42">
        <v>4015</v>
      </c>
      <c r="K42">
        <v>817824</v>
      </c>
    </row>
    <row r="43" spans="1:11">
      <c r="A43" t="s">
        <v>21393</v>
      </c>
      <c r="B43" t="s">
        <v>526</v>
      </c>
      <c r="C43" t="s">
        <v>21407</v>
      </c>
      <c r="D43">
        <v>22.792</v>
      </c>
      <c r="E43">
        <v>0.573</v>
      </c>
      <c r="F43">
        <v>20.415</v>
      </c>
      <c r="G43">
        <v>2.377</v>
      </c>
      <c r="H43">
        <v>39943</v>
      </c>
      <c r="I43">
        <v>35633</v>
      </c>
      <c r="J43">
        <v>4189</v>
      </c>
      <c r="K43">
        <v>853457</v>
      </c>
    </row>
    <row r="44" spans="1:11">
      <c r="A44" t="s">
        <v>21393</v>
      </c>
      <c r="B44" t="s">
        <v>528</v>
      </c>
      <c r="C44" t="s">
        <v>21408</v>
      </c>
      <c r="D44">
        <v>24.072</v>
      </c>
      <c r="E44">
        <v>0.587</v>
      </c>
      <c r="F44">
        <v>21.59</v>
      </c>
      <c r="G44">
        <v>2.482</v>
      </c>
      <c r="H44">
        <v>42224</v>
      </c>
      <c r="I44">
        <v>37805</v>
      </c>
      <c r="J44">
        <v>4373</v>
      </c>
      <c r="K44">
        <v>891262</v>
      </c>
    </row>
    <row r="45" spans="1:11">
      <c r="A45" t="s">
        <v>21393</v>
      </c>
      <c r="B45" t="s">
        <v>530</v>
      </c>
      <c r="C45" t="s">
        <v>21409</v>
      </c>
      <c r="D45">
        <v>25.101</v>
      </c>
      <c r="E45">
        <v>0.598</v>
      </c>
      <c r="F45">
        <v>22.509</v>
      </c>
      <c r="G45">
        <v>2.592</v>
      </c>
      <c r="H45">
        <v>44286</v>
      </c>
      <c r="I45">
        <v>39689</v>
      </c>
      <c r="J45">
        <v>4567</v>
      </c>
      <c r="K45">
        <v>930951</v>
      </c>
    </row>
    <row r="46" spans="1:11">
      <c r="A46" t="s">
        <v>21393</v>
      </c>
      <c r="B46" t="s">
        <v>532</v>
      </c>
      <c r="C46" t="s">
        <v>21410</v>
      </c>
      <c r="D46">
        <v>26.198</v>
      </c>
      <c r="E46">
        <v>0.609</v>
      </c>
      <c r="F46">
        <v>23.49</v>
      </c>
      <c r="G46">
        <v>2.708</v>
      </c>
      <c r="H46">
        <v>46198</v>
      </c>
      <c r="I46">
        <v>41399</v>
      </c>
      <c r="J46">
        <v>4770</v>
      </c>
      <c r="K46">
        <v>972350</v>
      </c>
    </row>
    <row r="47" spans="1:11">
      <c r="A47" t="s">
        <v>21393</v>
      </c>
      <c r="B47" t="s">
        <v>534</v>
      </c>
      <c r="C47" t="s">
        <v>21411</v>
      </c>
      <c r="D47">
        <v>27.194</v>
      </c>
      <c r="E47">
        <v>0.619</v>
      </c>
      <c r="F47">
        <v>24.366</v>
      </c>
      <c r="G47">
        <v>2.828</v>
      </c>
      <c r="H47">
        <v>47839</v>
      </c>
      <c r="I47">
        <v>43071</v>
      </c>
      <c r="J47">
        <v>4982</v>
      </c>
      <c r="K47">
        <v>1015421</v>
      </c>
    </row>
    <row r="48" spans="1:11">
      <c r="A48" t="s">
        <v>21393</v>
      </c>
      <c r="B48" t="s">
        <v>536</v>
      </c>
      <c r="C48" t="s">
        <v>21412</v>
      </c>
      <c r="D48">
        <v>28.321</v>
      </c>
      <c r="E48">
        <v>0.629</v>
      </c>
      <c r="F48">
        <v>25.369</v>
      </c>
      <c r="G48">
        <v>2.952</v>
      </c>
      <c r="H48">
        <v>49956</v>
      </c>
      <c r="I48">
        <v>44761</v>
      </c>
      <c r="J48">
        <v>5202</v>
      </c>
      <c r="K48">
        <v>1060182</v>
      </c>
    </row>
    <row r="49" spans="1:11">
      <c r="A49" t="s">
        <v>21393</v>
      </c>
      <c r="B49" t="s">
        <v>538</v>
      </c>
      <c r="C49" t="s">
        <v>21413</v>
      </c>
      <c r="D49">
        <v>29.149</v>
      </c>
      <c r="E49">
        <v>0.637</v>
      </c>
      <c r="F49">
        <v>26.068</v>
      </c>
      <c r="G49">
        <v>3.081</v>
      </c>
      <c r="H49">
        <v>51721</v>
      </c>
      <c r="I49">
        <v>46293</v>
      </c>
      <c r="J49">
        <v>5430</v>
      </c>
      <c r="K49">
        <v>1106475</v>
      </c>
    </row>
    <row r="50" spans="1:11">
      <c r="A50" t="s">
        <v>21393</v>
      </c>
      <c r="B50" t="s">
        <v>540</v>
      </c>
      <c r="C50" t="s">
        <v>21414</v>
      </c>
      <c r="D50">
        <v>30.68</v>
      </c>
      <c r="E50">
        <v>0.65</v>
      </c>
      <c r="F50">
        <v>27.465</v>
      </c>
      <c r="G50">
        <v>3.215</v>
      </c>
      <c r="H50">
        <v>53554</v>
      </c>
      <c r="I50">
        <v>48179</v>
      </c>
      <c r="J50">
        <v>5667</v>
      </c>
      <c r="K50">
        <v>1154654</v>
      </c>
    </row>
    <row r="51" spans="1:11">
      <c r="A51" t="s">
        <v>21393</v>
      </c>
      <c r="B51" t="s">
        <v>542</v>
      </c>
      <c r="C51" t="s">
        <v>21415</v>
      </c>
      <c r="D51">
        <v>32.019</v>
      </c>
      <c r="E51">
        <v>0.662</v>
      </c>
      <c r="F51">
        <v>28.663</v>
      </c>
      <c r="G51">
        <v>3.356</v>
      </c>
      <c r="H51">
        <v>56464</v>
      </c>
      <c r="I51">
        <v>50515</v>
      </c>
      <c r="J51">
        <v>5914</v>
      </c>
      <c r="K51">
        <v>1205169</v>
      </c>
    </row>
    <row r="52" spans="1:11">
      <c r="A52" t="s">
        <v>21393</v>
      </c>
      <c r="B52" t="s">
        <v>544</v>
      </c>
      <c r="C52" t="s">
        <v>21416</v>
      </c>
      <c r="D52">
        <v>34.24</v>
      </c>
      <c r="E52">
        <v>0.68</v>
      </c>
      <c r="F52">
        <v>30.735</v>
      </c>
      <c r="G52">
        <v>3.505</v>
      </c>
      <c r="H52">
        <v>59471</v>
      </c>
      <c r="I52">
        <v>53458</v>
      </c>
      <c r="J52">
        <v>6175</v>
      </c>
      <c r="K52">
        <v>1258627</v>
      </c>
    </row>
    <row r="53" spans="1:11">
      <c r="A53" t="s">
        <v>21393</v>
      </c>
      <c r="B53" t="s">
        <v>546</v>
      </c>
      <c r="C53" t="s">
        <v>21417</v>
      </c>
      <c r="D53">
        <v>37.113</v>
      </c>
      <c r="E53">
        <v>0.703</v>
      </c>
      <c r="F53">
        <v>33.447</v>
      </c>
      <c r="G53">
        <v>3.666</v>
      </c>
      <c r="H53">
        <v>64221</v>
      </c>
      <c r="I53">
        <v>57764</v>
      </c>
      <c r="J53">
        <v>6454</v>
      </c>
      <c r="K53">
        <v>1316391</v>
      </c>
    </row>
    <row r="54" spans="1:11">
      <c r="A54" t="s">
        <v>21393</v>
      </c>
      <c r="B54" t="s">
        <v>548</v>
      </c>
      <c r="C54" t="s">
        <v>21418</v>
      </c>
      <c r="D54">
        <v>39.572</v>
      </c>
      <c r="E54">
        <v>0.722</v>
      </c>
      <c r="F54">
        <v>35.733</v>
      </c>
      <c r="G54">
        <v>3.839</v>
      </c>
      <c r="H54">
        <v>68889</v>
      </c>
      <c r="I54">
        <v>62262</v>
      </c>
      <c r="J54">
        <v>6754</v>
      </c>
      <c r="K54">
        <v>1378653</v>
      </c>
    </row>
    <row r="55" spans="1:11">
      <c r="A55" t="s">
        <v>21393</v>
      </c>
      <c r="B55" t="s">
        <v>550</v>
      </c>
      <c r="C55" t="s">
        <v>21419</v>
      </c>
      <c r="D55">
        <v>42.241</v>
      </c>
      <c r="E55">
        <v>0.742</v>
      </c>
      <c r="F55">
        <v>38.216</v>
      </c>
      <c r="G55">
        <v>4.025</v>
      </c>
      <c r="H55">
        <v>73429</v>
      </c>
      <c r="I55">
        <v>66554</v>
      </c>
      <c r="J55">
        <v>7077</v>
      </c>
      <c r="K55">
        <v>1445207</v>
      </c>
    </row>
    <row r="56" spans="1:11">
      <c r="A56" t="s">
        <v>21393</v>
      </c>
      <c r="B56" t="s">
        <v>552</v>
      </c>
      <c r="C56" t="s">
        <v>21420</v>
      </c>
      <c r="D56">
        <v>44.58</v>
      </c>
      <c r="E56">
        <v>0.759</v>
      </c>
      <c r="F56">
        <v>40.359</v>
      </c>
      <c r="G56">
        <v>4.221</v>
      </c>
      <c r="H56">
        <v>78151</v>
      </c>
      <c r="I56">
        <v>70718</v>
      </c>
      <c r="J56">
        <v>7421</v>
      </c>
      <c r="K56">
        <v>1515925</v>
      </c>
    </row>
    <row r="57" spans="1:11">
      <c r="A57" t="s">
        <v>21393</v>
      </c>
      <c r="B57" t="s">
        <v>554</v>
      </c>
      <c r="C57" t="s">
        <v>21421</v>
      </c>
      <c r="D57">
        <v>47.139</v>
      </c>
      <c r="E57">
        <v>0.777</v>
      </c>
      <c r="F57">
        <v>42.709</v>
      </c>
      <c r="G57">
        <v>4.43</v>
      </c>
      <c r="H57">
        <v>82643</v>
      </c>
      <c r="I57">
        <v>74761</v>
      </c>
      <c r="J57">
        <v>7786</v>
      </c>
      <c r="K57">
        <v>1590686</v>
      </c>
    </row>
    <row r="58" spans="1:11">
      <c r="A58" t="s">
        <v>21393</v>
      </c>
      <c r="B58" t="s">
        <v>556</v>
      </c>
      <c r="C58" t="s">
        <v>21422</v>
      </c>
      <c r="D58">
        <v>49.03</v>
      </c>
      <c r="E58">
        <v>0.79</v>
      </c>
      <c r="F58">
        <v>44.382</v>
      </c>
      <c r="G58">
        <v>4.648</v>
      </c>
      <c r="H58">
        <v>86625</v>
      </c>
      <c r="I58">
        <v>78382</v>
      </c>
      <c r="J58">
        <v>8170</v>
      </c>
      <c r="K58">
        <v>1669068</v>
      </c>
    </row>
    <row r="59" spans="1:11">
      <c r="A59" t="s">
        <v>21393</v>
      </c>
      <c r="B59" t="s">
        <v>558</v>
      </c>
      <c r="C59" t="s">
        <v>21423</v>
      </c>
      <c r="D59">
        <v>51.105</v>
      </c>
      <c r="E59">
        <v>0.804</v>
      </c>
      <c r="F59">
        <v>46.23</v>
      </c>
      <c r="G59">
        <v>4.875</v>
      </c>
      <c r="H59">
        <v>89664</v>
      </c>
      <c r="I59">
        <v>81551</v>
      </c>
      <c r="J59">
        <v>8571</v>
      </c>
      <c r="K59">
        <v>1750619</v>
      </c>
    </row>
    <row r="60" spans="1:11">
      <c r="A60" t="s">
        <v>21393</v>
      </c>
      <c r="B60" t="s">
        <v>560</v>
      </c>
      <c r="C60" t="s">
        <v>21424</v>
      </c>
      <c r="D60">
        <v>52.757</v>
      </c>
      <c r="E60">
        <v>0.815</v>
      </c>
      <c r="F60">
        <v>47.647</v>
      </c>
      <c r="G60">
        <v>5.11</v>
      </c>
      <c r="H60">
        <v>93739</v>
      </c>
      <c r="I60">
        <v>84489</v>
      </c>
      <c r="J60">
        <v>8987</v>
      </c>
      <c r="K60">
        <v>1835108</v>
      </c>
    </row>
    <row r="61" spans="1:11">
      <c r="A61" t="s">
        <v>21393</v>
      </c>
      <c r="B61" t="s">
        <v>562</v>
      </c>
      <c r="C61" t="s">
        <v>21425</v>
      </c>
      <c r="D61">
        <v>54.518</v>
      </c>
      <c r="E61">
        <v>0.827</v>
      </c>
      <c r="F61">
        <v>49.165</v>
      </c>
      <c r="G61">
        <v>5.353</v>
      </c>
      <c r="H61">
        <v>97152</v>
      </c>
      <c r="I61">
        <v>87131</v>
      </c>
      <c r="J61">
        <v>9417</v>
      </c>
      <c r="K61">
        <v>1922239</v>
      </c>
    </row>
    <row r="62" spans="1:11">
      <c r="A62" t="s">
        <v>21393</v>
      </c>
      <c r="B62" t="s">
        <v>564</v>
      </c>
      <c r="C62" t="s">
        <v>21426</v>
      </c>
      <c r="D62">
        <v>55.837</v>
      </c>
      <c r="E62">
        <v>0.835</v>
      </c>
      <c r="F62">
        <v>50.235</v>
      </c>
      <c r="G62">
        <v>5.602</v>
      </c>
      <c r="H62">
        <v>98844</v>
      </c>
      <c r="I62">
        <v>89460</v>
      </c>
      <c r="J62">
        <v>9859</v>
      </c>
      <c r="K62">
        <v>2011699</v>
      </c>
    </row>
    <row r="63" spans="1:11">
      <c r="A63" t="s">
        <v>21393</v>
      </c>
      <c r="B63" t="s">
        <v>566</v>
      </c>
      <c r="C63" t="s">
        <v>21427</v>
      </c>
      <c r="D63">
        <v>56.698</v>
      </c>
      <c r="E63">
        <v>0.841</v>
      </c>
      <c r="F63">
        <v>50.843</v>
      </c>
      <c r="G63">
        <v>5.855</v>
      </c>
      <c r="H63">
        <v>101422</v>
      </c>
      <c r="I63">
        <v>90970</v>
      </c>
      <c r="J63">
        <v>10312</v>
      </c>
      <c r="K63">
        <v>2102669</v>
      </c>
    </row>
    <row r="64" spans="1:11">
      <c r="A64" t="s">
        <v>21393</v>
      </c>
      <c r="B64" t="s">
        <v>568</v>
      </c>
      <c r="C64" t="s">
        <v>21428</v>
      </c>
      <c r="D64">
        <v>58.2</v>
      </c>
      <c r="E64">
        <v>0.85</v>
      </c>
      <c r="F64">
        <v>52.087</v>
      </c>
      <c r="G64">
        <v>6.113</v>
      </c>
      <c r="H64">
        <v>103378</v>
      </c>
      <c r="I64">
        <v>92636</v>
      </c>
      <c r="J64">
        <v>10772</v>
      </c>
      <c r="K64">
        <v>2195305</v>
      </c>
    </row>
    <row r="65" spans="1:11">
      <c r="A65" t="s">
        <v>21393</v>
      </c>
      <c r="B65" t="s">
        <v>570</v>
      </c>
      <c r="C65" t="s">
        <v>21429</v>
      </c>
      <c r="D65">
        <v>59.632</v>
      </c>
      <c r="E65">
        <v>0.859</v>
      </c>
      <c r="F65">
        <v>53.255</v>
      </c>
      <c r="G65">
        <v>6.377</v>
      </c>
      <c r="H65">
        <v>106216</v>
      </c>
      <c r="I65">
        <v>94807</v>
      </c>
      <c r="J65">
        <v>11242</v>
      </c>
      <c r="K65">
        <v>2290112</v>
      </c>
    </row>
    <row r="66" spans="1:11">
      <c r="A66" t="s">
        <v>21393</v>
      </c>
      <c r="B66" t="s">
        <v>572</v>
      </c>
      <c r="C66" t="s">
        <v>21430</v>
      </c>
      <c r="D66">
        <v>61.084</v>
      </c>
      <c r="E66">
        <v>0.868</v>
      </c>
      <c r="F66">
        <v>54.437</v>
      </c>
      <c r="G66">
        <v>6.647</v>
      </c>
      <c r="H66">
        <v>108814</v>
      </c>
      <c r="I66">
        <v>96922</v>
      </c>
      <c r="J66">
        <v>11722</v>
      </c>
      <c r="K66">
        <v>2387034</v>
      </c>
    </row>
    <row r="67" spans="1:11">
      <c r="A67" t="s">
        <v>21393</v>
      </c>
      <c r="B67" t="s">
        <v>574</v>
      </c>
      <c r="C67" t="s">
        <v>21431</v>
      </c>
      <c r="D67">
        <v>63.547</v>
      </c>
      <c r="E67">
        <v>0.883</v>
      </c>
      <c r="F67">
        <v>56.621</v>
      </c>
      <c r="G67">
        <v>6.926</v>
      </c>
      <c r="H67">
        <v>111808</v>
      </c>
      <c r="I67">
        <v>99952</v>
      </c>
      <c r="J67">
        <v>12216</v>
      </c>
      <c r="K67">
        <v>2486986</v>
      </c>
    </row>
    <row r="68" spans="1:11">
      <c r="A68" t="s">
        <v>21393</v>
      </c>
      <c r="B68" t="s">
        <v>576</v>
      </c>
      <c r="C68" t="s">
        <v>21432</v>
      </c>
      <c r="D68">
        <v>65.208</v>
      </c>
      <c r="E68">
        <v>0.893</v>
      </c>
      <c r="F68">
        <v>57.995</v>
      </c>
      <c r="G68">
        <v>7.213</v>
      </c>
      <c r="H68">
        <v>116687</v>
      </c>
      <c r="I68">
        <v>103155</v>
      </c>
      <c r="J68">
        <v>12725</v>
      </c>
      <c r="K68">
        <v>2590141</v>
      </c>
    </row>
    <row r="69" spans="1:11">
      <c r="A69" t="s">
        <v>21393</v>
      </c>
      <c r="B69" t="s">
        <v>578</v>
      </c>
      <c r="C69" t="s">
        <v>21433</v>
      </c>
      <c r="D69">
        <v>66.718</v>
      </c>
      <c r="E69">
        <v>0.902</v>
      </c>
      <c r="F69">
        <v>59.211</v>
      </c>
      <c r="G69">
        <v>7.507</v>
      </c>
      <c r="H69">
        <v>119155</v>
      </c>
      <c r="I69">
        <v>105486</v>
      </c>
      <c r="J69">
        <v>13248</v>
      </c>
      <c r="K69">
        <v>2695627</v>
      </c>
    </row>
    <row r="70" spans="1:11">
      <c r="A70" t="s">
        <v>21393</v>
      </c>
      <c r="B70" t="s">
        <v>580</v>
      </c>
      <c r="C70" t="s">
        <v>21434</v>
      </c>
      <c r="D70">
        <v>67.909</v>
      </c>
      <c r="E70">
        <v>0.909</v>
      </c>
      <c r="F70">
        <v>60.103</v>
      </c>
      <c r="G70">
        <v>7.806</v>
      </c>
      <c r="H70">
        <v>120674</v>
      </c>
      <c r="I70">
        <v>107383</v>
      </c>
      <c r="J70">
        <v>13781</v>
      </c>
      <c r="K70">
        <v>2803010</v>
      </c>
    </row>
    <row r="71" spans="1:11">
      <c r="A71" t="s">
        <v>21393</v>
      </c>
      <c r="B71" t="s">
        <v>582</v>
      </c>
      <c r="C71" t="s">
        <v>21435</v>
      </c>
      <c r="D71">
        <v>68.165</v>
      </c>
      <c r="E71">
        <v>0.911</v>
      </c>
      <c r="F71">
        <v>60.058</v>
      </c>
      <c r="G71">
        <v>8.107</v>
      </c>
      <c r="H71">
        <v>122036</v>
      </c>
      <c r="I71">
        <v>108145</v>
      </c>
      <c r="J71">
        <v>14321</v>
      </c>
      <c r="K71">
        <v>2911155</v>
      </c>
    </row>
    <row r="72" spans="1:11">
      <c r="A72" t="s">
        <v>21393</v>
      </c>
      <c r="B72" t="s">
        <v>584</v>
      </c>
      <c r="C72" t="s">
        <v>21436</v>
      </c>
      <c r="D72">
        <v>68.937</v>
      </c>
      <c r="E72">
        <v>0.915</v>
      </c>
      <c r="F72">
        <v>60.528</v>
      </c>
      <c r="G72">
        <v>8.409</v>
      </c>
      <c r="H72">
        <v>123546</v>
      </c>
      <c r="I72">
        <v>108528</v>
      </c>
      <c r="J72">
        <v>14864</v>
      </c>
      <c r="K72">
        <v>3019683</v>
      </c>
    </row>
    <row r="73" spans="1:11">
      <c r="A73" t="s">
        <v>21393</v>
      </c>
      <c r="B73" t="s">
        <v>586</v>
      </c>
      <c r="C73" t="s">
        <v>21437</v>
      </c>
      <c r="D73">
        <v>70.231</v>
      </c>
      <c r="E73">
        <v>0.923</v>
      </c>
      <c r="F73">
        <v>61.516</v>
      </c>
      <c r="G73">
        <v>8.715</v>
      </c>
      <c r="H73">
        <v>125344</v>
      </c>
      <c r="I73">
        <v>109840</v>
      </c>
      <c r="J73">
        <v>15412</v>
      </c>
      <c r="K73">
        <v>3129523</v>
      </c>
    </row>
    <row r="74" spans="1:11">
      <c r="A74" t="s">
        <v>21393</v>
      </c>
      <c r="B74" t="s">
        <v>588</v>
      </c>
      <c r="C74" t="s">
        <v>21438</v>
      </c>
      <c r="D74">
        <v>71.182</v>
      </c>
      <c r="E74">
        <v>0.928</v>
      </c>
      <c r="F74">
        <v>62.157</v>
      </c>
      <c r="G74">
        <v>9.025</v>
      </c>
      <c r="H74">
        <v>127738</v>
      </c>
      <c r="I74">
        <v>111306</v>
      </c>
      <c r="J74">
        <v>15966</v>
      </c>
      <c r="K74">
        <v>3240829</v>
      </c>
    </row>
    <row r="75" spans="1:11">
      <c r="A75" t="s">
        <v>21393</v>
      </c>
      <c r="B75" t="s">
        <v>590</v>
      </c>
      <c r="C75" t="s">
        <v>21439</v>
      </c>
      <c r="D75">
        <v>72.583</v>
      </c>
      <c r="E75">
        <v>0.936</v>
      </c>
      <c r="F75">
        <v>63.244</v>
      </c>
      <c r="G75">
        <v>9.339</v>
      </c>
      <c r="H75">
        <v>129765</v>
      </c>
      <c r="I75">
        <v>112861</v>
      </c>
      <c r="J75">
        <v>16528</v>
      </c>
      <c r="K75">
        <v>3353690</v>
      </c>
    </row>
    <row r="76" spans="1:11">
      <c r="A76" t="s">
        <v>21393</v>
      </c>
      <c r="B76" t="s">
        <v>592</v>
      </c>
      <c r="C76" t="s">
        <v>21440</v>
      </c>
      <c r="D76">
        <v>74.172</v>
      </c>
      <c r="E76">
        <v>0.945</v>
      </c>
      <c r="F76">
        <v>64.513</v>
      </c>
      <c r="G76">
        <v>9.659</v>
      </c>
      <c r="H76">
        <v>131984</v>
      </c>
      <c r="I76">
        <v>114981</v>
      </c>
      <c r="J76">
        <v>17099</v>
      </c>
      <c r="K76">
        <v>3468671</v>
      </c>
    </row>
    <row r="77" spans="1:11">
      <c r="A77" t="s">
        <v>21393</v>
      </c>
      <c r="B77" t="s">
        <v>594</v>
      </c>
      <c r="C77" t="s">
        <v>21441</v>
      </c>
      <c r="D77">
        <v>74.704</v>
      </c>
      <c r="E77">
        <v>0.948</v>
      </c>
      <c r="F77">
        <v>64.721</v>
      </c>
      <c r="G77">
        <v>9.983</v>
      </c>
      <c r="H77">
        <v>133765</v>
      </c>
      <c r="I77">
        <v>116310</v>
      </c>
      <c r="J77">
        <v>17678</v>
      </c>
      <c r="K77">
        <v>3584981</v>
      </c>
    </row>
    <row r="78" spans="1:11">
      <c r="A78" t="s">
        <v>21442</v>
      </c>
      <c r="B78" t="s">
        <v>597</v>
      </c>
      <c r="C78" t="s">
        <v>21443</v>
      </c>
      <c r="D78">
        <v>75.238</v>
      </c>
      <c r="E78">
        <v>0.951</v>
      </c>
      <c r="F78">
        <v>64.93</v>
      </c>
      <c r="G78">
        <v>10.308</v>
      </c>
      <c r="H78">
        <v>135044</v>
      </c>
      <c r="I78">
        <v>116686</v>
      </c>
      <c r="J78">
        <v>18262</v>
      </c>
      <c r="K78">
        <v>3701667</v>
      </c>
    </row>
    <row r="79" spans="1:11">
      <c r="A79" t="s">
        <v>21442</v>
      </c>
      <c r="B79" t="s">
        <v>599</v>
      </c>
      <c r="C79" t="s">
        <v>21444</v>
      </c>
      <c r="D79">
        <v>76.58</v>
      </c>
      <c r="E79">
        <v>0.959</v>
      </c>
      <c r="F79">
        <v>65.944</v>
      </c>
      <c r="G79">
        <v>10.636</v>
      </c>
      <c r="H79">
        <v>137410</v>
      </c>
      <c r="I79">
        <v>117786</v>
      </c>
      <c r="J79">
        <v>18850</v>
      </c>
      <c r="K79">
        <v>3819453</v>
      </c>
    </row>
    <row r="80" spans="1:11">
      <c r="A80" t="s">
        <v>21442</v>
      </c>
      <c r="B80" t="s">
        <v>601</v>
      </c>
      <c r="C80" t="s">
        <v>21445</v>
      </c>
      <c r="D80">
        <v>79.034</v>
      </c>
      <c r="E80">
        <v>0.972</v>
      </c>
      <c r="F80">
        <v>68.062</v>
      </c>
      <c r="G80">
        <v>10.972</v>
      </c>
      <c r="H80">
        <v>139459</v>
      </c>
      <c r="I80">
        <v>120605</v>
      </c>
      <c r="J80">
        <v>19447</v>
      </c>
      <c r="K80">
        <v>3940058</v>
      </c>
    </row>
    <row r="81" spans="1:11">
      <c r="A81" t="s">
        <v>21442</v>
      </c>
      <c r="B81" t="s">
        <v>603</v>
      </c>
      <c r="C81" t="s">
        <v>21446</v>
      </c>
      <c r="D81">
        <v>79.765</v>
      </c>
      <c r="E81">
        <v>0.976</v>
      </c>
      <c r="F81">
        <v>68.451</v>
      </c>
      <c r="G81">
        <v>11.314</v>
      </c>
      <c r="H81">
        <v>142756</v>
      </c>
      <c r="I81">
        <v>122862</v>
      </c>
      <c r="J81">
        <v>20058</v>
      </c>
      <c r="K81">
        <v>4062920</v>
      </c>
    </row>
    <row r="82" spans="1:11">
      <c r="A82" t="s">
        <v>21442</v>
      </c>
      <c r="B82" t="s">
        <v>605</v>
      </c>
      <c r="C82" t="s">
        <v>21447</v>
      </c>
      <c r="D82">
        <v>82.722</v>
      </c>
      <c r="E82">
        <v>0.992</v>
      </c>
      <c r="F82">
        <v>71.058</v>
      </c>
      <c r="G82">
        <v>11.664</v>
      </c>
      <c r="H82">
        <v>146270</v>
      </c>
      <c r="I82">
        <v>125558</v>
      </c>
      <c r="J82">
        <v>20680</v>
      </c>
      <c r="K82">
        <v>4188478</v>
      </c>
    </row>
    <row r="83" spans="1:11">
      <c r="A83" t="s">
        <v>21442</v>
      </c>
      <c r="B83" t="s">
        <v>607</v>
      </c>
      <c r="C83" t="s">
        <v>21448</v>
      </c>
      <c r="D83">
        <v>84.88</v>
      </c>
      <c r="E83">
        <v>1.004</v>
      </c>
      <c r="F83">
        <v>72.855</v>
      </c>
      <c r="G83">
        <v>12.025</v>
      </c>
      <c r="H83">
        <v>150602</v>
      </c>
      <c r="I83">
        <v>129522</v>
      </c>
      <c r="J83">
        <v>21319</v>
      </c>
      <c r="K83">
        <v>4318000</v>
      </c>
    </row>
    <row r="84" spans="1:11">
      <c r="A84" t="s">
        <v>21442</v>
      </c>
      <c r="B84" t="s">
        <v>609</v>
      </c>
      <c r="C84" t="s">
        <v>21449</v>
      </c>
      <c r="D84">
        <v>86.681</v>
      </c>
      <c r="E84">
        <v>1.013</v>
      </c>
      <c r="F84">
        <v>74.288</v>
      </c>
      <c r="G84">
        <v>12.393</v>
      </c>
      <c r="H84">
        <v>154162</v>
      </c>
      <c r="I84">
        <v>132429</v>
      </c>
      <c r="J84">
        <v>21976</v>
      </c>
      <c r="K84">
        <v>4450429</v>
      </c>
    </row>
    <row r="85" spans="1:11">
      <c r="A85" t="s">
        <v>21442</v>
      </c>
      <c r="B85" t="s">
        <v>611</v>
      </c>
      <c r="C85" t="s">
        <v>21450</v>
      </c>
      <c r="D85">
        <v>88.886</v>
      </c>
      <c r="E85">
        <v>1.025</v>
      </c>
      <c r="F85">
        <v>76.116</v>
      </c>
      <c r="G85">
        <v>12.77</v>
      </c>
      <c r="H85">
        <v>158387</v>
      </c>
      <c r="I85">
        <v>135363</v>
      </c>
      <c r="J85">
        <v>22647</v>
      </c>
      <c r="K85">
        <v>4585792</v>
      </c>
    </row>
    <row r="86" spans="1:11">
      <c r="A86" t="s">
        <v>21442</v>
      </c>
      <c r="B86" t="s">
        <v>613</v>
      </c>
      <c r="C86" t="s">
        <v>21451</v>
      </c>
      <c r="D86">
        <v>93.073</v>
      </c>
      <c r="E86">
        <v>1.046</v>
      </c>
      <c r="F86">
        <v>79.912</v>
      </c>
      <c r="G86">
        <v>13.161</v>
      </c>
      <c r="H86">
        <v>163865</v>
      </c>
      <c r="I86">
        <v>140425</v>
      </c>
      <c r="J86">
        <v>23338</v>
      </c>
      <c r="K86">
        <v>4726217</v>
      </c>
    </row>
    <row r="87" spans="1:11">
      <c r="A87" t="s">
        <v>21442</v>
      </c>
      <c r="B87" t="s">
        <v>615</v>
      </c>
      <c r="C87" t="s">
        <v>21452</v>
      </c>
      <c r="D87">
        <v>95.351</v>
      </c>
      <c r="E87">
        <v>1.058</v>
      </c>
      <c r="F87">
        <v>81.784</v>
      </c>
      <c r="G87">
        <v>13.567</v>
      </c>
      <c r="H87">
        <v>169327</v>
      </c>
      <c r="I87">
        <v>145527</v>
      </c>
      <c r="J87">
        <v>24055</v>
      </c>
      <c r="K87">
        <v>4871744</v>
      </c>
    </row>
    <row r="88" spans="1:11">
      <c r="A88" t="s">
        <v>21442</v>
      </c>
      <c r="B88" t="s">
        <v>520</v>
      </c>
      <c r="C88" t="s">
        <v>21453</v>
      </c>
      <c r="D88">
        <v>96.847</v>
      </c>
      <c r="E88">
        <v>1.065</v>
      </c>
      <c r="F88">
        <v>82.868</v>
      </c>
      <c r="G88">
        <v>13.979</v>
      </c>
      <c r="H88">
        <v>172942</v>
      </c>
      <c r="I88">
        <v>148187</v>
      </c>
      <c r="J88">
        <v>24791</v>
      </c>
      <c r="K88">
        <v>5019931</v>
      </c>
    </row>
    <row r="89" spans="1:11">
      <c r="A89" t="s">
        <v>21442</v>
      </c>
      <c r="B89" t="s">
        <v>522</v>
      </c>
      <c r="C89" t="s">
        <v>21454</v>
      </c>
      <c r="D89">
        <v>99.465</v>
      </c>
      <c r="E89">
        <v>1.078</v>
      </c>
      <c r="F89">
        <v>85.065</v>
      </c>
      <c r="G89">
        <v>14.4</v>
      </c>
      <c r="H89">
        <v>177038</v>
      </c>
      <c r="I89">
        <v>151139</v>
      </c>
      <c r="J89">
        <v>25541</v>
      </c>
      <c r="K89">
        <v>5171070</v>
      </c>
    </row>
    <row r="90" spans="1:11">
      <c r="A90" t="s">
        <v>21442</v>
      </c>
      <c r="B90" t="s">
        <v>524</v>
      </c>
      <c r="C90" t="s">
        <v>21455</v>
      </c>
      <c r="D90">
        <v>100.072</v>
      </c>
      <c r="E90">
        <v>1.081</v>
      </c>
      <c r="F90">
        <v>85.245</v>
      </c>
      <c r="G90">
        <v>14.827</v>
      </c>
      <c r="H90">
        <v>179583</v>
      </c>
      <c r="I90">
        <v>153279</v>
      </c>
      <c r="J90">
        <v>26304</v>
      </c>
      <c r="K90">
        <v>5324349</v>
      </c>
    </row>
    <row r="91" spans="1:11">
      <c r="A91" t="s">
        <v>21442</v>
      </c>
      <c r="B91" t="s">
        <v>526</v>
      </c>
      <c r="C91" t="s">
        <v>21456</v>
      </c>
      <c r="D91">
        <v>102.738</v>
      </c>
      <c r="E91">
        <v>1.094</v>
      </c>
      <c r="F91">
        <v>87.478</v>
      </c>
      <c r="G91">
        <v>15.26</v>
      </c>
      <c r="H91">
        <v>183590</v>
      </c>
      <c r="I91">
        <v>155451</v>
      </c>
      <c r="J91">
        <v>27078</v>
      </c>
      <c r="K91">
        <v>5479800</v>
      </c>
    </row>
    <row r="92" spans="1:11">
      <c r="A92" t="s">
        <v>21442</v>
      </c>
      <c r="B92" t="s">
        <v>528</v>
      </c>
      <c r="C92" t="s">
        <v>21457</v>
      </c>
      <c r="D92">
        <v>105.047</v>
      </c>
      <c r="E92">
        <v>1.105</v>
      </c>
      <c r="F92">
        <v>89.344</v>
      </c>
      <c r="G92">
        <v>15.703</v>
      </c>
      <c r="H92">
        <v>187196</v>
      </c>
      <c r="I92">
        <v>159140</v>
      </c>
      <c r="J92">
        <v>27867</v>
      </c>
      <c r="K92">
        <v>5638940</v>
      </c>
    </row>
    <row r="93" spans="1:11">
      <c r="A93" t="s">
        <v>21442</v>
      </c>
      <c r="B93" t="s">
        <v>530</v>
      </c>
      <c r="C93" t="s">
        <v>21458</v>
      </c>
      <c r="D93">
        <v>107.884</v>
      </c>
      <c r="E93">
        <v>1.119</v>
      </c>
      <c r="F93">
        <v>91.727</v>
      </c>
      <c r="G93">
        <v>16.157</v>
      </c>
      <c r="H93">
        <v>191865</v>
      </c>
      <c r="I93">
        <v>162964</v>
      </c>
      <c r="J93">
        <v>28674</v>
      </c>
      <c r="K93">
        <v>5801904</v>
      </c>
    </row>
    <row r="94" spans="1:11">
      <c r="A94" t="s">
        <v>21442</v>
      </c>
      <c r="B94" t="s">
        <v>532</v>
      </c>
      <c r="C94" t="s">
        <v>21459</v>
      </c>
      <c r="D94">
        <v>110.718</v>
      </c>
      <c r="E94">
        <v>1.132</v>
      </c>
      <c r="F94">
        <v>94.095</v>
      </c>
      <c r="G94">
        <v>16.623</v>
      </c>
      <c r="H94">
        <v>196515</v>
      </c>
      <c r="I94">
        <v>167240</v>
      </c>
      <c r="J94">
        <v>29501</v>
      </c>
      <c r="K94">
        <v>5969144</v>
      </c>
    </row>
    <row r="95" spans="1:11">
      <c r="A95" t="s">
        <v>21442</v>
      </c>
      <c r="B95" t="s">
        <v>534</v>
      </c>
      <c r="C95" t="s">
        <v>21460</v>
      </c>
      <c r="D95">
        <v>114.048</v>
      </c>
      <c r="E95">
        <v>1.148</v>
      </c>
      <c r="F95">
        <v>96.947</v>
      </c>
      <c r="G95">
        <v>17.101</v>
      </c>
      <c r="H95">
        <v>202267</v>
      </c>
      <c r="I95">
        <v>171938</v>
      </c>
      <c r="J95">
        <v>30351</v>
      </c>
      <c r="K95">
        <v>6141082</v>
      </c>
    </row>
    <row r="96" spans="1:11">
      <c r="A96" t="s">
        <v>21442</v>
      </c>
      <c r="B96" t="s">
        <v>536</v>
      </c>
      <c r="C96" t="s">
        <v>21461</v>
      </c>
      <c r="D96">
        <v>116.278</v>
      </c>
      <c r="E96">
        <v>1.158</v>
      </c>
      <c r="F96">
        <v>98.686</v>
      </c>
      <c r="G96">
        <v>17.592</v>
      </c>
      <c r="H96">
        <v>206506</v>
      </c>
      <c r="I96">
        <v>176070</v>
      </c>
      <c r="J96">
        <v>31224</v>
      </c>
      <c r="K96">
        <v>6317152</v>
      </c>
    </row>
    <row r="97" spans="1:11">
      <c r="A97" t="s">
        <v>21442</v>
      </c>
      <c r="B97" t="s">
        <v>538</v>
      </c>
      <c r="C97" t="s">
        <v>21462</v>
      </c>
      <c r="D97">
        <v>119.999</v>
      </c>
      <c r="E97">
        <v>1.175</v>
      </c>
      <c r="F97">
        <v>101.905</v>
      </c>
      <c r="G97">
        <v>18.094</v>
      </c>
      <c r="H97">
        <v>211505</v>
      </c>
      <c r="I97">
        <v>180532</v>
      </c>
      <c r="J97">
        <v>32117</v>
      </c>
      <c r="K97">
        <v>6497684</v>
      </c>
    </row>
    <row r="98" spans="1:11">
      <c r="A98" t="s">
        <v>21442</v>
      </c>
      <c r="B98" t="s">
        <v>540</v>
      </c>
      <c r="C98" t="s">
        <v>21463</v>
      </c>
      <c r="D98">
        <v>120.658</v>
      </c>
      <c r="E98">
        <v>1.178</v>
      </c>
      <c r="F98">
        <v>102.052</v>
      </c>
      <c r="G98">
        <v>18.606</v>
      </c>
      <c r="H98">
        <v>217668</v>
      </c>
      <c r="I98">
        <v>183561</v>
      </c>
      <c r="J98">
        <v>33030</v>
      </c>
      <c r="K98">
        <v>6681245</v>
      </c>
    </row>
    <row r="99" spans="1:11">
      <c r="A99" t="s">
        <v>21442</v>
      </c>
      <c r="B99" t="s">
        <v>542</v>
      </c>
      <c r="C99" t="s">
        <v>21464</v>
      </c>
      <c r="D99">
        <v>125.283</v>
      </c>
      <c r="E99">
        <v>1.199</v>
      </c>
      <c r="F99">
        <v>106.156</v>
      </c>
      <c r="G99">
        <v>19.127</v>
      </c>
      <c r="H99">
        <v>221613</v>
      </c>
      <c r="I99">
        <v>187387</v>
      </c>
      <c r="J99">
        <v>33960</v>
      </c>
      <c r="K99">
        <v>6868632</v>
      </c>
    </row>
    <row r="100" spans="1:11">
      <c r="A100" t="s">
        <v>21442</v>
      </c>
      <c r="B100" t="s">
        <v>544</v>
      </c>
      <c r="C100" t="s">
        <v>21465</v>
      </c>
      <c r="D100">
        <v>128.119</v>
      </c>
      <c r="E100">
        <v>1.211</v>
      </c>
      <c r="F100">
        <v>108.454</v>
      </c>
      <c r="G100">
        <v>19.665</v>
      </c>
      <c r="H100">
        <v>228293</v>
      </c>
      <c r="I100">
        <v>193148</v>
      </c>
      <c r="J100">
        <v>34913</v>
      </c>
      <c r="K100">
        <v>7061780</v>
      </c>
    </row>
    <row r="101" spans="1:11">
      <c r="A101" t="s">
        <v>21442</v>
      </c>
      <c r="B101" t="s">
        <v>546</v>
      </c>
      <c r="C101" t="s">
        <v>21466</v>
      </c>
      <c r="D101">
        <v>131.018</v>
      </c>
      <c r="E101">
        <v>1.224</v>
      </c>
      <c r="F101">
        <v>110.803</v>
      </c>
      <c r="G101">
        <v>20.215</v>
      </c>
      <c r="H101">
        <v>233438</v>
      </c>
      <c r="I101">
        <v>197331</v>
      </c>
      <c r="J101">
        <v>35892</v>
      </c>
      <c r="K101">
        <v>7259111</v>
      </c>
    </row>
    <row r="102" spans="1:11">
      <c r="A102" t="s">
        <v>21442</v>
      </c>
      <c r="B102" t="s">
        <v>548</v>
      </c>
      <c r="C102" t="s">
        <v>21467</v>
      </c>
      <c r="D102">
        <v>132.639</v>
      </c>
      <c r="E102">
        <v>1.231</v>
      </c>
      <c r="F102">
        <v>111.866</v>
      </c>
      <c r="G102">
        <v>20.773</v>
      </c>
      <c r="H102">
        <v>237285</v>
      </c>
      <c r="I102">
        <v>200403</v>
      </c>
      <c r="J102">
        <v>36889</v>
      </c>
      <c r="K102">
        <v>7459514</v>
      </c>
    </row>
    <row r="103" spans="1:11">
      <c r="A103" t="s">
        <v>21442</v>
      </c>
      <c r="B103" t="s">
        <v>550</v>
      </c>
      <c r="C103" t="s">
        <v>21468</v>
      </c>
      <c r="D103">
        <v>135.603</v>
      </c>
      <c r="E103">
        <v>1.244</v>
      </c>
      <c r="F103">
        <v>114.263</v>
      </c>
      <c r="G103">
        <v>21.34</v>
      </c>
      <c r="H103">
        <v>242453</v>
      </c>
      <c r="I103">
        <v>203517</v>
      </c>
      <c r="J103">
        <v>37901</v>
      </c>
      <c r="K103">
        <v>7663031</v>
      </c>
    </row>
    <row r="104" spans="1:11">
      <c r="A104" t="s">
        <v>21442</v>
      </c>
      <c r="B104" t="s">
        <v>552</v>
      </c>
      <c r="C104" t="s">
        <v>21469</v>
      </c>
      <c r="D104">
        <v>137.1</v>
      </c>
      <c r="E104">
        <v>1.25</v>
      </c>
      <c r="F104">
        <v>115.185</v>
      </c>
      <c r="G104">
        <v>21.915</v>
      </c>
      <c r="H104">
        <v>245846</v>
      </c>
      <c r="I104">
        <v>206504</v>
      </c>
      <c r="J104">
        <v>38929</v>
      </c>
      <c r="K104">
        <v>7869535</v>
      </c>
    </row>
    <row r="105" spans="1:11">
      <c r="A105" t="s">
        <v>21442</v>
      </c>
      <c r="B105" t="s">
        <v>554</v>
      </c>
      <c r="C105" t="s">
        <v>21470</v>
      </c>
      <c r="D105">
        <v>140.133</v>
      </c>
      <c r="E105">
        <v>1.263</v>
      </c>
      <c r="F105">
        <v>117.635</v>
      </c>
      <c r="G105">
        <v>22.498</v>
      </c>
      <c r="H105">
        <v>248359</v>
      </c>
      <c r="I105">
        <v>209538</v>
      </c>
      <c r="J105">
        <v>39971</v>
      </c>
      <c r="K105">
        <v>8079073</v>
      </c>
    </row>
    <row r="106" spans="1:11">
      <c r="A106" t="s">
        <v>21442</v>
      </c>
      <c r="B106" t="s">
        <v>556</v>
      </c>
      <c r="C106" t="s">
        <v>21471</v>
      </c>
      <c r="D106">
        <v>143.297</v>
      </c>
      <c r="E106">
        <v>1.276</v>
      </c>
      <c r="F106">
        <v>120.203</v>
      </c>
      <c r="G106">
        <v>23.094</v>
      </c>
      <c r="H106">
        <v>255528</v>
      </c>
      <c r="I106">
        <v>214054</v>
      </c>
      <c r="J106">
        <v>41033</v>
      </c>
      <c r="K106">
        <v>8293127</v>
      </c>
    </row>
    <row r="107" spans="1:11">
      <c r="A107" t="s">
        <v>21442</v>
      </c>
      <c r="B107" t="s">
        <v>558</v>
      </c>
      <c r="C107" t="s">
        <v>21472</v>
      </c>
      <c r="D107">
        <v>144.923</v>
      </c>
      <c r="E107">
        <v>1.283</v>
      </c>
      <c r="F107">
        <v>121.224</v>
      </c>
      <c r="G107">
        <v>23.699</v>
      </c>
      <c r="H107">
        <v>259668</v>
      </c>
      <c r="I107">
        <v>217284</v>
      </c>
      <c r="J107">
        <v>42114</v>
      </c>
      <c r="K107">
        <v>8510411</v>
      </c>
    </row>
    <row r="108" spans="1:11">
      <c r="A108" t="s">
        <v>21442</v>
      </c>
      <c r="B108" t="s">
        <v>560</v>
      </c>
      <c r="C108" t="s">
        <v>21473</v>
      </c>
      <c r="D108">
        <v>146.048</v>
      </c>
      <c r="E108">
        <v>1.287</v>
      </c>
      <c r="F108">
        <v>121.74</v>
      </c>
      <c r="G108">
        <v>24.308</v>
      </c>
      <c r="H108">
        <v>261694</v>
      </c>
      <c r="I108">
        <v>218667</v>
      </c>
      <c r="J108">
        <v>43207</v>
      </c>
      <c r="K108">
        <v>8729078</v>
      </c>
    </row>
    <row r="109" spans="1:11">
      <c r="A109" t="s">
        <v>21442</v>
      </c>
      <c r="B109" t="s">
        <v>562</v>
      </c>
      <c r="C109" t="s">
        <v>21474</v>
      </c>
      <c r="D109">
        <v>149.552</v>
      </c>
      <c r="E109">
        <v>1.301</v>
      </c>
      <c r="F109">
        <v>124.626</v>
      </c>
      <c r="G109">
        <v>24.926</v>
      </c>
      <c r="H109">
        <v>266239</v>
      </c>
      <c r="I109">
        <v>221730</v>
      </c>
      <c r="J109">
        <v>44310</v>
      </c>
      <c r="K109">
        <v>8950808</v>
      </c>
    </row>
    <row r="110" spans="1:11">
      <c r="A110" t="s">
        <v>21442</v>
      </c>
      <c r="B110" t="s">
        <v>564</v>
      </c>
      <c r="C110" t="s">
        <v>21475</v>
      </c>
      <c r="D110">
        <v>152.49</v>
      </c>
      <c r="E110">
        <v>1.313</v>
      </c>
      <c r="F110">
        <v>126.934</v>
      </c>
      <c r="G110">
        <v>25.556</v>
      </c>
      <c r="H110">
        <v>271756</v>
      </c>
      <c r="I110">
        <v>226404</v>
      </c>
      <c r="J110">
        <v>45434</v>
      </c>
      <c r="K110">
        <v>9177212</v>
      </c>
    </row>
    <row r="111" spans="1:11">
      <c r="A111" t="s">
        <v>21442</v>
      </c>
      <c r="B111" t="s">
        <v>566</v>
      </c>
      <c r="C111" t="s">
        <v>21476</v>
      </c>
      <c r="D111">
        <v>152.555</v>
      </c>
      <c r="E111">
        <v>1.314</v>
      </c>
      <c r="F111">
        <v>126.364</v>
      </c>
      <c r="G111">
        <v>26.191</v>
      </c>
      <c r="H111">
        <v>274088</v>
      </c>
      <c r="I111">
        <v>227968</v>
      </c>
      <c r="J111">
        <v>46572</v>
      </c>
      <c r="K111">
        <v>9405180</v>
      </c>
    </row>
    <row r="112" spans="1:11">
      <c r="A112" t="s">
        <v>21442</v>
      </c>
      <c r="B112" t="s">
        <v>568</v>
      </c>
      <c r="C112" t="s">
        <v>21477</v>
      </c>
      <c r="D112">
        <v>153.7</v>
      </c>
      <c r="E112">
        <v>1.323</v>
      </c>
      <c r="F112">
        <v>126.874</v>
      </c>
      <c r="G112">
        <v>26.826</v>
      </c>
      <c r="H112">
        <v>275873</v>
      </c>
      <c r="I112">
        <v>227915</v>
      </c>
      <c r="J112">
        <v>47715</v>
      </c>
      <c r="K112">
        <v>9633095</v>
      </c>
    </row>
    <row r="113" spans="1:11">
      <c r="A113" t="s">
        <v>21442</v>
      </c>
      <c r="B113" t="s">
        <v>570</v>
      </c>
      <c r="C113" t="s">
        <v>21478</v>
      </c>
      <c r="D113">
        <v>155</v>
      </c>
      <c r="E113">
        <v>1.336</v>
      </c>
      <c r="F113">
        <v>127.537</v>
      </c>
      <c r="G113">
        <v>27.463</v>
      </c>
      <c r="H113">
        <v>278208</v>
      </c>
      <c r="I113">
        <v>228970</v>
      </c>
      <c r="J113">
        <v>48860</v>
      </c>
      <c r="K113">
        <v>9862065</v>
      </c>
    </row>
    <row r="114" spans="1:11">
      <c r="A114" t="s">
        <v>21442</v>
      </c>
      <c r="B114" t="s">
        <v>572</v>
      </c>
      <c r="C114" t="s">
        <v>21479</v>
      </c>
      <c r="D114">
        <v>155.8</v>
      </c>
      <c r="E114">
        <v>1.344</v>
      </c>
      <c r="F114">
        <v>127.697</v>
      </c>
      <c r="G114">
        <v>28.103</v>
      </c>
      <c r="H114">
        <v>279900</v>
      </c>
      <c r="I114">
        <v>229710</v>
      </c>
      <c r="J114">
        <v>50010</v>
      </c>
      <c r="K114">
        <v>10091775</v>
      </c>
    </row>
    <row r="115" spans="1:11">
      <c r="A115" t="s">
        <v>21442</v>
      </c>
      <c r="B115" t="s">
        <v>574</v>
      </c>
      <c r="C115" t="s">
        <v>21480</v>
      </c>
      <c r="D115">
        <v>156.2</v>
      </c>
      <c r="E115">
        <v>1.348</v>
      </c>
      <c r="F115">
        <v>127.458</v>
      </c>
      <c r="G115">
        <v>28.742</v>
      </c>
      <c r="H115">
        <v>281401</v>
      </c>
      <c r="I115">
        <v>229639</v>
      </c>
      <c r="J115">
        <v>51161</v>
      </c>
      <c r="K115">
        <v>10321414</v>
      </c>
    </row>
    <row r="116" spans="1:11">
      <c r="A116" t="s">
        <v>21442</v>
      </c>
      <c r="B116" t="s">
        <v>576</v>
      </c>
      <c r="C116" t="s">
        <v>21481</v>
      </c>
      <c r="D116">
        <v>156.3</v>
      </c>
      <c r="E116">
        <v>1.349</v>
      </c>
      <c r="F116">
        <v>126.92</v>
      </c>
      <c r="G116">
        <v>29.38</v>
      </c>
      <c r="H116">
        <v>281380</v>
      </c>
      <c r="I116">
        <v>228940</v>
      </c>
      <c r="J116">
        <v>52310</v>
      </c>
      <c r="K116">
        <v>10550354</v>
      </c>
    </row>
    <row r="117" spans="1:11">
      <c r="A117" t="s">
        <v>21442</v>
      </c>
      <c r="B117" t="s">
        <v>578</v>
      </c>
      <c r="C117" t="s">
        <v>21482</v>
      </c>
      <c r="D117">
        <v>158.13</v>
      </c>
      <c r="E117">
        <v>1.363</v>
      </c>
      <c r="F117">
        <v>128.111</v>
      </c>
      <c r="G117">
        <v>30.019</v>
      </c>
      <c r="H117">
        <v>283339</v>
      </c>
      <c r="I117">
        <v>229528</v>
      </c>
      <c r="J117">
        <v>53459</v>
      </c>
      <c r="K117">
        <v>10779882</v>
      </c>
    </row>
    <row r="118" spans="1:11">
      <c r="A118" t="s">
        <v>21442</v>
      </c>
      <c r="B118" t="s">
        <v>580</v>
      </c>
      <c r="C118" t="s">
        <v>21483</v>
      </c>
      <c r="D118">
        <v>156.79</v>
      </c>
      <c r="E118">
        <v>1.353</v>
      </c>
      <c r="F118">
        <v>126.134</v>
      </c>
      <c r="G118">
        <v>30.656</v>
      </c>
      <c r="H118">
        <v>284352</v>
      </c>
      <c r="I118">
        <v>228820</v>
      </c>
      <c r="J118">
        <v>54608</v>
      </c>
      <c r="K118">
        <v>11008702</v>
      </c>
    </row>
    <row r="119" spans="1:11">
      <c r="A119" t="s">
        <v>21442</v>
      </c>
      <c r="B119" t="s">
        <v>582</v>
      </c>
      <c r="C119" t="s">
        <v>21484</v>
      </c>
      <c r="D119">
        <v>159.611</v>
      </c>
      <c r="E119">
        <v>1.37</v>
      </c>
      <c r="F119">
        <v>128.317</v>
      </c>
      <c r="G119">
        <v>31.294</v>
      </c>
      <c r="H119">
        <v>286435</v>
      </c>
      <c r="I119">
        <v>229005</v>
      </c>
      <c r="J119">
        <v>55755</v>
      </c>
      <c r="K119">
        <v>11237707</v>
      </c>
    </row>
    <row r="120" spans="1:11">
      <c r="A120" t="s">
        <v>21442</v>
      </c>
      <c r="B120" t="s">
        <v>584</v>
      </c>
      <c r="C120" t="s">
        <v>21485</v>
      </c>
      <c r="D120">
        <v>159.891</v>
      </c>
      <c r="E120">
        <v>1.372</v>
      </c>
      <c r="F120">
        <v>127.955</v>
      </c>
      <c r="G120">
        <v>31.936</v>
      </c>
      <c r="H120">
        <v>286230</v>
      </c>
      <c r="I120">
        <v>230644</v>
      </c>
      <c r="J120">
        <v>56907</v>
      </c>
      <c r="K120">
        <v>11468351</v>
      </c>
    </row>
    <row r="121" spans="1:11">
      <c r="A121" t="s">
        <v>21442</v>
      </c>
      <c r="B121" t="s">
        <v>586</v>
      </c>
      <c r="C121" t="s">
        <v>21486</v>
      </c>
      <c r="D121">
        <v>161.189</v>
      </c>
      <c r="E121">
        <v>1.378</v>
      </c>
      <c r="F121">
        <v>128.61</v>
      </c>
      <c r="G121">
        <v>32.579</v>
      </c>
      <c r="H121">
        <v>289949</v>
      </c>
      <c r="I121">
        <v>230908</v>
      </c>
      <c r="J121">
        <v>58064</v>
      </c>
      <c r="K121">
        <v>11699259</v>
      </c>
    </row>
    <row r="122" spans="1:11">
      <c r="A122" t="s">
        <v>21442</v>
      </c>
      <c r="B122" t="s">
        <v>588</v>
      </c>
      <c r="C122" t="s">
        <v>21487</v>
      </c>
      <c r="D122">
        <v>161.543</v>
      </c>
      <c r="E122">
        <v>1.379</v>
      </c>
      <c r="F122">
        <v>128.32</v>
      </c>
      <c r="G122">
        <v>33.223</v>
      </c>
      <c r="H122">
        <v>290672</v>
      </c>
      <c r="I122">
        <v>231236</v>
      </c>
      <c r="J122">
        <v>59222</v>
      </c>
      <c r="K122">
        <v>11930495</v>
      </c>
    </row>
    <row r="123" spans="1:11">
      <c r="A123" t="s">
        <v>21442</v>
      </c>
      <c r="B123" t="s">
        <v>590</v>
      </c>
      <c r="C123" t="s">
        <v>21488</v>
      </c>
      <c r="D123">
        <v>163.689</v>
      </c>
      <c r="E123">
        <v>1.388</v>
      </c>
      <c r="F123">
        <v>129.819</v>
      </c>
      <c r="G123">
        <v>33.87</v>
      </c>
      <c r="H123">
        <v>292333</v>
      </c>
      <c r="I123">
        <v>232325</v>
      </c>
      <c r="J123">
        <v>60384</v>
      </c>
      <c r="K123">
        <v>12162820</v>
      </c>
    </row>
    <row r="124" spans="1:11">
      <c r="A124" t="s">
        <v>21442</v>
      </c>
      <c r="B124" t="s">
        <v>592</v>
      </c>
      <c r="C124" t="s">
        <v>21489</v>
      </c>
      <c r="D124">
        <v>163.683</v>
      </c>
      <c r="E124">
        <v>1.388</v>
      </c>
      <c r="F124">
        <v>129.164</v>
      </c>
      <c r="G124">
        <v>34.519</v>
      </c>
      <c r="H124">
        <v>294636</v>
      </c>
      <c r="I124">
        <v>233084</v>
      </c>
      <c r="J124">
        <v>61551</v>
      </c>
      <c r="K124">
        <v>12395904</v>
      </c>
    </row>
    <row r="125" spans="1:11">
      <c r="A125" t="s">
        <v>21442</v>
      </c>
      <c r="B125" t="s">
        <v>594</v>
      </c>
      <c r="C125" t="s">
        <v>21490</v>
      </c>
      <c r="D125">
        <v>165.48</v>
      </c>
      <c r="E125">
        <v>1.396</v>
      </c>
      <c r="F125">
        <v>130.31</v>
      </c>
      <c r="G125">
        <v>35.17</v>
      </c>
      <c r="H125">
        <v>298058</v>
      </c>
      <c r="I125">
        <v>233527</v>
      </c>
      <c r="J125">
        <v>62720</v>
      </c>
      <c r="K125">
        <v>12629431</v>
      </c>
    </row>
    <row r="126" spans="1:11">
      <c r="A126" t="s">
        <v>21491</v>
      </c>
      <c r="B126" t="s">
        <v>597</v>
      </c>
      <c r="C126" t="s">
        <v>21492</v>
      </c>
      <c r="D126">
        <v>166.802</v>
      </c>
      <c r="E126">
        <v>1.401</v>
      </c>
      <c r="F126">
        <v>130.977</v>
      </c>
      <c r="G126">
        <v>35.825</v>
      </c>
      <c r="H126">
        <v>297496</v>
      </c>
      <c r="I126">
        <v>235159</v>
      </c>
      <c r="J126">
        <v>63895</v>
      </c>
      <c r="K126">
        <v>12864590</v>
      </c>
    </row>
    <row r="127" spans="1:11">
      <c r="A127" t="s">
        <v>21491</v>
      </c>
      <c r="B127" t="s">
        <v>599</v>
      </c>
      <c r="C127" t="s">
        <v>21493</v>
      </c>
      <c r="D127">
        <v>167.288</v>
      </c>
      <c r="E127">
        <v>1.403</v>
      </c>
      <c r="F127">
        <v>130.807</v>
      </c>
      <c r="G127">
        <v>36.481</v>
      </c>
      <c r="H127">
        <v>300550</v>
      </c>
      <c r="I127">
        <v>235606</v>
      </c>
      <c r="J127">
        <v>65075</v>
      </c>
      <c r="K127">
        <v>13100196</v>
      </c>
    </row>
    <row r="128" spans="1:11">
      <c r="A128" t="s">
        <v>21491</v>
      </c>
      <c r="B128" t="s">
        <v>601</v>
      </c>
      <c r="C128" t="s">
        <v>21494</v>
      </c>
      <c r="D128">
        <v>167.53</v>
      </c>
      <c r="E128">
        <v>1.404</v>
      </c>
      <c r="F128">
        <v>130.395</v>
      </c>
      <c r="G128">
        <v>37.135</v>
      </c>
      <c r="H128">
        <v>302123</v>
      </c>
      <c r="I128">
        <v>235082</v>
      </c>
      <c r="J128">
        <v>66254</v>
      </c>
      <c r="K128">
        <v>13335278</v>
      </c>
    </row>
    <row r="129" spans="1:11">
      <c r="A129" t="s">
        <v>21491</v>
      </c>
      <c r="B129" t="s">
        <v>603</v>
      </c>
      <c r="C129" t="s">
        <v>21495</v>
      </c>
      <c r="D129">
        <v>168.261</v>
      </c>
      <c r="E129">
        <v>1.407</v>
      </c>
      <c r="F129">
        <v>130.472</v>
      </c>
      <c r="G129">
        <v>37.789</v>
      </c>
      <c r="H129">
        <v>303133</v>
      </c>
      <c r="I129">
        <v>234780</v>
      </c>
      <c r="J129">
        <v>67432</v>
      </c>
      <c r="K129">
        <v>13570058</v>
      </c>
    </row>
    <row r="130" spans="1:11">
      <c r="A130" t="s">
        <v>21491</v>
      </c>
      <c r="B130" t="s">
        <v>605</v>
      </c>
      <c r="C130" t="s">
        <v>21496</v>
      </c>
      <c r="D130">
        <v>167.287</v>
      </c>
      <c r="E130">
        <v>1.403</v>
      </c>
      <c r="F130">
        <v>128.848</v>
      </c>
      <c r="G130">
        <v>38.439</v>
      </c>
      <c r="H130">
        <v>301300</v>
      </c>
      <c r="I130">
        <v>233388</v>
      </c>
      <c r="J130">
        <v>68605</v>
      </c>
      <c r="K130">
        <v>13803446</v>
      </c>
    </row>
    <row r="131" spans="1:11">
      <c r="A131" t="s">
        <v>21491</v>
      </c>
      <c r="B131" t="s">
        <v>607</v>
      </c>
      <c r="C131" t="s">
        <v>21497</v>
      </c>
      <c r="D131">
        <v>169.847</v>
      </c>
      <c r="E131">
        <v>1.414</v>
      </c>
      <c r="F131">
        <v>130.757</v>
      </c>
      <c r="G131">
        <v>39.09</v>
      </c>
      <c r="H131">
        <v>302366</v>
      </c>
      <c r="I131">
        <v>233645</v>
      </c>
      <c r="J131">
        <v>69776</v>
      </c>
      <c r="K131">
        <v>14037091</v>
      </c>
    </row>
    <row r="132" spans="1:11">
      <c r="A132" t="s">
        <v>21491</v>
      </c>
      <c r="B132" t="s">
        <v>609</v>
      </c>
      <c r="C132" t="s">
        <v>21498</v>
      </c>
      <c r="D132">
        <v>170.458</v>
      </c>
      <c r="E132">
        <v>1.416</v>
      </c>
      <c r="F132">
        <v>130.713</v>
      </c>
      <c r="G132">
        <v>39.745</v>
      </c>
      <c r="H132">
        <v>305747</v>
      </c>
      <c r="I132">
        <v>235323</v>
      </c>
      <c r="J132">
        <v>70951</v>
      </c>
      <c r="K132">
        <v>14272414</v>
      </c>
    </row>
    <row r="133" spans="1:11">
      <c r="A133" t="s">
        <v>21491</v>
      </c>
      <c r="B133" t="s">
        <v>611</v>
      </c>
      <c r="C133" t="s">
        <v>21499</v>
      </c>
      <c r="D133">
        <v>170.091</v>
      </c>
      <c r="E133">
        <v>1.415</v>
      </c>
      <c r="F133">
        <v>129.693</v>
      </c>
      <c r="G133">
        <v>40.398</v>
      </c>
      <c r="H133">
        <v>304997</v>
      </c>
      <c r="I133">
        <v>234366</v>
      </c>
      <c r="J133">
        <v>72128</v>
      </c>
      <c r="K133">
        <v>14506780</v>
      </c>
    </row>
    <row r="134" spans="1:11">
      <c r="A134" t="s">
        <v>21491</v>
      </c>
      <c r="B134" t="s">
        <v>613</v>
      </c>
      <c r="C134" t="s">
        <v>21500</v>
      </c>
      <c r="D134">
        <v>172.43</v>
      </c>
      <c r="E134">
        <v>1.424</v>
      </c>
      <c r="F134">
        <v>131.378</v>
      </c>
      <c r="G134">
        <v>41.052</v>
      </c>
      <c r="H134">
        <v>307777</v>
      </c>
      <c r="I134">
        <v>234964</v>
      </c>
      <c r="J134">
        <v>73305</v>
      </c>
      <c r="K134">
        <v>14741744</v>
      </c>
    </row>
    <row r="135" spans="1:11">
      <c r="A135" t="s">
        <v>21491</v>
      </c>
      <c r="B135" t="s">
        <v>615</v>
      </c>
      <c r="C135" t="s">
        <v>21501</v>
      </c>
      <c r="D135">
        <v>172.306</v>
      </c>
      <c r="E135">
        <v>1.424</v>
      </c>
      <c r="F135">
        <v>130.598</v>
      </c>
      <c r="G135">
        <v>41.708</v>
      </c>
      <c r="H135">
        <v>308974</v>
      </c>
      <c r="I135">
        <v>235778</v>
      </c>
      <c r="J135">
        <v>74484</v>
      </c>
      <c r="K135">
        <v>14977522</v>
      </c>
    </row>
    <row r="136" spans="1:11">
      <c r="A136" t="s">
        <v>21491</v>
      </c>
      <c r="B136" t="s">
        <v>520</v>
      </c>
      <c r="C136" t="s">
        <v>21502</v>
      </c>
      <c r="D136">
        <v>171.935</v>
      </c>
      <c r="E136">
        <v>1.422</v>
      </c>
      <c r="F136">
        <v>129.574</v>
      </c>
      <c r="G136">
        <v>42.361</v>
      </c>
      <c r="H136">
        <v>309638</v>
      </c>
      <c r="I136">
        <v>234155</v>
      </c>
      <c r="J136">
        <v>75662</v>
      </c>
      <c r="K136">
        <v>15211677</v>
      </c>
    </row>
    <row r="137" spans="1:11">
      <c r="A137" t="s">
        <v>21491</v>
      </c>
      <c r="B137" t="s">
        <v>522</v>
      </c>
      <c r="C137" t="s">
        <v>21503</v>
      </c>
      <c r="D137">
        <v>172.802</v>
      </c>
      <c r="E137">
        <v>1.426</v>
      </c>
      <c r="F137">
        <v>129.791</v>
      </c>
      <c r="G137">
        <v>43.011</v>
      </c>
      <c r="H137">
        <v>309728</v>
      </c>
      <c r="I137">
        <v>233429</v>
      </c>
      <c r="J137">
        <v>76834</v>
      </c>
      <c r="K137">
        <v>15445106</v>
      </c>
    </row>
    <row r="138" spans="1:11">
      <c r="A138" t="s">
        <v>21491</v>
      </c>
      <c r="B138" t="s">
        <v>524</v>
      </c>
      <c r="C138" t="s">
        <v>21504</v>
      </c>
      <c r="D138">
        <v>172.43</v>
      </c>
      <c r="E138">
        <v>1.424</v>
      </c>
      <c r="F138">
        <v>128.771</v>
      </c>
      <c r="G138">
        <v>43.659</v>
      </c>
      <c r="H138">
        <v>311736</v>
      </c>
      <c r="I138">
        <v>232706</v>
      </c>
      <c r="J138">
        <v>78002</v>
      </c>
      <c r="K138">
        <v>15677812</v>
      </c>
    </row>
    <row r="139" spans="1:11">
      <c r="A139" t="s">
        <v>21491</v>
      </c>
      <c r="B139" t="s">
        <v>526</v>
      </c>
      <c r="C139" t="s">
        <v>21505</v>
      </c>
      <c r="D139">
        <v>173.053</v>
      </c>
      <c r="E139">
        <v>1.427</v>
      </c>
      <c r="F139">
        <v>128.749</v>
      </c>
      <c r="G139">
        <v>44.304</v>
      </c>
      <c r="H139">
        <v>312454</v>
      </c>
      <c r="I139">
        <v>231768</v>
      </c>
      <c r="J139">
        <v>79166</v>
      </c>
      <c r="K139">
        <v>15909580</v>
      </c>
    </row>
    <row r="140" spans="1:11">
      <c r="A140" t="s">
        <v>21491</v>
      </c>
      <c r="B140" t="s">
        <v>528</v>
      </c>
      <c r="C140" t="s">
        <v>21506</v>
      </c>
      <c r="D140">
        <v>174.918</v>
      </c>
      <c r="E140">
        <v>1.434</v>
      </c>
      <c r="F140">
        <v>129.966</v>
      </c>
      <c r="G140">
        <v>44.952</v>
      </c>
      <c r="H140">
        <v>311516</v>
      </c>
      <c r="I140">
        <v>232843</v>
      </c>
      <c r="J140">
        <v>80331</v>
      </c>
      <c r="K140">
        <v>16142423</v>
      </c>
    </row>
    <row r="141" spans="1:11">
      <c r="A141" t="s">
        <v>21491</v>
      </c>
      <c r="B141" t="s">
        <v>530</v>
      </c>
      <c r="C141" t="s">
        <v>21507</v>
      </c>
      <c r="D141">
        <v>173.175</v>
      </c>
      <c r="E141">
        <v>1.427</v>
      </c>
      <c r="F141">
        <v>127.577</v>
      </c>
      <c r="G141">
        <v>45.598</v>
      </c>
      <c r="H141">
        <v>314179</v>
      </c>
      <c r="I141">
        <v>231788</v>
      </c>
      <c r="J141">
        <v>81495</v>
      </c>
      <c r="K141">
        <v>16374211</v>
      </c>
    </row>
    <row r="142" spans="1:11">
      <c r="A142" t="s">
        <v>21491</v>
      </c>
      <c r="B142" t="s">
        <v>532</v>
      </c>
      <c r="C142" t="s">
        <v>21508</v>
      </c>
      <c r="D142">
        <v>172.926</v>
      </c>
      <c r="E142">
        <v>1.426</v>
      </c>
      <c r="F142">
        <v>126.691</v>
      </c>
      <c r="G142">
        <v>46.235</v>
      </c>
      <c r="H142">
        <v>311580</v>
      </c>
      <c r="I142">
        <v>228841</v>
      </c>
      <c r="J142">
        <v>82650</v>
      </c>
      <c r="K142">
        <v>16603052</v>
      </c>
    </row>
    <row r="143" spans="1:11">
      <c r="A143" t="s">
        <v>21491</v>
      </c>
      <c r="B143" t="s">
        <v>534</v>
      </c>
      <c r="C143" t="s">
        <v>21509</v>
      </c>
      <c r="D143">
        <v>173.92</v>
      </c>
      <c r="E143">
        <v>1.43</v>
      </c>
      <c r="F143">
        <v>127.049</v>
      </c>
      <c r="G143">
        <v>46.871</v>
      </c>
      <c r="H143">
        <v>311982</v>
      </c>
      <c r="I143">
        <v>228366</v>
      </c>
      <c r="J143">
        <v>83796</v>
      </c>
      <c r="K143">
        <v>16831418</v>
      </c>
    </row>
    <row r="144" spans="1:11">
      <c r="A144" t="s">
        <v>21491</v>
      </c>
      <c r="B144" t="s">
        <v>536</v>
      </c>
      <c r="C144" t="s">
        <v>21510</v>
      </c>
      <c r="D144">
        <v>173.92</v>
      </c>
      <c r="E144">
        <v>1.43</v>
      </c>
      <c r="F144">
        <v>126.414</v>
      </c>
      <c r="G144">
        <v>47.506</v>
      </c>
      <c r="H144">
        <v>315583</v>
      </c>
      <c r="I144">
        <v>228116</v>
      </c>
      <c r="J144">
        <v>84940</v>
      </c>
      <c r="K144">
        <v>17059534</v>
      </c>
    </row>
    <row r="145" spans="1:11">
      <c r="A145" t="s">
        <v>21491</v>
      </c>
      <c r="B145" t="s">
        <v>538</v>
      </c>
      <c r="C145" t="s">
        <v>21511</v>
      </c>
      <c r="D145">
        <v>174.795</v>
      </c>
      <c r="E145">
        <v>1.434</v>
      </c>
      <c r="F145">
        <v>126.654</v>
      </c>
      <c r="G145">
        <v>48.141</v>
      </c>
      <c r="H145">
        <v>314472</v>
      </c>
      <c r="I145">
        <v>227761</v>
      </c>
      <c r="J145">
        <v>86082</v>
      </c>
      <c r="K145">
        <v>17287295</v>
      </c>
    </row>
    <row r="146" spans="1:11">
      <c r="A146" t="s">
        <v>21491</v>
      </c>
      <c r="B146" t="s">
        <v>540</v>
      </c>
      <c r="C146" t="s">
        <v>21512</v>
      </c>
      <c r="D146">
        <v>173.671</v>
      </c>
      <c r="E146">
        <v>1.429</v>
      </c>
      <c r="F146">
        <v>124.9</v>
      </c>
      <c r="G146">
        <v>48.771</v>
      </c>
      <c r="H146">
        <v>314248</v>
      </c>
      <c r="I146">
        <v>226399</v>
      </c>
      <c r="J146">
        <v>87221</v>
      </c>
      <c r="K146">
        <v>17513694</v>
      </c>
    </row>
    <row r="147" spans="1:11">
      <c r="A147" t="s">
        <v>21491</v>
      </c>
      <c r="B147" t="s">
        <v>542</v>
      </c>
      <c r="C147" t="s">
        <v>21513</v>
      </c>
      <c r="D147">
        <v>174.045</v>
      </c>
      <c r="E147">
        <v>1.431</v>
      </c>
      <c r="F147">
        <v>124.648</v>
      </c>
      <c r="G147">
        <v>49.397</v>
      </c>
      <c r="H147">
        <v>312675</v>
      </c>
      <c r="I147">
        <v>224594</v>
      </c>
      <c r="J147">
        <v>88351</v>
      </c>
      <c r="K147">
        <v>17738288</v>
      </c>
    </row>
    <row r="148" spans="1:11">
      <c r="A148" t="s">
        <v>21491</v>
      </c>
      <c r="B148" t="s">
        <v>544</v>
      </c>
      <c r="C148" t="s">
        <v>21514</v>
      </c>
      <c r="D148">
        <v>175.919</v>
      </c>
      <c r="E148">
        <v>1.438</v>
      </c>
      <c r="F148">
        <v>125.895</v>
      </c>
      <c r="G148">
        <v>50.024</v>
      </c>
      <c r="H148">
        <v>315146</v>
      </c>
      <c r="I148">
        <v>225489</v>
      </c>
      <c r="J148">
        <v>89479</v>
      </c>
      <c r="K148">
        <v>17963777</v>
      </c>
    </row>
    <row r="149" spans="1:11">
      <c r="A149" t="s">
        <v>21491</v>
      </c>
      <c r="B149" t="s">
        <v>546</v>
      </c>
      <c r="C149" t="s">
        <v>21515</v>
      </c>
      <c r="D149">
        <v>177.051</v>
      </c>
      <c r="E149">
        <v>1.443</v>
      </c>
      <c r="F149">
        <v>126.394</v>
      </c>
      <c r="G149">
        <v>50.657</v>
      </c>
      <c r="H149">
        <v>318352</v>
      </c>
      <c r="I149">
        <v>227060</v>
      </c>
      <c r="J149">
        <v>90613</v>
      </c>
      <c r="K149">
        <v>18190837</v>
      </c>
    </row>
    <row r="150" spans="1:11">
      <c r="A150" t="s">
        <v>21491</v>
      </c>
      <c r="B150" t="s">
        <v>548</v>
      </c>
      <c r="C150" t="s">
        <v>21516</v>
      </c>
      <c r="D150">
        <v>174.419</v>
      </c>
      <c r="E150">
        <v>1.432</v>
      </c>
      <c r="F150">
        <v>123.137</v>
      </c>
      <c r="G150">
        <v>51.282</v>
      </c>
      <c r="H150">
        <v>316593</v>
      </c>
      <c r="I150">
        <v>224578</v>
      </c>
      <c r="J150">
        <v>91745</v>
      </c>
      <c r="K150">
        <v>18415415</v>
      </c>
    </row>
    <row r="151" spans="1:11">
      <c r="A151" t="s">
        <v>21491</v>
      </c>
      <c r="B151" t="s">
        <v>550</v>
      </c>
      <c r="C151" t="s">
        <v>21517</v>
      </c>
      <c r="D151">
        <v>177.177</v>
      </c>
      <c r="E151">
        <v>1.443</v>
      </c>
      <c r="F151">
        <v>125.272</v>
      </c>
      <c r="G151">
        <v>51.905</v>
      </c>
      <c r="H151">
        <v>317880</v>
      </c>
      <c r="I151">
        <v>223568</v>
      </c>
      <c r="J151">
        <v>92868</v>
      </c>
      <c r="K151">
        <v>18638983</v>
      </c>
    </row>
    <row r="152" spans="1:11">
      <c r="A152" t="s">
        <v>21491</v>
      </c>
      <c r="B152" t="s">
        <v>552</v>
      </c>
      <c r="C152" t="s">
        <v>21518</v>
      </c>
      <c r="D152">
        <v>177.43</v>
      </c>
      <c r="E152">
        <v>1.444</v>
      </c>
      <c r="F152">
        <v>124.898</v>
      </c>
      <c r="G152">
        <v>52.532</v>
      </c>
      <c r="H152">
        <v>318148</v>
      </c>
      <c r="I152">
        <v>225154</v>
      </c>
      <c r="J152">
        <v>93993</v>
      </c>
      <c r="K152">
        <v>18864137</v>
      </c>
    </row>
    <row r="153" spans="1:11">
      <c r="A153" t="s">
        <v>21491</v>
      </c>
      <c r="B153" t="s">
        <v>554</v>
      </c>
      <c r="C153" t="s">
        <v>21519</v>
      </c>
      <c r="D153">
        <v>176.674</v>
      </c>
      <c r="E153">
        <v>1.441</v>
      </c>
      <c r="F153">
        <v>123.52</v>
      </c>
      <c r="G153">
        <v>53.154</v>
      </c>
      <c r="H153">
        <v>317789</v>
      </c>
      <c r="I153">
        <v>223576</v>
      </c>
      <c r="J153">
        <v>95117</v>
      </c>
      <c r="K153">
        <v>19087713</v>
      </c>
    </row>
    <row r="154" spans="1:11">
      <c r="A154" t="s">
        <v>21491</v>
      </c>
      <c r="B154" t="s">
        <v>556</v>
      </c>
      <c r="C154" t="s">
        <v>21520</v>
      </c>
      <c r="D154">
        <v>179.713</v>
      </c>
      <c r="E154">
        <v>1.453</v>
      </c>
      <c r="F154">
        <v>125.933</v>
      </c>
      <c r="G154">
        <v>53.78</v>
      </c>
      <c r="H154">
        <v>319426</v>
      </c>
      <c r="I154">
        <v>224508</v>
      </c>
      <c r="J154">
        <v>96240</v>
      </c>
      <c r="K154">
        <v>19312221</v>
      </c>
    </row>
    <row r="155" spans="1:11">
      <c r="A155" t="s">
        <v>21491</v>
      </c>
      <c r="B155" t="s">
        <v>558</v>
      </c>
      <c r="C155" t="s">
        <v>21521</v>
      </c>
      <c r="D155">
        <v>177.809</v>
      </c>
      <c r="E155">
        <v>1.446</v>
      </c>
      <c r="F155">
        <v>123.405</v>
      </c>
      <c r="G155">
        <v>54.404</v>
      </c>
      <c r="H155">
        <v>320264</v>
      </c>
      <c r="I155">
        <v>224404</v>
      </c>
      <c r="J155">
        <v>97366</v>
      </c>
      <c r="K155">
        <v>19536625</v>
      </c>
    </row>
    <row r="156" spans="1:11">
      <c r="A156" t="s">
        <v>21491</v>
      </c>
      <c r="B156" t="s">
        <v>560</v>
      </c>
      <c r="C156" t="s">
        <v>21522</v>
      </c>
      <c r="D156">
        <v>178.189</v>
      </c>
      <c r="E156">
        <v>1.447</v>
      </c>
      <c r="F156">
        <v>123.167</v>
      </c>
      <c r="G156">
        <v>55.022</v>
      </c>
      <c r="H156">
        <v>320125</v>
      </c>
      <c r="I156">
        <v>221914</v>
      </c>
      <c r="J156">
        <v>98484</v>
      </c>
      <c r="K156">
        <v>19758539</v>
      </c>
    </row>
    <row r="157" spans="1:11">
      <c r="A157" t="s">
        <v>21491</v>
      </c>
      <c r="B157" t="s">
        <v>562</v>
      </c>
      <c r="C157" t="s">
        <v>21523</v>
      </c>
      <c r="D157">
        <v>178.189</v>
      </c>
      <c r="E157">
        <v>1.447</v>
      </c>
      <c r="F157">
        <v>122.551</v>
      </c>
      <c r="G157">
        <v>55.638</v>
      </c>
      <c r="H157">
        <v>320194</v>
      </c>
      <c r="I157">
        <v>221146</v>
      </c>
      <c r="J157">
        <v>99595</v>
      </c>
      <c r="K157">
        <v>19979685</v>
      </c>
    </row>
    <row r="158" spans="1:11">
      <c r="A158" t="s">
        <v>21491</v>
      </c>
      <c r="B158" t="s">
        <v>564</v>
      </c>
      <c r="C158" t="s">
        <v>21524</v>
      </c>
      <c r="D158">
        <v>179.713</v>
      </c>
      <c r="E158">
        <v>1.453</v>
      </c>
      <c r="F158">
        <v>123.458</v>
      </c>
      <c r="G158">
        <v>56.255</v>
      </c>
      <c r="H158">
        <v>322386</v>
      </c>
      <c r="I158">
        <v>221408</v>
      </c>
      <c r="J158">
        <v>100704</v>
      </c>
      <c r="K158">
        <v>20201093</v>
      </c>
    </row>
    <row r="159" spans="1:11">
      <c r="A159" t="s">
        <v>21491</v>
      </c>
      <c r="B159" t="s">
        <v>566</v>
      </c>
      <c r="C159" t="s">
        <v>21525</v>
      </c>
      <c r="D159">
        <v>178.317</v>
      </c>
      <c r="E159">
        <v>1.448</v>
      </c>
      <c r="F159">
        <v>121.448</v>
      </c>
      <c r="G159">
        <v>56.869</v>
      </c>
      <c r="H159">
        <v>321313</v>
      </c>
      <c r="I159">
        <v>220416</v>
      </c>
      <c r="J159">
        <v>101811</v>
      </c>
      <c r="K159">
        <v>20421509</v>
      </c>
    </row>
    <row r="160" spans="1:11">
      <c r="A160" t="s">
        <v>21491</v>
      </c>
      <c r="B160" t="s">
        <v>568</v>
      </c>
      <c r="C160" t="s">
        <v>21526</v>
      </c>
      <c r="D160">
        <v>178.443</v>
      </c>
      <c r="E160">
        <v>1.448</v>
      </c>
      <c r="F160">
        <v>120.967</v>
      </c>
      <c r="G160">
        <v>57.476</v>
      </c>
      <c r="H160">
        <v>321542</v>
      </c>
      <c r="I160">
        <v>218174</v>
      </c>
      <c r="J160">
        <v>102910</v>
      </c>
      <c r="K160">
        <v>20639683</v>
      </c>
    </row>
    <row r="161" spans="1:11">
      <c r="A161" t="s">
        <v>21491</v>
      </c>
      <c r="B161" t="s">
        <v>570</v>
      </c>
      <c r="C161" t="s">
        <v>21527</v>
      </c>
      <c r="D161">
        <v>179.714</v>
      </c>
      <c r="E161">
        <v>1.453</v>
      </c>
      <c r="F161">
        <v>121.63</v>
      </c>
      <c r="G161">
        <v>58.084</v>
      </c>
      <c r="H161">
        <v>321517</v>
      </c>
      <c r="I161">
        <v>218337</v>
      </c>
      <c r="J161">
        <v>104004</v>
      </c>
      <c r="K161">
        <v>20858020</v>
      </c>
    </row>
    <row r="162" spans="1:11">
      <c r="A162" t="s">
        <v>21491</v>
      </c>
      <c r="B162" t="s">
        <v>572</v>
      </c>
      <c r="C162" t="s">
        <v>21528</v>
      </c>
      <c r="D162">
        <v>180.478</v>
      </c>
      <c r="E162">
        <v>1.456</v>
      </c>
      <c r="F162">
        <v>121.784</v>
      </c>
      <c r="G162">
        <v>58.694</v>
      </c>
      <c r="H162">
        <v>324906</v>
      </c>
      <c r="I162">
        <v>219072</v>
      </c>
      <c r="J162">
        <v>105101</v>
      </c>
      <c r="K162">
        <v>21077092</v>
      </c>
    </row>
    <row r="163" spans="1:11">
      <c r="A163" t="s">
        <v>21491</v>
      </c>
      <c r="B163" t="s">
        <v>574</v>
      </c>
      <c r="C163" t="s">
        <v>21529</v>
      </c>
      <c r="D163">
        <v>181.244</v>
      </c>
      <c r="E163">
        <v>1.459</v>
      </c>
      <c r="F163">
        <v>121.939</v>
      </c>
      <c r="G163">
        <v>59.305</v>
      </c>
      <c r="H163">
        <v>325964</v>
      </c>
      <c r="I163">
        <v>219350</v>
      </c>
      <c r="J163">
        <v>106199</v>
      </c>
      <c r="K163">
        <v>21296442</v>
      </c>
    </row>
    <row r="164" spans="1:11">
      <c r="A164" t="s">
        <v>21491</v>
      </c>
      <c r="B164" t="s">
        <v>576</v>
      </c>
      <c r="C164" t="s">
        <v>21530</v>
      </c>
      <c r="D164">
        <v>180.478</v>
      </c>
      <c r="E164">
        <v>1.456</v>
      </c>
      <c r="F164">
        <v>120.565</v>
      </c>
      <c r="G164">
        <v>59.913</v>
      </c>
      <c r="H164">
        <v>326704</v>
      </c>
      <c r="I164">
        <v>218254</v>
      </c>
      <c r="J164">
        <v>107296</v>
      </c>
      <c r="K164">
        <v>21514696</v>
      </c>
    </row>
    <row r="165" spans="1:11">
      <c r="A165" t="s">
        <v>21491</v>
      </c>
      <c r="B165" t="s">
        <v>578</v>
      </c>
      <c r="C165" t="s">
        <v>21531</v>
      </c>
      <c r="D165">
        <v>180.097</v>
      </c>
      <c r="E165">
        <v>1.455</v>
      </c>
      <c r="F165">
        <v>119.582</v>
      </c>
      <c r="G165">
        <v>60.515</v>
      </c>
      <c r="H165">
        <v>322866</v>
      </c>
      <c r="I165">
        <v>216133</v>
      </c>
      <c r="J165">
        <v>108385</v>
      </c>
      <c r="K165">
        <v>21730829</v>
      </c>
    </row>
    <row r="166" spans="1:11">
      <c r="A166" t="s">
        <v>21491</v>
      </c>
      <c r="B166" t="s">
        <v>580</v>
      </c>
      <c r="C166" t="s">
        <v>21532</v>
      </c>
      <c r="D166">
        <v>179.713</v>
      </c>
      <c r="E166">
        <v>1.453</v>
      </c>
      <c r="F166">
        <v>118.601</v>
      </c>
      <c r="G166">
        <v>61.112</v>
      </c>
      <c r="H166">
        <v>325482</v>
      </c>
      <c r="I166">
        <v>214365</v>
      </c>
      <c r="J166">
        <v>109464</v>
      </c>
      <c r="K166">
        <v>21945194</v>
      </c>
    </row>
    <row r="167" spans="1:11">
      <c r="A167" t="s">
        <v>21491</v>
      </c>
      <c r="B167" t="s">
        <v>582</v>
      </c>
      <c r="C167" t="s">
        <v>21533</v>
      </c>
      <c r="D167">
        <v>178.698</v>
      </c>
      <c r="E167">
        <v>1.449</v>
      </c>
      <c r="F167">
        <v>116.996</v>
      </c>
      <c r="G167">
        <v>61.702</v>
      </c>
      <c r="H167">
        <v>323301</v>
      </c>
      <c r="I167">
        <v>212038</v>
      </c>
      <c r="J167">
        <v>110532</v>
      </c>
      <c r="K167">
        <v>22157232</v>
      </c>
    </row>
    <row r="168" spans="1:11">
      <c r="A168" t="s">
        <v>21491</v>
      </c>
      <c r="B168" t="s">
        <v>584</v>
      </c>
      <c r="C168" t="s">
        <v>21534</v>
      </c>
      <c r="D168">
        <v>178.189</v>
      </c>
      <c r="E168">
        <v>1.447</v>
      </c>
      <c r="F168">
        <v>115.903</v>
      </c>
      <c r="G168">
        <v>62.286</v>
      </c>
      <c r="H168">
        <v>321656</v>
      </c>
      <c r="I168">
        <v>209609</v>
      </c>
      <c r="J168">
        <v>111589</v>
      </c>
      <c r="K168">
        <v>22366841</v>
      </c>
    </row>
    <row r="169" spans="1:11">
      <c r="A169" t="s">
        <v>21491</v>
      </c>
      <c r="B169" t="s">
        <v>586</v>
      </c>
      <c r="C169" t="s">
        <v>21535</v>
      </c>
      <c r="D169">
        <v>179.204</v>
      </c>
      <c r="E169">
        <v>1.451</v>
      </c>
      <c r="F169">
        <v>116.336</v>
      </c>
      <c r="G169">
        <v>62.868</v>
      </c>
      <c r="H169">
        <v>322706</v>
      </c>
      <c r="I169">
        <v>209015</v>
      </c>
      <c r="J169">
        <v>112638</v>
      </c>
      <c r="K169">
        <v>22575856</v>
      </c>
    </row>
    <row r="170" spans="1:11">
      <c r="A170" t="s">
        <v>21491</v>
      </c>
      <c r="B170" t="s">
        <v>588</v>
      </c>
      <c r="C170" t="s">
        <v>21536</v>
      </c>
      <c r="D170">
        <v>178.95</v>
      </c>
      <c r="E170">
        <v>1.45</v>
      </c>
      <c r="F170">
        <v>115.501</v>
      </c>
      <c r="G170">
        <v>63.449</v>
      </c>
      <c r="H170">
        <v>322339</v>
      </c>
      <c r="I170">
        <v>208653</v>
      </c>
      <c r="J170">
        <v>113685</v>
      </c>
      <c r="K170">
        <v>22784509</v>
      </c>
    </row>
    <row r="171" spans="1:11">
      <c r="A171" t="s">
        <v>21491</v>
      </c>
      <c r="B171" t="s">
        <v>590</v>
      </c>
      <c r="C171" t="s">
        <v>21537</v>
      </c>
      <c r="D171">
        <v>187.096</v>
      </c>
      <c r="E171">
        <v>1.482</v>
      </c>
      <c r="F171">
        <v>123.049</v>
      </c>
      <c r="G171">
        <v>64.047</v>
      </c>
      <c r="H171">
        <v>327859</v>
      </c>
      <c r="I171">
        <v>214695</v>
      </c>
      <c r="J171">
        <v>114746</v>
      </c>
      <c r="K171">
        <v>22999204</v>
      </c>
    </row>
    <row r="172" spans="1:11">
      <c r="A172" t="s">
        <v>21491</v>
      </c>
      <c r="B172" t="s">
        <v>592</v>
      </c>
      <c r="C172" t="s">
        <v>21538</v>
      </c>
      <c r="D172">
        <v>191.97</v>
      </c>
      <c r="E172">
        <v>1.5</v>
      </c>
      <c r="F172">
        <v>127.296</v>
      </c>
      <c r="G172">
        <v>64.674</v>
      </c>
      <c r="H172">
        <v>342846</v>
      </c>
      <c r="I172">
        <v>225310</v>
      </c>
      <c r="J172">
        <v>115849</v>
      </c>
      <c r="K172">
        <v>23224514</v>
      </c>
    </row>
    <row r="173" spans="1:11">
      <c r="A173" t="s">
        <v>21491</v>
      </c>
      <c r="B173" t="s">
        <v>594</v>
      </c>
      <c r="C173" t="s">
        <v>21539</v>
      </c>
      <c r="D173">
        <v>187.869</v>
      </c>
      <c r="E173">
        <v>1.485</v>
      </c>
      <c r="F173">
        <v>122.569</v>
      </c>
      <c r="G173">
        <v>65.3</v>
      </c>
      <c r="H173">
        <v>342699</v>
      </c>
      <c r="I173">
        <v>224878</v>
      </c>
      <c r="J173">
        <v>116977</v>
      </c>
      <c r="K173">
        <v>23449392</v>
      </c>
    </row>
    <row r="174" spans="1:11">
      <c r="A174" t="s">
        <v>21540</v>
      </c>
      <c r="B174" t="s">
        <v>597</v>
      </c>
      <c r="C174" t="s">
        <v>21541</v>
      </c>
      <c r="D174">
        <v>185.118</v>
      </c>
      <c r="E174">
        <v>1.474</v>
      </c>
      <c r="F174">
        <v>119.212</v>
      </c>
      <c r="G174">
        <v>65.906</v>
      </c>
      <c r="H174">
        <v>333195</v>
      </c>
      <c r="I174">
        <v>217602</v>
      </c>
      <c r="J174">
        <v>118086</v>
      </c>
      <c r="K174">
        <v>23666994</v>
      </c>
    </row>
    <row r="175" spans="1:11">
      <c r="A175" t="s">
        <v>21540</v>
      </c>
      <c r="B175" t="s">
        <v>599</v>
      </c>
      <c r="C175" t="s">
        <v>21542</v>
      </c>
      <c r="D175">
        <v>181.629</v>
      </c>
      <c r="E175">
        <v>1.461</v>
      </c>
      <c r="F175">
        <v>115.135</v>
      </c>
      <c r="G175">
        <v>66.494</v>
      </c>
      <c r="H175">
        <v>329649</v>
      </c>
      <c r="I175">
        <v>210912</v>
      </c>
      <c r="J175">
        <v>119160</v>
      </c>
      <c r="K175">
        <v>23877906</v>
      </c>
    </row>
    <row r="176" spans="1:11">
      <c r="A176" t="s">
        <v>21540</v>
      </c>
      <c r="B176" t="s">
        <v>601</v>
      </c>
      <c r="C176" t="s">
        <v>21543</v>
      </c>
      <c r="D176">
        <v>182.788</v>
      </c>
      <c r="E176">
        <v>1.465</v>
      </c>
      <c r="F176">
        <v>115.716</v>
      </c>
      <c r="G176">
        <v>67.072</v>
      </c>
      <c r="H176">
        <v>327002</v>
      </c>
      <c r="I176">
        <v>207766</v>
      </c>
      <c r="J176">
        <v>120209</v>
      </c>
      <c r="K176">
        <v>24085672</v>
      </c>
    </row>
    <row r="177" spans="1:11">
      <c r="A177" t="s">
        <v>21540</v>
      </c>
      <c r="B177" t="s">
        <v>603</v>
      </c>
      <c r="C177" t="s">
        <v>21544</v>
      </c>
      <c r="D177">
        <v>182.145</v>
      </c>
      <c r="E177">
        <v>1.463</v>
      </c>
      <c r="F177">
        <v>114.496</v>
      </c>
      <c r="G177">
        <v>67.649</v>
      </c>
      <c r="H177">
        <v>328069</v>
      </c>
      <c r="I177">
        <v>207190</v>
      </c>
      <c r="J177">
        <v>121249</v>
      </c>
      <c r="K177">
        <v>24292862</v>
      </c>
    </row>
    <row r="178" spans="1:11">
      <c r="A178" t="s">
        <v>21540</v>
      </c>
      <c r="B178" t="s">
        <v>605</v>
      </c>
      <c r="C178" t="s">
        <v>21545</v>
      </c>
      <c r="D178">
        <v>184.339</v>
      </c>
      <c r="E178">
        <v>1.471</v>
      </c>
      <c r="F178">
        <v>116.112</v>
      </c>
      <c r="G178">
        <v>68.227</v>
      </c>
      <c r="H178">
        <v>330717</v>
      </c>
      <c r="I178">
        <v>207547</v>
      </c>
      <c r="J178">
        <v>122289</v>
      </c>
      <c r="K178">
        <v>24500409</v>
      </c>
    </row>
    <row r="179" spans="1:11">
      <c r="A179" t="s">
        <v>21540</v>
      </c>
      <c r="B179" t="s">
        <v>607</v>
      </c>
      <c r="C179" t="s">
        <v>21546</v>
      </c>
      <c r="D179">
        <v>185.248</v>
      </c>
      <c r="E179">
        <v>1.475</v>
      </c>
      <c r="F179">
        <v>116.438</v>
      </c>
      <c r="G179">
        <v>68.81</v>
      </c>
      <c r="H179">
        <v>333237</v>
      </c>
      <c r="I179">
        <v>209295</v>
      </c>
      <c r="J179">
        <v>123334</v>
      </c>
      <c r="K179">
        <v>24709704</v>
      </c>
    </row>
    <row r="180" spans="1:11">
      <c r="A180" t="s">
        <v>21540</v>
      </c>
      <c r="B180" t="s">
        <v>609</v>
      </c>
      <c r="C180" t="s">
        <v>21547</v>
      </c>
      <c r="D180">
        <v>185.118</v>
      </c>
      <c r="E180">
        <v>1.474</v>
      </c>
      <c r="F180">
        <v>115.726</v>
      </c>
      <c r="G180">
        <v>69.392</v>
      </c>
      <c r="H180">
        <v>332723</v>
      </c>
      <c r="I180">
        <v>208948</v>
      </c>
      <c r="J180">
        <v>124382</v>
      </c>
      <c r="K180">
        <v>24918652</v>
      </c>
    </row>
    <row r="181" spans="1:11">
      <c r="A181" t="s">
        <v>21540</v>
      </c>
      <c r="B181" t="s">
        <v>611</v>
      </c>
      <c r="C181" t="s">
        <v>21548</v>
      </c>
      <c r="D181">
        <v>185.508</v>
      </c>
      <c r="E181">
        <v>1.476</v>
      </c>
      <c r="F181">
        <v>115.536</v>
      </c>
      <c r="G181">
        <v>69.972</v>
      </c>
      <c r="H181">
        <v>333282</v>
      </c>
      <c r="I181">
        <v>208136</v>
      </c>
      <c r="J181">
        <v>125427</v>
      </c>
      <c r="K181">
        <v>25126788</v>
      </c>
    </row>
    <row r="182" spans="1:11">
      <c r="A182" t="s">
        <v>21540</v>
      </c>
      <c r="B182" t="s">
        <v>613</v>
      </c>
      <c r="C182" t="s">
        <v>21549</v>
      </c>
      <c r="D182">
        <v>187.467</v>
      </c>
      <c r="E182">
        <v>1.483</v>
      </c>
      <c r="F182">
        <v>116.913</v>
      </c>
      <c r="G182">
        <v>70.554</v>
      </c>
      <c r="H182">
        <v>334736</v>
      </c>
      <c r="I182">
        <v>209204</v>
      </c>
      <c r="J182">
        <v>126473</v>
      </c>
      <c r="K182">
        <v>25335992</v>
      </c>
    </row>
    <row r="183" spans="1:11">
      <c r="A183" t="s">
        <v>21540</v>
      </c>
      <c r="B183" t="s">
        <v>615</v>
      </c>
      <c r="C183" t="s">
        <v>21550</v>
      </c>
      <c r="D183">
        <v>181.757</v>
      </c>
      <c r="E183">
        <v>1.461</v>
      </c>
      <c r="F183">
        <v>110.633</v>
      </c>
      <c r="G183">
        <v>71.124</v>
      </c>
      <c r="H183">
        <v>332061</v>
      </c>
      <c r="I183">
        <v>204791</v>
      </c>
      <c r="J183">
        <v>127511</v>
      </c>
      <c r="K183">
        <v>25540783</v>
      </c>
    </row>
    <row r="184" spans="1:11">
      <c r="A184" t="s">
        <v>21540</v>
      </c>
      <c r="B184" t="s">
        <v>520</v>
      </c>
      <c r="C184" t="s">
        <v>21551</v>
      </c>
      <c r="D184">
        <v>178.95</v>
      </c>
      <c r="E184">
        <v>1.45</v>
      </c>
      <c r="F184">
        <v>107.279</v>
      </c>
      <c r="G184">
        <v>71.671</v>
      </c>
      <c r="H184">
        <v>325922</v>
      </c>
      <c r="I184">
        <v>196121</v>
      </c>
      <c r="J184">
        <v>128516</v>
      </c>
      <c r="K184">
        <v>25736904</v>
      </c>
    </row>
    <row r="185" spans="1:11">
      <c r="A185" t="s">
        <v>21540</v>
      </c>
      <c r="B185" t="s">
        <v>522</v>
      </c>
      <c r="C185" t="s">
        <v>21552</v>
      </c>
      <c r="D185">
        <v>179.078</v>
      </c>
      <c r="E185">
        <v>1.451</v>
      </c>
      <c r="F185">
        <v>106.871</v>
      </c>
      <c r="G185">
        <v>72.207</v>
      </c>
      <c r="H185">
        <v>323278</v>
      </c>
      <c r="I185">
        <v>192735</v>
      </c>
      <c r="J185">
        <v>129490</v>
      </c>
      <c r="K185">
        <v>25929639</v>
      </c>
    </row>
    <row r="186" spans="1:11">
      <c r="A186" t="s">
        <v>21540</v>
      </c>
      <c r="B186" t="s">
        <v>524</v>
      </c>
      <c r="C186" t="s">
        <v>21553</v>
      </c>
      <c r="D186">
        <v>178.189</v>
      </c>
      <c r="E186">
        <v>1.447</v>
      </c>
      <c r="F186">
        <v>105.45</v>
      </c>
      <c r="G186">
        <v>72.739</v>
      </c>
      <c r="H186">
        <v>319402</v>
      </c>
      <c r="I186">
        <v>191088</v>
      </c>
      <c r="J186">
        <v>130452</v>
      </c>
      <c r="K186">
        <v>26120727</v>
      </c>
    </row>
    <row r="187" spans="1:11">
      <c r="A187" t="s">
        <v>21540</v>
      </c>
      <c r="B187" t="s">
        <v>526</v>
      </c>
      <c r="C187" t="s">
        <v>21554</v>
      </c>
      <c r="D187">
        <v>176.678</v>
      </c>
      <c r="E187">
        <v>1.441</v>
      </c>
      <c r="F187">
        <v>103.415</v>
      </c>
      <c r="G187">
        <v>73.263</v>
      </c>
      <c r="H187">
        <v>318837</v>
      </c>
      <c r="I187">
        <v>187978</v>
      </c>
      <c r="J187">
        <v>131402</v>
      </c>
      <c r="K187">
        <v>26308705</v>
      </c>
    </row>
    <row r="188" spans="1:11">
      <c r="A188" t="s">
        <v>21540</v>
      </c>
      <c r="B188" t="s">
        <v>528</v>
      </c>
      <c r="C188" t="s">
        <v>21555</v>
      </c>
      <c r="D188">
        <v>177.177</v>
      </c>
      <c r="E188">
        <v>1.443</v>
      </c>
      <c r="F188">
        <v>103.396</v>
      </c>
      <c r="G188">
        <v>73.781</v>
      </c>
      <c r="H188">
        <v>319557</v>
      </c>
      <c r="I188">
        <v>186130</v>
      </c>
      <c r="J188">
        <v>132340</v>
      </c>
      <c r="K188">
        <v>26494835</v>
      </c>
    </row>
    <row r="189" spans="1:11">
      <c r="A189" t="s">
        <v>21540</v>
      </c>
      <c r="B189" t="s">
        <v>530</v>
      </c>
      <c r="C189" t="s">
        <v>21556</v>
      </c>
      <c r="D189">
        <v>176.798</v>
      </c>
      <c r="E189">
        <v>1.442</v>
      </c>
      <c r="F189">
        <v>102.501</v>
      </c>
      <c r="G189">
        <v>74.297</v>
      </c>
      <c r="H189">
        <v>319124</v>
      </c>
      <c r="I189">
        <v>185307</v>
      </c>
      <c r="J189">
        <v>133271</v>
      </c>
      <c r="K189">
        <v>26680142</v>
      </c>
    </row>
    <row r="190" spans="1:11">
      <c r="A190" t="s">
        <v>21540</v>
      </c>
      <c r="B190" t="s">
        <v>532</v>
      </c>
      <c r="C190" t="s">
        <v>21557</v>
      </c>
      <c r="D190">
        <v>177.683</v>
      </c>
      <c r="E190">
        <v>1.445</v>
      </c>
      <c r="F190">
        <v>102.871</v>
      </c>
      <c r="G190">
        <v>74.812</v>
      </c>
      <c r="H190">
        <v>318714</v>
      </c>
      <c r="I190">
        <v>184835</v>
      </c>
      <c r="J190">
        <v>134198</v>
      </c>
      <c r="K190">
        <v>26864977</v>
      </c>
    </row>
    <row r="191" spans="1:11">
      <c r="A191" t="s">
        <v>21540</v>
      </c>
      <c r="B191" t="s">
        <v>534</v>
      </c>
      <c r="C191" t="s">
        <v>21558</v>
      </c>
      <c r="D191">
        <v>179.459</v>
      </c>
      <c r="E191">
        <v>1.452</v>
      </c>
      <c r="F191">
        <v>104.128</v>
      </c>
      <c r="G191">
        <v>75.331</v>
      </c>
      <c r="H191">
        <v>320651</v>
      </c>
      <c r="I191">
        <v>186299</v>
      </c>
      <c r="J191">
        <v>135128</v>
      </c>
      <c r="K191">
        <v>27051276</v>
      </c>
    </row>
    <row r="192" spans="1:11">
      <c r="A192" t="s">
        <v>21540</v>
      </c>
      <c r="B192" t="s">
        <v>536</v>
      </c>
      <c r="C192" t="s">
        <v>21559</v>
      </c>
      <c r="D192">
        <v>181.244</v>
      </c>
      <c r="E192">
        <v>1.459</v>
      </c>
      <c r="F192">
        <v>105.388</v>
      </c>
      <c r="G192">
        <v>75.856</v>
      </c>
      <c r="H192">
        <v>325045</v>
      </c>
      <c r="I192">
        <v>188565</v>
      </c>
      <c r="J192">
        <v>136068</v>
      </c>
      <c r="K192">
        <v>27239841</v>
      </c>
    </row>
    <row r="193" spans="1:11">
      <c r="A193" t="s">
        <v>21540</v>
      </c>
      <c r="B193" t="s">
        <v>538</v>
      </c>
      <c r="C193" t="s">
        <v>21560</v>
      </c>
      <c r="D193">
        <v>181.372</v>
      </c>
      <c r="E193">
        <v>1.46</v>
      </c>
      <c r="F193">
        <v>104.989</v>
      </c>
      <c r="G193">
        <v>76.383</v>
      </c>
      <c r="H193">
        <v>326585</v>
      </c>
      <c r="I193">
        <v>189339</v>
      </c>
      <c r="J193">
        <v>137015</v>
      </c>
      <c r="K193">
        <v>27429180</v>
      </c>
    </row>
    <row r="194" spans="1:11">
      <c r="A194" t="s">
        <v>21540</v>
      </c>
      <c r="B194" t="s">
        <v>540</v>
      </c>
      <c r="C194" t="s">
        <v>21561</v>
      </c>
      <c r="D194">
        <v>183.821</v>
      </c>
      <c r="E194">
        <v>1.469</v>
      </c>
      <c r="F194">
        <v>106.907</v>
      </c>
      <c r="G194">
        <v>76.914</v>
      </c>
      <c r="H194">
        <v>328302</v>
      </c>
      <c r="I194">
        <v>190706</v>
      </c>
      <c r="J194">
        <v>137968</v>
      </c>
      <c r="K194">
        <v>27619886</v>
      </c>
    </row>
    <row r="195" spans="1:11">
      <c r="A195" t="s">
        <v>21540</v>
      </c>
      <c r="B195" t="s">
        <v>542</v>
      </c>
      <c r="C195" t="s">
        <v>21562</v>
      </c>
      <c r="D195">
        <v>187.479</v>
      </c>
      <c r="E195">
        <v>1.483</v>
      </c>
      <c r="F195">
        <v>110.021</v>
      </c>
      <c r="G195">
        <v>77.458</v>
      </c>
      <c r="H195">
        <v>333170</v>
      </c>
      <c r="I195">
        <v>195235</v>
      </c>
      <c r="J195">
        <v>138935</v>
      </c>
      <c r="K195">
        <v>27815121</v>
      </c>
    </row>
    <row r="196" spans="1:11">
      <c r="A196" t="s">
        <v>21540</v>
      </c>
      <c r="B196" t="s">
        <v>544</v>
      </c>
      <c r="C196" t="s">
        <v>21563</v>
      </c>
      <c r="D196">
        <v>185.898</v>
      </c>
      <c r="E196">
        <v>1.477</v>
      </c>
      <c r="F196">
        <v>107.894</v>
      </c>
      <c r="G196">
        <v>78.004</v>
      </c>
      <c r="H196">
        <v>337593</v>
      </c>
      <c r="I196">
        <v>196124</v>
      </c>
      <c r="J196">
        <v>139916</v>
      </c>
      <c r="K196">
        <v>28011245</v>
      </c>
    </row>
    <row r="197" spans="1:11">
      <c r="A197" t="s">
        <v>21540</v>
      </c>
      <c r="B197" t="s">
        <v>546</v>
      </c>
      <c r="C197" t="s">
        <v>21564</v>
      </c>
      <c r="D197">
        <v>189.052</v>
      </c>
      <c r="E197">
        <v>1.489</v>
      </c>
      <c r="F197">
        <v>110.501</v>
      </c>
      <c r="G197">
        <v>78.551</v>
      </c>
      <c r="H197">
        <v>338870</v>
      </c>
      <c r="I197">
        <v>196555</v>
      </c>
      <c r="J197">
        <v>140900</v>
      </c>
      <c r="K197">
        <v>28207800</v>
      </c>
    </row>
    <row r="198" spans="1:11">
      <c r="A198" t="s">
        <v>21540</v>
      </c>
      <c r="B198" t="s">
        <v>548</v>
      </c>
      <c r="C198" t="s">
        <v>21565</v>
      </c>
      <c r="D198">
        <v>190.638</v>
      </c>
      <c r="E198">
        <v>1.495</v>
      </c>
      <c r="F198">
        <v>111.53</v>
      </c>
      <c r="G198">
        <v>79.108</v>
      </c>
      <c r="H198">
        <v>342862</v>
      </c>
      <c r="I198">
        <v>199828</v>
      </c>
      <c r="J198">
        <v>141893</v>
      </c>
      <c r="K198">
        <v>28407628</v>
      </c>
    </row>
    <row r="199" spans="1:11">
      <c r="A199" t="s">
        <v>21540</v>
      </c>
      <c r="B199" t="s">
        <v>550</v>
      </c>
      <c r="C199" t="s">
        <v>21566</v>
      </c>
      <c r="D199">
        <v>193.449</v>
      </c>
      <c r="E199">
        <v>1.506</v>
      </c>
      <c r="F199">
        <v>113.776</v>
      </c>
      <c r="G199">
        <v>79.673</v>
      </c>
      <c r="H199">
        <v>346978</v>
      </c>
      <c r="I199">
        <v>202776</v>
      </c>
      <c r="J199">
        <v>142902</v>
      </c>
      <c r="K199">
        <v>28610404</v>
      </c>
    </row>
    <row r="200" spans="1:11">
      <c r="A200" t="s">
        <v>21540</v>
      </c>
      <c r="B200" t="s">
        <v>552</v>
      </c>
      <c r="C200" t="s">
        <v>21567</v>
      </c>
      <c r="D200">
        <v>191.17</v>
      </c>
      <c r="E200">
        <v>1.497</v>
      </c>
      <c r="F200">
        <v>110.934</v>
      </c>
      <c r="G200">
        <v>80.236</v>
      </c>
      <c r="H200">
        <v>346442</v>
      </c>
      <c r="I200">
        <v>202240</v>
      </c>
      <c r="J200">
        <v>143917</v>
      </c>
      <c r="K200">
        <v>28812644</v>
      </c>
    </row>
    <row r="201" spans="1:11">
      <c r="A201" t="s">
        <v>21540</v>
      </c>
      <c r="B201" t="s">
        <v>554</v>
      </c>
      <c r="C201" t="s">
        <v>21568</v>
      </c>
      <c r="D201">
        <v>193.582</v>
      </c>
      <c r="E201">
        <v>1.506</v>
      </c>
      <c r="F201">
        <v>112.786</v>
      </c>
      <c r="G201">
        <v>80.796</v>
      </c>
      <c r="H201">
        <v>347482</v>
      </c>
      <c r="I201">
        <v>201348</v>
      </c>
      <c r="J201">
        <v>144929</v>
      </c>
      <c r="K201">
        <v>29013992</v>
      </c>
    </row>
    <row r="202" spans="1:11">
      <c r="A202" t="s">
        <v>21540</v>
      </c>
      <c r="B202" t="s">
        <v>556</v>
      </c>
      <c r="C202" t="s">
        <v>21569</v>
      </c>
      <c r="D202">
        <v>192.506</v>
      </c>
      <c r="E202">
        <v>1.502</v>
      </c>
      <c r="F202">
        <v>111.148</v>
      </c>
      <c r="G202">
        <v>81.358</v>
      </c>
      <c r="H202">
        <v>347769</v>
      </c>
      <c r="I202">
        <v>201541</v>
      </c>
      <c r="J202">
        <v>145939</v>
      </c>
      <c r="K202">
        <v>29215533</v>
      </c>
    </row>
    <row r="203" spans="1:11">
      <c r="A203" t="s">
        <v>21540</v>
      </c>
      <c r="B203" t="s">
        <v>558</v>
      </c>
      <c r="C203" t="s">
        <v>21570</v>
      </c>
      <c r="D203">
        <v>194.12</v>
      </c>
      <c r="E203">
        <v>1.508</v>
      </c>
      <c r="F203">
        <v>112.203</v>
      </c>
      <c r="G203">
        <v>81.917</v>
      </c>
      <c r="H203">
        <v>345182</v>
      </c>
      <c r="I203">
        <v>201016</v>
      </c>
      <c r="J203">
        <v>146948</v>
      </c>
      <c r="K203">
        <v>29416549</v>
      </c>
    </row>
    <row r="204" spans="1:11">
      <c r="A204" t="s">
        <v>21540</v>
      </c>
      <c r="B204" t="s">
        <v>560</v>
      </c>
      <c r="C204" t="s">
        <v>21571</v>
      </c>
      <c r="D204">
        <v>193.851</v>
      </c>
      <c r="E204">
        <v>1.507</v>
      </c>
      <c r="F204">
        <v>111.373</v>
      </c>
      <c r="G204">
        <v>82.478</v>
      </c>
      <c r="H204">
        <v>347004</v>
      </c>
      <c r="I204">
        <v>201218</v>
      </c>
      <c r="J204">
        <v>147956</v>
      </c>
      <c r="K204">
        <v>29617767</v>
      </c>
    </row>
    <row r="205" spans="1:11">
      <c r="A205" t="s">
        <v>21540</v>
      </c>
      <c r="B205" t="s">
        <v>562</v>
      </c>
      <c r="C205" t="s">
        <v>21572</v>
      </c>
      <c r="D205">
        <v>189.215</v>
      </c>
      <c r="E205">
        <v>1.49</v>
      </c>
      <c r="F205">
        <v>106.192</v>
      </c>
      <c r="G205">
        <v>83.023</v>
      </c>
      <c r="H205">
        <v>346838</v>
      </c>
      <c r="I205">
        <v>195809</v>
      </c>
      <c r="J205">
        <v>148951</v>
      </c>
      <c r="K205">
        <v>29813576</v>
      </c>
    </row>
    <row r="206" spans="1:11">
      <c r="A206" t="s">
        <v>21540</v>
      </c>
      <c r="B206" t="s">
        <v>564</v>
      </c>
      <c r="C206" t="s">
        <v>21573</v>
      </c>
      <c r="D206">
        <v>192.238</v>
      </c>
      <c r="E206">
        <v>1.501</v>
      </c>
      <c r="F206">
        <v>108.676</v>
      </c>
      <c r="G206">
        <v>83.562</v>
      </c>
      <c r="H206">
        <v>340487</v>
      </c>
      <c r="I206">
        <v>193382</v>
      </c>
      <c r="J206">
        <v>149926</v>
      </c>
      <c r="K206">
        <v>30006958</v>
      </c>
    </row>
    <row r="207" spans="1:11">
      <c r="A207" t="s">
        <v>21540</v>
      </c>
      <c r="B207" t="s">
        <v>566</v>
      </c>
      <c r="C207" t="s">
        <v>21574</v>
      </c>
      <c r="D207">
        <v>196.827</v>
      </c>
      <c r="E207">
        <v>1.518</v>
      </c>
      <c r="F207">
        <v>112.711</v>
      </c>
      <c r="G207">
        <v>84.116</v>
      </c>
      <c r="H207">
        <v>351612</v>
      </c>
      <c r="I207">
        <v>199248</v>
      </c>
      <c r="J207">
        <v>150910</v>
      </c>
      <c r="K207">
        <v>30206206</v>
      </c>
    </row>
    <row r="208" spans="1:11">
      <c r="A208" t="s">
        <v>21540</v>
      </c>
      <c r="B208" t="s">
        <v>568</v>
      </c>
      <c r="C208" t="s">
        <v>21575</v>
      </c>
      <c r="D208">
        <v>189.046</v>
      </c>
      <c r="E208">
        <v>1.489</v>
      </c>
      <c r="F208">
        <v>104.385</v>
      </c>
      <c r="G208">
        <v>84.661</v>
      </c>
      <c r="H208">
        <v>351536</v>
      </c>
      <c r="I208">
        <v>195386</v>
      </c>
      <c r="J208">
        <v>151899</v>
      </c>
      <c r="K208">
        <v>30401592</v>
      </c>
    </row>
    <row r="209" spans="1:11">
      <c r="A209" t="s">
        <v>21540</v>
      </c>
      <c r="B209" t="s">
        <v>570</v>
      </c>
      <c r="C209" t="s">
        <v>21576</v>
      </c>
      <c r="D209">
        <v>195.077</v>
      </c>
      <c r="E209">
        <v>1.512</v>
      </c>
      <c r="F209">
        <v>109.879</v>
      </c>
      <c r="G209">
        <v>85.198</v>
      </c>
      <c r="H209">
        <v>347134</v>
      </c>
      <c r="I209">
        <v>192838</v>
      </c>
      <c r="J209">
        <v>152872</v>
      </c>
      <c r="K209">
        <v>30594430</v>
      </c>
    </row>
    <row r="210" spans="1:11">
      <c r="A210" t="s">
        <v>21540</v>
      </c>
      <c r="B210" t="s">
        <v>572</v>
      </c>
      <c r="C210" t="s">
        <v>21577</v>
      </c>
      <c r="D210">
        <v>201.488</v>
      </c>
      <c r="E210">
        <v>1.535</v>
      </c>
      <c r="F210">
        <v>115.725</v>
      </c>
      <c r="G210">
        <v>85.763</v>
      </c>
      <c r="H210">
        <v>352743</v>
      </c>
      <c r="I210">
        <v>203044</v>
      </c>
      <c r="J210">
        <v>153864</v>
      </c>
      <c r="K210">
        <v>30797474</v>
      </c>
    </row>
    <row r="211" spans="1:11">
      <c r="A211" t="s">
        <v>21540</v>
      </c>
      <c r="B211" t="s">
        <v>574</v>
      </c>
      <c r="C211" t="s">
        <v>21578</v>
      </c>
      <c r="D211">
        <v>194.676</v>
      </c>
      <c r="E211">
        <v>1.51</v>
      </c>
      <c r="F211">
        <v>108.351</v>
      </c>
      <c r="G211">
        <v>86.325</v>
      </c>
      <c r="H211">
        <v>353453</v>
      </c>
      <c r="I211">
        <v>201669</v>
      </c>
      <c r="J211">
        <v>154879</v>
      </c>
      <c r="K211">
        <v>30999143</v>
      </c>
    </row>
    <row r="212" spans="1:11">
      <c r="A212" t="s">
        <v>21540</v>
      </c>
      <c r="B212" t="s">
        <v>576</v>
      </c>
      <c r="C212" t="s">
        <v>21579</v>
      </c>
      <c r="D212">
        <v>193.851</v>
      </c>
      <c r="E212">
        <v>1.507</v>
      </c>
      <c r="F212">
        <v>106.987</v>
      </c>
      <c r="G212">
        <v>86.864</v>
      </c>
      <c r="H212">
        <v>353027</v>
      </c>
      <c r="I212">
        <v>193804</v>
      </c>
      <c r="J212">
        <v>155870</v>
      </c>
      <c r="K212">
        <v>31192947</v>
      </c>
    </row>
    <row r="213" spans="1:11">
      <c r="A213" t="s">
        <v>21540</v>
      </c>
      <c r="B213" t="s">
        <v>578</v>
      </c>
      <c r="C213" t="s">
        <v>21580</v>
      </c>
      <c r="D213">
        <v>196.157</v>
      </c>
      <c r="E213">
        <v>1.516</v>
      </c>
      <c r="F213">
        <v>108.752</v>
      </c>
      <c r="G213">
        <v>87.405</v>
      </c>
      <c r="H213">
        <v>351685</v>
      </c>
      <c r="I213">
        <v>194165</v>
      </c>
      <c r="J213">
        <v>156842</v>
      </c>
      <c r="K213">
        <v>31387112</v>
      </c>
    </row>
    <row r="214" spans="1:11">
      <c r="A214" t="s">
        <v>21540</v>
      </c>
      <c r="B214" t="s">
        <v>580</v>
      </c>
      <c r="C214" t="s">
        <v>21581</v>
      </c>
      <c r="D214">
        <v>197.098</v>
      </c>
      <c r="E214">
        <v>1.519</v>
      </c>
      <c r="F214">
        <v>109.147</v>
      </c>
      <c r="G214">
        <v>87.951</v>
      </c>
      <c r="H214">
        <v>355540</v>
      </c>
      <c r="I214">
        <v>196109</v>
      </c>
      <c r="J214">
        <v>157820</v>
      </c>
      <c r="K214">
        <v>31583221</v>
      </c>
    </row>
    <row r="215" spans="1:11">
      <c r="A215" t="s">
        <v>21540</v>
      </c>
      <c r="B215" t="s">
        <v>582</v>
      </c>
      <c r="C215" t="s">
        <v>21582</v>
      </c>
      <c r="D215">
        <v>199.84</v>
      </c>
      <c r="E215">
        <v>1.529</v>
      </c>
      <c r="F215">
        <v>111.336</v>
      </c>
      <c r="G215">
        <v>88.504</v>
      </c>
      <c r="H215">
        <v>352793</v>
      </c>
      <c r="I215">
        <v>198435</v>
      </c>
      <c r="J215">
        <v>158809</v>
      </c>
      <c r="K215">
        <v>31781656</v>
      </c>
    </row>
    <row r="216" spans="1:11">
      <c r="A216" t="s">
        <v>21540</v>
      </c>
      <c r="B216" t="s">
        <v>584</v>
      </c>
      <c r="C216" t="s">
        <v>21583</v>
      </c>
      <c r="D216">
        <v>197.916</v>
      </c>
      <c r="E216">
        <v>1.522</v>
      </c>
      <c r="F216">
        <v>108.86</v>
      </c>
      <c r="G216">
        <v>89.056</v>
      </c>
      <c r="H216">
        <v>358673</v>
      </c>
      <c r="I216">
        <v>198177</v>
      </c>
      <c r="J216">
        <v>159803</v>
      </c>
      <c r="K216">
        <v>31979833</v>
      </c>
    </row>
    <row r="217" spans="1:11">
      <c r="A217" t="s">
        <v>21540</v>
      </c>
      <c r="B217" t="s">
        <v>586</v>
      </c>
      <c r="C217" t="s">
        <v>21584</v>
      </c>
      <c r="D217">
        <v>201.628</v>
      </c>
      <c r="E217">
        <v>1.536</v>
      </c>
      <c r="F217">
        <v>112.019</v>
      </c>
      <c r="G217">
        <v>89.609</v>
      </c>
      <c r="H217">
        <v>361419</v>
      </c>
      <c r="I217">
        <v>198791</v>
      </c>
      <c r="J217">
        <v>160798</v>
      </c>
      <c r="K217">
        <v>32178624</v>
      </c>
    </row>
    <row r="218" spans="1:11">
      <c r="A218" t="s">
        <v>21540</v>
      </c>
      <c r="B218" t="s">
        <v>588</v>
      </c>
      <c r="C218" t="s">
        <v>21585</v>
      </c>
      <c r="D218">
        <v>201.212</v>
      </c>
      <c r="E218">
        <v>1.534</v>
      </c>
      <c r="F218">
        <v>111.044</v>
      </c>
      <c r="G218">
        <v>90.168</v>
      </c>
      <c r="H218">
        <v>366766</v>
      </c>
      <c r="I218">
        <v>200756</v>
      </c>
      <c r="J218">
        <v>161800</v>
      </c>
      <c r="K218">
        <v>32379380</v>
      </c>
    </row>
    <row r="219" spans="1:11">
      <c r="A219" t="s">
        <v>21540</v>
      </c>
      <c r="B219" t="s">
        <v>590</v>
      </c>
      <c r="C219" t="s">
        <v>21586</v>
      </c>
      <c r="D219">
        <v>202.598</v>
      </c>
      <c r="E219">
        <v>1.539</v>
      </c>
      <c r="F219">
        <v>111.871</v>
      </c>
      <c r="G219">
        <v>90.727</v>
      </c>
      <c r="H219">
        <v>363176</v>
      </c>
      <c r="I219">
        <v>200624</v>
      </c>
      <c r="J219">
        <v>162805</v>
      </c>
      <c r="K219">
        <v>32580004</v>
      </c>
    </row>
    <row r="220" spans="1:11">
      <c r="A220" t="s">
        <v>21540</v>
      </c>
      <c r="B220" t="s">
        <v>592</v>
      </c>
      <c r="C220" t="s">
        <v>21587</v>
      </c>
      <c r="D220">
        <v>204.548</v>
      </c>
      <c r="E220">
        <v>1.546</v>
      </c>
      <c r="F220">
        <v>113.257</v>
      </c>
      <c r="G220">
        <v>91.291</v>
      </c>
      <c r="H220">
        <v>370630</v>
      </c>
      <c r="I220">
        <v>202615</v>
      </c>
      <c r="J220">
        <v>163816</v>
      </c>
      <c r="K220">
        <v>32782619</v>
      </c>
    </row>
    <row r="221" spans="1:11">
      <c r="A221" t="s">
        <v>21540</v>
      </c>
      <c r="B221" t="s">
        <v>594</v>
      </c>
      <c r="C221" t="s">
        <v>21588</v>
      </c>
      <c r="D221">
        <v>205.249</v>
      </c>
      <c r="E221">
        <v>1.549</v>
      </c>
      <c r="F221">
        <v>113.39</v>
      </c>
      <c r="G221">
        <v>91.859</v>
      </c>
      <c r="H221">
        <v>369372</v>
      </c>
      <c r="I221">
        <v>203982</v>
      </c>
      <c r="J221">
        <v>164835</v>
      </c>
      <c r="K221">
        <v>32986601</v>
      </c>
    </row>
    <row r="222" spans="1:11">
      <c r="A222" t="s">
        <v>21589</v>
      </c>
      <c r="B222" t="s">
        <v>597</v>
      </c>
      <c r="C222" t="s">
        <v>21590</v>
      </c>
      <c r="D222">
        <v>208.207</v>
      </c>
      <c r="E222">
        <v>1.559</v>
      </c>
      <c r="F222">
        <v>115.774</v>
      </c>
      <c r="G222">
        <v>92.433</v>
      </c>
      <c r="H222">
        <v>372771</v>
      </c>
      <c r="I222">
        <v>206247</v>
      </c>
      <c r="J222">
        <v>165863</v>
      </c>
      <c r="K222">
        <v>33192848</v>
      </c>
    </row>
    <row r="223" spans="1:11">
      <c r="A223" t="s">
        <v>21589</v>
      </c>
      <c r="B223" t="s">
        <v>599</v>
      </c>
      <c r="C223" t="s">
        <v>21591</v>
      </c>
      <c r="D223">
        <v>210.49</v>
      </c>
      <c r="E223">
        <v>1.567</v>
      </c>
      <c r="F223">
        <v>117.472</v>
      </c>
      <c r="G223">
        <v>93.018</v>
      </c>
      <c r="H223">
        <v>376980</v>
      </c>
      <c r="I223">
        <v>209921</v>
      </c>
      <c r="J223">
        <v>166906</v>
      </c>
      <c r="K223">
        <v>33402769</v>
      </c>
    </row>
    <row r="224" spans="1:11">
      <c r="A224" t="s">
        <v>21589</v>
      </c>
      <c r="B224" t="s">
        <v>601</v>
      </c>
      <c r="C224" t="s">
        <v>21592</v>
      </c>
      <c r="D224">
        <v>211.35</v>
      </c>
      <c r="E224">
        <v>1.57</v>
      </c>
      <c r="F224">
        <v>117.742</v>
      </c>
      <c r="G224">
        <v>93.608</v>
      </c>
      <c r="H224">
        <v>378008</v>
      </c>
      <c r="I224">
        <v>211693</v>
      </c>
      <c r="J224">
        <v>167963</v>
      </c>
      <c r="K224">
        <v>33614462</v>
      </c>
    </row>
    <row r="225" spans="1:11">
      <c r="A225" t="s">
        <v>21589</v>
      </c>
      <c r="B225" t="s">
        <v>603</v>
      </c>
      <c r="C225" t="s">
        <v>21593</v>
      </c>
      <c r="D225">
        <v>212.951</v>
      </c>
      <c r="E225">
        <v>1.576</v>
      </c>
      <c r="F225">
        <v>118.751</v>
      </c>
      <c r="G225">
        <v>94.2</v>
      </c>
      <c r="H225">
        <v>382337</v>
      </c>
      <c r="I225">
        <v>212844</v>
      </c>
      <c r="J225">
        <v>169027</v>
      </c>
      <c r="K225">
        <v>33827306</v>
      </c>
    </row>
    <row r="226" spans="1:11">
      <c r="A226" t="s">
        <v>21589</v>
      </c>
      <c r="B226" t="s">
        <v>605</v>
      </c>
      <c r="C226" t="s">
        <v>21594</v>
      </c>
      <c r="D226">
        <v>215.973</v>
      </c>
      <c r="E226">
        <v>1.586</v>
      </c>
      <c r="F226">
        <v>121.171</v>
      </c>
      <c r="G226">
        <v>94.802</v>
      </c>
      <c r="H226">
        <v>384369</v>
      </c>
      <c r="I226">
        <v>215930</v>
      </c>
      <c r="J226">
        <v>170102</v>
      </c>
      <c r="K226">
        <v>34043236</v>
      </c>
    </row>
    <row r="227" spans="1:11">
      <c r="A227" t="s">
        <v>21589</v>
      </c>
      <c r="B227" t="s">
        <v>607</v>
      </c>
      <c r="C227" t="s">
        <v>21595</v>
      </c>
      <c r="D227">
        <v>211.495</v>
      </c>
      <c r="E227">
        <v>1.571</v>
      </c>
      <c r="F227">
        <v>116.099</v>
      </c>
      <c r="G227">
        <v>95.396</v>
      </c>
      <c r="H227">
        <v>384775</v>
      </c>
      <c r="I227">
        <v>213543</v>
      </c>
      <c r="J227">
        <v>171178</v>
      </c>
      <c r="K227">
        <v>34256779</v>
      </c>
    </row>
    <row r="228" spans="1:11">
      <c r="A228" t="s">
        <v>21589</v>
      </c>
      <c r="B228" t="s">
        <v>609</v>
      </c>
      <c r="C228" t="s">
        <v>21596</v>
      </c>
      <c r="D228">
        <v>206.514</v>
      </c>
      <c r="E228">
        <v>1.553</v>
      </c>
      <c r="F228">
        <v>110.55</v>
      </c>
      <c r="G228">
        <v>95.964</v>
      </c>
      <c r="H228">
        <v>376869</v>
      </c>
      <c r="I228">
        <v>203984</v>
      </c>
      <c r="J228">
        <v>172224</v>
      </c>
      <c r="K228">
        <v>34460763</v>
      </c>
    </row>
    <row r="229" spans="1:11">
      <c r="A229" t="s">
        <v>21589</v>
      </c>
      <c r="B229" t="s">
        <v>611</v>
      </c>
      <c r="C229" t="s">
        <v>21597</v>
      </c>
      <c r="D229">
        <v>209.489</v>
      </c>
      <c r="E229">
        <v>1.564</v>
      </c>
      <c r="F229">
        <v>112.965</v>
      </c>
      <c r="G229">
        <v>96.524</v>
      </c>
      <c r="H229">
        <v>375058</v>
      </c>
      <c r="I229">
        <v>201163</v>
      </c>
      <c r="J229">
        <v>173240</v>
      </c>
      <c r="K229">
        <v>34661926</v>
      </c>
    </row>
    <row r="230" spans="1:11">
      <c r="A230" t="s">
        <v>21589</v>
      </c>
      <c r="B230" t="s">
        <v>613</v>
      </c>
      <c r="C230" t="s">
        <v>21598</v>
      </c>
      <c r="D230">
        <v>207.924</v>
      </c>
      <c r="E230">
        <v>1.558</v>
      </c>
      <c r="F230">
        <v>110.839</v>
      </c>
      <c r="G230">
        <v>97.085</v>
      </c>
      <c r="H230">
        <v>374201</v>
      </c>
      <c r="I230">
        <v>201423</v>
      </c>
      <c r="J230">
        <v>174249</v>
      </c>
      <c r="K230">
        <v>34863349</v>
      </c>
    </row>
    <row r="231" spans="1:11">
      <c r="A231" t="s">
        <v>21589</v>
      </c>
      <c r="B231" t="s">
        <v>615</v>
      </c>
      <c r="C231" t="s">
        <v>21599</v>
      </c>
      <c r="D231">
        <v>208.49</v>
      </c>
      <c r="E231">
        <v>1.56</v>
      </c>
      <c r="F231">
        <v>110.849</v>
      </c>
      <c r="G231">
        <v>97.641</v>
      </c>
      <c r="H231">
        <v>378795</v>
      </c>
      <c r="I231">
        <v>199519</v>
      </c>
      <c r="J231">
        <v>175254</v>
      </c>
      <c r="K231">
        <v>35062868</v>
      </c>
    </row>
    <row r="232" spans="1:11">
      <c r="A232" t="s">
        <v>21589</v>
      </c>
      <c r="B232" t="s">
        <v>520</v>
      </c>
      <c r="C232" t="s">
        <v>21600</v>
      </c>
      <c r="D232">
        <v>210.204</v>
      </c>
      <c r="E232">
        <v>1.566</v>
      </c>
      <c r="F232">
        <v>112.005</v>
      </c>
      <c r="G232">
        <v>98.199</v>
      </c>
      <c r="H232">
        <v>374476</v>
      </c>
      <c r="I232">
        <v>200568</v>
      </c>
      <c r="J232">
        <v>176256</v>
      </c>
      <c r="K232">
        <v>35263436</v>
      </c>
    </row>
    <row r="233" spans="1:11">
      <c r="A233" t="s">
        <v>21589</v>
      </c>
      <c r="B233" t="s">
        <v>522</v>
      </c>
      <c r="C233" t="s">
        <v>21601</v>
      </c>
      <c r="D233">
        <v>208.635</v>
      </c>
      <c r="E233">
        <v>1.561</v>
      </c>
      <c r="F233">
        <v>109.879</v>
      </c>
      <c r="G233">
        <v>98.756</v>
      </c>
      <c r="H233">
        <v>378921</v>
      </c>
      <c r="I233">
        <v>199696</v>
      </c>
      <c r="J233">
        <v>177260</v>
      </c>
      <c r="K233">
        <v>35463132</v>
      </c>
    </row>
    <row r="234" spans="1:11">
      <c r="A234" t="s">
        <v>21589</v>
      </c>
      <c r="B234" t="s">
        <v>524</v>
      </c>
      <c r="C234" t="s">
        <v>21602</v>
      </c>
      <c r="D234">
        <v>212.787</v>
      </c>
      <c r="E234">
        <v>1.575</v>
      </c>
      <c r="F234">
        <v>113.472</v>
      </c>
      <c r="G234">
        <v>99.315</v>
      </c>
      <c r="H234">
        <v>377523</v>
      </c>
      <c r="I234">
        <v>201016</v>
      </c>
      <c r="J234">
        <v>178264</v>
      </c>
      <c r="K234">
        <v>35664148</v>
      </c>
    </row>
    <row r="235" spans="1:11">
      <c r="A235" t="s">
        <v>21589</v>
      </c>
      <c r="B235" t="s">
        <v>526</v>
      </c>
      <c r="C235" t="s">
        <v>21603</v>
      </c>
      <c r="D235">
        <v>208.776</v>
      </c>
      <c r="E235">
        <v>1.561</v>
      </c>
      <c r="F235">
        <v>108.903</v>
      </c>
      <c r="G235">
        <v>99.873</v>
      </c>
      <c r="H235">
        <v>379201</v>
      </c>
      <c r="I235">
        <v>200137</v>
      </c>
      <c r="J235">
        <v>179269</v>
      </c>
      <c r="K235">
        <v>35864285</v>
      </c>
    </row>
    <row r="236" spans="1:11">
      <c r="A236" t="s">
        <v>21589</v>
      </c>
      <c r="B236" t="s">
        <v>528</v>
      </c>
      <c r="C236" t="s">
        <v>21604</v>
      </c>
      <c r="D236">
        <v>211.924</v>
      </c>
      <c r="E236">
        <v>1.572</v>
      </c>
      <c r="F236">
        <v>111.499</v>
      </c>
      <c r="G236">
        <v>100.425</v>
      </c>
      <c r="H236">
        <v>378266</v>
      </c>
      <c r="I236">
        <v>198362</v>
      </c>
      <c r="J236">
        <v>180268</v>
      </c>
      <c r="K236">
        <v>36062647</v>
      </c>
    </row>
    <row r="237" spans="1:11">
      <c r="A237" t="s">
        <v>21589</v>
      </c>
      <c r="B237" t="s">
        <v>530</v>
      </c>
      <c r="C237" t="s">
        <v>21605</v>
      </c>
      <c r="D237">
        <v>208.927</v>
      </c>
      <c r="E237">
        <v>1.562</v>
      </c>
      <c r="F237">
        <v>107.952</v>
      </c>
      <c r="G237">
        <v>100.975</v>
      </c>
      <c r="H237">
        <v>377832</v>
      </c>
      <c r="I237">
        <v>197506</v>
      </c>
      <c r="J237">
        <v>181260</v>
      </c>
      <c r="K237">
        <v>36260153</v>
      </c>
    </row>
    <row r="238" spans="1:11">
      <c r="A238" t="s">
        <v>21589</v>
      </c>
      <c r="B238" t="s">
        <v>532</v>
      </c>
      <c r="C238" t="s">
        <v>21606</v>
      </c>
      <c r="D238">
        <v>213.941</v>
      </c>
      <c r="E238">
        <v>1.579</v>
      </c>
      <c r="F238">
        <v>112.414</v>
      </c>
      <c r="G238">
        <v>101.527</v>
      </c>
      <c r="H238">
        <v>375746</v>
      </c>
      <c r="I238">
        <v>198329</v>
      </c>
      <c r="J238">
        <v>182252</v>
      </c>
      <c r="K238">
        <v>36458482</v>
      </c>
    </row>
    <row r="239" spans="1:11">
      <c r="A239" t="s">
        <v>21589</v>
      </c>
      <c r="B239" t="s">
        <v>534</v>
      </c>
      <c r="C239" t="s">
        <v>21607</v>
      </c>
      <c r="D239">
        <v>206.373</v>
      </c>
      <c r="E239">
        <v>1.553</v>
      </c>
      <c r="F239">
        <v>104.302</v>
      </c>
      <c r="G239">
        <v>102.071</v>
      </c>
      <c r="H239">
        <v>376770</v>
      </c>
      <c r="I239">
        <v>195044</v>
      </c>
      <c r="J239">
        <v>183238</v>
      </c>
      <c r="K239">
        <v>36653526</v>
      </c>
    </row>
    <row r="240" spans="1:11">
      <c r="A240" t="s">
        <v>21589</v>
      </c>
      <c r="B240" t="s">
        <v>536</v>
      </c>
      <c r="C240" t="s">
        <v>21608</v>
      </c>
      <c r="D240">
        <v>207.36</v>
      </c>
      <c r="E240">
        <v>1.556</v>
      </c>
      <c r="F240">
        <v>104.765</v>
      </c>
      <c r="G240">
        <v>102.595</v>
      </c>
      <c r="H240">
        <v>371498</v>
      </c>
      <c r="I240">
        <v>188161</v>
      </c>
      <c r="J240">
        <v>184199</v>
      </c>
      <c r="K240">
        <v>36841687</v>
      </c>
    </row>
    <row r="241" spans="1:11">
      <c r="A241" t="s">
        <v>21589</v>
      </c>
      <c r="B241" t="s">
        <v>538</v>
      </c>
      <c r="C241" t="s">
        <v>21609</v>
      </c>
      <c r="D241">
        <v>208.208</v>
      </c>
      <c r="E241">
        <v>1.559</v>
      </c>
      <c r="F241">
        <v>105.088</v>
      </c>
      <c r="G241">
        <v>103.12</v>
      </c>
      <c r="H241">
        <v>373349</v>
      </c>
      <c r="I241">
        <v>188868</v>
      </c>
      <c r="J241">
        <v>185143</v>
      </c>
      <c r="K241">
        <v>37030555</v>
      </c>
    </row>
    <row r="242" spans="1:11">
      <c r="A242" t="s">
        <v>21589</v>
      </c>
      <c r="B242" t="s">
        <v>540</v>
      </c>
      <c r="C242" t="s">
        <v>21610</v>
      </c>
      <c r="D242">
        <v>208.49</v>
      </c>
      <c r="E242">
        <v>1.56</v>
      </c>
      <c r="F242">
        <v>104.843</v>
      </c>
      <c r="G242">
        <v>103.647</v>
      </c>
      <c r="H242">
        <v>375385</v>
      </c>
      <c r="I242">
        <v>188938</v>
      </c>
      <c r="J242">
        <v>186090</v>
      </c>
      <c r="K242">
        <v>37219493</v>
      </c>
    </row>
    <row r="243" spans="1:11">
      <c r="A243" t="s">
        <v>21589</v>
      </c>
      <c r="B243" t="s">
        <v>542</v>
      </c>
      <c r="C243" t="s">
        <v>21611</v>
      </c>
      <c r="D243">
        <v>209.936</v>
      </c>
      <c r="E243">
        <v>1.565</v>
      </c>
      <c r="F243">
        <v>105.762</v>
      </c>
      <c r="G243">
        <v>104.174</v>
      </c>
      <c r="H243">
        <v>375243</v>
      </c>
      <c r="I243">
        <v>189544</v>
      </c>
      <c r="J243">
        <v>187039</v>
      </c>
      <c r="K243">
        <v>37409037</v>
      </c>
    </row>
    <row r="244" spans="1:11">
      <c r="A244" t="s">
        <v>21589</v>
      </c>
      <c r="B244" t="s">
        <v>544</v>
      </c>
      <c r="C244" t="s">
        <v>21612</v>
      </c>
      <c r="D244">
        <v>213.941</v>
      </c>
      <c r="E244">
        <v>1.579</v>
      </c>
      <c r="F244">
        <v>109.228</v>
      </c>
      <c r="G244">
        <v>104.713</v>
      </c>
      <c r="H244">
        <v>379574</v>
      </c>
      <c r="I244">
        <v>193490</v>
      </c>
      <c r="J244">
        <v>187999</v>
      </c>
      <c r="K244">
        <v>37602527</v>
      </c>
    </row>
    <row r="245" spans="1:11">
      <c r="A245" t="s">
        <v>21589</v>
      </c>
      <c r="B245" t="s">
        <v>546</v>
      </c>
      <c r="C245" t="s">
        <v>21613</v>
      </c>
      <c r="D245">
        <v>210.491</v>
      </c>
      <c r="E245">
        <v>1.567</v>
      </c>
      <c r="F245">
        <v>105.24</v>
      </c>
      <c r="G245">
        <v>105.251</v>
      </c>
      <c r="H245">
        <v>381368</v>
      </c>
      <c r="I245">
        <v>193021</v>
      </c>
      <c r="J245">
        <v>188968</v>
      </c>
      <c r="K245">
        <v>37795548</v>
      </c>
    </row>
    <row r="246" spans="1:11">
      <c r="A246" t="s">
        <v>21589</v>
      </c>
      <c r="B246" t="s">
        <v>548</v>
      </c>
      <c r="C246" t="s">
        <v>21614</v>
      </c>
      <c r="D246">
        <v>212.787</v>
      </c>
      <c r="E246">
        <v>1.575</v>
      </c>
      <c r="F246">
        <v>107.004</v>
      </c>
      <c r="G246">
        <v>105.783</v>
      </c>
      <c r="H246">
        <v>382190</v>
      </c>
      <c r="I246">
        <v>191020</v>
      </c>
      <c r="J246">
        <v>189930</v>
      </c>
      <c r="K246">
        <v>37986568</v>
      </c>
    </row>
    <row r="247" spans="1:11">
      <c r="A247" t="s">
        <v>21589</v>
      </c>
      <c r="B247" t="s">
        <v>550</v>
      </c>
      <c r="C247" t="s">
        <v>21615</v>
      </c>
      <c r="D247">
        <v>213.943</v>
      </c>
      <c r="E247">
        <v>1.579</v>
      </c>
      <c r="F247">
        <v>107.622</v>
      </c>
      <c r="G247">
        <v>106.321</v>
      </c>
      <c r="H247">
        <v>384940</v>
      </c>
      <c r="I247">
        <v>193164</v>
      </c>
      <c r="J247">
        <v>190893</v>
      </c>
      <c r="K247">
        <v>38179732</v>
      </c>
    </row>
    <row r="248" spans="1:11">
      <c r="A248" t="s">
        <v>21589</v>
      </c>
      <c r="B248" t="s">
        <v>552</v>
      </c>
      <c r="C248" t="s">
        <v>21616</v>
      </c>
      <c r="D248">
        <v>214.81</v>
      </c>
      <c r="E248">
        <v>1.582</v>
      </c>
      <c r="F248">
        <v>107.949</v>
      </c>
      <c r="G248">
        <v>106.861</v>
      </c>
      <c r="H248">
        <v>383074</v>
      </c>
      <c r="I248">
        <v>194014</v>
      </c>
      <c r="J248">
        <v>191863</v>
      </c>
      <c r="K248">
        <v>38373746</v>
      </c>
    </row>
    <row r="249" spans="1:11">
      <c r="A249" t="s">
        <v>21589</v>
      </c>
      <c r="B249" t="s">
        <v>554</v>
      </c>
      <c r="C249" t="s">
        <v>21617</v>
      </c>
      <c r="D249">
        <v>215.828</v>
      </c>
      <c r="E249">
        <v>1.586</v>
      </c>
      <c r="F249">
        <v>108.425</v>
      </c>
      <c r="G249">
        <v>107.403</v>
      </c>
      <c r="H249">
        <v>386947</v>
      </c>
      <c r="I249">
        <v>194737</v>
      </c>
      <c r="J249">
        <v>192838</v>
      </c>
      <c r="K249">
        <v>38568483</v>
      </c>
    </row>
    <row r="250" spans="1:11">
      <c r="A250" t="s">
        <v>21589</v>
      </c>
      <c r="B250" t="s">
        <v>556</v>
      </c>
      <c r="C250" t="s">
        <v>21618</v>
      </c>
      <c r="D250">
        <v>216.848</v>
      </c>
      <c r="E250">
        <v>1.589</v>
      </c>
      <c r="F250">
        <v>108.9</v>
      </c>
      <c r="G250">
        <v>107.948</v>
      </c>
      <c r="H250">
        <v>390038</v>
      </c>
      <c r="I250">
        <v>195592</v>
      </c>
      <c r="J250">
        <v>193816</v>
      </c>
      <c r="K250">
        <v>38764075</v>
      </c>
    </row>
    <row r="251" spans="1:11">
      <c r="A251" t="s">
        <v>21589</v>
      </c>
      <c r="B251" t="s">
        <v>558</v>
      </c>
      <c r="C251" t="s">
        <v>21619</v>
      </c>
      <c r="D251">
        <v>214.81</v>
      </c>
      <c r="E251">
        <v>1.582</v>
      </c>
      <c r="F251">
        <v>106.323</v>
      </c>
      <c r="G251">
        <v>108.487</v>
      </c>
      <c r="H251">
        <v>388439</v>
      </c>
      <c r="I251">
        <v>193701</v>
      </c>
      <c r="J251">
        <v>194792</v>
      </c>
      <c r="K251">
        <v>38957776</v>
      </c>
    </row>
    <row r="252" spans="1:11">
      <c r="A252" t="s">
        <v>21589</v>
      </c>
      <c r="B252" t="s">
        <v>560</v>
      </c>
      <c r="C252" t="s">
        <v>21620</v>
      </c>
      <c r="D252">
        <v>215.682</v>
      </c>
      <c r="E252">
        <v>1.585</v>
      </c>
      <c r="F252">
        <v>106.661</v>
      </c>
      <c r="G252">
        <v>109.021</v>
      </c>
      <c r="H252">
        <v>390554</v>
      </c>
      <c r="I252">
        <v>191685</v>
      </c>
      <c r="J252">
        <v>195757</v>
      </c>
      <c r="K252">
        <v>39149461</v>
      </c>
    </row>
    <row r="253" spans="1:11">
      <c r="A253" t="s">
        <v>21589</v>
      </c>
      <c r="B253" t="s">
        <v>562</v>
      </c>
      <c r="C253" t="s">
        <v>21621</v>
      </c>
      <c r="D253">
        <v>218.178</v>
      </c>
      <c r="E253">
        <v>1.594</v>
      </c>
      <c r="F253">
        <v>108.617</v>
      </c>
      <c r="G253">
        <v>109.561</v>
      </c>
      <c r="H253">
        <v>391207</v>
      </c>
      <c r="I253">
        <v>193750</v>
      </c>
      <c r="J253">
        <v>196724</v>
      </c>
      <c r="K253">
        <v>39343211</v>
      </c>
    </row>
    <row r="254" spans="1:11">
      <c r="A254" t="s">
        <v>21589</v>
      </c>
      <c r="B254" t="s">
        <v>564</v>
      </c>
      <c r="C254" t="s">
        <v>21622</v>
      </c>
      <c r="D254">
        <v>215.101</v>
      </c>
      <c r="E254">
        <v>1.583</v>
      </c>
      <c r="F254">
        <v>105.005</v>
      </c>
      <c r="G254">
        <v>110.096</v>
      </c>
      <c r="H254">
        <v>392003</v>
      </c>
      <c r="I254">
        <v>192260</v>
      </c>
      <c r="J254">
        <v>197691</v>
      </c>
      <c r="K254">
        <v>39535471</v>
      </c>
    </row>
    <row r="255" spans="1:11">
      <c r="A255" t="s">
        <v>21589</v>
      </c>
      <c r="B255" t="s">
        <v>566</v>
      </c>
      <c r="C255" t="s">
        <v>21623</v>
      </c>
      <c r="D255">
        <v>217.583</v>
      </c>
      <c r="E255">
        <v>1.592</v>
      </c>
      <c r="F255">
        <v>106.956</v>
      </c>
      <c r="G255">
        <v>110.627</v>
      </c>
      <c r="H255">
        <v>393694</v>
      </c>
      <c r="I255">
        <v>190765</v>
      </c>
      <c r="J255">
        <v>198651</v>
      </c>
      <c r="K255">
        <v>39726236</v>
      </c>
    </row>
    <row r="256" spans="1:11">
      <c r="A256" t="s">
        <v>21589</v>
      </c>
      <c r="B256" t="s">
        <v>568</v>
      </c>
      <c r="C256" t="s">
        <v>21624</v>
      </c>
      <c r="D256">
        <v>216.848</v>
      </c>
      <c r="E256">
        <v>1.589</v>
      </c>
      <c r="F256">
        <v>105.688</v>
      </c>
      <c r="G256">
        <v>111.16</v>
      </c>
      <c r="H256">
        <v>392258</v>
      </c>
      <c r="I256">
        <v>191379</v>
      </c>
      <c r="J256">
        <v>199609</v>
      </c>
      <c r="K256">
        <v>39917615</v>
      </c>
    </row>
    <row r="257" spans="1:11">
      <c r="A257" t="s">
        <v>21589</v>
      </c>
      <c r="B257" t="s">
        <v>570</v>
      </c>
      <c r="C257" t="s">
        <v>21625</v>
      </c>
      <c r="D257">
        <v>217.289</v>
      </c>
      <c r="E257">
        <v>1.591</v>
      </c>
      <c r="F257">
        <v>105.599</v>
      </c>
      <c r="G257">
        <v>111.69</v>
      </c>
      <c r="H257">
        <v>390935</v>
      </c>
      <c r="I257">
        <v>190158</v>
      </c>
      <c r="J257">
        <v>200565</v>
      </c>
      <c r="K257">
        <v>40107773</v>
      </c>
    </row>
    <row r="258" spans="1:11">
      <c r="A258" t="s">
        <v>21589</v>
      </c>
      <c r="B258" t="s">
        <v>572</v>
      </c>
      <c r="C258" t="s">
        <v>21626</v>
      </c>
      <c r="D258">
        <v>216.265</v>
      </c>
      <c r="E258">
        <v>1.587</v>
      </c>
      <c r="F258">
        <v>104.05</v>
      </c>
      <c r="G258">
        <v>112.215</v>
      </c>
      <c r="H258">
        <v>391831</v>
      </c>
      <c r="I258">
        <v>188684</v>
      </c>
      <c r="J258">
        <v>201514</v>
      </c>
      <c r="K258">
        <v>40296457</v>
      </c>
    </row>
    <row r="259" spans="1:11">
      <c r="A259" t="s">
        <v>21589</v>
      </c>
      <c r="B259" t="s">
        <v>574</v>
      </c>
      <c r="C259" t="s">
        <v>21627</v>
      </c>
      <c r="D259">
        <v>218.615</v>
      </c>
      <c r="E259">
        <v>1.595</v>
      </c>
      <c r="F259">
        <v>105.874</v>
      </c>
      <c r="G259">
        <v>112.741</v>
      </c>
      <c r="H259">
        <v>391756</v>
      </c>
      <c r="I259">
        <v>188931</v>
      </c>
      <c r="J259">
        <v>202461</v>
      </c>
      <c r="K259">
        <v>40485388</v>
      </c>
    </row>
    <row r="260" spans="1:11">
      <c r="A260" t="s">
        <v>21589</v>
      </c>
      <c r="B260" t="s">
        <v>576</v>
      </c>
      <c r="C260" t="s">
        <v>21628</v>
      </c>
      <c r="D260">
        <v>216.556</v>
      </c>
      <c r="E260">
        <v>1.588</v>
      </c>
      <c r="F260">
        <v>103.291</v>
      </c>
      <c r="G260">
        <v>113.265</v>
      </c>
      <c r="H260">
        <v>393872</v>
      </c>
      <c r="I260">
        <v>188248</v>
      </c>
      <c r="J260">
        <v>203406</v>
      </c>
      <c r="K260">
        <v>40673636</v>
      </c>
    </row>
    <row r="261" spans="1:11">
      <c r="A261" t="s">
        <v>21589</v>
      </c>
      <c r="B261" t="s">
        <v>578</v>
      </c>
      <c r="C261" t="s">
        <v>21629</v>
      </c>
      <c r="D261">
        <v>221.124</v>
      </c>
      <c r="E261">
        <v>1.604</v>
      </c>
      <c r="F261">
        <v>107.331</v>
      </c>
      <c r="G261">
        <v>113.793</v>
      </c>
      <c r="H261">
        <v>395118</v>
      </c>
      <c r="I261">
        <v>189559</v>
      </c>
      <c r="J261">
        <v>204353</v>
      </c>
      <c r="K261">
        <v>40863195</v>
      </c>
    </row>
    <row r="262" spans="1:11">
      <c r="A262" t="s">
        <v>21589</v>
      </c>
      <c r="B262" t="s">
        <v>580</v>
      </c>
      <c r="C262" t="s">
        <v>21630</v>
      </c>
      <c r="D262">
        <v>221.567</v>
      </c>
      <c r="E262">
        <v>1.605</v>
      </c>
      <c r="F262">
        <v>107.236</v>
      </c>
      <c r="G262">
        <v>114.331</v>
      </c>
      <c r="H262">
        <v>397305</v>
      </c>
      <c r="I262">
        <v>193110</v>
      </c>
      <c r="J262">
        <v>205312</v>
      </c>
      <c r="K262">
        <v>41056305</v>
      </c>
    </row>
    <row r="263" spans="1:11">
      <c r="A263" t="s">
        <v>21589</v>
      </c>
      <c r="B263" t="s">
        <v>582</v>
      </c>
      <c r="C263" t="s">
        <v>21631</v>
      </c>
      <c r="D263">
        <v>220.983</v>
      </c>
      <c r="E263">
        <v>1.603</v>
      </c>
      <c r="F263">
        <v>106.117</v>
      </c>
      <c r="G263">
        <v>114.866</v>
      </c>
      <c r="H263">
        <v>397762</v>
      </c>
      <c r="I263">
        <v>192018</v>
      </c>
      <c r="J263">
        <v>206277</v>
      </c>
      <c r="K263">
        <v>41248323</v>
      </c>
    </row>
    <row r="264" spans="1:11">
      <c r="A264" t="s">
        <v>21589</v>
      </c>
      <c r="B264" t="s">
        <v>584</v>
      </c>
      <c r="C264" t="s">
        <v>21632</v>
      </c>
      <c r="D264">
        <v>221.865</v>
      </c>
      <c r="E264">
        <v>1.606</v>
      </c>
      <c r="F264">
        <v>106.466</v>
      </c>
      <c r="G264">
        <v>115.399</v>
      </c>
      <c r="H264">
        <v>397871</v>
      </c>
      <c r="I264">
        <v>191325</v>
      </c>
      <c r="J264">
        <v>207238</v>
      </c>
      <c r="K264">
        <v>41439648</v>
      </c>
    </row>
    <row r="265" spans="1:11">
      <c r="A265" t="s">
        <v>21589</v>
      </c>
      <c r="B265" t="s">
        <v>586</v>
      </c>
      <c r="C265" t="s">
        <v>21633</v>
      </c>
      <c r="D265">
        <v>220.674</v>
      </c>
      <c r="E265">
        <v>1.602</v>
      </c>
      <c r="F265">
        <v>104.746</v>
      </c>
      <c r="G265">
        <v>115.928</v>
      </c>
      <c r="H265">
        <v>397643</v>
      </c>
      <c r="I265">
        <v>190091</v>
      </c>
      <c r="J265">
        <v>208194</v>
      </c>
      <c r="K265">
        <v>41629739</v>
      </c>
    </row>
    <row r="266" spans="1:11">
      <c r="A266" t="s">
        <v>21589</v>
      </c>
      <c r="B266" t="s">
        <v>588</v>
      </c>
      <c r="C266" t="s">
        <v>21634</v>
      </c>
      <c r="D266">
        <v>225.158</v>
      </c>
      <c r="E266">
        <v>1.617</v>
      </c>
      <c r="F266">
        <v>108.695</v>
      </c>
      <c r="G266">
        <v>116.463</v>
      </c>
      <c r="H266">
        <v>399900</v>
      </c>
      <c r="I266">
        <v>192097</v>
      </c>
      <c r="J266">
        <v>209152</v>
      </c>
      <c r="K266">
        <v>41821836</v>
      </c>
    </row>
    <row r="267" spans="1:11">
      <c r="A267" t="s">
        <v>21589</v>
      </c>
      <c r="B267" t="s">
        <v>590</v>
      </c>
      <c r="C267" t="s">
        <v>21635</v>
      </c>
      <c r="D267">
        <v>225.759</v>
      </c>
      <c r="E267">
        <v>1.619</v>
      </c>
      <c r="F267">
        <v>108.751</v>
      </c>
      <c r="G267">
        <v>117.008</v>
      </c>
      <c r="H267">
        <v>403724</v>
      </c>
      <c r="I267">
        <v>195702</v>
      </c>
      <c r="J267">
        <v>210124</v>
      </c>
      <c r="K267">
        <v>42017538</v>
      </c>
    </row>
    <row r="268" spans="1:11">
      <c r="A268" t="s">
        <v>21589</v>
      </c>
      <c r="B268" t="s">
        <v>592</v>
      </c>
      <c r="C268" t="s">
        <v>21636</v>
      </c>
      <c r="D268">
        <v>223.658</v>
      </c>
      <c r="E268">
        <v>1.612</v>
      </c>
      <c r="F268">
        <v>106.112</v>
      </c>
      <c r="G268">
        <v>117.546</v>
      </c>
      <c r="H268">
        <v>401787</v>
      </c>
      <c r="I268">
        <v>193376</v>
      </c>
      <c r="J268">
        <v>211099</v>
      </c>
      <c r="K268">
        <v>42210914</v>
      </c>
    </row>
    <row r="269" spans="1:11">
      <c r="A269" t="s">
        <v>21589</v>
      </c>
      <c r="B269" t="s">
        <v>594</v>
      </c>
      <c r="C269" t="s">
        <v>21637</v>
      </c>
      <c r="D269">
        <v>222.463</v>
      </c>
      <c r="E269">
        <v>1.608</v>
      </c>
      <c r="F269">
        <v>104.389</v>
      </c>
      <c r="G269">
        <v>118.074</v>
      </c>
      <c r="H269">
        <v>400488</v>
      </c>
      <c r="I269">
        <v>189451</v>
      </c>
      <c r="J269">
        <v>212058</v>
      </c>
      <c r="K269">
        <v>42400365</v>
      </c>
    </row>
    <row r="270" spans="1:11">
      <c r="A270" t="s">
        <v>21638</v>
      </c>
      <c r="B270" t="s">
        <v>597</v>
      </c>
      <c r="C270" t="s">
        <v>21639</v>
      </c>
      <c r="D270">
        <v>223.359</v>
      </c>
      <c r="E270">
        <v>1.611</v>
      </c>
      <c r="F270">
        <v>104.761</v>
      </c>
      <c r="G270">
        <v>118.598</v>
      </c>
      <c r="H270">
        <v>402862</v>
      </c>
      <c r="I270">
        <v>188235</v>
      </c>
      <c r="J270">
        <v>213005</v>
      </c>
      <c r="K270">
        <v>42588600</v>
      </c>
    </row>
    <row r="271" spans="1:11">
      <c r="A271" t="s">
        <v>21638</v>
      </c>
      <c r="B271" t="s">
        <v>599</v>
      </c>
      <c r="C271" t="s">
        <v>21640</v>
      </c>
      <c r="D271">
        <v>224.258</v>
      </c>
      <c r="E271">
        <v>1.614</v>
      </c>
      <c r="F271">
        <v>105.134</v>
      </c>
      <c r="G271">
        <v>119.124</v>
      </c>
      <c r="H271">
        <v>404806</v>
      </c>
      <c r="I271">
        <v>188905</v>
      </c>
      <c r="J271">
        <v>213950</v>
      </c>
      <c r="K271">
        <v>42777505</v>
      </c>
    </row>
    <row r="272" spans="1:11">
      <c r="A272" t="s">
        <v>21638</v>
      </c>
      <c r="B272" t="s">
        <v>601</v>
      </c>
      <c r="C272" t="s">
        <v>21641</v>
      </c>
      <c r="D272">
        <v>226.06</v>
      </c>
      <c r="E272">
        <v>1.62</v>
      </c>
      <c r="F272">
        <v>106.406</v>
      </c>
      <c r="G272">
        <v>119.654</v>
      </c>
      <c r="H272">
        <v>406749</v>
      </c>
      <c r="I272">
        <v>190385</v>
      </c>
      <c r="J272">
        <v>214901</v>
      </c>
      <c r="K272">
        <v>42967890</v>
      </c>
    </row>
    <row r="273" spans="1:11">
      <c r="A273" t="s">
        <v>21638</v>
      </c>
      <c r="B273" t="s">
        <v>603</v>
      </c>
      <c r="C273" t="s">
        <v>21642</v>
      </c>
      <c r="D273">
        <v>227.421</v>
      </c>
      <c r="E273">
        <v>1.625</v>
      </c>
      <c r="F273">
        <v>107.231</v>
      </c>
      <c r="G273">
        <v>120.19</v>
      </c>
      <c r="H273">
        <v>408078</v>
      </c>
      <c r="I273">
        <v>192273</v>
      </c>
      <c r="J273">
        <v>215860</v>
      </c>
      <c r="K273">
        <v>43160163</v>
      </c>
    </row>
    <row r="274" spans="1:11">
      <c r="A274" t="s">
        <v>21638</v>
      </c>
      <c r="B274" t="s">
        <v>605</v>
      </c>
      <c r="C274" t="s">
        <v>21643</v>
      </c>
      <c r="D274">
        <v>223.359</v>
      </c>
      <c r="E274">
        <v>1.611</v>
      </c>
      <c r="F274">
        <v>102.643</v>
      </c>
      <c r="G274">
        <v>120.716</v>
      </c>
      <c r="H274">
        <v>407814</v>
      </c>
      <c r="I274">
        <v>188887</v>
      </c>
      <c r="J274">
        <v>216815</v>
      </c>
      <c r="K274">
        <v>43349050</v>
      </c>
    </row>
    <row r="275" spans="1:11">
      <c r="A275" t="s">
        <v>21638</v>
      </c>
      <c r="B275" t="s">
        <v>607</v>
      </c>
      <c r="C275" t="s">
        <v>21644</v>
      </c>
      <c r="D275">
        <v>227.27</v>
      </c>
      <c r="E275">
        <v>1.624</v>
      </c>
      <c r="F275">
        <v>106.031</v>
      </c>
      <c r="G275">
        <v>121.239</v>
      </c>
      <c r="H275">
        <v>409592</v>
      </c>
      <c r="I275">
        <v>187807</v>
      </c>
      <c r="J275">
        <v>217759</v>
      </c>
      <c r="K275">
        <v>43536857</v>
      </c>
    </row>
    <row r="276" spans="1:11">
      <c r="A276" t="s">
        <v>21638</v>
      </c>
      <c r="B276" t="s">
        <v>609</v>
      </c>
      <c r="C276" t="s">
        <v>21645</v>
      </c>
      <c r="D276">
        <v>226.967</v>
      </c>
      <c r="E276">
        <v>1.623</v>
      </c>
      <c r="F276">
        <v>105.199</v>
      </c>
      <c r="G276">
        <v>121.768</v>
      </c>
      <c r="H276">
        <v>409467</v>
      </c>
      <c r="I276">
        <v>190107</v>
      </c>
      <c r="J276">
        <v>218706</v>
      </c>
      <c r="K276">
        <v>43726964</v>
      </c>
    </row>
    <row r="277" spans="1:11">
      <c r="A277" t="s">
        <v>21638</v>
      </c>
      <c r="B277" t="s">
        <v>611</v>
      </c>
      <c r="C277" t="s">
        <v>21646</v>
      </c>
      <c r="D277">
        <v>228.334</v>
      </c>
      <c r="E277">
        <v>1.628</v>
      </c>
      <c r="F277">
        <v>106.036</v>
      </c>
      <c r="G277">
        <v>122.298</v>
      </c>
      <c r="H277">
        <v>412895</v>
      </c>
      <c r="I277">
        <v>190112</v>
      </c>
      <c r="J277">
        <v>219659</v>
      </c>
      <c r="K277">
        <v>43917076</v>
      </c>
    </row>
    <row r="278" spans="1:11">
      <c r="A278" t="s">
        <v>21638</v>
      </c>
      <c r="B278" t="s">
        <v>613</v>
      </c>
      <c r="C278" t="s">
        <v>21647</v>
      </c>
      <c r="D278">
        <v>231.544</v>
      </c>
      <c r="E278">
        <v>1.638</v>
      </c>
      <c r="F278">
        <v>108.708</v>
      </c>
      <c r="G278">
        <v>122.836</v>
      </c>
      <c r="H278">
        <v>409132</v>
      </c>
      <c r="I278">
        <v>193270</v>
      </c>
      <c r="J278">
        <v>220620</v>
      </c>
      <c r="K278">
        <v>44110346</v>
      </c>
    </row>
    <row r="279" spans="1:11">
      <c r="A279" t="s">
        <v>21638</v>
      </c>
      <c r="B279" t="s">
        <v>615</v>
      </c>
      <c r="C279" t="s">
        <v>21648</v>
      </c>
      <c r="D279">
        <v>228.179</v>
      </c>
      <c r="E279">
        <v>1.627</v>
      </c>
      <c r="F279">
        <v>104.808</v>
      </c>
      <c r="G279">
        <v>123.371</v>
      </c>
      <c r="H279">
        <v>411007</v>
      </c>
      <c r="I279">
        <v>192165</v>
      </c>
      <c r="J279">
        <v>221586</v>
      </c>
      <c r="K279">
        <v>44302511</v>
      </c>
    </row>
    <row r="280" spans="1:11">
      <c r="A280" t="s">
        <v>21638</v>
      </c>
      <c r="B280" t="s">
        <v>520</v>
      </c>
      <c r="C280" t="s">
        <v>21649</v>
      </c>
      <c r="D280">
        <v>226.967</v>
      </c>
      <c r="E280">
        <v>1.623</v>
      </c>
      <c r="F280">
        <v>103.075</v>
      </c>
      <c r="G280">
        <v>123.892</v>
      </c>
      <c r="H280">
        <v>409685</v>
      </c>
      <c r="I280">
        <v>187095</v>
      </c>
      <c r="J280">
        <v>222537</v>
      </c>
      <c r="K280">
        <v>44489606</v>
      </c>
    </row>
    <row r="281" spans="1:11">
      <c r="A281" t="s">
        <v>21638</v>
      </c>
      <c r="B281" t="s">
        <v>522</v>
      </c>
      <c r="C281" t="s">
        <v>21650</v>
      </c>
      <c r="D281">
        <v>230.162</v>
      </c>
      <c r="E281">
        <v>1.634</v>
      </c>
      <c r="F281">
        <v>105.747</v>
      </c>
      <c r="G281">
        <v>124.415</v>
      </c>
      <c r="H281">
        <v>410810</v>
      </c>
      <c r="I281">
        <v>187940</v>
      </c>
      <c r="J281">
        <v>223477</v>
      </c>
      <c r="K281">
        <v>44677546</v>
      </c>
    </row>
    <row r="282" spans="1:11">
      <c r="A282" t="s">
        <v>21638</v>
      </c>
      <c r="B282" t="s">
        <v>524</v>
      </c>
      <c r="C282" t="s">
        <v>21651</v>
      </c>
      <c r="D282">
        <v>230.622</v>
      </c>
      <c r="E282">
        <v>1.635</v>
      </c>
      <c r="F282">
        <v>105.677</v>
      </c>
      <c r="G282">
        <v>124.945</v>
      </c>
      <c r="H282">
        <v>414375</v>
      </c>
      <c r="I282">
        <v>190281</v>
      </c>
      <c r="J282">
        <v>224425</v>
      </c>
      <c r="K282">
        <v>44867827</v>
      </c>
    </row>
    <row r="283" spans="1:11">
      <c r="A283" t="s">
        <v>21638</v>
      </c>
      <c r="B283" t="s">
        <v>526</v>
      </c>
      <c r="C283" t="s">
        <v>21652</v>
      </c>
      <c r="D283">
        <v>231.548</v>
      </c>
      <c r="E283">
        <v>1.638</v>
      </c>
      <c r="F283">
        <v>106.072</v>
      </c>
      <c r="G283">
        <v>125.476</v>
      </c>
      <c r="H283">
        <v>414805</v>
      </c>
      <c r="I283">
        <v>190574</v>
      </c>
      <c r="J283">
        <v>225379</v>
      </c>
      <c r="K283">
        <v>45058401</v>
      </c>
    </row>
    <row r="284" spans="1:11">
      <c r="A284" t="s">
        <v>21638</v>
      </c>
      <c r="B284" t="s">
        <v>528</v>
      </c>
      <c r="C284" t="s">
        <v>21653</v>
      </c>
      <c r="D284">
        <v>230.622</v>
      </c>
      <c r="E284">
        <v>1.635</v>
      </c>
      <c r="F284">
        <v>104.618</v>
      </c>
      <c r="G284">
        <v>126.004</v>
      </c>
      <c r="H284">
        <v>415454</v>
      </c>
      <c r="I284">
        <v>189621</v>
      </c>
      <c r="J284">
        <v>226332</v>
      </c>
      <c r="K284">
        <v>45248022</v>
      </c>
    </row>
    <row r="285" spans="1:11">
      <c r="A285" t="s">
        <v>21638</v>
      </c>
      <c r="B285" t="s">
        <v>530</v>
      </c>
      <c r="C285" t="s">
        <v>21654</v>
      </c>
      <c r="D285">
        <v>232.471</v>
      </c>
      <c r="E285">
        <v>1.641</v>
      </c>
      <c r="F285">
        <v>105.939</v>
      </c>
      <c r="G285">
        <v>126.532</v>
      </c>
      <c r="H285">
        <v>415254</v>
      </c>
      <c r="I285">
        <v>189502</v>
      </c>
      <c r="J285">
        <v>227282</v>
      </c>
      <c r="K285">
        <v>45437524</v>
      </c>
    </row>
    <row r="286" spans="1:11">
      <c r="A286" t="s">
        <v>21638</v>
      </c>
      <c r="B286" t="s">
        <v>532</v>
      </c>
      <c r="C286" t="s">
        <v>21655</v>
      </c>
      <c r="D286">
        <v>231.544</v>
      </c>
      <c r="E286">
        <v>1.638</v>
      </c>
      <c r="F286">
        <v>104.485</v>
      </c>
      <c r="G286">
        <v>127.059</v>
      </c>
      <c r="H286">
        <v>415785</v>
      </c>
      <c r="I286">
        <v>189382</v>
      </c>
      <c r="J286">
        <v>228232</v>
      </c>
      <c r="K286">
        <v>45626906</v>
      </c>
    </row>
    <row r="287" spans="1:11">
      <c r="A287" t="s">
        <v>21638</v>
      </c>
      <c r="B287" t="s">
        <v>534</v>
      </c>
      <c r="C287" t="s">
        <v>21656</v>
      </c>
      <c r="D287">
        <v>232.16</v>
      </c>
      <c r="E287">
        <v>1.64</v>
      </c>
      <c r="F287">
        <v>104.577</v>
      </c>
      <c r="G287">
        <v>127.583</v>
      </c>
      <c r="H287">
        <v>417722</v>
      </c>
      <c r="I287">
        <v>188156</v>
      </c>
      <c r="J287">
        <v>229178</v>
      </c>
      <c r="K287">
        <v>45815062</v>
      </c>
    </row>
    <row r="288" spans="1:11">
      <c r="A288" t="s">
        <v>21638</v>
      </c>
      <c r="B288" t="s">
        <v>536</v>
      </c>
      <c r="C288" t="s">
        <v>21657</v>
      </c>
      <c r="D288">
        <v>231.544</v>
      </c>
      <c r="E288">
        <v>1.638</v>
      </c>
      <c r="F288">
        <v>103.44</v>
      </c>
      <c r="G288">
        <v>128.104</v>
      </c>
      <c r="H288">
        <v>418054</v>
      </c>
      <c r="I288">
        <v>187215</v>
      </c>
      <c r="J288">
        <v>230119</v>
      </c>
      <c r="K288">
        <v>46002277</v>
      </c>
    </row>
    <row r="289" spans="1:11">
      <c r="A289" t="s">
        <v>21638</v>
      </c>
      <c r="B289" t="s">
        <v>538</v>
      </c>
      <c r="C289" t="s">
        <v>21658</v>
      </c>
      <c r="D289">
        <v>231.701</v>
      </c>
      <c r="E289">
        <v>1.639</v>
      </c>
      <c r="F289">
        <v>103.079</v>
      </c>
      <c r="G289">
        <v>128.622</v>
      </c>
      <c r="H289">
        <v>419805</v>
      </c>
      <c r="I289">
        <v>185867</v>
      </c>
      <c r="J289">
        <v>231054</v>
      </c>
      <c r="K289">
        <v>46188144</v>
      </c>
    </row>
    <row r="290" spans="1:11">
      <c r="A290" t="s">
        <v>21638</v>
      </c>
      <c r="B290" t="s">
        <v>540</v>
      </c>
      <c r="C290" t="s">
        <v>21659</v>
      </c>
      <c r="D290">
        <v>234.321</v>
      </c>
      <c r="E290">
        <v>1.647</v>
      </c>
      <c r="F290">
        <v>105.177</v>
      </c>
      <c r="G290">
        <v>129.144</v>
      </c>
      <c r="H290">
        <v>419646</v>
      </c>
      <c r="I290">
        <v>187431</v>
      </c>
      <c r="J290">
        <v>231989</v>
      </c>
      <c r="K290">
        <v>46375575</v>
      </c>
    </row>
    <row r="291" spans="1:11">
      <c r="A291" t="s">
        <v>21638</v>
      </c>
      <c r="B291" t="s">
        <v>542</v>
      </c>
      <c r="C291" t="s">
        <v>21660</v>
      </c>
      <c r="D291">
        <v>233.086</v>
      </c>
      <c r="E291">
        <v>1.643</v>
      </c>
      <c r="F291">
        <v>103.419</v>
      </c>
      <c r="G291">
        <v>129.667</v>
      </c>
      <c r="H291">
        <v>418888</v>
      </c>
      <c r="I291">
        <v>187737</v>
      </c>
      <c r="J291">
        <v>232930</v>
      </c>
      <c r="K291">
        <v>46563312</v>
      </c>
    </row>
    <row r="292" spans="1:11">
      <c r="A292" t="s">
        <v>21638</v>
      </c>
      <c r="B292" t="s">
        <v>544</v>
      </c>
      <c r="C292" t="s">
        <v>21661</v>
      </c>
      <c r="D292">
        <v>235.25</v>
      </c>
      <c r="E292">
        <v>1.65</v>
      </c>
      <c r="F292">
        <v>105.061</v>
      </c>
      <c r="G292">
        <v>130.189</v>
      </c>
      <c r="H292">
        <v>421890</v>
      </c>
      <c r="I292">
        <v>187632</v>
      </c>
      <c r="J292">
        <v>233870</v>
      </c>
      <c r="K292">
        <v>46750944</v>
      </c>
    </row>
    <row r="293" spans="1:11">
      <c r="A293" t="s">
        <v>21638</v>
      </c>
      <c r="B293" t="s">
        <v>546</v>
      </c>
      <c r="C293" t="s">
        <v>21662</v>
      </c>
      <c r="D293">
        <v>236.344</v>
      </c>
      <c r="E293">
        <v>1.654</v>
      </c>
      <c r="F293">
        <v>105.627</v>
      </c>
      <c r="G293">
        <v>130.717</v>
      </c>
      <c r="H293">
        <v>423647</v>
      </c>
      <c r="I293">
        <v>189619</v>
      </c>
      <c r="J293">
        <v>234816</v>
      </c>
      <c r="K293">
        <v>46940563</v>
      </c>
    </row>
    <row r="294" spans="1:11">
      <c r="A294" t="s">
        <v>21638</v>
      </c>
      <c r="B294" t="s">
        <v>548</v>
      </c>
      <c r="C294" t="s">
        <v>21663</v>
      </c>
      <c r="D294">
        <v>237.125</v>
      </c>
      <c r="E294">
        <v>1.656</v>
      </c>
      <c r="F294">
        <v>105.878</v>
      </c>
      <c r="G294">
        <v>131.247</v>
      </c>
      <c r="H294">
        <v>425953</v>
      </c>
      <c r="I294">
        <v>190354</v>
      </c>
      <c r="J294">
        <v>235768</v>
      </c>
      <c r="K294">
        <v>47130917</v>
      </c>
    </row>
    <row r="295" spans="1:11">
      <c r="A295" t="s">
        <v>21638</v>
      </c>
      <c r="B295" t="s">
        <v>550</v>
      </c>
      <c r="C295" t="s">
        <v>21664</v>
      </c>
      <c r="D295">
        <v>236.813</v>
      </c>
      <c r="E295">
        <v>1.655</v>
      </c>
      <c r="F295">
        <v>105.037</v>
      </c>
      <c r="G295">
        <v>131.776</v>
      </c>
      <c r="H295">
        <v>428011</v>
      </c>
      <c r="I295">
        <v>189823</v>
      </c>
      <c r="J295">
        <v>236721</v>
      </c>
      <c r="K295">
        <v>47320740</v>
      </c>
    </row>
    <row r="296" spans="1:11">
      <c r="A296" t="s">
        <v>21638</v>
      </c>
      <c r="B296" t="s">
        <v>552</v>
      </c>
      <c r="C296" t="s">
        <v>21665</v>
      </c>
      <c r="D296">
        <v>237.439</v>
      </c>
      <c r="E296">
        <v>1.657</v>
      </c>
      <c r="F296">
        <v>105.136</v>
      </c>
      <c r="G296">
        <v>132.303</v>
      </c>
      <c r="H296">
        <v>428701</v>
      </c>
      <c r="I296">
        <v>189156</v>
      </c>
      <c r="J296">
        <v>237671</v>
      </c>
      <c r="K296">
        <v>47509896</v>
      </c>
    </row>
    <row r="297" spans="1:11">
      <c r="A297" t="s">
        <v>21638</v>
      </c>
      <c r="B297" t="s">
        <v>554</v>
      </c>
      <c r="C297" t="s">
        <v>21666</v>
      </c>
      <c r="D297">
        <v>241.227</v>
      </c>
      <c r="E297">
        <v>1.669</v>
      </c>
      <c r="F297">
        <v>108.389</v>
      </c>
      <c r="G297">
        <v>132.838</v>
      </c>
      <c r="H297">
        <v>432560</v>
      </c>
      <c r="I297">
        <v>192173</v>
      </c>
      <c r="J297">
        <v>238626</v>
      </c>
      <c r="K297">
        <v>47702069</v>
      </c>
    </row>
    <row r="298" spans="1:11">
      <c r="A298" t="s">
        <v>21638</v>
      </c>
      <c r="B298" t="s">
        <v>556</v>
      </c>
      <c r="C298" t="s">
        <v>21667</v>
      </c>
      <c r="D298">
        <v>243.771</v>
      </c>
      <c r="E298">
        <v>1.677</v>
      </c>
      <c r="F298">
        <v>110.385</v>
      </c>
      <c r="G298">
        <v>133.386</v>
      </c>
      <c r="H298">
        <v>434493</v>
      </c>
      <c r="I298">
        <v>196897</v>
      </c>
      <c r="J298">
        <v>239602</v>
      </c>
      <c r="K298">
        <v>47898966</v>
      </c>
    </row>
    <row r="299" spans="1:11">
      <c r="A299" t="s">
        <v>21638</v>
      </c>
      <c r="B299" t="s">
        <v>558</v>
      </c>
      <c r="C299" t="s">
        <v>21668</v>
      </c>
      <c r="D299">
        <v>243.93</v>
      </c>
      <c r="E299">
        <v>1.678</v>
      </c>
      <c r="F299">
        <v>109.992</v>
      </c>
      <c r="G299">
        <v>133.938</v>
      </c>
      <c r="H299">
        <v>438758</v>
      </c>
      <c r="I299">
        <v>198339</v>
      </c>
      <c r="J299">
        <v>240592</v>
      </c>
      <c r="K299">
        <v>48097305</v>
      </c>
    </row>
    <row r="300" spans="1:11">
      <c r="A300" t="s">
        <v>21638</v>
      </c>
      <c r="B300" t="s">
        <v>560</v>
      </c>
      <c r="C300" t="s">
        <v>21669</v>
      </c>
      <c r="D300">
        <v>245.374</v>
      </c>
      <c r="E300">
        <v>1.682</v>
      </c>
      <c r="F300">
        <v>110.882</v>
      </c>
      <c r="G300">
        <v>134.492</v>
      </c>
      <c r="H300">
        <v>438474</v>
      </c>
      <c r="I300">
        <v>198786</v>
      </c>
      <c r="J300">
        <v>241587</v>
      </c>
      <c r="K300">
        <v>48296091</v>
      </c>
    </row>
    <row r="301" spans="1:11">
      <c r="A301" t="s">
        <v>21638</v>
      </c>
      <c r="B301" t="s">
        <v>562</v>
      </c>
      <c r="C301" t="s">
        <v>21670</v>
      </c>
      <c r="D301">
        <v>246.989</v>
      </c>
      <c r="E301">
        <v>1.687</v>
      </c>
      <c r="F301">
        <v>111.939</v>
      </c>
      <c r="G301">
        <v>135.05</v>
      </c>
      <c r="H301">
        <v>444583</v>
      </c>
      <c r="I301">
        <v>200538</v>
      </c>
      <c r="J301">
        <v>242588</v>
      </c>
      <c r="K301">
        <v>48496629</v>
      </c>
    </row>
    <row r="302" spans="1:11">
      <c r="A302" t="s">
        <v>21638</v>
      </c>
      <c r="B302" t="s">
        <v>564</v>
      </c>
      <c r="C302" t="s">
        <v>21671</v>
      </c>
      <c r="D302">
        <v>248.285</v>
      </c>
      <c r="E302">
        <v>1.691</v>
      </c>
      <c r="F302">
        <v>112.672</v>
      </c>
      <c r="G302">
        <v>135.613</v>
      </c>
      <c r="H302">
        <v>446798</v>
      </c>
      <c r="I302">
        <v>202149</v>
      </c>
      <c r="J302">
        <v>243598</v>
      </c>
      <c r="K302">
        <v>48698778</v>
      </c>
    </row>
    <row r="303" spans="1:11">
      <c r="A303" t="s">
        <v>21638</v>
      </c>
      <c r="B303" t="s">
        <v>566</v>
      </c>
      <c r="C303" t="s">
        <v>21672</v>
      </c>
      <c r="D303">
        <v>251.388</v>
      </c>
      <c r="E303">
        <v>1.701</v>
      </c>
      <c r="F303">
        <v>115.203</v>
      </c>
      <c r="G303">
        <v>136.185</v>
      </c>
      <c r="H303">
        <v>447615</v>
      </c>
      <c r="I303">
        <v>205088</v>
      </c>
      <c r="J303">
        <v>244618</v>
      </c>
      <c r="K303">
        <v>48903866</v>
      </c>
    </row>
    <row r="304" spans="1:11">
      <c r="A304" t="s">
        <v>21638</v>
      </c>
      <c r="B304" t="s">
        <v>568</v>
      </c>
      <c r="C304" t="s">
        <v>21673</v>
      </c>
      <c r="D304">
        <v>249.587</v>
      </c>
      <c r="E304">
        <v>1.695</v>
      </c>
      <c r="F304">
        <v>112.831</v>
      </c>
      <c r="G304">
        <v>136.756</v>
      </c>
      <c r="H304">
        <v>449757</v>
      </c>
      <c r="I304">
        <v>205231</v>
      </c>
      <c r="J304">
        <v>245647</v>
      </c>
      <c r="K304">
        <v>49109097</v>
      </c>
    </row>
    <row r="305" spans="1:11">
      <c r="A305" t="s">
        <v>21638</v>
      </c>
      <c r="B305" t="s">
        <v>570</v>
      </c>
      <c r="C305" t="s">
        <v>21674</v>
      </c>
      <c r="D305">
        <v>253.356</v>
      </c>
      <c r="E305">
        <v>1.707</v>
      </c>
      <c r="F305">
        <v>116.026</v>
      </c>
      <c r="G305">
        <v>137.33</v>
      </c>
      <c r="H305">
        <v>454595</v>
      </c>
      <c r="I305">
        <v>205972</v>
      </c>
      <c r="J305">
        <v>246677</v>
      </c>
      <c r="K305">
        <v>49315069</v>
      </c>
    </row>
    <row r="306" spans="1:11">
      <c r="A306" t="s">
        <v>21638</v>
      </c>
      <c r="B306" t="s">
        <v>572</v>
      </c>
      <c r="C306" t="s">
        <v>21675</v>
      </c>
      <c r="D306">
        <v>256.167</v>
      </c>
      <c r="E306">
        <v>1.715</v>
      </c>
      <c r="F306">
        <v>118.25</v>
      </c>
      <c r="G306">
        <v>137.917</v>
      </c>
      <c r="H306">
        <v>458810</v>
      </c>
      <c r="I306">
        <v>210849</v>
      </c>
      <c r="J306">
        <v>247722</v>
      </c>
      <c r="K306">
        <v>49525918</v>
      </c>
    </row>
    <row r="307" spans="1:11">
      <c r="A307" t="s">
        <v>21638</v>
      </c>
      <c r="B307" t="s">
        <v>574</v>
      </c>
      <c r="C307" t="s">
        <v>21676</v>
      </c>
      <c r="D307">
        <v>259.339</v>
      </c>
      <c r="E307">
        <v>1.725</v>
      </c>
      <c r="F307">
        <v>120.823</v>
      </c>
      <c r="G307">
        <v>138.516</v>
      </c>
      <c r="H307">
        <v>462874</v>
      </c>
      <c r="I307">
        <v>215166</v>
      </c>
      <c r="J307">
        <v>248789</v>
      </c>
      <c r="K307">
        <v>49741084</v>
      </c>
    </row>
    <row r="308" spans="1:11">
      <c r="A308" t="s">
        <v>21638</v>
      </c>
      <c r="B308" t="s">
        <v>576</v>
      </c>
      <c r="C308" t="s">
        <v>21677</v>
      </c>
      <c r="D308">
        <v>262.547</v>
      </c>
      <c r="E308">
        <v>1.734</v>
      </c>
      <c r="F308">
        <v>123.419</v>
      </c>
      <c r="G308">
        <v>139.128</v>
      </c>
      <c r="H308">
        <v>468843</v>
      </c>
      <c r="I308">
        <v>219818</v>
      </c>
      <c r="J308">
        <v>249880</v>
      </c>
      <c r="K308">
        <v>49960902</v>
      </c>
    </row>
    <row r="309" spans="1:11">
      <c r="A309" t="s">
        <v>21638</v>
      </c>
      <c r="B309" t="s">
        <v>578</v>
      </c>
      <c r="C309" t="s">
        <v>21678</v>
      </c>
      <c r="D309">
        <v>265.616</v>
      </c>
      <c r="E309">
        <v>1.743</v>
      </c>
      <c r="F309">
        <v>125.863</v>
      </c>
      <c r="G309">
        <v>139.753</v>
      </c>
      <c r="H309">
        <v>473090</v>
      </c>
      <c r="I309">
        <v>224354</v>
      </c>
      <c r="J309">
        <v>250993</v>
      </c>
      <c r="K309">
        <v>50185256</v>
      </c>
    </row>
    <row r="310" spans="1:11">
      <c r="A310" t="s">
        <v>21638</v>
      </c>
      <c r="B310" t="s">
        <v>580</v>
      </c>
      <c r="C310" t="s">
        <v>21679</v>
      </c>
      <c r="D310">
        <v>266.645</v>
      </c>
      <c r="E310">
        <v>1.746</v>
      </c>
      <c r="F310">
        <v>126.26</v>
      </c>
      <c r="G310">
        <v>140.385</v>
      </c>
      <c r="H310">
        <v>477250</v>
      </c>
      <c r="I310">
        <v>226911</v>
      </c>
      <c r="J310">
        <v>252124</v>
      </c>
      <c r="K310">
        <v>50412167</v>
      </c>
    </row>
    <row r="311" spans="1:11">
      <c r="A311" t="s">
        <v>21638</v>
      </c>
      <c r="B311" t="s">
        <v>582</v>
      </c>
      <c r="C311" t="s">
        <v>21680</v>
      </c>
      <c r="D311">
        <v>269.924</v>
      </c>
      <c r="E311">
        <v>1.756</v>
      </c>
      <c r="F311">
        <v>128.9</v>
      </c>
      <c r="G311">
        <v>141.024</v>
      </c>
      <c r="H311">
        <v>483527</v>
      </c>
      <c r="I311">
        <v>229644</v>
      </c>
      <c r="J311">
        <v>253268</v>
      </c>
      <c r="K311">
        <v>50641811</v>
      </c>
    </row>
    <row r="312" spans="1:11">
      <c r="A312" t="s">
        <v>21638</v>
      </c>
      <c r="B312" t="s">
        <v>584</v>
      </c>
      <c r="C312" t="s">
        <v>21681</v>
      </c>
      <c r="D312">
        <v>271.829</v>
      </c>
      <c r="E312">
        <v>1.761</v>
      </c>
      <c r="F312">
        <v>130.155</v>
      </c>
      <c r="G312">
        <v>141.674</v>
      </c>
      <c r="H312">
        <v>487699</v>
      </c>
      <c r="I312">
        <v>233150</v>
      </c>
      <c r="J312">
        <v>254428</v>
      </c>
      <c r="K312">
        <v>50874961</v>
      </c>
    </row>
    <row r="313" spans="1:11">
      <c r="A313" t="s">
        <v>21638</v>
      </c>
      <c r="B313" t="s">
        <v>586</v>
      </c>
      <c r="C313" t="s">
        <v>21682</v>
      </c>
      <c r="D313">
        <v>278.693</v>
      </c>
      <c r="E313">
        <v>1.781</v>
      </c>
      <c r="F313">
        <v>136.352</v>
      </c>
      <c r="G313">
        <v>142.341</v>
      </c>
      <c r="H313">
        <v>495640</v>
      </c>
      <c r="I313">
        <v>239856</v>
      </c>
      <c r="J313">
        <v>255613</v>
      </c>
      <c r="K313">
        <v>51114817</v>
      </c>
    </row>
    <row r="314" spans="1:11">
      <c r="A314" t="s">
        <v>21638</v>
      </c>
      <c r="B314" t="s">
        <v>588</v>
      </c>
      <c r="C314" t="s">
        <v>21683</v>
      </c>
      <c r="D314">
        <v>281.364</v>
      </c>
      <c r="E314">
        <v>1.788</v>
      </c>
      <c r="F314">
        <v>138.334</v>
      </c>
      <c r="G314">
        <v>143.03</v>
      </c>
      <c r="H314">
        <v>502831</v>
      </c>
      <c r="I314">
        <v>247217</v>
      </c>
      <c r="J314">
        <v>256834</v>
      </c>
      <c r="K314">
        <v>51362034</v>
      </c>
    </row>
    <row r="315" spans="1:11">
      <c r="A315" t="s">
        <v>21638</v>
      </c>
      <c r="B315" t="s">
        <v>590</v>
      </c>
      <c r="C315" t="s">
        <v>21684</v>
      </c>
      <c r="D315">
        <v>284.604</v>
      </c>
      <c r="E315">
        <v>1.797</v>
      </c>
      <c r="F315">
        <v>140.874</v>
      </c>
      <c r="G315">
        <v>143.73</v>
      </c>
      <c r="H315">
        <v>509563</v>
      </c>
      <c r="I315">
        <v>251288</v>
      </c>
      <c r="J315">
        <v>258084</v>
      </c>
      <c r="K315">
        <v>51613322</v>
      </c>
    </row>
    <row r="316" spans="1:11">
      <c r="A316" t="s">
        <v>21638</v>
      </c>
      <c r="B316" t="s">
        <v>592</v>
      </c>
      <c r="C316" t="s">
        <v>21685</v>
      </c>
      <c r="D316">
        <v>285.328</v>
      </c>
      <c r="E316">
        <v>1.799</v>
      </c>
      <c r="F316">
        <v>140.892</v>
      </c>
      <c r="G316">
        <v>144.436</v>
      </c>
      <c r="H316">
        <v>510990</v>
      </c>
      <c r="I316">
        <v>253590</v>
      </c>
      <c r="J316">
        <v>259349</v>
      </c>
      <c r="K316">
        <v>51866912</v>
      </c>
    </row>
    <row r="317" spans="1:11">
      <c r="A317" t="s">
        <v>21638</v>
      </c>
      <c r="B317" t="s">
        <v>594</v>
      </c>
      <c r="C317" t="s">
        <v>21686</v>
      </c>
      <c r="D317">
        <v>287.872</v>
      </c>
      <c r="E317">
        <v>1.806</v>
      </c>
      <c r="F317">
        <v>142.725</v>
      </c>
      <c r="G317">
        <v>145.147</v>
      </c>
      <c r="H317">
        <v>515093</v>
      </c>
      <c r="I317">
        <v>255256</v>
      </c>
      <c r="J317">
        <v>260624</v>
      </c>
      <c r="K317">
        <v>52122168</v>
      </c>
    </row>
    <row r="318" spans="1:11">
      <c r="A318" t="s">
        <v>21687</v>
      </c>
      <c r="B318" t="s">
        <v>597</v>
      </c>
      <c r="C318" t="s">
        <v>21688</v>
      </c>
      <c r="D318">
        <v>290.799</v>
      </c>
      <c r="E318">
        <v>1.814</v>
      </c>
      <c r="F318">
        <v>144.931</v>
      </c>
      <c r="G318">
        <v>145.868</v>
      </c>
      <c r="H318">
        <v>522716</v>
      </c>
      <c r="I318">
        <v>258891</v>
      </c>
      <c r="J318">
        <v>261913</v>
      </c>
      <c r="K318">
        <v>52381059</v>
      </c>
    </row>
    <row r="319" spans="1:11">
      <c r="A319" t="s">
        <v>21687</v>
      </c>
      <c r="B319" t="s">
        <v>599</v>
      </c>
      <c r="C319" t="s">
        <v>21689</v>
      </c>
      <c r="D319">
        <v>298.042</v>
      </c>
      <c r="E319">
        <v>1.834</v>
      </c>
      <c r="F319">
        <v>151.432</v>
      </c>
      <c r="G319">
        <v>146.61</v>
      </c>
      <c r="H319">
        <v>530672</v>
      </c>
      <c r="I319">
        <v>266727</v>
      </c>
      <c r="J319">
        <v>263230</v>
      </c>
      <c r="K319">
        <v>52647786</v>
      </c>
    </row>
    <row r="320" spans="1:11">
      <c r="A320" t="s">
        <v>21687</v>
      </c>
      <c r="B320" t="s">
        <v>601</v>
      </c>
      <c r="C320" t="s">
        <v>21690</v>
      </c>
      <c r="D320">
        <v>301.236</v>
      </c>
      <c r="E320">
        <v>1.842</v>
      </c>
      <c r="F320">
        <v>153.86</v>
      </c>
      <c r="G320">
        <v>147.376</v>
      </c>
      <c r="H320">
        <v>537860</v>
      </c>
      <c r="I320">
        <v>274763</v>
      </c>
      <c r="J320">
        <v>264587</v>
      </c>
      <c r="K320">
        <v>52922549</v>
      </c>
    </row>
    <row r="321" spans="1:11">
      <c r="A321" t="s">
        <v>21687</v>
      </c>
      <c r="B321" t="s">
        <v>603</v>
      </c>
      <c r="C321" t="s">
        <v>21691</v>
      </c>
      <c r="D321">
        <v>309.651</v>
      </c>
      <c r="E321">
        <v>1.864</v>
      </c>
      <c r="F321">
        <v>161.485</v>
      </c>
      <c r="G321">
        <v>148.166</v>
      </c>
      <c r="H321">
        <v>550592</v>
      </c>
      <c r="I321">
        <v>283811</v>
      </c>
      <c r="J321">
        <v>265987</v>
      </c>
      <c r="K321">
        <v>53206360</v>
      </c>
    </row>
    <row r="322" spans="1:11">
      <c r="A322" t="s">
        <v>21687</v>
      </c>
      <c r="B322" t="s">
        <v>605</v>
      </c>
      <c r="C322" t="s">
        <v>21692</v>
      </c>
      <c r="D322">
        <v>314.313</v>
      </c>
      <c r="E322">
        <v>1.876</v>
      </c>
      <c r="F322">
        <v>165.328</v>
      </c>
      <c r="G322">
        <v>148.985</v>
      </c>
      <c r="H322">
        <v>562814</v>
      </c>
      <c r="I322">
        <v>294132</v>
      </c>
      <c r="J322">
        <v>267436</v>
      </c>
      <c r="K322">
        <v>53500492</v>
      </c>
    </row>
    <row r="323" spans="1:11">
      <c r="A323" t="s">
        <v>21687</v>
      </c>
      <c r="B323" t="s">
        <v>607</v>
      </c>
      <c r="C323" t="s">
        <v>21693</v>
      </c>
      <c r="D323">
        <v>319.05</v>
      </c>
      <c r="E323">
        <v>1.888</v>
      </c>
      <c r="F323">
        <v>169.227</v>
      </c>
      <c r="G323">
        <v>149.823</v>
      </c>
      <c r="H323">
        <v>567250</v>
      </c>
      <c r="I323">
        <v>301099</v>
      </c>
      <c r="J323">
        <v>268928</v>
      </c>
      <c r="K323">
        <v>53801591</v>
      </c>
    </row>
    <row r="324" spans="1:11">
      <c r="A324" t="s">
        <v>21687</v>
      </c>
      <c r="B324" t="s">
        <v>609</v>
      </c>
      <c r="C324" t="s">
        <v>21694</v>
      </c>
      <c r="D324">
        <v>321.419</v>
      </c>
      <c r="E324">
        <v>1.894</v>
      </c>
      <c r="F324">
        <v>170.744</v>
      </c>
      <c r="G324">
        <v>150.675</v>
      </c>
      <c r="H324">
        <v>577058</v>
      </c>
      <c r="I324">
        <v>305973</v>
      </c>
      <c r="J324">
        <v>270449</v>
      </c>
      <c r="K324">
        <v>54107564</v>
      </c>
    </row>
    <row r="325" spans="1:11">
      <c r="A325" t="s">
        <v>21687</v>
      </c>
      <c r="B325" t="s">
        <v>611</v>
      </c>
      <c r="C325" t="s">
        <v>21695</v>
      </c>
      <c r="D325">
        <v>327.641</v>
      </c>
      <c r="E325">
        <v>1.91</v>
      </c>
      <c r="F325">
        <v>176.096</v>
      </c>
      <c r="G325">
        <v>151.545</v>
      </c>
      <c r="H325">
        <v>583773</v>
      </c>
      <c r="I325">
        <v>312156</v>
      </c>
      <c r="J325">
        <v>271998</v>
      </c>
      <c r="K325">
        <v>54419720</v>
      </c>
    </row>
    <row r="326" spans="1:11">
      <c r="A326" t="s">
        <v>21687</v>
      </c>
      <c r="B326" t="s">
        <v>613</v>
      </c>
      <c r="C326" t="s">
        <v>21696</v>
      </c>
      <c r="D326">
        <v>330.273</v>
      </c>
      <c r="E326">
        <v>1.916</v>
      </c>
      <c r="F326">
        <v>177.841</v>
      </c>
      <c r="G326">
        <v>152.432</v>
      </c>
      <c r="H326">
        <v>592410</v>
      </c>
      <c r="I326">
        <v>318544</v>
      </c>
      <c r="J326">
        <v>273579</v>
      </c>
      <c r="K326">
        <v>54738264</v>
      </c>
    </row>
    <row r="327" spans="1:11">
      <c r="A327" t="s">
        <v>21687</v>
      </c>
      <c r="B327" t="s">
        <v>615</v>
      </c>
      <c r="C327" t="s">
        <v>21697</v>
      </c>
      <c r="D327">
        <v>337.463</v>
      </c>
      <c r="E327">
        <v>1.934</v>
      </c>
      <c r="F327">
        <v>184.124</v>
      </c>
      <c r="G327">
        <v>153.339</v>
      </c>
      <c r="H327">
        <v>601309</v>
      </c>
      <c r="I327">
        <v>325769</v>
      </c>
      <c r="J327">
        <v>275194</v>
      </c>
      <c r="K327">
        <v>55064033</v>
      </c>
    </row>
    <row r="328" spans="1:11">
      <c r="A328" t="s">
        <v>21687</v>
      </c>
      <c r="B328" t="s">
        <v>520</v>
      </c>
      <c r="C328" t="s">
        <v>21698</v>
      </c>
      <c r="D328">
        <v>344.34</v>
      </c>
      <c r="E328">
        <v>1.95</v>
      </c>
      <c r="F328">
        <v>190.063</v>
      </c>
      <c r="G328">
        <v>154.277</v>
      </c>
      <c r="H328">
        <v>613458</v>
      </c>
      <c r="I328">
        <v>336768</v>
      </c>
      <c r="J328">
        <v>276854</v>
      </c>
      <c r="K328">
        <v>55400801</v>
      </c>
    </row>
    <row r="329" spans="1:11">
      <c r="A329" t="s">
        <v>21687</v>
      </c>
      <c r="B329" t="s">
        <v>522</v>
      </c>
      <c r="C329" t="s">
        <v>21699</v>
      </c>
      <c r="D329">
        <v>348.784</v>
      </c>
      <c r="E329">
        <v>1.961</v>
      </c>
      <c r="F329">
        <v>193.546</v>
      </c>
      <c r="G329">
        <v>155.238</v>
      </c>
      <c r="H329">
        <v>624492</v>
      </c>
      <c r="I329">
        <v>345248</v>
      </c>
      <c r="J329">
        <v>278564</v>
      </c>
      <c r="K329">
        <v>55746049</v>
      </c>
    </row>
    <row r="330" spans="1:11">
      <c r="A330" t="s">
        <v>21687</v>
      </c>
      <c r="B330" t="s">
        <v>524</v>
      </c>
      <c r="C330" t="s">
        <v>21700</v>
      </c>
      <c r="D330">
        <v>354.564</v>
      </c>
      <c r="E330">
        <v>1.974</v>
      </c>
      <c r="F330">
        <v>198.344</v>
      </c>
      <c r="G330">
        <v>156.22</v>
      </c>
      <c r="H330">
        <v>632540</v>
      </c>
      <c r="I330">
        <v>352700</v>
      </c>
      <c r="J330">
        <v>280313</v>
      </c>
      <c r="K330">
        <v>56098749</v>
      </c>
    </row>
    <row r="331" spans="1:11">
      <c r="A331" t="s">
        <v>21687</v>
      </c>
      <c r="B331" t="s">
        <v>526</v>
      </c>
      <c r="C331" t="s">
        <v>21701</v>
      </c>
      <c r="D331">
        <v>361.731</v>
      </c>
      <c r="E331">
        <v>1.991</v>
      </c>
      <c r="F331">
        <v>204.501</v>
      </c>
      <c r="G331">
        <v>157.23</v>
      </c>
      <c r="H331">
        <v>643332</v>
      </c>
      <c r="I331">
        <v>362560</v>
      </c>
      <c r="J331">
        <v>282105</v>
      </c>
      <c r="K331">
        <v>56461309</v>
      </c>
    </row>
    <row r="332" spans="1:11">
      <c r="A332" t="s">
        <v>21687</v>
      </c>
      <c r="B332" t="s">
        <v>528</v>
      </c>
      <c r="C332" t="s">
        <v>21702</v>
      </c>
      <c r="D332">
        <v>366.353</v>
      </c>
      <c r="E332">
        <v>2.001</v>
      </c>
      <c r="F332">
        <v>208.089</v>
      </c>
      <c r="G332">
        <v>158.264</v>
      </c>
      <c r="H332">
        <v>656143</v>
      </c>
      <c r="I332">
        <v>371331</v>
      </c>
      <c r="J332">
        <v>283945</v>
      </c>
      <c r="K332">
        <v>56832640</v>
      </c>
    </row>
    <row r="333" spans="1:11">
      <c r="A333" t="s">
        <v>21687</v>
      </c>
      <c r="B333" t="s">
        <v>530</v>
      </c>
      <c r="C333" t="s">
        <v>21703</v>
      </c>
      <c r="D333">
        <v>369.019</v>
      </c>
      <c r="E333">
        <v>2.007</v>
      </c>
      <c r="F333">
        <v>209.708</v>
      </c>
      <c r="G333">
        <v>159.311</v>
      </c>
      <c r="H333">
        <v>663675</v>
      </c>
      <c r="I333">
        <v>376017</v>
      </c>
      <c r="J333">
        <v>285818</v>
      </c>
      <c r="K333">
        <v>57208657</v>
      </c>
    </row>
    <row r="334" spans="1:11">
      <c r="A334" t="s">
        <v>21687</v>
      </c>
      <c r="B334" t="s">
        <v>532</v>
      </c>
      <c r="C334" t="s">
        <v>21704</v>
      </c>
      <c r="D334">
        <v>376.638</v>
      </c>
      <c r="E334">
        <v>2.024</v>
      </c>
      <c r="F334">
        <v>216.259</v>
      </c>
      <c r="G334">
        <v>160.379</v>
      </c>
      <c r="H334">
        <v>671392</v>
      </c>
      <c r="I334">
        <v>383370</v>
      </c>
      <c r="J334">
        <v>287721</v>
      </c>
      <c r="K334">
        <v>57592027</v>
      </c>
    </row>
    <row r="335" spans="1:11">
      <c r="A335" t="s">
        <v>21687</v>
      </c>
      <c r="B335" t="s">
        <v>534</v>
      </c>
      <c r="C335" t="s">
        <v>21705</v>
      </c>
      <c r="D335">
        <v>383.931</v>
      </c>
      <c r="E335">
        <v>2.04</v>
      </c>
      <c r="F335">
        <v>222.453</v>
      </c>
      <c r="G335">
        <v>161.478</v>
      </c>
      <c r="H335">
        <v>683930</v>
      </c>
      <c r="I335">
        <v>394841</v>
      </c>
      <c r="J335">
        <v>289671</v>
      </c>
      <c r="K335">
        <v>57986868</v>
      </c>
    </row>
    <row r="336" spans="1:11">
      <c r="A336" t="s">
        <v>21687</v>
      </c>
      <c r="B336" t="s">
        <v>536</v>
      </c>
      <c r="C336" t="s">
        <v>21706</v>
      </c>
      <c r="D336">
        <v>391.799</v>
      </c>
      <c r="E336">
        <v>2.057</v>
      </c>
      <c r="F336">
        <v>229.189</v>
      </c>
      <c r="G336">
        <v>162.61</v>
      </c>
      <c r="H336">
        <v>694817</v>
      </c>
      <c r="I336">
        <v>406477</v>
      </c>
      <c r="J336">
        <v>291680</v>
      </c>
      <c r="K336">
        <v>58393345</v>
      </c>
    </row>
    <row r="337" spans="1:11">
      <c r="A337" t="s">
        <v>21687</v>
      </c>
      <c r="B337" t="s">
        <v>538</v>
      </c>
      <c r="C337" t="s">
        <v>21707</v>
      </c>
      <c r="D337">
        <v>395.314</v>
      </c>
      <c r="E337">
        <v>2.064</v>
      </c>
      <c r="F337">
        <v>231.549</v>
      </c>
      <c r="G337">
        <v>163.765</v>
      </c>
      <c r="H337">
        <v>706627</v>
      </c>
      <c r="I337">
        <v>414664</v>
      </c>
      <c r="J337">
        <v>293738</v>
      </c>
      <c r="K337">
        <v>58808009</v>
      </c>
    </row>
    <row r="338" spans="1:11">
      <c r="A338" t="s">
        <v>21687</v>
      </c>
      <c r="B338" t="s">
        <v>540</v>
      </c>
      <c r="C338" t="s">
        <v>21708</v>
      </c>
      <c r="D338">
        <v>399.796</v>
      </c>
      <c r="E338">
        <v>2.074</v>
      </c>
      <c r="F338">
        <v>234.862</v>
      </c>
      <c r="G338">
        <v>164.934</v>
      </c>
      <c r="H338">
        <v>717890</v>
      </c>
      <c r="I338">
        <v>419770</v>
      </c>
      <c r="J338">
        <v>295829</v>
      </c>
      <c r="K338">
        <v>59227779</v>
      </c>
    </row>
    <row r="339" spans="1:11">
      <c r="A339" t="s">
        <v>21687</v>
      </c>
      <c r="B339" t="s">
        <v>542</v>
      </c>
      <c r="C339" t="s">
        <v>21709</v>
      </c>
      <c r="D339">
        <v>413.764</v>
      </c>
      <c r="E339">
        <v>2.103</v>
      </c>
      <c r="F339">
        <v>247.621</v>
      </c>
      <c r="G339">
        <v>166.143</v>
      </c>
      <c r="H339">
        <v>732749</v>
      </c>
      <c r="I339">
        <v>434235</v>
      </c>
      <c r="J339">
        <v>297969</v>
      </c>
      <c r="K339">
        <v>59662014</v>
      </c>
    </row>
    <row r="340" spans="1:11">
      <c r="A340" t="s">
        <v>21687</v>
      </c>
      <c r="B340" t="s">
        <v>544</v>
      </c>
      <c r="C340" t="s">
        <v>21710</v>
      </c>
      <c r="D340">
        <v>417.662</v>
      </c>
      <c r="E340">
        <v>2.111</v>
      </c>
      <c r="F340">
        <v>250.271</v>
      </c>
      <c r="G340">
        <v>167.391</v>
      </c>
      <c r="H340">
        <v>749679</v>
      </c>
      <c r="I340">
        <v>448103</v>
      </c>
      <c r="J340">
        <v>300181</v>
      </c>
      <c r="K340">
        <v>60110117</v>
      </c>
    </row>
    <row r="341" spans="1:11">
      <c r="A341" t="s">
        <v>21687</v>
      </c>
      <c r="B341" t="s">
        <v>546</v>
      </c>
      <c r="C341" t="s">
        <v>21711</v>
      </c>
      <c r="D341">
        <v>422.11</v>
      </c>
      <c r="E341">
        <v>2.12</v>
      </c>
      <c r="F341">
        <v>253.457</v>
      </c>
      <c r="G341">
        <v>168.653</v>
      </c>
      <c r="H341">
        <v>756504</v>
      </c>
      <c r="I341">
        <v>453355</v>
      </c>
      <c r="J341">
        <v>302440</v>
      </c>
      <c r="K341">
        <v>60563472</v>
      </c>
    </row>
    <row r="342" spans="1:11">
      <c r="A342" t="s">
        <v>21687</v>
      </c>
      <c r="B342" t="s">
        <v>548</v>
      </c>
      <c r="C342" t="s">
        <v>21712</v>
      </c>
      <c r="D342">
        <v>430.094</v>
      </c>
      <c r="E342">
        <v>2.136</v>
      </c>
      <c r="F342">
        <v>260.153</v>
      </c>
      <c r="G342">
        <v>169.941</v>
      </c>
      <c r="H342">
        <v>768688</v>
      </c>
      <c r="I342">
        <v>462249</v>
      </c>
      <c r="J342">
        <v>304735</v>
      </c>
      <c r="K342">
        <v>61025721</v>
      </c>
    </row>
    <row r="343" spans="1:11">
      <c r="A343" t="s">
        <v>21687</v>
      </c>
      <c r="B343" t="s">
        <v>550</v>
      </c>
      <c r="C343" t="s">
        <v>21713</v>
      </c>
      <c r="D343">
        <v>436.927</v>
      </c>
      <c r="E343">
        <v>2.15</v>
      </c>
      <c r="F343">
        <v>265.668</v>
      </c>
      <c r="G343">
        <v>171.259</v>
      </c>
      <c r="H343">
        <v>780856</v>
      </c>
      <c r="I343">
        <v>473240</v>
      </c>
      <c r="J343">
        <v>307079</v>
      </c>
      <c r="K343">
        <v>61498961</v>
      </c>
    </row>
    <row r="344" spans="1:11">
      <c r="A344" t="s">
        <v>21687</v>
      </c>
      <c r="B344" t="s">
        <v>552</v>
      </c>
      <c r="C344" t="s">
        <v>21714</v>
      </c>
      <c r="D344">
        <v>446.951</v>
      </c>
      <c r="E344">
        <v>2.169</v>
      </c>
      <c r="F344">
        <v>274.339</v>
      </c>
      <c r="G344">
        <v>172.612</v>
      </c>
      <c r="H344">
        <v>795844</v>
      </c>
      <c r="I344">
        <v>486007</v>
      </c>
      <c r="J344">
        <v>309484</v>
      </c>
      <c r="K344">
        <v>61984968</v>
      </c>
    </row>
    <row r="345" spans="1:11">
      <c r="A345" t="s">
        <v>21687</v>
      </c>
      <c r="B345" t="s">
        <v>554</v>
      </c>
      <c r="C345" t="s">
        <v>21715</v>
      </c>
      <c r="D345">
        <v>453.748</v>
      </c>
      <c r="E345">
        <v>2.182</v>
      </c>
      <c r="F345">
        <v>279.747</v>
      </c>
      <c r="G345">
        <v>174.001</v>
      </c>
      <c r="H345">
        <v>810236</v>
      </c>
      <c r="I345">
        <v>498678</v>
      </c>
      <c r="J345">
        <v>311951</v>
      </c>
      <c r="K345">
        <v>62483646</v>
      </c>
    </row>
    <row r="346" spans="1:11">
      <c r="A346" t="s">
        <v>21687</v>
      </c>
      <c r="B346" t="s">
        <v>556</v>
      </c>
      <c r="C346" t="s">
        <v>21716</v>
      </c>
      <c r="D346">
        <v>468.63</v>
      </c>
      <c r="E346">
        <v>2.21</v>
      </c>
      <c r="F346">
        <v>293.193</v>
      </c>
      <c r="G346">
        <v>175.437</v>
      </c>
      <c r="H346">
        <v>830763</v>
      </c>
      <c r="I346">
        <v>515647</v>
      </c>
      <c r="J346">
        <v>314494</v>
      </c>
      <c r="K346">
        <v>62999293</v>
      </c>
    </row>
    <row r="347" spans="1:11">
      <c r="A347" t="s">
        <v>21687</v>
      </c>
      <c r="B347" t="s">
        <v>558</v>
      </c>
      <c r="C347" t="s">
        <v>21717</v>
      </c>
      <c r="D347">
        <v>480.069</v>
      </c>
      <c r="E347">
        <v>2.231</v>
      </c>
      <c r="F347">
        <v>303.138</v>
      </c>
      <c r="G347">
        <v>176.931</v>
      </c>
      <c r="H347">
        <v>857037</v>
      </c>
      <c r="I347">
        <v>536698</v>
      </c>
      <c r="J347">
        <v>317131</v>
      </c>
      <c r="K347">
        <v>63535991</v>
      </c>
    </row>
    <row r="348" spans="1:11">
      <c r="A348" t="s">
        <v>21687</v>
      </c>
      <c r="B348" t="s">
        <v>560</v>
      </c>
      <c r="C348" t="s">
        <v>21718</v>
      </c>
      <c r="D348">
        <v>482.26</v>
      </c>
      <c r="E348">
        <v>2.235</v>
      </c>
      <c r="F348">
        <v>303.808</v>
      </c>
      <c r="G348">
        <v>178.452</v>
      </c>
      <c r="H348">
        <v>869063</v>
      </c>
      <c r="I348">
        <v>546251</v>
      </c>
      <c r="J348">
        <v>319845</v>
      </c>
      <c r="K348">
        <v>64082242</v>
      </c>
    </row>
    <row r="349" spans="1:11">
      <c r="A349" t="s">
        <v>21687</v>
      </c>
      <c r="B349" t="s">
        <v>562</v>
      </c>
      <c r="C349" t="s">
        <v>21719</v>
      </c>
      <c r="D349">
        <v>499.318</v>
      </c>
      <c r="E349">
        <v>2.266</v>
      </c>
      <c r="F349">
        <v>319.304</v>
      </c>
      <c r="G349">
        <v>180.014</v>
      </c>
      <c r="H349">
        <v>886581</v>
      </c>
      <c r="I349">
        <v>560800</v>
      </c>
      <c r="J349">
        <v>322620</v>
      </c>
      <c r="K349">
        <v>64643042</v>
      </c>
    </row>
    <row r="350" spans="1:11">
      <c r="A350" t="s">
        <v>21687</v>
      </c>
      <c r="B350" t="s">
        <v>564</v>
      </c>
      <c r="C350" t="s">
        <v>21720</v>
      </c>
      <c r="D350">
        <v>503.579</v>
      </c>
      <c r="E350">
        <v>2.273</v>
      </c>
      <c r="F350">
        <v>321.958</v>
      </c>
      <c r="G350">
        <v>181.621</v>
      </c>
      <c r="H350">
        <v>902294</v>
      </c>
      <c r="I350">
        <v>577136</v>
      </c>
      <c r="J350">
        <v>325472</v>
      </c>
      <c r="K350">
        <v>65220178</v>
      </c>
    </row>
    <row r="351" spans="1:11">
      <c r="A351" t="s">
        <v>21687</v>
      </c>
      <c r="B351" t="s">
        <v>566</v>
      </c>
      <c r="C351" t="s">
        <v>21721</v>
      </c>
      <c r="D351">
        <v>514.221</v>
      </c>
      <c r="E351">
        <v>2.292</v>
      </c>
      <c r="F351">
        <v>330.963</v>
      </c>
      <c r="G351">
        <v>183.258</v>
      </c>
      <c r="H351">
        <v>914867</v>
      </c>
      <c r="I351">
        <v>587629</v>
      </c>
      <c r="J351">
        <v>328391</v>
      </c>
      <c r="K351">
        <v>65807807</v>
      </c>
    </row>
    <row r="352" spans="1:11">
      <c r="A352" t="s">
        <v>21687</v>
      </c>
      <c r="B352" t="s">
        <v>568</v>
      </c>
      <c r="C352" t="s">
        <v>21722</v>
      </c>
      <c r="D352">
        <v>513.35</v>
      </c>
      <c r="E352">
        <v>2.29</v>
      </c>
      <c r="F352">
        <v>328.44</v>
      </c>
      <c r="G352">
        <v>184.91</v>
      </c>
      <c r="H352">
        <v>928058</v>
      </c>
      <c r="I352">
        <v>593463</v>
      </c>
      <c r="J352">
        <v>331351</v>
      </c>
      <c r="K352">
        <v>66401270</v>
      </c>
    </row>
    <row r="353" spans="1:11">
      <c r="A353" t="s">
        <v>21687</v>
      </c>
      <c r="B353" t="s">
        <v>570</v>
      </c>
      <c r="C353" t="s">
        <v>21723</v>
      </c>
      <c r="D353">
        <v>520.641</v>
      </c>
      <c r="E353">
        <v>2.303</v>
      </c>
      <c r="F353">
        <v>334.07</v>
      </c>
      <c r="G353">
        <v>186.571</v>
      </c>
      <c r="H353">
        <v>936383</v>
      </c>
      <c r="I353">
        <v>596259</v>
      </c>
      <c r="J353">
        <v>334333</v>
      </c>
      <c r="K353">
        <v>66997529</v>
      </c>
    </row>
    <row r="354" spans="1:11">
      <c r="A354" t="s">
        <v>21687</v>
      </c>
      <c r="B354" t="s">
        <v>572</v>
      </c>
      <c r="C354" t="s">
        <v>21724</v>
      </c>
      <c r="D354">
        <v>530.97</v>
      </c>
      <c r="E354">
        <v>2.32</v>
      </c>
      <c r="F354">
        <v>342.703</v>
      </c>
      <c r="G354">
        <v>188.267</v>
      </c>
      <c r="H354">
        <v>948765</v>
      </c>
      <c r="I354">
        <v>609096</v>
      </c>
      <c r="J354">
        <v>337354</v>
      </c>
      <c r="K354">
        <v>67606625</v>
      </c>
    </row>
    <row r="355" spans="1:11">
      <c r="A355" t="s">
        <v>21687</v>
      </c>
      <c r="B355" t="s">
        <v>574</v>
      </c>
      <c r="C355" t="s">
        <v>21725</v>
      </c>
      <c r="D355">
        <v>541.771</v>
      </c>
      <c r="E355">
        <v>2.338</v>
      </c>
      <c r="F355">
        <v>351.764</v>
      </c>
      <c r="G355">
        <v>190.007</v>
      </c>
      <c r="H355">
        <v>963522</v>
      </c>
      <c r="I355">
        <v>625020</v>
      </c>
      <c r="J355">
        <v>340447</v>
      </c>
      <c r="K355">
        <v>68231645</v>
      </c>
    </row>
    <row r="356" spans="1:11">
      <c r="A356" t="s">
        <v>21687</v>
      </c>
      <c r="B356" t="s">
        <v>576</v>
      </c>
      <c r="C356" t="s">
        <v>21726</v>
      </c>
      <c r="D356">
        <v>554.584</v>
      </c>
      <c r="E356">
        <v>2.359</v>
      </c>
      <c r="F356">
        <v>362.786</v>
      </c>
      <c r="G356">
        <v>191.798</v>
      </c>
      <c r="H356">
        <v>982856</v>
      </c>
      <c r="I356">
        <v>643094</v>
      </c>
      <c r="J356">
        <v>343625</v>
      </c>
      <c r="K356">
        <v>68874739</v>
      </c>
    </row>
    <row r="357" spans="1:11">
      <c r="A357" t="s">
        <v>21687</v>
      </c>
      <c r="B357" t="s">
        <v>578</v>
      </c>
      <c r="C357" t="s">
        <v>21727</v>
      </c>
      <c r="D357">
        <v>567.653</v>
      </c>
      <c r="E357">
        <v>2.38</v>
      </c>
      <c r="F357">
        <v>374.008</v>
      </c>
      <c r="G357">
        <v>193.645</v>
      </c>
      <c r="H357">
        <v>1007088</v>
      </c>
      <c r="I357">
        <v>663115</v>
      </c>
      <c r="J357">
        <v>346899</v>
      </c>
      <c r="K357">
        <v>69537854</v>
      </c>
    </row>
    <row r="358" spans="1:11">
      <c r="A358" t="s">
        <v>21687</v>
      </c>
      <c r="B358" t="s">
        <v>580</v>
      </c>
      <c r="C358" t="s">
        <v>21728</v>
      </c>
      <c r="D358">
        <v>567.65</v>
      </c>
      <c r="E358">
        <v>2.38</v>
      </c>
      <c r="F358">
        <v>372.135</v>
      </c>
      <c r="G358">
        <v>195.515</v>
      </c>
      <c r="H358">
        <v>1026870</v>
      </c>
      <c r="I358">
        <v>671529</v>
      </c>
      <c r="J358">
        <v>350244</v>
      </c>
      <c r="K358">
        <v>70209383</v>
      </c>
    </row>
    <row r="359" spans="1:11">
      <c r="A359" t="s">
        <v>21687</v>
      </c>
      <c r="B359" t="s">
        <v>582</v>
      </c>
      <c r="C359" t="s">
        <v>21729</v>
      </c>
      <c r="D359">
        <v>579.992</v>
      </c>
      <c r="E359">
        <v>2.4</v>
      </c>
      <c r="F359">
        <v>382.586</v>
      </c>
      <c r="G359">
        <v>197.406</v>
      </c>
      <c r="H359">
        <v>1037079</v>
      </c>
      <c r="I359">
        <v>679249</v>
      </c>
      <c r="J359">
        <v>353629</v>
      </c>
      <c r="K359">
        <v>70888632</v>
      </c>
    </row>
    <row r="360" spans="1:11">
      <c r="A360" t="s">
        <v>21687</v>
      </c>
      <c r="B360" t="s">
        <v>584</v>
      </c>
      <c r="C360" t="s">
        <v>21730</v>
      </c>
      <c r="D360">
        <v>588.656</v>
      </c>
      <c r="E360">
        <v>2.413</v>
      </c>
      <c r="F360">
        <v>389.315</v>
      </c>
      <c r="G360">
        <v>199.341</v>
      </c>
      <c r="H360">
        <v>1048659</v>
      </c>
      <c r="I360">
        <v>694711</v>
      </c>
      <c r="J360">
        <v>357073</v>
      </c>
      <c r="K360">
        <v>71583343</v>
      </c>
    </row>
    <row r="361" spans="1:11">
      <c r="A361" t="s">
        <v>21687</v>
      </c>
      <c r="B361" t="s">
        <v>586</v>
      </c>
      <c r="C361" t="s">
        <v>21731</v>
      </c>
      <c r="D361">
        <v>597.43</v>
      </c>
      <c r="E361">
        <v>2.427</v>
      </c>
      <c r="F361">
        <v>396.121</v>
      </c>
      <c r="G361">
        <v>201.309</v>
      </c>
      <c r="H361">
        <v>1066766</v>
      </c>
      <c r="I361">
        <v>706892</v>
      </c>
      <c r="J361">
        <v>360585</v>
      </c>
      <c r="K361">
        <v>72290235</v>
      </c>
    </row>
    <row r="362" spans="1:11">
      <c r="A362" t="s">
        <v>21687</v>
      </c>
      <c r="B362" t="s">
        <v>588</v>
      </c>
      <c r="C362" t="s">
        <v>21732</v>
      </c>
      <c r="D362">
        <v>600.376</v>
      </c>
      <c r="E362">
        <v>2.431</v>
      </c>
      <c r="F362">
        <v>397.079</v>
      </c>
      <c r="G362">
        <v>203.297</v>
      </c>
      <c r="H362">
        <v>1076258</v>
      </c>
      <c r="I362">
        <v>713879</v>
      </c>
      <c r="J362">
        <v>364146</v>
      </c>
      <c r="K362">
        <v>73004114</v>
      </c>
    </row>
    <row r="363" spans="1:11">
      <c r="A363" t="s">
        <v>21687</v>
      </c>
      <c r="B363" t="s">
        <v>590</v>
      </c>
      <c r="C363" t="s">
        <v>21733</v>
      </c>
      <c r="D363">
        <v>609.615</v>
      </c>
      <c r="E363">
        <v>2.445</v>
      </c>
      <c r="F363">
        <v>404.309</v>
      </c>
      <c r="G363">
        <v>205.306</v>
      </c>
      <c r="H363">
        <v>1091235</v>
      </c>
      <c r="I363">
        <v>721249</v>
      </c>
      <c r="J363">
        <v>367743</v>
      </c>
      <c r="K363">
        <v>73725363</v>
      </c>
    </row>
    <row r="364" spans="1:11">
      <c r="A364" t="s">
        <v>21687</v>
      </c>
      <c r="B364" t="s">
        <v>592</v>
      </c>
      <c r="C364" t="s">
        <v>21734</v>
      </c>
      <c r="D364">
        <v>618.959</v>
      </c>
      <c r="E364">
        <v>2.459</v>
      </c>
      <c r="F364">
        <v>411.608</v>
      </c>
      <c r="G364">
        <v>207.351</v>
      </c>
      <c r="H364">
        <v>1103903</v>
      </c>
      <c r="I364">
        <v>734326</v>
      </c>
      <c r="J364">
        <v>371391</v>
      </c>
      <c r="K364">
        <v>74459689</v>
      </c>
    </row>
    <row r="365" spans="1:11">
      <c r="A365" t="s">
        <v>21687</v>
      </c>
      <c r="B365" t="s">
        <v>594</v>
      </c>
      <c r="C365" t="s">
        <v>21735</v>
      </c>
      <c r="D365">
        <v>614.943</v>
      </c>
      <c r="E365">
        <v>2.453</v>
      </c>
      <c r="F365">
        <v>405.544</v>
      </c>
      <c r="G365">
        <v>209.399</v>
      </c>
      <c r="H365">
        <v>1105706</v>
      </c>
      <c r="I365">
        <v>735437</v>
      </c>
      <c r="J365">
        <v>375075</v>
      </c>
      <c r="K365">
        <v>74459689</v>
      </c>
    </row>
    <row r="366" spans="1:11">
      <c r="A366" t="s">
        <v>21736</v>
      </c>
      <c r="B366" t="s">
        <v>597</v>
      </c>
      <c r="C366" t="s">
        <v>21737</v>
      </c>
      <c r="D366">
        <v>607.624</v>
      </c>
      <c r="E366">
        <v>2.442</v>
      </c>
      <c r="F366">
        <v>396.216</v>
      </c>
      <c r="G366">
        <v>211.408</v>
      </c>
      <c r="H366">
        <v>1104022</v>
      </c>
      <c r="I366">
        <v>721584</v>
      </c>
      <c r="J366">
        <v>378726</v>
      </c>
      <c r="K366">
        <v>74459689</v>
      </c>
    </row>
    <row r="367" spans="1:11">
      <c r="A367" t="s">
        <v>21736</v>
      </c>
      <c r="B367" t="s">
        <v>599</v>
      </c>
      <c r="C367" t="s">
        <v>21738</v>
      </c>
      <c r="D367">
        <v>615.952</v>
      </c>
      <c r="E367">
        <v>2.455</v>
      </c>
      <c r="F367">
        <v>402.542</v>
      </c>
      <c r="G367">
        <v>213.41</v>
      </c>
      <c r="H367">
        <v>1096780</v>
      </c>
      <c r="I367">
        <v>718882</v>
      </c>
      <c r="J367">
        <v>382337</v>
      </c>
      <c r="K367">
        <v>74459689</v>
      </c>
    </row>
    <row r="368" spans="1:11">
      <c r="A368" t="s">
        <v>21736</v>
      </c>
      <c r="B368" t="s">
        <v>601</v>
      </c>
      <c r="C368" t="s">
        <v>21739</v>
      </c>
      <c r="D368">
        <v>616.279</v>
      </c>
      <c r="E368">
        <v>2.455</v>
      </c>
      <c r="F368">
        <v>400.855</v>
      </c>
      <c r="G368">
        <v>215.424</v>
      </c>
      <c r="H368">
        <v>1113466</v>
      </c>
      <c r="I368">
        <v>723057</v>
      </c>
      <c r="J368">
        <v>385950</v>
      </c>
      <c r="K368">
        <v>74459689</v>
      </c>
    </row>
    <row r="369" spans="1:11">
      <c r="A369" t="s">
        <v>21736</v>
      </c>
      <c r="B369" t="s">
        <v>603</v>
      </c>
      <c r="C369" t="s">
        <v>21740</v>
      </c>
      <c r="D369">
        <v>617.953</v>
      </c>
      <c r="E369">
        <v>2.457</v>
      </c>
      <c r="F369">
        <v>400.521</v>
      </c>
      <c r="G369">
        <v>217.432</v>
      </c>
      <c r="H369">
        <v>1116018</v>
      </c>
      <c r="I369">
        <v>721239</v>
      </c>
      <c r="J369">
        <v>389570</v>
      </c>
      <c r="K369">
        <v>74459689</v>
      </c>
    </row>
    <row r="370" spans="1:11">
      <c r="A370" t="s">
        <v>21736</v>
      </c>
      <c r="B370" t="s">
        <v>605</v>
      </c>
      <c r="C370" t="s">
        <v>21741</v>
      </c>
      <c r="D370">
        <v>611.608</v>
      </c>
      <c r="E370">
        <v>2.448</v>
      </c>
      <c r="F370">
        <v>392.189</v>
      </c>
      <c r="G370">
        <v>219.419</v>
      </c>
      <c r="H370">
        <v>1104325</v>
      </c>
      <c r="I370">
        <v>713439</v>
      </c>
      <c r="J370">
        <v>393166</v>
      </c>
      <c r="K370">
        <v>74459689</v>
      </c>
    </row>
    <row r="371" spans="1:11">
      <c r="A371" t="s">
        <v>21736</v>
      </c>
      <c r="B371" t="s">
        <v>607</v>
      </c>
      <c r="C371" t="s">
        <v>21742</v>
      </c>
      <c r="D371">
        <v>608.951</v>
      </c>
      <c r="E371">
        <v>2.444</v>
      </c>
      <c r="F371">
        <v>387.578</v>
      </c>
      <c r="G371">
        <v>221.373</v>
      </c>
      <c r="H371">
        <v>1095874</v>
      </c>
      <c r="I371">
        <v>701790</v>
      </c>
      <c r="J371">
        <v>396713</v>
      </c>
      <c r="K371">
        <v>74459689</v>
      </c>
    </row>
    <row r="372" spans="1:11">
      <c r="A372" t="s">
        <v>21736</v>
      </c>
      <c r="B372" t="s">
        <v>609</v>
      </c>
      <c r="C372" t="s">
        <v>21743</v>
      </c>
      <c r="D372">
        <v>601.032</v>
      </c>
      <c r="E372">
        <v>2.432</v>
      </c>
      <c r="F372">
        <v>377.741</v>
      </c>
      <c r="G372">
        <v>223.291</v>
      </c>
      <c r="H372">
        <v>1092069</v>
      </c>
      <c r="I372">
        <v>688787</v>
      </c>
      <c r="J372">
        <v>400198</v>
      </c>
      <c r="K372">
        <v>74459689</v>
      </c>
    </row>
    <row r="373" spans="1:11">
      <c r="A373" t="s">
        <v>21736</v>
      </c>
      <c r="B373" t="s">
        <v>611</v>
      </c>
      <c r="C373" t="s">
        <v>21744</v>
      </c>
      <c r="D373">
        <v>606.304</v>
      </c>
      <c r="E373">
        <v>2.44</v>
      </c>
      <c r="F373">
        <v>381.111</v>
      </c>
      <c r="G373">
        <v>225.193</v>
      </c>
      <c r="H373">
        <v>1089807</v>
      </c>
      <c r="I373">
        <v>682966</v>
      </c>
      <c r="J373">
        <v>403636</v>
      </c>
      <c r="K373">
        <v>74459689</v>
      </c>
    </row>
    <row r="374" spans="1:11">
      <c r="A374" t="s">
        <v>21736</v>
      </c>
      <c r="B374" t="s">
        <v>613</v>
      </c>
      <c r="C374" t="s">
        <v>21745</v>
      </c>
      <c r="D374">
        <v>594.492</v>
      </c>
      <c r="E374">
        <v>2.422</v>
      </c>
      <c r="F374">
        <v>367.423</v>
      </c>
      <c r="G374">
        <v>227.069</v>
      </c>
      <c r="H374">
        <v>1083898</v>
      </c>
      <c r="I374">
        <v>673680</v>
      </c>
      <c r="J374">
        <v>407036</v>
      </c>
      <c r="K374">
        <v>74459689</v>
      </c>
    </row>
    <row r="375" spans="1:11">
      <c r="A375" t="s">
        <v>21736</v>
      </c>
      <c r="B375" t="s">
        <v>615</v>
      </c>
      <c r="C375" t="s">
        <v>21746</v>
      </c>
      <c r="D375">
        <v>593.533</v>
      </c>
      <c r="E375">
        <v>2.42</v>
      </c>
      <c r="F375">
        <v>364.629</v>
      </c>
      <c r="G375">
        <v>228.904</v>
      </c>
      <c r="H375">
        <v>1075322</v>
      </c>
      <c r="I375">
        <v>658847</v>
      </c>
      <c r="J375">
        <v>410376</v>
      </c>
      <c r="K375">
        <v>74459689</v>
      </c>
    </row>
    <row r="376" spans="1:11">
      <c r="A376" t="s">
        <v>21736</v>
      </c>
      <c r="B376" t="s">
        <v>520</v>
      </c>
      <c r="C376" t="s">
        <v>21747</v>
      </c>
      <c r="D376">
        <v>584.151</v>
      </c>
      <c r="E376">
        <v>2.406</v>
      </c>
      <c r="F376">
        <v>353.447</v>
      </c>
      <c r="G376">
        <v>230.704</v>
      </c>
      <c r="H376">
        <v>1054670</v>
      </c>
      <c r="I376">
        <v>646269</v>
      </c>
      <c r="J376">
        <v>413647</v>
      </c>
      <c r="K376">
        <v>74459689</v>
      </c>
    </row>
    <row r="377" spans="1:11">
      <c r="A377" t="s">
        <v>21736</v>
      </c>
      <c r="B377" t="s">
        <v>522</v>
      </c>
      <c r="C377" t="s">
        <v>21748</v>
      </c>
      <c r="D377">
        <v>576.807</v>
      </c>
      <c r="E377">
        <v>2.395</v>
      </c>
      <c r="F377">
        <v>344.355</v>
      </c>
      <c r="G377">
        <v>232.452</v>
      </c>
      <c r="H377">
        <v>1043707</v>
      </c>
      <c r="I377">
        <v>628022</v>
      </c>
      <c r="J377">
        <v>416840</v>
      </c>
      <c r="K377">
        <v>74459689</v>
      </c>
    </row>
    <row r="378" spans="1:11">
      <c r="A378" t="s">
        <v>21736</v>
      </c>
      <c r="B378" t="s">
        <v>524</v>
      </c>
      <c r="C378" t="s">
        <v>21749</v>
      </c>
      <c r="D378">
        <v>563.895</v>
      </c>
      <c r="E378">
        <v>2.374</v>
      </c>
      <c r="F378">
        <v>329.753</v>
      </c>
      <c r="G378">
        <v>234.142</v>
      </c>
      <c r="H378">
        <v>1028087</v>
      </c>
      <c r="I378">
        <v>606697</v>
      </c>
      <c r="J378">
        <v>419935</v>
      </c>
      <c r="K378">
        <v>74459689</v>
      </c>
    </row>
    <row r="379" spans="1:11">
      <c r="A379" t="s">
        <v>21736</v>
      </c>
      <c r="B379" t="s">
        <v>526</v>
      </c>
      <c r="C379" t="s">
        <v>21750</v>
      </c>
      <c r="D379">
        <v>552.739</v>
      </c>
      <c r="E379">
        <v>2.356</v>
      </c>
      <c r="F379">
        <v>316.976</v>
      </c>
      <c r="G379">
        <v>235.763</v>
      </c>
      <c r="H379">
        <v>1001609</v>
      </c>
      <c r="I379">
        <v>582056</v>
      </c>
      <c r="J379">
        <v>422914</v>
      </c>
      <c r="K379">
        <v>74459689</v>
      </c>
    </row>
    <row r="380" spans="1:11">
      <c r="A380" t="s">
        <v>21736</v>
      </c>
      <c r="B380" t="s">
        <v>528</v>
      </c>
      <c r="C380" t="s">
        <v>21751</v>
      </c>
      <c r="D380">
        <v>530.97</v>
      </c>
      <c r="E380">
        <v>2.32</v>
      </c>
      <c r="F380">
        <v>293.677</v>
      </c>
      <c r="G380">
        <v>237.293</v>
      </c>
      <c r="H380">
        <v>980503</v>
      </c>
      <c r="I380">
        <v>549588</v>
      </c>
      <c r="J380">
        <v>425751</v>
      </c>
      <c r="K380">
        <v>74459689</v>
      </c>
    </row>
    <row r="381" spans="1:11">
      <c r="A381" t="s">
        <v>21736</v>
      </c>
      <c r="B381" t="s">
        <v>530</v>
      </c>
      <c r="C381" t="s">
        <v>21752</v>
      </c>
      <c r="D381">
        <v>516.867</v>
      </c>
      <c r="E381">
        <v>2.296</v>
      </c>
      <c r="F381">
        <v>278.141</v>
      </c>
      <c r="G381">
        <v>238.726</v>
      </c>
      <c r="H381">
        <v>943935</v>
      </c>
      <c r="I381">
        <v>514636</v>
      </c>
      <c r="J381">
        <v>428418</v>
      </c>
      <c r="K381">
        <v>74459689</v>
      </c>
    </row>
    <row r="382" spans="1:11">
      <c r="A382" t="s">
        <v>21736</v>
      </c>
      <c r="B382" t="s">
        <v>532</v>
      </c>
      <c r="C382" t="s">
        <v>21753</v>
      </c>
      <c r="D382">
        <v>493.39</v>
      </c>
      <c r="E382">
        <v>2.255</v>
      </c>
      <c r="F382">
        <v>253.332</v>
      </c>
      <c r="G382">
        <v>240.058</v>
      </c>
      <c r="H382">
        <v>907651</v>
      </c>
      <c r="I382">
        <v>478325</v>
      </c>
      <c r="J382">
        <v>430906</v>
      </c>
      <c r="K382">
        <v>74459689</v>
      </c>
    </row>
    <row r="383" spans="1:11">
      <c r="A383" t="s">
        <v>21736</v>
      </c>
      <c r="B383" t="s">
        <v>534</v>
      </c>
      <c r="C383" t="s">
        <v>21754</v>
      </c>
      <c r="D383">
        <v>470.524</v>
      </c>
      <c r="E383">
        <v>2.213</v>
      </c>
      <c r="F383">
        <v>229.256</v>
      </c>
      <c r="G383">
        <v>241.268</v>
      </c>
      <c r="H383">
        <v>866343</v>
      </c>
      <c r="I383">
        <v>434329</v>
      </c>
      <c r="J383">
        <v>433194</v>
      </c>
      <c r="K383">
        <v>74459689</v>
      </c>
    </row>
    <row r="384" spans="1:11">
      <c r="A384" t="s">
        <v>21736</v>
      </c>
      <c r="B384" t="s">
        <v>536</v>
      </c>
      <c r="C384" t="s">
        <v>21755</v>
      </c>
      <c r="D384">
        <v>451.643</v>
      </c>
      <c r="E384">
        <v>2.178</v>
      </c>
      <c r="F384">
        <v>209.276</v>
      </c>
      <c r="G384">
        <v>242.367</v>
      </c>
      <c r="H384">
        <v>831513</v>
      </c>
      <c r="I384">
        <v>394679</v>
      </c>
      <c r="J384">
        <v>435271</v>
      </c>
      <c r="K384">
        <v>74459689</v>
      </c>
    </row>
    <row r="385" spans="1:11">
      <c r="A385" t="s">
        <v>21736</v>
      </c>
      <c r="B385" t="s">
        <v>538</v>
      </c>
      <c r="C385" t="s">
        <v>21756</v>
      </c>
      <c r="D385">
        <v>429.864</v>
      </c>
      <c r="E385">
        <v>2.136</v>
      </c>
      <c r="F385">
        <v>186.505</v>
      </c>
      <c r="G385">
        <v>243.359</v>
      </c>
      <c r="H385">
        <v>793871</v>
      </c>
      <c r="I385">
        <v>356203</v>
      </c>
      <c r="J385">
        <v>437153</v>
      </c>
      <c r="K385">
        <v>74459689</v>
      </c>
    </row>
    <row r="386" spans="1:11">
      <c r="A386" t="s">
        <v>21736</v>
      </c>
      <c r="B386" t="s">
        <v>540</v>
      </c>
      <c r="C386" t="s">
        <v>21757</v>
      </c>
      <c r="D386">
        <v>406.968</v>
      </c>
      <c r="E386">
        <v>2.089</v>
      </c>
      <c r="F386">
        <v>162.734</v>
      </c>
      <c r="G386">
        <v>244.234</v>
      </c>
      <c r="H386">
        <v>754149</v>
      </c>
      <c r="I386">
        <v>314315</v>
      </c>
      <c r="J386">
        <v>438834</v>
      </c>
      <c r="K386">
        <v>74459689</v>
      </c>
    </row>
    <row r="387" spans="1:11">
      <c r="A387" t="s">
        <v>21736</v>
      </c>
      <c r="B387" t="s">
        <v>542</v>
      </c>
      <c r="C387" t="s">
        <v>21758</v>
      </c>
      <c r="D387">
        <v>385.108</v>
      </c>
      <c r="E387">
        <v>2.043</v>
      </c>
      <c r="F387">
        <v>140.115</v>
      </c>
      <c r="G387">
        <v>244.993</v>
      </c>
      <c r="H387">
        <v>714839</v>
      </c>
      <c r="I387">
        <v>272564</v>
      </c>
      <c r="J387">
        <v>440305</v>
      </c>
      <c r="K387">
        <v>74459689</v>
      </c>
    </row>
    <row r="388" spans="1:11">
      <c r="A388" t="s">
        <v>21736</v>
      </c>
      <c r="B388" t="s">
        <v>544</v>
      </c>
      <c r="C388" t="s">
        <v>21759</v>
      </c>
      <c r="D388">
        <v>362.388</v>
      </c>
      <c r="E388">
        <v>1.992</v>
      </c>
      <c r="F388">
        <v>116.751</v>
      </c>
      <c r="G388">
        <v>245.637</v>
      </c>
      <c r="H388">
        <v>671531</v>
      </c>
      <c r="I388">
        <v>231179</v>
      </c>
      <c r="J388">
        <v>441567</v>
      </c>
      <c r="K388">
        <v>74459689</v>
      </c>
    </row>
    <row r="389" spans="1:11">
      <c r="A389" t="s">
        <v>21736</v>
      </c>
      <c r="B389" t="s">
        <v>546</v>
      </c>
      <c r="C389" t="s">
        <v>21760</v>
      </c>
      <c r="D389">
        <v>338.106</v>
      </c>
      <c r="E389">
        <v>1.935</v>
      </c>
      <c r="F389">
        <v>91.946</v>
      </c>
      <c r="G389">
        <v>246.16</v>
      </c>
      <c r="H389">
        <v>630012</v>
      </c>
      <c r="I389">
        <v>187827</v>
      </c>
      <c r="J389">
        <v>442617</v>
      </c>
      <c r="K389">
        <v>74459689</v>
      </c>
    </row>
    <row r="390" spans="1:11">
      <c r="A390" t="s">
        <v>21736</v>
      </c>
      <c r="B390" t="s">
        <v>548</v>
      </c>
      <c r="C390" t="s">
        <v>21761</v>
      </c>
      <c r="D390">
        <v>320.227</v>
      </c>
      <c r="E390">
        <v>1.891</v>
      </c>
      <c r="F390">
        <v>73.652</v>
      </c>
      <c r="G390">
        <v>246.575</v>
      </c>
      <c r="H390">
        <v>591203</v>
      </c>
      <c r="I390">
        <v>149038</v>
      </c>
      <c r="J390">
        <v>443462</v>
      </c>
      <c r="K390">
        <v>74459689</v>
      </c>
    </row>
    <row r="391" spans="1:11">
      <c r="A391" t="s">
        <v>21736</v>
      </c>
      <c r="B391" t="s">
        <v>550</v>
      </c>
      <c r="C391" t="s">
        <v>21762</v>
      </c>
      <c r="D391">
        <v>302.592</v>
      </c>
      <c r="E391">
        <v>1.846</v>
      </c>
      <c r="F391">
        <v>55.693</v>
      </c>
      <c r="G391">
        <v>246.899</v>
      </c>
      <c r="H391">
        <v>560326</v>
      </c>
      <c r="I391">
        <v>116410</v>
      </c>
      <c r="J391">
        <v>444127</v>
      </c>
      <c r="K391">
        <v>74459689</v>
      </c>
    </row>
    <row r="392" spans="1:11">
      <c r="A392" t="s">
        <v>21736</v>
      </c>
      <c r="B392" t="s">
        <v>552</v>
      </c>
      <c r="C392" t="s">
        <v>21763</v>
      </c>
      <c r="D392">
        <v>285.69</v>
      </c>
      <c r="E392">
        <v>1.8</v>
      </c>
      <c r="F392">
        <v>38.555</v>
      </c>
      <c r="G392">
        <v>247.135</v>
      </c>
      <c r="H392">
        <v>528325</v>
      </c>
      <c r="I392">
        <v>84823</v>
      </c>
      <c r="J392">
        <v>444631</v>
      </c>
      <c r="K392">
        <v>74459689</v>
      </c>
    </row>
    <row r="393" spans="1:11">
      <c r="A393" t="s">
        <v>21736</v>
      </c>
      <c r="B393" t="s">
        <v>554</v>
      </c>
      <c r="C393" t="s">
        <v>21764</v>
      </c>
      <c r="D393">
        <v>272.194</v>
      </c>
      <c r="E393">
        <v>1.762</v>
      </c>
      <c r="F393">
        <v>24.899</v>
      </c>
      <c r="G393">
        <v>247.295</v>
      </c>
      <c r="H393">
        <v>502333</v>
      </c>
      <c r="I393">
        <v>57109</v>
      </c>
      <c r="J393">
        <v>444987</v>
      </c>
      <c r="K393">
        <v>74459689</v>
      </c>
    </row>
    <row r="394" spans="1:11">
      <c r="A394" t="s">
        <v>21736</v>
      </c>
      <c r="B394" t="s">
        <v>556</v>
      </c>
      <c r="C394" t="s">
        <v>21765</v>
      </c>
      <c r="D394">
        <v>258.835</v>
      </c>
      <c r="E394">
        <v>1.723</v>
      </c>
      <c r="F394">
        <v>11.449</v>
      </c>
      <c r="G394">
        <v>247.386</v>
      </c>
      <c r="H394">
        <v>477479</v>
      </c>
      <c r="I394">
        <v>32714</v>
      </c>
      <c r="J394">
        <v>445212</v>
      </c>
      <c r="K394">
        <v>74459689</v>
      </c>
    </row>
    <row r="395" spans="1:11">
      <c r="A395" t="s">
        <v>21736</v>
      </c>
      <c r="B395" t="s">
        <v>558</v>
      </c>
      <c r="C395" t="s">
        <v>21766</v>
      </c>
      <c r="D395">
        <v>245.382</v>
      </c>
      <c r="E395">
        <v>1.682</v>
      </c>
      <c r="F395">
        <v>0</v>
      </c>
      <c r="G395">
        <v>245.382</v>
      </c>
      <c r="H395">
        <v>452959</v>
      </c>
      <c r="I395">
        <v>10304</v>
      </c>
      <c r="J395">
        <v>443491</v>
      </c>
      <c r="K395">
        <v>74459689</v>
      </c>
    </row>
    <row r="396" spans="1:11">
      <c r="A396" t="s">
        <v>21736</v>
      </c>
      <c r="B396" t="s">
        <v>560</v>
      </c>
      <c r="C396" t="s">
        <v>21767</v>
      </c>
      <c r="D396">
        <v>235.25</v>
      </c>
      <c r="E396">
        <v>1.65</v>
      </c>
      <c r="F396">
        <v>0</v>
      </c>
      <c r="G396">
        <v>235.25</v>
      </c>
      <c r="H396">
        <v>433775</v>
      </c>
      <c r="I396">
        <v>0</v>
      </c>
      <c r="J396">
        <v>432569</v>
      </c>
      <c r="K396">
        <v>74459689</v>
      </c>
    </row>
    <row r="397" spans="1:11">
      <c r="A397" t="s">
        <v>21736</v>
      </c>
      <c r="B397" t="s">
        <v>562</v>
      </c>
      <c r="C397" t="s">
        <v>21768</v>
      </c>
      <c r="D397">
        <v>225.617</v>
      </c>
      <c r="E397">
        <v>1.619</v>
      </c>
      <c r="F397">
        <v>0</v>
      </c>
      <c r="G397">
        <v>225.617</v>
      </c>
      <c r="H397">
        <v>415066</v>
      </c>
      <c r="I397">
        <v>0</v>
      </c>
      <c r="J397">
        <v>414780</v>
      </c>
      <c r="K397">
        <v>74459689</v>
      </c>
    </row>
    <row r="398" spans="1:11">
      <c r="A398" t="s">
        <v>21736</v>
      </c>
      <c r="B398" t="s">
        <v>564</v>
      </c>
      <c r="C398" t="s">
        <v>21769</v>
      </c>
      <c r="D398">
        <v>218.901</v>
      </c>
      <c r="E398">
        <v>1.596</v>
      </c>
      <c r="F398">
        <v>0</v>
      </c>
      <c r="G398">
        <v>218.901</v>
      </c>
      <c r="H398">
        <v>398915</v>
      </c>
      <c r="I398">
        <v>0</v>
      </c>
      <c r="J398">
        <v>400066</v>
      </c>
      <c r="K398">
        <v>74459689</v>
      </c>
    </row>
    <row r="399" spans="1:11">
      <c r="A399" t="s">
        <v>21736</v>
      </c>
      <c r="B399" t="s">
        <v>566</v>
      </c>
      <c r="C399" t="s">
        <v>21770</v>
      </c>
      <c r="D399">
        <v>208.354</v>
      </c>
      <c r="E399">
        <v>1.56</v>
      </c>
      <c r="F399">
        <v>0</v>
      </c>
      <c r="G399">
        <v>208.354</v>
      </c>
      <c r="H399">
        <v>384173</v>
      </c>
      <c r="I399">
        <v>0</v>
      </c>
      <c r="J399">
        <v>384530</v>
      </c>
      <c r="K399">
        <v>74459689</v>
      </c>
    </row>
    <row r="400" spans="1:11">
      <c r="A400" t="s">
        <v>21736</v>
      </c>
      <c r="B400" t="s">
        <v>568</v>
      </c>
      <c r="C400" t="s">
        <v>21771</v>
      </c>
      <c r="D400">
        <v>202.04</v>
      </c>
      <c r="E400">
        <v>1.537</v>
      </c>
      <c r="F400">
        <v>0</v>
      </c>
      <c r="G400">
        <v>202.04</v>
      </c>
      <c r="H400">
        <v>367529</v>
      </c>
      <c r="I400">
        <v>0</v>
      </c>
      <c r="J400">
        <v>369355</v>
      </c>
      <c r="K400">
        <v>74459689</v>
      </c>
    </row>
    <row r="401" spans="1:11">
      <c r="A401" t="s">
        <v>21736</v>
      </c>
      <c r="B401" t="s">
        <v>570</v>
      </c>
      <c r="C401" t="s">
        <v>21772</v>
      </c>
      <c r="D401">
        <v>195.614</v>
      </c>
      <c r="E401">
        <v>1.514</v>
      </c>
      <c r="F401">
        <v>0</v>
      </c>
      <c r="G401">
        <v>195.614</v>
      </c>
      <c r="H401">
        <v>357320</v>
      </c>
      <c r="I401">
        <v>0</v>
      </c>
      <c r="J401">
        <v>357889</v>
      </c>
      <c r="K401">
        <v>74459689</v>
      </c>
    </row>
    <row r="402" spans="1:11">
      <c r="A402" t="s">
        <v>21736</v>
      </c>
      <c r="B402" t="s">
        <v>572</v>
      </c>
      <c r="C402" t="s">
        <v>21773</v>
      </c>
      <c r="D402">
        <v>187.73</v>
      </c>
      <c r="E402">
        <v>1.484</v>
      </c>
      <c r="F402">
        <v>0</v>
      </c>
      <c r="G402">
        <v>187.73</v>
      </c>
      <c r="H402">
        <v>343867</v>
      </c>
      <c r="I402">
        <v>0</v>
      </c>
      <c r="J402">
        <v>345010</v>
      </c>
      <c r="K402">
        <v>74459689</v>
      </c>
    </row>
    <row r="403" spans="1:11">
      <c r="A403" t="s">
        <v>21736</v>
      </c>
      <c r="B403" t="s">
        <v>574</v>
      </c>
      <c r="C403" t="s">
        <v>21774</v>
      </c>
      <c r="D403">
        <v>182.402</v>
      </c>
      <c r="E403">
        <v>1.464</v>
      </c>
      <c r="F403">
        <v>0</v>
      </c>
      <c r="G403">
        <v>182.402</v>
      </c>
      <c r="H403">
        <v>333809</v>
      </c>
      <c r="I403">
        <v>0</v>
      </c>
      <c r="J403">
        <v>333119</v>
      </c>
      <c r="K403">
        <v>74459689</v>
      </c>
    </row>
    <row r="404" spans="1:11">
      <c r="A404" t="s">
        <v>21736</v>
      </c>
      <c r="B404" t="s">
        <v>576</v>
      </c>
      <c r="C404" t="s">
        <v>21775</v>
      </c>
      <c r="D404">
        <v>180.478</v>
      </c>
      <c r="E404">
        <v>1.456</v>
      </c>
      <c r="F404">
        <v>0</v>
      </c>
      <c r="G404">
        <v>180.478</v>
      </c>
      <c r="H404">
        <v>324293</v>
      </c>
      <c r="I404">
        <v>0</v>
      </c>
      <c r="J404">
        <v>326592</v>
      </c>
      <c r="K404">
        <v>74459689</v>
      </c>
    </row>
    <row r="405" spans="1:11">
      <c r="A405" t="s">
        <v>21736</v>
      </c>
      <c r="B405" t="s">
        <v>578</v>
      </c>
      <c r="C405" t="s">
        <v>21776</v>
      </c>
      <c r="D405">
        <v>179.081</v>
      </c>
      <c r="E405">
        <v>1.451</v>
      </c>
      <c r="F405">
        <v>0</v>
      </c>
      <c r="G405">
        <v>179.081</v>
      </c>
      <c r="H405">
        <v>321863</v>
      </c>
      <c r="I405">
        <v>0</v>
      </c>
      <c r="J405">
        <v>323603</v>
      </c>
      <c r="K405">
        <v>74459689</v>
      </c>
    </row>
    <row r="406" spans="1:11">
      <c r="A406" t="s">
        <v>21736</v>
      </c>
      <c r="B406" t="s">
        <v>580</v>
      </c>
      <c r="C406" t="s">
        <v>21777</v>
      </c>
      <c r="D406">
        <v>177.43</v>
      </c>
      <c r="E406">
        <v>1.444</v>
      </c>
      <c r="F406">
        <v>0</v>
      </c>
      <c r="G406">
        <v>177.43</v>
      </c>
      <c r="H406">
        <v>323099</v>
      </c>
      <c r="I406">
        <v>0</v>
      </c>
      <c r="J406">
        <v>320860</v>
      </c>
      <c r="K406">
        <v>74459689</v>
      </c>
    </row>
    <row r="407" spans="1:11">
      <c r="A407" t="s">
        <v>21736</v>
      </c>
      <c r="B407" t="s">
        <v>582</v>
      </c>
      <c r="C407" t="s">
        <v>21778</v>
      </c>
      <c r="D407">
        <v>172.307</v>
      </c>
      <c r="E407">
        <v>1.424</v>
      </c>
      <c r="F407">
        <v>0</v>
      </c>
      <c r="G407">
        <v>172.307</v>
      </c>
      <c r="H407">
        <v>311260</v>
      </c>
      <c r="I407">
        <v>0</v>
      </c>
      <c r="J407">
        <v>314763</v>
      </c>
      <c r="K407">
        <v>74459689</v>
      </c>
    </row>
    <row r="408" spans="1:11">
      <c r="A408" t="s">
        <v>21736</v>
      </c>
      <c r="B408" t="s">
        <v>584</v>
      </c>
      <c r="C408" t="s">
        <v>21779</v>
      </c>
      <c r="D408">
        <v>167.773</v>
      </c>
      <c r="E408">
        <v>1.405</v>
      </c>
      <c r="F408">
        <v>0</v>
      </c>
      <c r="G408">
        <v>167.773</v>
      </c>
      <c r="H408">
        <v>306952</v>
      </c>
      <c r="I408">
        <v>0</v>
      </c>
      <c r="J408">
        <v>306072</v>
      </c>
      <c r="K408">
        <v>74459689</v>
      </c>
    </row>
    <row r="409" spans="1:11">
      <c r="A409" t="s">
        <v>21736</v>
      </c>
      <c r="B409" t="s">
        <v>586</v>
      </c>
      <c r="C409" t="s">
        <v>21780</v>
      </c>
      <c r="D409">
        <v>166.203</v>
      </c>
      <c r="E409">
        <v>1.399</v>
      </c>
      <c r="F409">
        <v>0</v>
      </c>
      <c r="G409">
        <v>166.203</v>
      </c>
      <c r="H409">
        <v>300400</v>
      </c>
      <c r="I409">
        <v>0</v>
      </c>
      <c r="J409">
        <v>300578</v>
      </c>
      <c r="K409">
        <v>74459689</v>
      </c>
    </row>
    <row r="410" spans="1:11">
      <c r="A410" t="s">
        <v>21736</v>
      </c>
      <c r="B410" t="s">
        <v>588</v>
      </c>
      <c r="C410" t="s">
        <v>21781</v>
      </c>
      <c r="D410">
        <v>160.834</v>
      </c>
      <c r="E410">
        <v>1.376</v>
      </c>
      <c r="F410">
        <v>0</v>
      </c>
      <c r="G410">
        <v>160.834</v>
      </c>
      <c r="H410">
        <v>293462</v>
      </c>
      <c r="I410">
        <v>0</v>
      </c>
      <c r="J410">
        <v>294333</v>
      </c>
      <c r="K410">
        <v>74459689</v>
      </c>
    </row>
    <row r="411" spans="1:11">
      <c r="A411" t="s">
        <v>21736</v>
      </c>
      <c r="B411" t="s">
        <v>590</v>
      </c>
      <c r="C411" t="s">
        <v>21782</v>
      </c>
      <c r="D411">
        <v>157.677</v>
      </c>
      <c r="E411">
        <v>1.36</v>
      </c>
      <c r="F411">
        <v>0</v>
      </c>
      <c r="G411">
        <v>157.677</v>
      </c>
      <c r="H411">
        <v>287426</v>
      </c>
      <c r="I411">
        <v>0</v>
      </c>
      <c r="J411">
        <v>286660</v>
      </c>
      <c r="K411">
        <v>74459689</v>
      </c>
    </row>
    <row r="412" spans="1:11">
      <c r="A412" t="s">
        <v>21736</v>
      </c>
      <c r="B412" t="s">
        <v>592</v>
      </c>
      <c r="C412" t="s">
        <v>21783</v>
      </c>
      <c r="D412">
        <v>157.05</v>
      </c>
      <c r="E412">
        <v>1.355</v>
      </c>
      <c r="F412">
        <v>0</v>
      </c>
      <c r="G412">
        <v>157.05</v>
      </c>
      <c r="H412">
        <v>283906</v>
      </c>
      <c r="I412">
        <v>0</v>
      </c>
      <c r="J412">
        <v>283254</v>
      </c>
      <c r="K412">
        <v>74459689</v>
      </c>
    </row>
    <row r="413" spans="1:11">
      <c r="A413" t="s">
        <v>21736</v>
      </c>
      <c r="B413" t="s">
        <v>594</v>
      </c>
      <c r="C413" t="s">
        <v>21784</v>
      </c>
      <c r="D413">
        <v>155.5</v>
      </c>
      <c r="E413">
        <v>1.341</v>
      </c>
      <c r="F413">
        <v>0</v>
      </c>
      <c r="G413">
        <v>155.5</v>
      </c>
      <c r="H413">
        <v>281963</v>
      </c>
      <c r="I413">
        <v>0</v>
      </c>
      <c r="J413">
        <v>281295</v>
      </c>
      <c r="K413">
        <v>74459689</v>
      </c>
    </row>
    <row r="414" spans="1:11">
      <c r="A414" t="s">
        <v>21785</v>
      </c>
      <c r="B414" t="s">
        <v>597</v>
      </c>
      <c r="C414" t="s">
        <v>21786</v>
      </c>
      <c r="D414">
        <v>154.4</v>
      </c>
      <c r="E414">
        <v>1.33</v>
      </c>
      <c r="F414">
        <v>0</v>
      </c>
      <c r="G414">
        <v>154.4</v>
      </c>
      <c r="H414">
        <v>279324</v>
      </c>
      <c r="I414">
        <v>0</v>
      </c>
      <c r="J414">
        <v>278910</v>
      </c>
      <c r="K414">
        <v>74459689</v>
      </c>
    </row>
    <row r="415" spans="1:11">
      <c r="A415" t="s">
        <v>21785</v>
      </c>
      <c r="B415" t="s">
        <v>599</v>
      </c>
      <c r="C415" t="s">
        <v>21787</v>
      </c>
      <c r="D415">
        <v>153.635</v>
      </c>
      <c r="E415">
        <v>1.323</v>
      </c>
      <c r="F415">
        <v>0</v>
      </c>
      <c r="G415">
        <v>153.635</v>
      </c>
      <c r="H415">
        <v>278070</v>
      </c>
      <c r="I415">
        <v>0</v>
      </c>
      <c r="J415">
        <v>277232</v>
      </c>
      <c r="K415">
        <v>74459689</v>
      </c>
    </row>
    <row r="416" spans="1:11">
      <c r="A416" t="s">
        <v>21785</v>
      </c>
      <c r="B416" t="s">
        <v>601</v>
      </c>
      <c r="C416" t="s">
        <v>21788</v>
      </c>
      <c r="D416">
        <v>153.01</v>
      </c>
      <c r="E416">
        <v>1.317</v>
      </c>
      <c r="F416">
        <v>0</v>
      </c>
      <c r="G416">
        <v>153.01</v>
      </c>
      <c r="H416">
        <v>276744</v>
      </c>
      <c r="I416">
        <v>0</v>
      </c>
      <c r="J416">
        <v>275980</v>
      </c>
      <c r="K416">
        <v>74459689</v>
      </c>
    </row>
    <row r="417" spans="1:11">
      <c r="A417" t="s">
        <v>21785</v>
      </c>
      <c r="B417" t="s">
        <v>603</v>
      </c>
      <c r="C417" t="s">
        <v>21789</v>
      </c>
      <c r="D417">
        <v>153.225</v>
      </c>
      <c r="E417">
        <v>1.319</v>
      </c>
      <c r="F417">
        <v>0.214</v>
      </c>
      <c r="G417">
        <v>153.011</v>
      </c>
      <c r="H417">
        <v>276016</v>
      </c>
      <c r="I417">
        <v>193</v>
      </c>
      <c r="J417">
        <v>275418</v>
      </c>
      <c r="K417">
        <v>74459689</v>
      </c>
    </row>
    <row r="418" spans="1:11">
      <c r="A418" t="s">
        <v>21785</v>
      </c>
      <c r="B418" t="s">
        <v>605</v>
      </c>
      <c r="C418" t="s">
        <v>21790</v>
      </c>
      <c r="D418">
        <v>151.287</v>
      </c>
      <c r="E418">
        <v>1.307</v>
      </c>
      <c r="F418">
        <v>0</v>
      </c>
      <c r="G418">
        <v>151.287</v>
      </c>
      <c r="H418">
        <v>274883</v>
      </c>
      <c r="I418">
        <v>193</v>
      </c>
      <c r="J418">
        <v>273868</v>
      </c>
      <c r="K418">
        <v>74459689</v>
      </c>
    </row>
    <row r="419" spans="1:11">
      <c r="A419" t="s">
        <v>21785</v>
      </c>
      <c r="B419" t="s">
        <v>607</v>
      </c>
      <c r="C419" t="s">
        <v>21791</v>
      </c>
      <c r="D419">
        <v>150.612</v>
      </c>
      <c r="E419">
        <v>1.305</v>
      </c>
      <c r="F419">
        <v>0</v>
      </c>
      <c r="G419">
        <v>150.612</v>
      </c>
      <c r="H419">
        <v>271174</v>
      </c>
      <c r="I419">
        <v>0</v>
      </c>
      <c r="J419">
        <v>271709</v>
      </c>
      <c r="K419">
        <v>74459689</v>
      </c>
    </row>
    <row r="420" spans="1:11">
      <c r="A420" t="s">
        <v>21785</v>
      </c>
      <c r="B420" t="s">
        <v>609</v>
      </c>
      <c r="C420" t="s">
        <v>21792</v>
      </c>
      <c r="D420">
        <v>148.878</v>
      </c>
      <c r="E420">
        <v>1.298</v>
      </c>
      <c r="F420">
        <v>0</v>
      </c>
      <c r="G420">
        <v>148.878</v>
      </c>
      <c r="H420">
        <v>268739</v>
      </c>
      <c r="I420">
        <v>0</v>
      </c>
      <c r="J420">
        <v>269541</v>
      </c>
      <c r="K420">
        <v>74459689</v>
      </c>
    </row>
    <row r="421" spans="1:11">
      <c r="A421" t="s">
        <v>21785</v>
      </c>
      <c r="B421" t="s">
        <v>611</v>
      </c>
      <c r="C421" t="s">
        <v>21793</v>
      </c>
      <c r="D421">
        <v>146.963</v>
      </c>
      <c r="E421">
        <v>1.291</v>
      </c>
      <c r="F421">
        <v>0</v>
      </c>
      <c r="G421">
        <v>146.963</v>
      </c>
      <c r="H421">
        <v>263890</v>
      </c>
      <c r="I421">
        <v>0</v>
      </c>
      <c r="J421">
        <v>266257</v>
      </c>
      <c r="K421">
        <v>74459689</v>
      </c>
    </row>
    <row r="422" spans="1:11">
      <c r="A422" t="s">
        <v>21785</v>
      </c>
      <c r="B422" t="s">
        <v>613</v>
      </c>
      <c r="C422" t="s">
        <v>21794</v>
      </c>
      <c r="D422">
        <v>147.577</v>
      </c>
      <c r="E422">
        <v>1.293</v>
      </c>
      <c r="F422">
        <v>0.612</v>
      </c>
      <c r="G422">
        <v>146.965</v>
      </c>
      <c r="H422">
        <v>265858</v>
      </c>
      <c r="I422">
        <v>551</v>
      </c>
      <c r="J422">
        <v>264535</v>
      </c>
      <c r="K422">
        <v>74459689</v>
      </c>
    </row>
    <row r="423" spans="1:11">
      <c r="A423" t="s">
        <v>21785</v>
      </c>
      <c r="B423" t="s">
        <v>615</v>
      </c>
      <c r="C423" t="s">
        <v>21795</v>
      </c>
      <c r="D423">
        <v>145.049</v>
      </c>
      <c r="E423">
        <v>1.283</v>
      </c>
      <c r="F423">
        <v>0</v>
      </c>
      <c r="G423">
        <v>145.049</v>
      </c>
      <c r="H423">
        <v>263482</v>
      </c>
      <c r="I423">
        <v>551</v>
      </c>
      <c r="J423">
        <v>262812</v>
      </c>
      <c r="K423">
        <v>74459689</v>
      </c>
    </row>
    <row r="424" spans="1:11">
      <c r="A424" t="s">
        <v>21785</v>
      </c>
      <c r="B424" t="s">
        <v>520</v>
      </c>
      <c r="C424" t="s">
        <v>21796</v>
      </c>
      <c r="D424">
        <v>145.797</v>
      </c>
      <c r="E424">
        <v>1.286</v>
      </c>
      <c r="F424">
        <v>0.746</v>
      </c>
      <c r="G424">
        <v>145.051</v>
      </c>
      <c r="H424">
        <v>260052</v>
      </c>
      <c r="I424">
        <v>672</v>
      </c>
      <c r="J424">
        <v>261090</v>
      </c>
      <c r="K424">
        <v>74459689</v>
      </c>
    </row>
    <row r="425" spans="1:11">
      <c r="A425" t="s">
        <v>21785</v>
      </c>
      <c r="B425" t="s">
        <v>522</v>
      </c>
      <c r="C425" t="s">
        <v>21797</v>
      </c>
      <c r="D425">
        <v>144.422</v>
      </c>
      <c r="E425">
        <v>1.281</v>
      </c>
      <c r="F425">
        <v>0</v>
      </c>
      <c r="G425">
        <v>144.422</v>
      </c>
      <c r="H425">
        <v>261289</v>
      </c>
      <c r="I425">
        <v>672</v>
      </c>
      <c r="J425">
        <v>260526</v>
      </c>
      <c r="K425">
        <v>74459689</v>
      </c>
    </row>
    <row r="426" spans="1:11">
      <c r="A426" t="s">
        <v>21785</v>
      </c>
      <c r="B426" t="s">
        <v>524</v>
      </c>
      <c r="C426" t="s">
        <v>21798</v>
      </c>
      <c r="D426">
        <v>144.549</v>
      </c>
      <c r="E426">
        <v>1.281</v>
      </c>
      <c r="F426">
        <v>0.127</v>
      </c>
      <c r="G426">
        <v>144.422</v>
      </c>
      <c r="H426">
        <v>259534</v>
      </c>
      <c r="I426">
        <v>114</v>
      </c>
      <c r="J426">
        <v>259960</v>
      </c>
      <c r="K426">
        <v>74459689</v>
      </c>
    </row>
    <row r="427" spans="1:11">
      <c r="A427" t="s">
        <v>21785</v>
      </c>
      <c r="B427" t="s">
        <v>526</v>
      </c>
      <c r="C427" t="s">
        <v>21799</v>
      </c>
      <c r="D427">
        <v>145.423</v>
      </c>
      <c r="E427">
        <v>1.285</v>
      </c>
      <c r="F427">
        <v>0.998</v>
      </c>
      <c r="G427">
        <v>144.425</v>
      </c>
      <c r="H427">
        <v>260975</v>
      </c>
      <c r="I427">
        <v>1012</v>
      </c>
      <c r="J427">
        <v>259963</v>
      </c>
      <c r="K427">
        <v>74459689</v>
      </c>
    </row>
    <row r="428" spans="1:11">
      <c r="A428" t="s">
        <v>21785</v>
      </c>
      <c r="B428" t="s">
        <v>528</v>
      </c>
      <c r="C428" t="s">
        <v>21800</v>
      </c>
      <c r="D428">
        <v>144.549</v>
      </c>
      <c r="E428">
        <v>1.281</v>
      </c>
      <c r="F428">
        <v>0.121</v>
      </c>
      <c r="G428">
        <v>144.428</v>
      </c>
      <c r="H428">
        <v>261379</v>
      </c>
      <c r="I428">
        <v>1007</v>
      </c>
      <c r="J428">
        <v>259968</v>
      </c>
      <c r="K428">
        <v>74459689</v>
      </c>
    </row>
    <row r="429" spans="1:11">
      <c r="A429" t="s">
        <v>21785</v>
      </c>
      <c r="B429" t="s">
        <v>530</v>
      </c>
      <c r="C429" t="s">
        <v>21801</v>
      </c>
      <c r="D429">
        <v>145.558</v>
      </c>
      <c r="E429">
        <v>1.285</v>
      </c>
      <c r="F429">
        <v>1.127</v>
      </c>
      <c r="G429">
        <v>144.431</v>
      </c>
      <c r="H429">
        <v>259785</v>
      </c>
      <c r="I429">
        <v>1123</v>
      </c>
      <c r="J429">
        <v>259973</v>
      </c>
      <c r="K429">
        <v>74459689</v>
      </c>
    </row>
    <row r="430" spans="1:11">
      <c r="A430" t="s">
        <v>21785</v>
      </c>
      <c r="B430" t="s">
        <v>532</v>
      </c>
      <c r="C430" t="s">
        <v>21802</v>
      </c>
      <c r="D430">
        <v>143.047</v>
      </c>
      <c r="E430">
        <v>1.275</v>
      </c>
      <c r="F430">
        <v>0</v>
      </c>
      <c r="G430">
        <v>143.047</v>
      </c>
      <c r="H430">
        <v>261324</v>
      </c>
      <c r="I430">
        <v>1014</v>
      </c>
      <c r="J430">
        <v>258730</v>
      </c>
      <c r="K430">
        <v>74459689</v>
      </c>
    </row>
    <row r="431" spans="1:11">
      <c r="A431" t="s">
        <v>21785</v>
      </c>
      <c r="B431" t="s">
        <v>534</v>
      </c>
      <c r="C431" t="s">
        <v>21803</v>
      </c>
      <c r="D431">
        <v>146.173</v>
      </c>
      <c r="E431">
        <v>1.288</v>
      </c>
      <c r="F431">
        <v>3.118</v>
      </c>
      <c r="G431">
        <v>143.055</v>
      </c>
      <c r="H431">
        <v>263200</v>
      </c>
      <c r="I431">
        <v>2806</v>
      </c>
      <c r="J431">
        <v>257492</v>
      </c>
      <c r="K431">
        <v>74459689</v>
      </c>
    </row>
    <row r="432" spans="1:11">
      <c r="A432" t="s">
        <v>21785</v>
      </c>
      <c r="B432" t="s">
        <v>536</v>
      </c>
      <c r="C432" t="s">
        <v>21804</v>
      </c>
      <c r="D432">
        <v>144.3</v>
      </c>
      <c r="E432">
        <v>1.28</v>
      </c>
      <c r="F432">
        <v>1.234</v>
      </c>
      <c r="G432">
        <v>143.066</v>
      </c>
      <c r="H432">
        <v>261784</v>
      </c>
      <c r="I432">
        <v>3917</v>
      </c>
      <c r="J432">
        <v>257508</v>
      </c>
      <c r="K432">
        <v>74459689</v>
      </c>
    </row>
    <row r="433" spans="1:11">
      <c r="A433" t="s">
        <v>21785</v>
      </c>
      <c r="B433" t="s">
        <v>538</v>
      </c>
      <c r="C433" t="s">
        <v>21805</v>
      </c>
      <c r="D433">
        <v>147.077</v>
      </c>
      <c r="E433">
        <v>1.291</v>
      </c>
      <c r="F433">
        <v>3.998</v>
      </c>
      <c r="G433">
        <v>143.079</v>
      </c>
      <c r="H433">
        <v>262431</v>
      </c>
      <c r="I433">
        <v>4709</v>
      </c>
      <c r="J433">
        <v>257530</v>
      </c>
      <c r="K433">
        <v>74459689</v>
      </c>
    </row>
    <row r="434" spans="1:11">
      <c r="A434" t="s">
        <v>21785</v>
      </c>
      <c r="B434" t="s">
        <v>540</v>
      </c>
      <c r="C434" t="s">
        <v>21806</v>
      </c>
      <c r="D434">
        <v>145.797</v>
      </c>
      <c r="E434">
        <v>1.286</v>
      </c>
      <c r="F434">
        <v>2.701</v>
      </c>
      <c r="G434">
        <v>143.096</v>
      </c>
      <c r="H434">
        <v>264321</v>
      </c>
      <c r="I434">
        <v>6030</v>
      </c>
      <c r="J434">
        <v>257557</v>
      </c>
      <c r="K434">
        <v>74459689</v>
      </c>
    </row>
    <row r="435" spans="1:11">
      <c r="A435" t="s">
        <v>21785</v>
      </c>
      <c r="B435" t="s">
        <v>542</v>
      </c>
      <c r="C435" t="s">
        <v>21807</v>
      </c>
      <c r="D435">
        <v>147.448</v>
      </c>
      <c r="E435">
        <v>1.293</v>
      </c>
      <c r="F435">
        <v>4.335</v>
      </c>
      <c r="G435">
        <v>143.113</v>
      </c>
      <c r="H435">
        <v>264648</v>
      </c>
      <c r="I435">
        <v>6332</v>
      </c>
      <c r="J435">
        <v>257588</v>
      </c>
      <c r="K435">
        <v>74459689</v>
      </c>
    </row>
    <row r="436" spans="1:11">
      <c r="A436" t="s">
        <v>21785</v>
      </c>
      <c r="B436" t="s">
        <v>544</v>
      </c>
      <c r="C436" t="s">
        <v>21808</v>
      </c>
      <c r="D436">
        <v>147.577</v>
      </c>
      <c r="E436">
        <v>1.293</v>
      </c>
      <c r="F436">
        <v>4.442</v>
      </c>
      <c r="G436">
        <v>143.135</v>
      </c>
      <c r="H436">
        <v>267122</v>
      </c>
      <c r="I436">
        <v>7899</v>
      </c>
      <c r="J436">
        <v>257624</v>
      </c>
      <c r="K436">
        <v>74459689</v>
      </c>
    </row>
    <row r="437" spans="1:11">
      <c r="A437" t="s">
        <v>21785</v>
      </c>
      <c r="B437" t="s">
        <v>546</v>
      </c>
      <c r="C437" t="s">
        <v>21809</v>
      </c>
      <c r="D437">
        <v>150.073</v>
      </c>
      <c r="E437">
        <v>1.303</v>
      </c>
      <c r="F437">
        <v>6.909</v>
      </c>
      <c r="G437">
        <v>143.164</v>
      </c>
      <c r="H437">
        <v>268724</v>
      </c>
      <c r="I437">
        <v>10216</v>
      </c>
      <c r="J437">
        <v>257669</v>
      </c>
      <c r="K437">
        <v>74459689</v>
      </c>
    </row>
    <row r="438" spans="1:11">
      <c r="A438" t="s">
        <v>21785</v>
      </c>
      <c r="B438" t="s">
        <v>548</v>
      </c>
      <c r="C438" t="s">
        <v>21810</v>
      </c>
      <c r="D438">
        <v>151.287</v>
      </c>
      <c r="E438">
        <v>1.307</v>
      </c>
      <c r="F438">
        <v>8.086</v>
      </c>
      <c r="G438">
        <v>143.201</v>
      </c>
      <c r="H438">
        <v>271661</v>
      </c>
      <c r="I438">
        <v>13496</v>
      </c>
      <c r="J438">
        <v>257728</v>
      </c>
      <c r="K438">
        <v>74459689</v>
      </c>
    </row>
    <row r="439" spans="1:11">
      <c r="A439" t="s">
        <v>21785</v>
      </c>
      <c r="B439" t="s">
        <v>550</v>
      </c>
      <c r="C439" t="s">
        <v>21811</v>
      </c>
      <c r="D439">
        <v>151.694</v>
      </c>
      <c r="E439">
        <v>1.309</v>
      </c>
      <c r="F439">
        <v>8.451</v>
      </c>
      <c r="G439">
        <v>143.243</v>
      </c>
      <c r="H439">
        <v>271806</v>
      </c>
      <c r="I439">
        <v>14883</v>
      </c>
      <c r="J439">
        <v>257800</v>
      </c>
      <c r="K439">
        <v>74459689</v>
      </c>
    </row>
    <row r="440" spans="1:11">
      <c r="A440" t="s">
        <v>21785</v>
      </c>
      <c r="B440" t="s">
        <v>552</v>
      </c>
      <c r="C440" t="s">
        <v>21812</v>
      </c>
      <c r="D440">
        <v>152.49</v>
      </c>
      <c r="E440">
        <v>1.313</v>
      </c>
      <c r="F440">
        <v>9.203</v>
      </c>
      <c r="G440">
        <v>143.287</v>
      </c>
      <c r="H440">
        <v>274690</v>
      </c>
      <c r="I440">
        <v>15889</v>
      </c>
      <c r="J440">
        <v>257877</v>
      </c>
      <c r="K440">
        <v>74459689</v>
      </c>
    </row>
    <row r="441" spans="1:11">
      <c r="A441" t="s">
        <v>21785</v>
      </c>
      <c r="B441" t="s">
        <v>554</v>
      </c>
      <c r="C441" t="s">
        <v>21813</v>
      </c>
      <c r="D441">
        <v>153.55</v>
      </c>
      <c r="E441">
        <v>1.322</v>
      </c>
      <c r="F441">
        <v>10.214</v>
      </c>
      <c r="G441">
        <v>143.336</v>
      </c>
      <c r="H441">
        <v>273769</v>
      </c>
      <c r="I441">
        <v>17476</v>
      </c>
      <c r="J441">
        <v>257960</v>
      </c>
      <c r="K441">
        <v>74459689</v>
      </c>
    </row>
    <row r="442" spans="1:11">
      <c r="A442" t="s">
        <v>21785</v>
      </c>
      <c r="B442" t="s">
        <v>556</v>
      </c>
      <c r="C442" t="s">
        <v>21814</v>
      </c>
      <c r="D442">
        <v>152.88</v>
      </c>
      <c r="E442">
        <v>1.316</v>
      </c>
      <c r="F442">
        <v>9.495</v>
      </c>
      <c r="G442">
        <v>143.385</v>
      </c>
      <c r="H442">
        <v>275974</v>
      </c>
      <c r="I442">
        <v>17738</v>
      </c>
      <c r="J442">
        <v>258049</v>
      </c>
      <c r="K442">
        <v>74459689</v>
      </c>
    </row>
    <row r="443" spans="1:11">
      <c r="A443" t="s">
        <v>21785</v>
      </c>
      <c r="B443" t="s">
        <v>558</v>
      </c>
      <c r="C443" t="s">
        <v>21815</v>
      </c>
      <c r="D443">
        <v>153.9</v>
      </c>
      <c r="E443">
        <v>1.325</v>
      </c>
      <c r="F443">
        <v>10.465</v>
      </c>
      <c r="G443">
        <v>143.435</v>
      </c>
      <c r="H443">
        <v>275663</v>
      </c>
      <c r="I443">
        <v>17964</v>
      </c>
      <c r="J443">
        <v>258138</v>
      </c>
      <c r="K443">
        <v>74459689</v>
      </c>
    </row>
    <row r="444" spans="1:11">
      <c r="A444" t="s">
        <v>21785</v>
      </c>
      <c r="B444" t="s">
        <v>560</v>
      </c>
      <c r="C444" t="s">
        <v>21816</v>
      </c>
      <c r="D444">
        <v>154.5</v>
      </c>
      <c r="E444">
        <v>1.331</v>
      </c>
      <c r="F444">
        <v>11.011</v>
      </c>
      <c r="G444">
        <v>143.489</v>
      </c>
      <c r="H444">
        <v>277182</v>
      </c>
      <c r="I444">
        <v>19328</v>
      </c>
      <c r="J444">
        <v>258232</v>
      </c>
      <c r="K444">
        <v>74459689</v>
      </c>
    </row>
    <row r="445" spans="1:11">
      <c r="A445" t="s">
        <v>21785</v>
      </c>
      <c r="B445" t="s">
        <v>562</v>
      </c>
      <c r="C445" t="s">
        <v>21817</v>
      </c>
      <c r="D445">
        <v>155.55</v>
      </c>
      <c r="E445">
        <v>1.342</v>
      </c>
      <c r="F445">
        <v>12.003</v>
      </c>
      <c r="G445">
        <v>143.547</v>
      </c>
      <c r="H445">
        <v>279477</v>
      </c>
      <c r="I445">
        <v>20713</v>
      </c>
      <c r="J445">
        <v>258332</v>
      </c>
      <c r="K445">
        <v>74459689</v>
      </c>
    </row>
    <row r="446" spans="1:11">
      <c r="A446" t="s">
        <v>21785</v>
      </c>
      <c r="B446" t="s">
        <v>564</v>
      </c>
      <c r="C446" t="s">
        <v>21818</v>
      </c>
      <c r="D446">
        <v>156.53</v>
      </c>
      <c r="E446">
        <v>1.351</v>
      </c>
      <c r="F446">
        <v>12.921</v>
      </c>
      <c r="G446">
        <v>143.609</v>
      </c>
      <c r="H446">
        <v>279614</v>
      </c>
      <c r="I446">
        <v>22432</v>
      </c>
      <c r="J446">
        <v>258440</v>
      </c>
      <c r="K446">
        <v>74459689</v>
      </c>
    </row>
    <row r="447" spans="1:11">
      <c r="A447" t="s">
        <v>21785</v>
      </c>
      <c r="B447" t="s">
        <v>566</v>
      </c>
      <c r="C447" t="s">
        <v>21819</v>
      </c>
      <c r="D447">
        <v>156.15</v>
      </c>
      <c r="E447">
        <v>1.348</v>
      </c>
      <c r="F447">
        <v>12.477</v>
      </c>
      <c r="G447">
        <v>143.673</v>
      </c>
      <c r="H447">
        <v>281396</v>
      </c>
      <c r="I447">
        <v>22858</v>
      </c>
      <c r="J447">
        <v>258554</v>
      </c>
      <c r="K447">
        <v>74459689</v>
      </c>
    </row>
    <row r="448" spans="1:11">
      <c r="A448" t="s">
        <v>21785</v>
      </c>
      <c r="B448" t="s">
        <v>568</v>
      </c>
      <c r="C448" t="s">
        <v>21820</v>
      </c>
      <c r="D448">
        <v>156.66</v>
      </c>
      <c r="E448">
        <v>1.352</v>
      </c>
      <c r="F448">
        <v>12.924</v>
      </c>
      <c r="G448">
        <v>143.736</v>
      </c>
      <c r="H448">
        <v>281065</v>
      </c>
      <c r="I448">
        <v>22861</v>
      </c>
      <c r="J448">
        <v>258668</v>
      </c>
      <c r="K448">
        <v>74459689</v>
      </c>
    </row>
    <row r="449" spans="1:11">
      <c r="A449" t="s">
        <v>21785</v>
      </c>
      <c r="B449" t="s">
        <v>570</v>
      </c>
      <c r="C449" t="s">
        <v>21821</v>
      </c>
      <c r="D449">
        <v>157.086</v>
      </c>
      <c r="E449">
        <v>1.355</v>
      </c>
      <c r="F449">
        <v>13.284</v>
      </c>
      <c r="G449">
        <v>143.802</v>
      </c>
      <c r="H449">
        <v>282990</v>
      </c>
      <c r="I449">
        <v>23587</v>
      </c>
      <c r="J449">
        <v>258785</v>
      </c>
      <c r="K449">
        <v>74459689</v>
      </c>
    </row>
    <row r="450" spans="1:11">
      <c r="A450" t="s">
        <v>21785</v>
      </c>
      <c r="B450" t="s">
        <v>572</v>
      </c>
      <c r="C450" t="s">
        <v>21822</v>
      </c>
      <c r="D450">
        <v>158.387</v>
      </c>
      <c r="E450">
        <v>1.364</v>
      </c>
      <c r="F450">
        <v>14.515</v>
      </c>
      <c r="G450">
        <v>143.872</v>
      </c>
      <c r="H450">
        <v>284584</v>
      </c>
      <c r="I450">
        <v>25019</v>
      </c>
      <c r="J450">
        <v>258906</v>
      </c>
      <c r="K450">
        <v>74459689</v>
      </c>
    </row>
    <row r="451" spans="1:11">
      <c r="A451" t="s">
        <v>21785</v>
      </c>
      <c r="B451" t="s">
        <v>574</v>
      </c>
      <c r="C451" t="s">
        <v>21823</v>
      </c>
      <c r="D451">
        <v>160.835</v>
      </c>
      <c r="E451">
        <v>1.376</v>
      </c>
      <c r="F451">
        <v>16.885</v>
      </c>
      <c r="G451">
        <v>143.95</v>
      </c>
      <c r="H451">
        <v>286477</v>
      </c>
      <c r="I451">
        <v>28260</v>
      </c>
      <c r="J451">
        <v>259040</v>
      </c>
      <c r="K451">
        <v>74459689</v>
      </c>
    </row>
    <row r="452" spans="1:11">
      <c r="A452" t="s">
        <v>21785</v>
      </c>
      <c r="B452" t="s">
        <v>576</v>
      </c>
      <c r="C452" t="s">
        <v>21824</v>
      </c>
      <c r="D452">
        <v>160.834</v>
      </c>
      <c r="E452">
        <v>1.376</v>
      </c>
      <c r="F452">
        <v>16.799</v>
      </c>
      <c r="G452">
        <v>144.035</v>
      </c>
      <c r="H452">
        <v>290395</v>
      </c>
      <c r="I452">
        <v>30315</v>
      </c>
      <c r="J452">
        <v>259187</v>
      </c>
      <c r="K452">
        <v>74459689</v>
      </c>
    </row>
    <row r="453" spans="1:11">
      <c r="A453" t="s">
        <v>21785</v>
      </c>
      <c r="B453" t="s">
        <v>578</v>
      </c>
      <c r="C453" t="s">
        <v>21825</v>
      </c>
      <c r="D453">
        <v>161.662</v>
      </c>
      <c r="E453">
        <v>1.38</v>
      </c>
      <c r="F453">
        <v>17.541</v>
      </c>
      <c r="G453">
        <v>144.121</v>
      </c>
      <c r="H453">
        <v>289778</v>
      </c>
      <c r="I453">
        <v>30906</v>
      </c>
      <c r="J453">
        <v>259340</v>
      </c>
      <c r="K453">
        <v>74459689</v>
      </c>
    </row>
    <row r="454" spans="1:11">
      <c r="A454" t="s">
        <v>21785</v>
      </c>
      <c r="B454" t="s">
        <v>580</v>
      </c>
      <c r="C454" t="s">
        <v>21826</v>
      </c>
      <c r="D454">
        <v>163.683</v>
      </c>
      <c r="E454">
        <v>1.388</v>
      </c>
      <c r="F454">
        <v>19.469</v>
      </c>
      <c r="G454">
        <v>144.214</v>
      </c>
      <c r="H454">
        <v>293322</v>
      </c>
      <c r="I454">
        <v>33309</v>
      </c>
      <c r="J454">
        <v>259501</v>
      </c>
      <c r="K454">
        <v>74459689</v>
      </c>
    </row>
    <row r="455" spans="1:11">
      <c r="A455" t="s">
        <v>21785</v>
      </c>
      <c r="B455" t="s">
        <v>582</v>
      </c>
      <c r="C455" t="s">
        <v>21827</v>
      </c>
      <c r="D455">
        <v>166.924</v>
      </c>
      <c r="E455">
        <v>1.402</v>
      </c>
      <c r="F455">
        <v>22.605</v>
      </c>
      <c r="G455">
        <v>144.319</v>
      </c>
      <c r="H455">
        <v>297799</v>
      </c>
      <c r="I455">
        <v>37867</v>
      </c>
      <c r="J455">
        <v>259679</v>
      </c>
      <c r="K455">
        <v>74459689</v>
      </c>
    </row>
    <row r="456" spans="1:11">
      <c r="A456" t="s">
        <v>21785</v>
      </c>
      <c r="B456" t="s">
        <v>584</v>
      </c>
      <c r="C456" t="s">
        <v>21828</v>
      </c>
      <c r="D456">
        <v>167.287</v>
      </c>
      <c r="E456">
        <v>1.403</v>
      </c>
      <c r="F456">
        <v>22.854</v>
      </c>
      <c r="G456">
        <v>144.433</v>
      </c>
      <c r="H456">
        <v>301051</v>
      </c>
      <c r="I456">
        <v>40913</v>
      </c>
      <c r="J456">
        <v>259877</v>
      </c>
      <c r="K456">
        <v>74459689</v>
      </c>
    </row>
    <row r="457" spans="1:11">
      <c r="A457" t="s">
        <v>21785</v>
      </c>
      <c r="B457" t="s">
        <v>586</v>
      </c>
      <c r="C457" t="s">
        <v>21829</v>
      </c>
      <c r="D457">
        <v>169.356</v>
      </c>
      <c r="E457">
        <v>1.412</v>
      </c>
      <c r="F457">
        <v>24.804</v>
      </c>
      <c r="G457">
        <v>144.552</v>
      </c>
      <c r="H457">
        <v>302847</v>
      </c>
      <c r="I457">
        <v>42892</v>
      </c>
      <c r="J457">
        <v>260087</v>
      </c>
      <c r="K457">
        <v>74459689</v>
      </c>
    </row>
    <row r="458" spans="1:11">
      <c r="A458" t="s">
        <v>21785</v>
      </c>
      <c r="B458" t="s">
        <v>588</v>
      </c>
      <c r="C458" t="s">
        <v>21830</v>
      </c>
      <c r="D458">
        <v>171.44</v>
      </c>
      <c r="E458">
        <v>1.42</v>
      </c>
      <c r="F458">
        <v>26.758</v>
      </c>
      <c r="G458">
        <v>144.682</v>
      </c>
      <c r="H458">
        <v>303512</v>
      </c>
      <c r="I458">
        <v>46406</v>
      </c>
      <c r="J458">
        <v>260311</v>
      </c>
      <c r="K458">
        <v>74459689</v>
      </c>
    </row>
    <row r="459" spans="1:11">
      <c r="A459" t="s">
        <v>21785</v>
      </c>
      <c r="B459" t="s">
        <v>590</v>
      </c>
      <c r="C459" t="s">
        <v>21831</v>
      </c>
      <c r="D459">
        <v>171.564</v>
      </c>
      <c r="E459">
        <v>1.421</v>
      </c>
      <c r="F459">
        <v>26.748</v>
      </c>
      <c r="G459">
        <v>144.816</v>
      </c>
      <c r="H459">
        <v>308260</v>
      </c>
      <c r="I459">
        <v>48156</v>
      </c>
      <c r="J459">
        <v>260548</v>
      </c>
      <c r="K459">
        <v>74459689</v>
      </c>
    </row>
    <row r="460" spans="1:11">
      <c r="A460" t="s">
        <v>21785</v>
      </c>
      <c r="B460" t="s">
        <v>592</v>
      </c>
      <c r="C460" t="s">
        <v>21832</v>
      </c>
      <c r="D460">
        <v>176.169</v>
      </c>
      <c r="E460">
        <v>1.439</v>
      </c>
      <c r="F460">
        <v>31.208</v>
      </c>
      <c r="G460">
        <v>144.961</v>
      </c>
      <c r="H460">
        <v>312595</v>
      </c>
      <c r="I460">
        <v>52161</v>
      </c>
      <c r="J460">
        <v>260799</v>
      </c>
      <c r="K460">
        <v>74459689</v>
      </c>
    </row>
    <row r="461" spans="1:11">
      <c r="A461" t="s">
        <v>21785</v>
      </c>
      <c r="B461" t="s">
        <v>594</v>
      </c>
      <c r="C461" t="s">
        <v>21833</v>
      </c>
      <c r="D461">
        <v>174.42</v>
      </c>
      <c r="E461">
        <v>1.432</v>
      </c>
      <c r="F461">
        <v>29.307</v>
      </c>
      <c r="G461">
        <v>145.113</v>
      </c>
      <c r="H461">
        <v>316204</v>
      </c>
      <c r="I461">
        <v>54464</v>
      </c>
      <c r="J461">
        <v>261066</v>
      </c>
      <c r="K461">
        <v>74459689</v>
      </c>
    </row>
    <row r="462" spans="1:11">
      <c r="A462" t="s">
        <v>21834</v>
      </c>
      <c r="B462" t="s">
        <v>597</v>
      </c>
      <c r="C462" t="s">
        <v>21835</v>
      </c>
      <c r="D462">
        <v>176.169</v>
      </c>
      <c r="E462">
        <v>1.439</v>
      </c>
      <c r="F462">
        <v>30.905</v>
      </c>
      <c r="G462">
        <v>145.264</v>
      </c>
      <c r="H462">
        <v>315126</v>
      </c>
      <c r="I462">
        <v>54191</v>
      </c>
      <c r="J462">
        <v>261339</v>
      </c>
      <c r="K462">
        <v>74459689</v>
      </c>
    </row>
    <row r="463" spans="1:11">
      <c r="A463" t="s">
        <v>21834</v>
      </c>
      <c r="B463" t="s">
        <v>599</v>
      </c>
      <c r="C463" t="s">
        <v>21836</v>
      </c>
      <c r="D463">
        <v>178.447</v>
      </c>
      <c r="E463">
        <v>1.448</v>
      </c>
      <c r="F463">
        <v>33.023</v>
      </c>
      <c r="G463">
        <v>145.424</v>
      </c>
      <c r="H463">
        <v>319241</v>
      </c>
      <c r="I463">
        <v>57536</v>
      </c>
      <c r="J463">
        <v>261619</v>
      </c>
      <c r="K463">
        <v>74459689</v>
      </c>
    </row>
    <row r="464" spans="1:11">
      <c r="A464" t="s">
        <v>21834</v>
      </c>
      <c r="B464" t="s">
        <v>601</v>
      </c>
      <c r="C464" t="s">
        <v>21837</v>
      </c>
      <c r="D464">
        <v>177.43</v>
      </c>
      <c r="E464">
        <v>1.444</v>
      </c>
      <c r="F464">
        <v>31.844</v>
      </c>
      <c r="G464">
        <v>145.586</v>
      </c>
      <c r="H464">
        <v>323260</v>
      </c>
      <c r="I464">
        <v>58380</v>
      </c>
      <c r="J464">
        <v>261909</v>
      </c>
      <c r="K464">
        <v>74459689</v>
      </c>
    </row>
    <row r="465" spans="1:11">
      <c r="A465" t="s">
        <v>21834</v>
      </c>
      <c r="B465" t="s">
        <v>603</v>
      </c>
      <c r="C465" t="s">
        <v>21838</v>
      </c>
      <c r="D465">
        <v>180.606</v>
      </c>
      <c r="E465">
        <v>1.457</v>
      </c>
      <c r="F465">
        <v>34.852</v>
      </c>
      <c r="G465">
        <v>145.754</v>
      </c>
      <c r="H465">
        <v>322960</v>
      </c>
      <c r="I465">
        <v>60026</v>
      </c>
      <c r="J465">
        <v>262206</v>
      </c>
      <c r="K465">
        <v>74459689</v>
      </c>
    </row>
    <row r="466" spans="1:11">
      <c r="A466" t="s">
        <v>21834</v>
      </c>
      <c r="B466" t="s">
        <v>605</v>
      </c>
      <c r="C466" t="s">
        <v>21839</v>
      </c>
      <c r="D466">
        <v>180.478</v>
      </c>
      <c r="E466">
        <v>1.456</v>
      </c>
      <c r="F466">
        <v>34.55</v>
      </c>
      <c r="G466">
        <v>145.928</v>
      </c>
      <c r="H466">
        <v>327518</v>
      </c>
      <c r="I466">
        <v>62463</v>
      </c>
      <c r="J466">
        <v>262513</v>
      </c>
      <c r="K466">
        <v>74459689</v>
      </c>
    </row>
    <row r="467" spans="1:11">
      <c r="A467" t="s">
        <v>21834</v>
      </c>
      <c r="B467" t="s">
        <v>607</v>
      </c>
      <c r="C467" t="s">
        <v>21840</v>
      </c>
      <c r="D467">
        <v>182.533</v>
      </c>
      <c r="E467">
        <v>1.464</v>
      </c>
      <c r="F467">
        <v>36.428</v>
      </c>
      <c r="G467">
        <v>146.105</v>
      </c>
      <c r="H467">
        <v>327493</v>
      </c>
      <c r="I467">
        <v>63880</v>
      </c>
      <c r="J467">
        <v>262830</v>
      </c>
      <c r="K467">
        <v>74459689</v>
      </c>
    </row>
    <row r="468" spans="1:11">
      <c r="A468" t="s">
        <v>21834</v>
      </c>
      <c r="B468" t="s">
        <v>609</v>
      </c>
      <c r="C468" t="s">
        <v>21841</v>
      </c>
      <c r="D468">
        <v>185.118</v>
      </c>
      <c r="E468">
        <v>1.474</v>
      </c>
      <c r="F468">
        <v>38.824</v>
      </c>
      <c r="G468">
        <v>146.294</v>
      </c>
      <c r="H468">
        <v>332046</v>
      </c>
      <c r="I468">
        <v>67726</v>
      </c>
      <c r="J468">
        <v>263159</v>
      </c>
      <c r="K468">
        <v>74459689</v>
      </c>
    </row>
    <row r="469" spans="1:11">
      <c r="A469" t="s">
        <v>21834</v>
      </c>
      <c r="B469" t="s">
        <v>611</v>
      </c>
      <c r="C469" t="s">
        <v>21842</v>
      </c>
      <c r="D469">
        <v>185.899</v>
      </c>
      <c r="E469">
        <v>1.477</v>
      </c>
      <c r="F469">
        <v>39.409</v>
      </c>
      <c r="G469">
        <v>146.49</v>
      </c>
      <c r="H469">
        <v>334571</v>
      </c>
      <c r="I469">
        <v>70410</v>
      </c>
      <c r="J469">
        <v>263506</v>
      </c>
      <c r="K469">
        <v>74459689</v>
      </c>
    </row>
    <row r="470" spans="1:11">
      <c r="A470" t="s">
        <v>21834</v>
      </c>
      <c r="B470" t="s">
        <v>613</v>
      </c>
      <c r="C470" t="s">
        <v>21843</v>
      </c>
      <c r="D470">
        <v>189.046</v>
      </c>
      <c r="E470">
        <v>1.489</v>
      </c>
      <c r="F470">
        <v>42.351</v>
      </c>
      <c r="G470">
        <v>146.695</v>
      </c>
      <c r="H470">
        <v>335329</v>
      </c>
      <c r="I470">
        <v>73584</v>
      </c>
      <c r="J470">
        <v>263867</v>
      </c>
      <c r="K470">
        <v>74459689</v>
      </c>
    </row>
    <row r="471" spans="1:11">
      <c r="A471" t="s">
        <v>21834</v>
      </c>
      <c r="B471" t="s">
        <v>615</v>
      </c>
      <c r="C471" t="s">
        <v>21844</v>
      </c>
      <c r="D471">
        <v>189.178</v>
      </c>
      <c r="E471">
        <v>1.49</v>
      </c>
      <c r="F471">
        <v>42.271</v>
      </c>
      <c r="G471">
        <v>146.907</v>
      </c>
      <c r="H471">
        <v>339880</v>
      </c>
      <c r="I471">
        <v>76160</v>
      </c>
      <c r="J471">
        <v>264242</v>
      </c>
      <c r="K471">
        <v>74459689</v>
      </c>
    </row>
    <row r="472" spans="1:11">
      <c r="A472" t="s">
        <v>21834</v>
      </c>
      <c r="B472" t="s">
        <v>520</v>
      </c>
      <c r="C472" t="s">
        <v>21845</v>
      </c>
      <c r="D472">
        <v>186.942</v>
      </c>
      <c r="E472">
        <v>1.481</v>
      </c>
      <c r="F472">
        <v>39.829</v>
      </c>
      <c r="G472">
        <v>147.113</v>
      </c>
      <c r="H472">
        <v>339739</v>
      </c>
      <c r="I472">
        <v>73890</v>
      </c>
      <c r="J472">
        <v>264618</v>
      </c>
      <c r="K472">
        <v>74459689</v>
      </c>
    </row>
    <row r="473" spans="1:11">
      <c r="A473" t="s">
        <v>21834</v>
      </c>
      <c r="B473" t="s">
        <v>522</v>
      </c>
      <c r="C473" t="s">
        <v>21846</v>
      </c>
      <c r="D473">
        <v>189.58</v>
      </c>
      <c r="E473">
        <v>1.491</v>
      </c>
      <c r="F473">
        <v>42.261</v>
      </c>
      <c r="G473">
        <v>147.319</v>
      </c>
      <c r="H473">
        <v>340056</v>
      </c>
      <c r="I473">
        <v>73881</v>
      </c>
      <c r="J473">
        <v>264988</v>
      </c>
      <c r="K473">
        <v>74459689</v>
      </c>
    </row>
    <row r="474" spans="1:11">
      <c r="A474" t="s">
        <v>21834</v>
      </c>
      <c r="B474" t="s">
        <v>524</v>
      </c>
      <c r="C474" t="s">
        <v>21847</v>
      </c>
      <c r="D474">
        <v>191.436</v>
      </c>
      <c r="E474">
        <v>1.498</v>
      </c>
      <c r="F474">
        <v>43.901</v>
      </c>
      <c r="G474">
        <v>147.535</v>
      </c>
      <c r="H474">
        <v>341385</v>
      </c>
      <c r="I474">
        <v>77547</v>
      </c>
      <c r="J474">
        <v>265368</v>
      </c>
      <c r="K474">
        <v>74459689</v>
      </c>
    </row>
    <row r="475" spans="1:11">
      <c r="A475" t="s">
        <v>21834</v>
      </c>
      <c r="B475" t="s">
        <v>526</v>
      </c>
      <c r="C475" t="s">
        <v>21848</v>
      </c>
      <c r="D475">
        <v>190.771</v>
      </c>
      <c r="E475">
        <v>1.496</v>
      </c>
      <c r="F475">
        <v>43.019</v>
      </c>
      <c r="G475">
        <v>147.752</v>
      </c>
      <c r="H475">
        <v>343459</v>
      </c>
      <c r="I475">
        <v>78228</v>
      </c>
      <c r="J475">
        <v>265758</v>
      </c>
      <c r="K475">
        <v>74459689</v>
      </c>
    </row>
    <row r="476" spans="1:11">
      <c r="A476" t="s">
        <v>21834</v>
      </c>
      <c r="B476" t="s">
        <v>528</v>
      </c>
      <c r="C476" t="s">
        <v>21849</v>
      </c>
      <c r="D476">
        <v>189.046</v>
      </c>
      <c r="E476">
        <v>1.489</v>
      </c>
      <c r="F476">
        <v>41.083</v>
      </c>
      <c r="G476">
        <v>147.963</v>
      </c>
      <c r="H476">
        <v>341977</v>
      </c>
      <c r="I476">
        <v>75691</v>
      </c>
      <c r="J476">
        <v>266144</v>
      </c>
      <c r="K476">
        <v>74459689</v>
      </c>
    </row>
    <row r="477" spans="1:11">
      <c r="A477" t="s">
        <v>21834</v>
      </c>
      <c r="B477" t="s">
        <v>530</v>
      </c>
      <c r="C477" t="s">
        <v>21850</v>
      </c>
      <c r="D477">
        <v>190.239</v>
      </c>
      <c r="E477">
        <v>1.494</v>
      </c>
      <c r="F477">
        <v>42.067</v>
      </c>
      <c r="G477">
        <v>148.172</v>
      </c>
      <c r="H477">
        <v>340978</v>
      </c>
      <c r="I477">
        <v>74835</v>
      </c>
      <c r="J477">
        <v>266521</v>
      </c>
      <c r="K477">
        <v>74459689</v>
      </c>
    </row>
    <row r="478" spans="1:11">
      <c r="A478" t="s">
        <v>21834</v>
      </c>
      <c r="B478" t="s">
        <v>532</v>
      </c>
      <c r="C478" t="s">
        <v>21851</v>
      </c>
      <c r="D478">
        <v>189.84</v>
      </c>
      <c r="E478">
        <v>1.492</v>
      </c>
      <c r="F478">
        <v>41.459</v>
      </c>
      <c r="G478">
        <v>148.381</v>
      </c>
      <c r="H478">
        <v>344091</v>
      </c>
      <c r="I478">
        <v>75174</v>
      </c>
      <c r="J478">
        <v>266897</v>
      </c>
      <c r="K478">
        <v>74459689</v>
      </c>
    </row>
    <row r="479" spans="1:11">
      <c r="A479" t="s">
        <v>21834</v>
      </c>
      <c r="B479" t="s">
        <v>534</v>
      </c>
      <c r="C479" t="s">
        <v>21852</v>
      </c>
      <c r="D479">
        <v>189.578</v>
      </c>
      <c r="E479">
        <v>1.491</v>
      </c>
      <c r="F479">
        <v>40.99</v>
      </c>
      <c r="G479">
        <v>148.588</v>
      </c>
      <c r="H479">
        <v>340570</v>
      </c>
      <c r="I479">
        <v>74205</v>
      </c>
      <c r="J479">
        <v>267272</v>
      </c>
      <c r="K479">
        <v>74459689</v>
      </c>
    </row>
    <row r="480" spans="1:11">
      <c r="A480" t="s">
        <v>21834</v>
      </c>
      <c r="B480" t="s">
        <v>536</v>
      </c>
      <c r="C480" t="s">
        <v>21853</v>
      </c>
      <c r="D480">
        <v>189.046</v>
      </c>
      <c r="E480">
        <v>1.489</v>
      </c>
      <c r="F480">
        <v>40.255</v>
      </c>
      <c r="G480">
        <v>148.791</v>
      </c>
      <c r="H480">
        <v>341810</v>
      </c>
      <c r="I480">
        <v>73121</v>
      </c>
      <c r="J480">
        <v>267641</v>
      </c>
      <c r="K480">
        <v>74459689</v>
      </c>
    </row>
    <row r="481" spans="1:11">
      <c r="A481" t="s">
        <v>21834</v>
      </c>
      <c r="B481" t="s">
        <v>538</v>
      </c>
      <c r="C481" t="s">
        <v>21854</v>
      </c>
      <c r="D481">
        <v>187.219</v>
      </c>
      <c r="E481">
        <v>1.482</v>
      </c>
      <c r="F481">
        <v>38.231</v>
      </c>
      <c r="G481">
        <v>148.988</v>
      </c>
      <c r="H481">
        <v>341146</v>
      </c>
      <c r="I481">
        <v>70637</v>
      </c>
      <c r="J481">
        <v>268001</v>
      </c>
      <c r="K481">
        <v>74459689</v>
      </c>
    </row>
    <row r="482" spans="1:11">
      <c r="A482" t="s">
        <v>21834</v>
      </c>
      <c r="B482" t="s">
        <v>540</v>
      </c>
      <c r="C482" t="s">
        <v>21855</v>
      </c>
      <c r="D482">
        <v>184.339</v>
      </c>
      <c r="E482">
        <v>1.471</v>
      </c>
      <c r="F482">
        <v>35.167</v>
      </c>
      <c r="G482">
        <v>149.172</v>
      </c>
      <c r="H482">
        <v>334721</v>
      </c>
      <c r="I482">
        <v>66058</v>
      </c>
      <c r="J482">
        <v>268344</v>
      </c>
      <c r="K482">
        <v>74459689</v>
      </c>
    </row>
    <row r="483" spans="1:11">
      <c r="A483" t="s">
        <v>21834</v>
      </c>
      <c r="B483" t="s">
        <v>542</v>
      </c>
      <c r="C483" t="s">
        <v>21856</v>
      </c>
      <c r="D483">
        <v>184.598</v>
      </c>
      <c r="E483">
        <v>1.472</v>
      </c>
      <c r="F483">
        <v>35.25</v>
      </c>
      <c r="G483">
        <v>149.348</v>
      </c>
      <c r="H483">
        <v>330880</v>
      </c>
      <c r="I483">
        <v>63375</v>
      </c>
      <c r="J483">
        <v>268668</v>
      </c>
      <c r="K483">
        <v>74459689</v>
      </c>
    </row>
    <row r="484" spans="1:11">
      <c r="A484" t="s">
        <v>21834</v>
      </c>
      <c r="B484" t="s">
        <v>544</v>
      </c>
      <c r="C484" t="s">
        <v>21857</v>
      </c>
      <c r="D484">
        <v>181.244</v>
      </c>
      <c r="E484">
        <v>1.459</v>
      </c>
      <c r="F484">
        <v>31.728</v>
      </c>
      <c r="G484">
        <v>149.516</v>
      </c>
      <c r="H484">
        <v>330324</v>
      </c>
      <c r="I484">
        <v>60280</v>
      </c>
      <c r="J484">
        <v>268978</v>
      </c>
      <c r="K484">
        <v>74459689</v>
      </c>
    </row>
    <row r="485" spans="1:11">
      <c r="A485" t="s">
        <v>21834</v>
      </c>
      <c r="B485" t="s">
        <v>546</v>
      </c>
      <c r="C485" t="s">
        <v>21858</v>
      </c>
      <c r="D485">
        <v>176.692</v>
      </c>
      <c r="E485">
        <v>1.441</v>
      </c>
      <c r="F485">
        <v>27.029</v>
      </c>
      <c r="G485">
        <v>149.663</v>
      </c>
      <c r="H485">
        <v>325890</v>
      </c>
      <c r="I485">
        <v>52881</v>
      </c>
      <c r="J485">
        <v>269262</v>
      </c>
      <c r="K485">
        <v>74459689</v>
      </c>
    </row>
    <row r="486" spans="1:11">
      <c r="A486" t="s">
        <v>21834</v>
      </c>
      <c r="B486" t="s">
        <v>548</v>
      </c>
      <c r="C486" t="s">
        <v>21859</v>
      </c>
      <c r="D486">
        <v>174.918</v>
      </c>
      <c r="E486">
        <v>1.434</v>
      </c>
      <c r="F486">
        <v>25.124</v>
      </c>
      <c r="G486">
        <v>149.794</v>
      </c>
      <c r="H486">
        <v>314318</v>
      </c>
      <c r="I486">
        <v>46937</v>
      </c>
      <c r="J486">
        <v>269512</v>
      </c>
      <c r="K486">
        <v>74459689</v>
      </c>
    </row>
    <row r="487" spans="1:11">
      <c r="A487" t="s">
        <v>21834</v>
      </c>
      <c r="B487" t="s">
        <v>550</v>
      </c>
      <c r="C487" t="s">
        <v>21860</v>
      </c>
      <c r="D487">
        <v>168.868</v>
      </c>
      <c r="E487">
        <v>1.41</v>
      </c>
      <c r="F487">
        <v>18.963</v>
      </c>
      <c r="G487">
        <v>149.905</v>
      </c>
      <c r="H487">
        <v>309260</v>
      </c>
      <c r="I487">
        <v>39678</v>
      </c>
      <c r="J487">
        <v>269729</v>
      </c>
      <c r="K487">
        <v>74459689</v>
      </c>
    </row>
    <row r="488" spans="1:11">
      <c r="A488" t="s">
        <v>21834</v>
      </c>
      <c r="B488" t="s">
        <v>552</v>
      </c>
      <c r="C488" t="s">
        <v>21861</v>
      </c>
      <c r="D488">
        <v>165.838</v>
      </c>
      <c r="E488">
        <v>1.397</v>
      </c>
      <c r="F488">
        <v>15.846</v>
      </c>
      <c r="G488">
        <v>149.992</v>
      </c>
      <c r="H488">
        <v>302061</v>
      </c>
      <c r="I488">
        <v>31329</v>
      </c>
      <c r="J488">
        <v>269907</v>
      </c>
      <c r="K488">
        <v>74459689</v>
      </c>
    </row>
    <row r="489" spans="1:11">
      <c r="A489" t="s">
        <v>21834</v>
      </c>
      <c r="B489" t="s">
        <v>554</v>
      </c>
      <c r="C489" t="s">
        <v>21862</v>
      </c>
      <c r="D489">
        <v>160.834</v>
      </c>
      <c r="E489">
        <v>1.376</v>
      </c>
      <c r="F489">
        <v>10.775</v>
      </c>
      <c r="G489">
        <v>150.059</v>
      </c>
      <c r="H489">
        <v>293354</v>
      </c>
      <c r="I489">
        <v>23959</v>
      </c>
      <c r="J489">
        <v>270045</v>
      </c>
      <c r="K489">
        <v>74459689</v>
      </c>
    </row>
    <row r="490" spans="1:11">
      <c r="A490" t="s">
        <v>21834</v>
      </c>
      <c r="B490" t="s">
        <v>556</v>
      </c>
      <c r="C490" t="s">
        <v>21863</v>
      </c>
      <c r="D490">
        <v>157.872</v>
      </c>
      <c r="E490">
        <v>1.361</v>
      </c>
      <c r="F490">
        <v>7.767</v>
      </c>
      <c r="G490">
        <v>150.105</v>
      </c>
      <c r="H490">
        <v>287755</v>
      </c>
      <c r="I490">
        <v>16688</v>
      </c>
      <c r="J490">
        <v>270147</v>
      </c>
      <c r="K490">
        <v>74459689</v>
      </c>
    </row>
    <row r="491" spans="1:11">
      <c r="A491" t="s">
        <v>21834</v>
      </c>
      <c r="B491" t="s">
        <v>558</v>
      </c>
      <c r="C491" t="s">
        <v>21864</v>
      </c>
      <c r="D491">
        <v>155.1</v>
      </c>
      <c r="E491">
        <v>1.337</v>
      </c>
      <c r="F491">
        <v>4.963</v>
      </c>
      <c r="G491">
        <v>150.137</v>
      </c>
      <c r="H491">
        <v>281204</v>
      </c>
      <c r="I491">
        <v>11457</v>
      </c>
      <c r="J491">
        <v>270218</v>
      </c>
      <c r="K491">
        <v>74459689</v>
      </c>
    </row>
    <row r="492" spans="1:11">
      <c r="A492" t="s">
        <v>21834</v>
      </c>
      <c r="B492" t="s">
        <v>560</v>
      </c>
      <c r="C492" t="s">
        <v>21865</v>
      </c>
      <c r="D492">
        <v>153.27</v>
      </c>
      <c r="E492">
        <v>1.319</v>
      </c>
      <c r="F492">
        <v>3.113</v>
      </c>
      <c r="G492">
        <v>150.157</v>
      </c>
      <c r="H492">
        <v>277279</v>
      </c>
      <c r="I492">
        <v>7268</v>
      </c>
      <c r="J492">
        <v>270265</v>
      </c>
      <c r="K492">
        <v>74459689</v>
      </c>
    </row>
    <row r="493" spans="1:11">
      <c r="A493" t="s">
        <v>21834</v>
      </c>
      <c r="B493" t="s">
        <v>562</v>
      </c>
      <c r="C493" t="s">
        <v>21866</v>
      </c>
      <c r="D493">
        <v>148.667</v>
      </c>
      <c r="E493">
        <v>1.297</v>
      </c>
      <c r="F493">
        <v>0</v>
      </c>
      <c r="G493">
        <v>148.667</v>
      </c>
      <c r="H493">
        <v>272559</v>
      </c>
      <c r="I493">
        <v>2802</v>
      </c>
      <c r="J493">
        <v>268942</v>
      </c>
      <c r="K493">
        <v>74459689</v>
      </c>
    </row>
    <row r="494" spans="1:11">
      <c r="A494" t="s">
        <v>21834</v>
      </c>
      <c r="B494" t="s">
        <v>564</v>
      </c>
      <c r="C494" t="s">
        <v>21867</v>
      </c>
      <c r="D494">
        <v>143.297</v>
      </c>
      <c r="E494">
        <v>1.276</v>
      </c>
      <c r="F494">
        <v>0</v>
      </c>
      <c r="G494">
        <v>143.297</v>
      </c>
      <c r="H494">
        <v>260747</v>
      </c>
      <c r="I494">
        <v>0</v>
      </c>
      <c r="J494">
        <v>262768</v>
      </c>
      <c r="K494">
        <v>74459689</v>
      </c>
    </row>
    <row r="495" spans="1:11">
      <c r="A495" t="s">
        <v>21834</v>
      </c>
      <c r="B495" t="s">
        <v>566</v>
      </c>
      <c r="C495" t="s">
        <v>21868</v>
      </c>
      <c r="D495">
        <v>137.674</v>
      </c>
      <c r="E495">
        <v>1.253</v>
      </c>
      <c r="F495">
        <v>0</v>
      </c>
      <c r="G495">
        <v>137.674</v>
      </c>
      <c r="H495">
        <v>253567</v>
      </c>
      <c r="I495">
        <v>0</v>
      </c>
      <c r="J495">
        <v>252874</v>
      </c>
      <c r="K495">
        <v>74459689</v>
      </c>
    </row>
    <row r="496" spans="1:11">
      <c r="A496" t="s">
        <v>21834</v>
      </c>
      <c r="B496" t="s">
        <v>568</v>
      </c>
      <c r="C496" t="s">
        <v>21869</v>
      </c>
      <c r="D496">
        <v>133.837</v>
      </c>
      <c r="E496">
        <v>1.236</v>
      </c>
      <c r="F496">
        <v>0</v>
      </c>
      <c r="G496">
        <v>133.837</v>
      </c>
      <c r="H496">
        <v>243760</v>
      </c>
      <c r="I496">
        <v>0</v>
      </c>
      <c r="J496">
        <v>244360</v>
      </c>
      <c r="K496">
        <v>74459689</v>
      </c>
    </row>
    <row r="497" spans="1:11">
      <c r="A497" t="s">
        <v>21834</v>
      </c>
      <c r="B497" t="s">
        <v>570</v>
      </c>
      <c r="C497" t="s">
        <v>21870</v>
      </c>
      <c r="D497">
        <v>128.768</v>
      </c>
      <c r="E497">
        <v>1.214</v>
      </c>
      <c r="F497">
        <v>0</v>
      </c>
      <c r="G497">
        <v>128.768</v>
      </c>
      <c r="H497">
        <v>236401</v>
      </c>
      <c r="I497">
        <v>0</v>
      </c>
      <c r="J497">
        <v>236345</v>
      </c>
      <c r="K497">
        <v>74459689</v>
      </c>
    </row>
    <row r="498" spans="1:11">
      <c r="A498" t="s">
        <v>21834</v>
      </c>
      <c r="B498" t="s">
        <v>572</v>
      </c>
      <c r="C498" t="s">
        <v>21871</v>
      </c>
      <c r="D498">
        <v>126.288</v>
      </c>
      <c r="E498">
        <v>1.203</v>
      </c>
      <c r="F498">
        <v>0</v>
      </c>
      <c r="G498">
        <v>126.288</v>
      </c>
      <c r="H498">
        <v>229256</v>
      </c>
      <c r="I498">
        <v>0</v>
      </c>
      <c r="J498">
        <v>229550</v>
      </c>
      <c r="K498">
        <v>74459689</v>
      </c>
    </row>
    <row r="499" spans="1:11">
      <c r="A499" t="s">
        <v>21834</v>
      </c>
      <c r="B499" t="s">
        <v>574</v>
      </c>
      <c r="C499" t="s">
        <v>21872</v>
      </c>
      <c r="D499">
        <v>120.659</v>
      </c>
      <c r="E499">
        <v>1.178</v>
      </c>
      <c r="F499">
        <v>0</v>
      </c>
      <c r="G499">
        <v>120.659</v>
      </c>
      <c r="H499">
        <v>222373</v>
      </c>
      <c r="I499">
        <v>0</v>
      </c>
      <c r="J499">
        <v>222252</v>
      </c>
      <c r="K499">
        <v>74459689</v>
      </c>
    </row>
    <row r="500" spans="1:11">
      <c r="A500" t="s">
        <v>21834</v>
      </c>
      <c r="B500" t="s">
        <v>576</v>
      </c>
      <c r="C500" t="s">
        <v>21873</v>
      </c>
      <c r="D500">
        <v>117.577</v>
      </c>
      <c r="E500">
        <v>1.164</v>
      </c>
      <c r="F500">
        <v>0</v>
      </c>
      <c r="G500">
        <v>117.577</v>
      </c>
      <c r="H500">
        <v>213303</v>
      </c>
      <c r="I500">
        <v>0</v>
      </c>
      <c r="J500">
        <v>214412</v>
      </c>
      <c r="K500">
        <v>74459689</v>
      </c>
    </row>
    <row r="501" spans="1:11">
      <c r="A501" t="s">
        <v>21834</v>
      </c>
      <c r="B501" t="s">
        <v>578</v>
      </c>
      <c r="C501" t="s">
        <v>21874</v>
      </c>
      <c r="D501">
        <v>114.263</v>
      </c>
      <c r="E501">
        <v>1.148</v>
      </c>
      <c r="F501">
        <v>0</v>
      </c>
      <c r="G501">
        <v>114.263</v>
      </c>
      <c r="H501">
        <v>207705</v>
      </c>
      <c r="I501">
        <v>0</v>
      </c>
      <c r="J501">
        <v>208656</v>
      </c>
      <c r="K501">
        <v>74459689</v>
      </c>
    </row>
    <row r="502" spans="1:11">
      <c r="A502" t="s">
        <v>21834</v>
      </c>
      <c r="B502" t="s">
        <v>580</v>
      </c>
      <c r="C502" t="s">
        <v>21875</v>
      </c>
      <c r="D502">
        <v>110.718</v>
      </c>
      <c r="E502">
        <v>1.132</v>
      </c>
      <c r="F502">
        <v>0</v>
      </c>
      <c r="G502">
        <v>110.718</v>
      </c>
      <c r="H502">
        <v>203235</v>
      </c>
      <c r="I502">
        <v>0</v>
      </c>
      <c r="J502">
        <v>202483</v>
      </c>
      <c r="K502">
        <v>74459689</v>
      </c>
    </row>
    <row r="503" spans="1:11">
      <c r="A503" t="s">
        <v>21834</v>
      </c>
      <c r="B503" t="s">
        <v>582</v>
      </c>
      <c r="C503" t="s">
        <v>21876</v>
      </c>
      <c r="D503">
        <v>108.094</v>
      </c>
      <c r="E503">
        <v>1.12</v>
      </c>
      <c r="F503">
        <v>0</v>
      </c>
      <c r="G503">
        <v>108.094</v>
      </c>
      <c r="H503">
        <v>197160</v>
      </c>
      <c r="I503">
        <v>0</v>
      </c>
      <c r="J503">
        <v>196931</v>
      </c>
      <c r="K503">
        <v>74459689</v>
      </c>
    </row>
    <row r="504" spans="1:11">
      <c r="A504" t="s">
        <v>21834</v>
      </c>
      <c r="B504" t="s">
        <v>584</v>
      </c>
      <c r="C504" t="s">
        <v>21877</v>
      </c>
      <c r="D504">
        <v>105.678</v>
      </c>
      <c r="E504">
        <v>1.108</v>
      </c>
      <c r="F504">
        <v>0</v>
      </c>
      <c r="G504">
        <v>105.678</v>
      </c>
      <c r="H504">
        <v>192358</v>
      </c>
      <c r="I504">
        <v>0</v>
      </c>
      <c r="J504">
        <v>192395</v>
      </c>
      <c r="K504">
        <v>74459689</v>
      </c>
    </row>
    <row r="505" spans="1:11">
      <c r="A505" t="s">
        <v>21834</v>
      </c>
      <c r="B505" t="s">
        <v>586</v>
      </c>
      <c r="C505" t="s">
        <v>21878</v>
      </c>
      <c r="D505">
        <v>103.052</v>
      </c>
      <c r="E505">
        <v>1.095</v>
      </c>
      <c r="F505">
        <v>0</v>
      </c>
      <c r="G505">
        <v>103.052</v>
      </c>
      <c r="H505">
        <v>187593</v>
      </c>
      <c r="I505">
        <v>0</v>
      </c>
      <c r="J505">
        <v>187857</v>
      </c>
      <c r="K505">
        <v>74459689</v>
      </c>
    </row>
    <row r="506" spans="1:11">
      <c r="A506" t="s">
        <v>21834</v>
      </c>
      <c r="B506" t="s">
        <v>588</v>
      </c>
      <c r="C506" t="s">
        <v>21879</v>
      </c>
      <c r="D506">
        <v>101.9</v>
      </c>
      <c r="E506">
        <v>1.09</v>
      </c>
      <c r="F506">
        <v>0</v>
      </c>
      <c r="G506">
        <v>101.9</v>
      </c>
      <c r="H506">
        <v>183639</v>
      </c>
      <c r="I506">
        <v>0</v>
      </c>
      <c r="J506">
        <v>184457</v>
      </c>
      <c r="K506">
        <v>74459689</v>
      </c>
    </row>
    <row r="507" spans="1:11">
      <c r="A507" t="s">
        <v>21834</v>
      </c>
      <c r="B507" t="s">
        <v>590</v>
      </c>
      <c r="C507" t="s">
        <v>21880</v>
      </c>
      <c r="D507">
        <v>100.579</v>
      </c>
      <c r="E507">
        <v>1.083</v>
      </c>
      <c r="F507">
        <v>0</v>
      </c>
      <c r="G507">
        <v>100.579</v>
      </c>
      <c r="H507">
        <v>184254</v>
      </c>
      <c r="I507">
        <v>0</v>
      </c>
      <c r="J507">
        <v>182231</v>
      </c>
      <c r="K507">
        <v>74459689</v>
      </c>
    </row>
    <row r="508" spans="1:11">
      <c r="A508" t="s">
        <v>21834</v>
      </c>
      <c r="B508" t="s">
        <v>592</v>
      </c>
      <c r="C508" t="s">
        <v>21881</v>
      </c>
      <c r="D508">
        <v>98.857</v>
      </c>
      <c r="E508">
        <v>1.075</v>
      </c>
      <c r="F508">
        <v>0</v>
      </c>
      <c r="G508">
        <v>98.857</v>
      </c>
      <c r="H508">
        <v>179346</v>
      </c>
      <c r="I508">
        <v>0</v>
      </c>
      <c r="J508">
        <v>179492</v>
      </c>
      <c r="K508">
        <v>74459689</v>
      </c>
    </row>
    <row r="509" spans="1:11">
      <c r="A509" t="s">
        <v>21834</v>
      </c>
      <c r="B509" t="s">
        <v>594</v>
      </c>
      <c r="C509" t="s">
        <v>21882</v>
      </c>
      <c r="D509">
        <v>97.951</v>
      </c>
      <c r="E509">
        <v>1.071</v>
      </c>
      <c r="F509">
        <v>0</v>
      </c>
      <c r="G509">
        <v>97.951</v>
      </c>
      <c r="H509">
        <v>176583</v>
      </c>
      <c r="I509">
        <v>0</v>
      </c>
      <c r="J509">
        <v>177127</v>
      </c>
      <c r="K509">
        <v>74459689</v>
      </c>
    </row>
    <row r="510" spans="1:11">
      <c r="A510" t="s">
        <v>21883</v>
      </c>
      <c r="B510" t="s">
        <v>597</v>
      </c>
      <c r="C510" t="s">
        <v>21884</v>
      </c>
      <c r="D510">
        <v>97.248</v>
      </c>
      <c r="E510">
        <v>1.067</v>
      </c>
      <c r="F510">
        <v>0</v>
      </c>
      <c r="G510">
        <v>97.248</v>
      </c>
      <c r="H510">
        <v>175533</v>
      </c>
      <c r="I510">
        <v>0</v>
      </c>
      <c r="J510">
        <v>175679</v>
      </c>
      <c r="K510">
        <v>74459689</v>
      </c>
    </row>
    <row r="511" spans="1:11">
      <c r="A511" t="s">
        <v>21883</v>
      </c>
      <c r="B511" t="s">
        <v>599</v>
      </c>
      <c r="C511" t="s">
        <v>21885</v>
      </c>
      <c r="D511">
        <v>94.653</v>
      </c>
      <c r="E511">
        <v>1.054</v>
      </c>
      <c r="F511">
        <v>0</v>
      </c>
      <c r="G511">
        <v>94.653</v>
      </c>
      <c r="H511">
        <v>171310</v>
      </c>
      <c r="I511">
        <v>0</v>
      </c>
      <c r="J511">
        <v>172711</v>
      </c>
      <c r="K511">
        <v>74459689</v>
      </c>
    </row>
    <row r="512" spans="1:11">
      <c r="A512" t="s">
        <v>21883</v>
      </c>
      <c r="B512" t="s">
        <v>601</v>
      </c>
      <c r="C512" t="s">
        <v>21886</v>
      </c>
      <c r="D512">
        <v>95.251</v>
      </c>
      <c r="E512">
        <v>1.057</v>
      </c>
      <c r="F512">
        <v>0.597</v>
      </c>
      <c r="G512">
        <v>94.654</v>
      </c>
      <c r="H512">
        <v>170305</v>
      </c>
      <c r="I512">
        <v>537</v>
      </c>
      <c r="J512">
        <v>170377</v>
      </c>
      <c r="K512">
        <v>74459689</v>
      </c>
    </row>
    <row r="513" spans="1:11">
      <c r="A513" t="s">
        <v>21883</v>
      </c>
      <c r="B513" t="s">
        <v>603</v>
      </c>
      <c r="C513" t="s">
        <v>21887</v>
      </c>
      <c r="D513">
        <v>92.977</v>
      </c>
      <c r="E513">
        <v>1.046</v>
      </c>
      <c r="F513">
        <v>0</v>
      </c>
      <c r="G513">
        <v>92.977</v>
      </c>
      <c r="H513">
        <v>169326</v>
      </c>
      <c r="I513">
        <v>537</v>
      </c>
      <c r="J513">
        <v>168868</v>
      </c>
      <c r="K513">
        <v>74459689</v>
      </c>
    </row>
    <row r="514" spans="1:11">
      <c r="A514" t="s">
        <v>21883</v>
      </c>
      <c r="B514" t="s">
        <v>605</v>
      </c>
      <c r="C514" t="s">
        <v>21888</v>
      </c>
      <c r="D514">
        <v>93.663</v>
      </c>
      <c r="E514">
        <v>1.049</v>
      </c>
      <c r="F514">
        <v>0.684</v>
      </c>
      <c r="G514">
        <v>92.979</v>
      </c>
      <c r="H514">
        <v>167304</v>
      </c>
      <c r="I514">
        <v>616</v>
      </c>
      <c r="J514">
        <v>167360</v>
      </c>
      <c r="K514">
        <v>74459689</v>
      </c>
    </row>
    <row r="515" spans="1:11">
      <c r="A515" t="s">
        <v>21883</v>
      </c>
      <c r="B515" t="s">
        <v>607</v>
      </c>
      <c r="C515" t="s">
        <v>21889</v>
      </c>
      <c r="D515">
        <v>92.388</v>
      </c>
      <c r="E515">
        <v>1.043</v>
      </c>
      <c r="F515">
        <v>0</v>
      </c>
      <c r="G515">
        <v>92.388</v>
      </c>
      <c r="H515">
        <v>166845</v>
      </c>
      <c r="I515">
        <v>616</v>
      </c>
      <c r="J515">
        <v>166830</v>
      </c>
      <c r="K515">
        <v>74459689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K3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21890</v>
      </c>
    </row>
    <row r="3" spans="1:11">
      <c r="A3" t="s">
        <v>21891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21892</v>
      </c>
      <c r="B6" t="s">
        <v>560</v>
      </c>
      <c r="C6" t="s">
        <v>21893</v>
      </c>
      <c r="D6">
        <v>6.115</v>
      </c>
      <c r="E6">
        <v>0.34</v>
      </c>
      <c r="F6">
        <v>6.1</v>
      </c>
      <c r="G6">
        <v>0.015</v>
      </c>
      <c r="H6">
        <v>0</v>
      </c>
      <c r="I6">
        <v>0</v>
      </c>
      <c r="J6">
        <v>0</v>
      </c>
      <c r="K6">
        <v>0</v>
      </c>
    </row>
    <row r="7" spans="1:11">
      <c r="A7" t="s">
        <v>21892</v>
      </c>
      <c r="B7" t="s">
        <v>562</v>
      </c>
      <c r="C7" t="s">
        <v>21894</v>
      </c>
      <c r="D7">
        <v>6.212</v>
      </c>
      <c r="E7">
        <v>0.342</v>
      </c>
      <c r="F7">
        <v>6.166</v>
      </c>
      <c r="G7">
        <v>0.046</v>
      </c>
      <c r="H7">
        <v>11077</v>
      </c>
      <c r="I7">
        <v>11039</v>
      </c>
      <c r="J7">
        <v>55</v>
      </c>
      <c r="K7">
        <v>11039</v>
      </c>
    </row>
    <row r="8" spans="1:11">
      <c r="A8" t="s">
        <v>21892</v>
      </c>
      <c r="B8" t="s">
        <v>564</v>
      </c>
      <c r="C8" t="s">
        <v>21895</v>
      </c>
      <c r="D8">
        <v>6.262</v>
      </c>
      <c r="E8">
        <v>0.343</v>
      </c>
      <c r="F8">
        <v>6.185</v>
      </c>
      <c r="G8">
        <v>0.077</v>
      </c>
      <c r="H8">
        <v>11235</v>
      </c>
      <c r="I8">
        <v>11116</v>
      </c>
      <c r="J8">
        <v>111</v>
      </c>
      <c r="K8">
        <v>22155</v>
      </c>
    </row>
    <row r="9" spans="1:11">
      <c r="A9" t="s">
        <v>21892</v>
      </c>
      <c r="B9" t="s">
        <v>566</v>
      </c>
      <c r="C9" t="s">
        <v>21896</v>
      </c>
      <c r="D9">
        <v>6.262</v>
      </c>
      <c r="E9">
        <v>0.343</v>
      </c>
      <c r="F9">
        <v>6.154</v>
      </c>
      <c r="G9">
        <v>0.108</v>
      </c>
      <c r="H9">
        <v>11271</v>
      </c>
      <c r="I9">
        <v>11105</v>
      </c>
      <c r="J9">
        <v>166</v>
      </c>
      <c r="K9">
        <v>33260</v>
      </c>
    </row>
    <row r="10" spans="1:11">
      <c r="A10" t="s">
        <v>21892</v>
      </c>
      <c r="B10" t="s">
        <v>568</v>
      </c>
      <c r="C10" t="s">
        <v>21897</v>
      </c>
      <c r="D10">
        <v>6.262</v>
      </c>
      <c r="E10">
        <v>0.343</v>
      </c>
      <c r="F10">
        <v>6.123</v>
      </c>
      <c r="G10">
        <v>0.139</v>
      </c>
      <c r="H10">
        <v>11271</v>
      </c>
      <c r="I10">
        <v>11050</v>
      </c>
      <c r="J10">
        <v>222</v>
      </c>
      <c r="K10">
        <v>44310</v>
      </c>
    </row>
    <row r="11" spans="1:11">
      <c r="A11" t="s">
        <v>21892</v>
      </c>
      <c r="B11" t="s">
        <v>570</v>
      </c>
      <c r="C11" t="s">
        <v>21898</v>
      </c>
      <c r="D11">
        <v>6.262</v>
      </c>
      <c r="E11">
        <v>0.343</v>
      </c>
      <c r="F11">
        <v>6.093</v>
      </c>
      <c r="G11">
        <v>0.169</v>
      </c>
      <c r="H11">
        <v>11271</v>
      </c>
      <c r="I11">
        <v>10994</v>
      </c>
      <c r="J11">
        <v>277</v>
      </c>
      <c r="K11">
        <v>55304</v>
      </c>
    </row>
    <row r="12" spans="1:11">
      <c r="A12" t="s">
        <v>21892</v>
      </c>
      <c r="B12" t="s">
        <v>572</v>
      </c>
      <c r="C12" t="s">
        <v>21899</v>
      </c>
      <c r="D12">
        <v>6.262</v>
      </c>
      <c r="E12">
        <v>0.343</v>
      </c>
      <c r="F12">
        <v>6.062</v>
      </c>
      <c r="G12">
        <v>0.2</v>
      </c>
      <c r="H12">
        <v>11271</v>
      </c>
      <c r="I12">
        <v>10939</v>
      </c>
      <c r="J12">
        <v>332</v>
      </c>
      <c r="K12">
        <v>66243</v>
      </c>
    </row>
    <row r="13" spans="1:11">
      <c r="A13" t="s">
        <v>21892</v>
      </c>
      <c r="B13" t="s">
        <v>574</v>
      </c>
      <c r="C13" t="s">
        <v>21900</v>
      </c>
      <c r="D13">
        <v>6.561</v>
      </c>
      <c r="E13">
        <v>0.349</v>
      </c>
      <c r="F13">
        <v>6.33</v>
      </c>
      <c r="G13">
        <v>0.231</v>
      </c>
      <c r="H13">
        <v>11594</v>
      </c>
      <c r="I13">
        <v>11153</v>
      </c>
      <c r="J13">
        <v>388</v>
      </c>
      <c r="K13">
        <v>77396</v>
      </c>
    </row>
    <row r="14" spans="1:11">
      <c r="A14" t="s">
        <v>21892</v>
      </c>
      <c r="B14" t="s">
        <v>576</v>
      </c>
      <c r="C14" t="s">
        <v>21901</v>
      </c>
      <c r="D14">
        <v>6.715</v>
      </c>
      <c r="E14">
        <v>0.352</v>
      </c>
      <c r="F14">
        <v>6.452</v>
      </c>
      <c r="G14">
        <v>0.263</v>
      </c>
      <c r="H14">
        <v>11866</v>
      </c>
      <c r="I14">
        <v>11504</v>
      </c>
      <c r="J14">
        <v>444</v>
      </c>
      <c r="K14">
        <v>88900</v>
      </c>
    </row>
    <row r="15" spans="1:11">
      <c r="A15" t="s">
        <v>21892</v>
      </c>
      <c r="B15" t="s">
        <v>578</v>
      </c>
      <c r="C15" t="s">
        <v>21902</v>
      </c>
      <c r="D15">
        <v>6.871</v>
      </c>
      <c r="E15">
        <v>0.355</v>
      </c>
      <c r="F15">
        <v>6.575</v>
      </c>
      <c r="G15">
        <v>0.296</v>
      </c>
      <c r="H15">
        <v>12237</v>
      </c>
      <c r="I15">
        <v>11725</v>
      </c>
      <c r="J15">
        <v>503</v>
      </c>
      <c r="K15">
        <v>100625</v>
      </c>
    </row>
    <row r="16" spans="1:11">
      <c r="A16" t="s">
        <v>21892</v>
      </c>
      <c r="B16" t="s">
        <v>580</v>
      </c>
      <c r="C16" t="s">
        <v>21903</v>
      </c>
      <c r="D16">
        <v>7.03</v>
      </c>
      <c r="E16">
        <v>0.358</v>
      </c>
      <c r="F16">
        <v>6.701</v>
      </c>
      <c r="G16">
        <v>0.329</v>
      </c>
      <c r="H16">
        <v>12540</v>
      </c>
      <c r="I16">
        <v>11949</v>
      </c>
      <c r="J16">
        <v>562</v>
      </c>
      <c r="K16">
        <v>112574</v>
      </c>
    </row>
    <row r="17" spans="1:11">
      <c r="A17" t="s">
        <v>21892</v>
      </c>
      <c r="B17" t="s">
        <v>582</v>
      </c>
      <c r="C17" t="s">
        <v>21904</v>
      </c>
      <c r="D17">
        <v>7.03</v>
      </c>
      <c r="E17">
        <v>0.358</v>
      </c>
      <c r="F17">
        <v>6.668</v>
      </c>
      <c r="G17">
        <v>0.362</v>
      </c>
      <c r="H17">
        <v>12654</v>
      </c>
      <c r="I17">
        <v>12032</v>
      </c>
      <c r="J17">
        <v>622</v>
      </c>
      <c r="K17">
        <v>124606</v>
      </c>
    </row>
    <row r="18" spans="1:11">
      <c r="A18" t="s">
        <v>21892</v>
      </c>
      <c r="B18" t="s">
        <v>584</v>
      </c>
      <c r="C18" t="s">
        <v>21905</v>
      </c>
      <c r="D18">
        <v>6.871</v>
      </c>
      <c r="E18">
        <v>0.355</v>
      </c>
      <c r="F18">
        <v>6.476</v>
      </c>
      <c r="G18">
        <v>0.395</v>
      </c>
      <c r="H18">
        <v>12559</v>
      </c>
      <c r="I18">
        <v>11829</v>
      </c>
      <c r="J18">
        <v>682</v>
      </c>
      <c r="K18">
        <v>136435</v>
      </c>
    </row>
    <row r="19" spans="1:11">
      <c r="A19" t="s">
        <v>21892</v>
      </c>
      <c r="B19" t="s">
        <v>586</v>
      </c>
      <c r="C19" t="s">
        <v>21906</v>
      </c>
      <c r="D19">
        <v>6.898</v>
      </c>
      <c r="E19">
        <v>0.356</v>
      </c>
      <c r="F19">
        <v>6.47</v>
      </c>
      <c r="G19">
        <v>0.428</v>
      </c>
      <c r="H19">
        <v>12449</v>
      </c>
      <c r="I19">
        <v>11651</v>
      </c>
      <c r="J19">
        <v>741</v>
      </c>
      <c r="K19">
        <v>148086</v>
      </c>
    </row>
    <row r="20" spans="1:11">
      <c r="A20" t="s">
        <v>21892</v>
      </c>
      <c r="B20" t="s">
        <v>588</v>
      </c>
      <c r="C20" t="s">
        <v>21907</v>
      </c>
      <c r="D20">
        <v>6.871</v>
      </c>
      <c r="E20">
        <v>0.355</v>
      </c>
      <c r="F20">
        <v>6.411</v>
      </c>
      <c r="G20">
        <v>0.46</v>
      </c>
      <c r="H20">
        <v>12402</v>
      </c>
      <c r="I20">
        <v>11593</v>
      </c>
      <c r="J20">
        <v>799</v>
      </c>
      <c r="K20">
        <v>159679</v>
      </c>
    </row>
    <row r="21" spans="1:11">
      <c r="A21" t="s">
        <v>21892</v>
      </c>
      <c r="B21" t="s">
        <v>590</v>
      </c>
      <c r="C21" t="s">
        <v>21908</v>
      </c>
      <c r="D21">
        <v>6.951</v>
      </c>
      <c r="E21">
        <v>0.357</v>
      </c>
      <c r="F21">
        <v>6.459</v>
      </c>
      <c r="G21">
        <v>0.492</v>
      </c>
      <c r="H21">
        <v>12468</v>
      </c>
      <c r="I21">
        <v>11583</v>
      </c>
      <c r="J21">
        <v>857</v>
      </c>
      <c r="K21">
        <v>171262</v>
      </c>
    </row>
    <row r="22" spans="1:11">
      <c r="A22" t="s">
        <v>21892</v>
      </c>
      <c r="B22" t="s">
        <v>592</v>
      </c>
      <c r="C22" t="s">
        <v>21909</v>
      </c>
      <c r="D22">
        <v>7.03</v>
      </c>
      <c r="E22">
        <v>0.358</v>
      </c>
      <c r="F22">
        <v>6.505</v>
      </c>
      <c r="G22">
        <v>0.525</v>
      </c>
      <c r="H22">
        <v>12516</v>
      </c>
      <c r="I22">
        <v>11668</v>
      </c>
      <c r="J22">
        <v>915</v>
      </c>
      <c r="K22">
        <v>182930</v>
      </c>
    </row>
    <row r="23" spans="1:11">
      <c r="A23" t="s">
        <v>21892</v>
      </c>
      <c r="B23" t="s">
        <v>594</v>
      </c>
      <c r="C23" t="s">
        <v>21910</v>
      </c>
      <c r="D23">
        <v>7.11</v>
      </c>
      <c r="E23">
        <v>0.36</v>
      </c>
      <c r="F23">
        <v>6.553</v>
      </c>
      <c r="G23">
        <v>0.557</v>
      </c>
      <c r="H23">
        <v>12668</v>
      </c>
      <c r="I23">
        <v>11752</v>
      </c>
      <c r="J23">
        <v>974</v>
      </c>
      <c r="K23">
        <v>194682</v>
      </c>
    </row>
    <row r="24" spans="1:11">
      <c r="A24" t="s">
        <v>21911</v>
      </c>
      <c r="B24" t="s">
        <v>597</v>
      </c>
      <c r="C24" t="s">
        <v>21912</v>
      </c>
      <c r="D24">
        <v>7.137</v>
      </c>
      <c r="E24">
        <v>0.36</v>
      </c>
      <c r="F24">
        <v>6.547</v>
      </c>
      <c r="G24">
        <v>0.59</v>
      </c>
      <c r="H24">
        <v>12910</v>
      </c>
      <c r="I24">
        <v>11789</v>
      </c>
      <c r="J24">
        <v>1033</v>
      </c>
      <c r="K24">
        <v>206471</v>
      </c>
    </row>
    <row r="25" spans="1:11">
      <c r="A25" t="s">
        <v>21911</v>
      </c>
      <c r="B25" t="s">
        <v>599</v>
      </c>
      <c r="C25" t="s">
        <v>21913</v>
      </c>
      <c r="D25">
        <v>7.137</v>
      </c>
      <c r="E25">
        <v>0.36</v>
      </c>
      <c r="F25">
        <v>6.514</v>
      </c>
      <c r="G25">
        <v>0.623</v>
      </c>
      <c r="H25">
        <v>12876</v>
      </c>
      <c r="I25">
        <v>11755</v>
      </c>
      <c r="J25">
        <v>1092</v>
      </c>
      <c r="K25">
        <v>218226</v>
      </c>
    </row>
    <row r="26" spans="1:11">
      <c r="A26" t="s">
        <v>21911</v>
      </c>
      <c r="B26" t="s">
        <v>601</v>
      </c>
      <c r="C26" t="s">
        <v>21914</v>
      </c>
      <c r="D26">
        <v>7.191</v>
      </c>
      <c r="E26">
        <v>0.361</v>
      </c>
      <c r="F26">
        <v>6.535</v>
      </c>
      <c r="G26">
        <v>0.656</v>
      </c>
      <c r="H26">
        <v>12876</v>
      </c>
      <c r="I26">
        <v>11744</v>
      </c>
      <c r="J26">
        <v>1151</v>
      </c>
      <c r="K26">
        <v>229970</v>
      </c>
    </row>
    <row r="27" spans="1:11">
      <c r="A27" t="s">
        <v>21911</v>
      </c>
      <c r="B27" t="s">
        <v>603</v>
      </c>
      <c r="C27" t="s">
        <v>21915</v>
      </c>
      <c r="D27">
        <v>7.191</v>
      </c>
      <c r="E27">
        <v>0.361</v>
      </c>
      <c r="F27">
        <v>6.503</v>
      </c>
      <c r="G27">
        <v>0.688</v>
      </c>
      <c r="H27">
        <v>12943</v>
      </c>
      <c r="I27">
        <v>11734</v>
      </c>
      <c r="J27">
        <v>1210</v>
      </c>
      <c r="K27">
        <v>241704</v>
      </c>
    </row>
    <row r="28" spans="1:11">
      <c r="A28" t="s">
        <v>21911</v>
      </c>
      <c r="B28" t="s">
        <v>605</v>
      </c>
      <c r="C28" t="s">
        <v>21916</v>
      </c>
      <c r="D28">
        <v>7.137</v>
      </c>
      <c r="E28">
        <v>0.36</v>
      </c>
      <c r="F28">
        <v>6.416</v>
      </c>
      <c r="G28">
        <v>0.721</v>
      </c>
      <c r="H28">
        <v>12924</v>
      </c>
      <c r="I28">
        <v>11627</v>
      </c>
      <c r="J28">
        <v>1268</v>
      </c>
      <c r="K28">
        <v>253331</v>
      </c>
    </row>
    <row r="29" spans="1:11">
      <c r="A29" t="s">
        <v>21911</v>
      </c>
      <c r="B29" t="s">
        <v>607</v>
      </c>
      <c r="C29" t="s">
        <v>21917</v>
      </c>
      <c r="D29">
        <v>7.191</v>
      </c>
      <c r="E29">
        <v>0.361</v>
      </c>
      <c r="F29">
        <v>6.438</v>
      </c>
      <c r="G29">
        <v>0.753</v>
      </c>
      <c r="H29">
        <v>12924</v>
      </c>
      <c r="I29">
        <v>11569</v>
      </c>
      <c r="J29">
        <v>1326</v>
      </c>
      <c r="K29">
        <v>264900</v>
      </c>
    </row>
    <row r="30" spans="1:11">
      <c r="A30" t="s">
        <v>21911</v>
      </c>
      <c r="B30" t="s">
        <v>609</v>
      </c>
      <c r="C30" t="s">
        <v>21918</v>
      </c>
      <c r="D30">
        <v>7.191</v>
      </c>
      <c r="E30">
        <v>0.361</v>
      </c>
      <c r="F30">
        <v>6.406</v>
      </c>
      <c r="G30">
        <v>0.785</v>
      </c>
      <c r="H30">
        <v>12905</v>
      </c>
      <c r="I30">
        <v>11559</v>
      </c>
      <c r="J30">
        <v>1384</v>
      </c>
      <c r="K30">
        <v>276459</v>
      </c>
    </row>
    <row r="31" spans="1:11">
      <c r="A31" t="s">
        <v>21911</v>
      </c>
      <c r="B31" t="s">
        <v>611</v>
      </c>
      <c r="C31" t="s">
        <v>21919</v>
      </c>
      <c r="D31">
        <v>7.272</v>
      </c>
      <c r="E31">
        <v>0.363</v>
      </c>
      <c r="F31">
        <v>6.455</v>
      </c>
      <c r="G31">
        <v>0.817</v>
      </c>
      <c r="H31">
        <v>12958</v>
      </c>
      <c r="I31">
        <v>11574</v>
      </c>
      <c r="J31">
        <v>1442</v>
      </c>
      <c r="K31">
        <v>288033</v>
      </c>
    </row>
    <row r="32" spans="1:11">
      <c r="A32" t="s">
        <v>21911</v>
      </c>
      <c r="B32" t="s">
        <v>613</v>
      </c>
      <c r="C32" t="s">
        <v>21920</v>
      </c>
      <c r="D32">
        <v>7.354</v>
      </c>
      <c r="E32">
        <v>0.364</v>
      </c>
      <c r="F32">
        <v>6.504</v>
      </c>
      <c r="G32">
        <v>0.85</v>
      </c>
      <c r="H32">
        <v>13222</v>
      </c>
      <c r="I32">
        <v>11663</v>
      </c>
      <c r="J32">
        <v>1501</v>
      </c>
      <c r="K32">
        <v>299696</v>
      </c>
    </row>
    <row r="33" spans="1:11">
      <c r="A33" t="s">
        <v>21911</v>
      </c>
      <c r="B33" t="s">
        <v>615</v>
      </c>
      <c r="C33" t="s">
        <v>21921</v>
      </c>
      <c r="D33">
        <v>7.354</v>
      </c>
      <c r="E33">
        <v>0.364</v>
      </c>
      <c r="F33">
        <v>6.472</v>
      </c>
      <c r="G33">
        <v>0.882</v>
      </c>
      <c r="H33">
        <v>13236</v>
      </c>
      <c r="I33">
        <v>11678</v>
      </c>
      <c r="J33">
        <v>1559</v>
      </c>
      <c r="K33">
        <v>311374</v>
      </c>
    </row>
    <row r="34" spans="1:11">
      <c r="A34" t="s">
        <v>21911</v>
      </c>
      <c r="B34" t="s">
        <v>520</v>
      </c>
      <c r="C34" t="s">
        <v>21922</v>
      </c>
      <c r="D34">
        <v>7.354</v>
      </c>
      <c r="E34">
        <v>0.364</v>
      </c>
      <c r="F34">
        <v>6.439</v>
      </c>
      <c r="G34">
        <v>0.915</v>
      </c>
      <c r="H34">
        <v>13236</v>
      </c>
      <c r="I34">
        <v>11620</v>
      </c>
      <c r="J34">
        <v>1617</v>
      </c>
      <c r="K34">
        <v>322994</v>
      </c>
    </row>
    <row r="35" spans="1:11">
      <c r="A35" t="s">
        <v>21911</v>
      </c>
      <c r="B35" t="s">
        <v>522</v>
      </c>
      <c r="C35" t="s">
        <v>21923</v>
      </c>
      <c r="D35">
        <v>7.354</v>
      </c>
      <c r="E35">
        <v>0.364</v>
      </c>
      <c r="F35">
        <v>6.407</v>
      </c>
      <c r="G35">
        <v>0.947</v>
      </c>
      <c r="H35">
        <v>13236</v>
      </c>
      <c r="I35">
        <v>11562</v>
      </c>
      <c r="J35">
        <v>1676</v>
      </c>
      <c r="K35">
        <v>334556</v>
      </c>
    </row>
    <row r="36" spans="1:11">
      <c r="A36" t="s">
        <v>21911</v>
      </c>
      <c r="B36" t="s">
        <v>524</v>
      </c>
      <c r="C36" t="s">
        <v>21924</v>
      </c>
      <c r="D36">
        <v>7.354</v>
      </c>
      <c r="E36">
        <v>0.364</v>
      </c>
      <c r="F36">
        <v>6.375</v>
      </c>
      <c r="G36">
        <v>0.979</v>
      </c>
      <c r="H36">
        <v>13236</v>
      </c>
      <c r="I36">
        <v>11504</v>
      </c>
      <c r="J36">
        <v>1733</v>
      </c>
      <c r="K36">
        <v>346060</v>
      </c>
    </row>
    <row r="37" spans="1:11">
      <c r="A37" t="s">
        <v>21911</v>
      </c>
      <c r="B37" t="s">
        <v>526</v>
      </c>
      <c r="C37" t="s">
        <v>21925</v>
      </c>
      <c r="D37">
        <v>7.354</v>
      </c>
      <c r="E37">
        <v>0.364</v>
      </c>
      <c r="F37">
        <v>6.343</v>
      </c>
      <c r="G37">
        <v>1.011</v>
      </c>
      <c r="H37">
        <v>13236</v>
      </c>
      <c r="I37">
        <v>11446</v>
      </c>
      <c r="J37">
        <v>1791</v>
      </c>
      <c r="K37">
        <v>357506</v>
      </c>
    </row>
    <row r="38" spans="1:11">
      <c r="A38" t="s">
        <v>21911</v>
      </c>
      <c r="B38" t="s">
        <v>528</v>
      </c>
      <c r="C38" t="s">
        <v>21926</v>
      </c>
      <c r="D38">
        <v>7.354</v>
      </c>
      <c r="E38">
        <v>0.364</v>
      </c>
      <c r="F38">
        <v>6.311</v>
      </c>
      <c r="G38">
        <v>1.043</v>
      </c>
      <c r="H38">
        <v>13236</v>
      </c>
      <c r="I38">
        <v>11389</v>
      </c>
      <c r="J38">
        <v>1848</v>
      </c>
      <c r="K38">
        <v>368895</v>
      </c>
    </row>
    <row r="39" spans="1:11">
      <c r="A39" t="s">
        <v>21911</v>
      </c>
      <c r="B39" t="s">
        <v>530</v>
      </c>
      <c r="C39" t="s">
        <v>21927</v>
      </c>
      <c r="D39">
        <v>7.354</v>
      </c>
      <c r="E39">
        <v>0.364</v>
      </c>
      <c r="F39">
        <v>6.28</v>
      </c>
      <c r="G39">
        <v>1.074</v>
      </c>
      <c r="H39">
        <v>13236</v>
      </c>
      <c r="I39">
        <v>11332</v>
      </c>
      <c r="J39">
        <v>1905</v>
      </c>
      <c r="K39">
        <v>380227</v>
      </c>
    </row>
    <row r="40" spans="1:11">
      <c r="A40" t="s">
        <v>21911</v>
      </c>
      <c r="B40" t="s">
        <v>532</v>
      </c>
      <c r="C40" t="s">
        <v>21928</v>
      </c>
      <c r="D40">
        <v>7.299</v>
      </c>
      <c r="E40">
        <v>0.363</v>
      </c>
      <c r="F40">
        <v>6.194</v>
      </c>
      <c r="G40">
        <v>1.105</v>
      </c>
      <c r="H40">
        <v>13138</v>
      </c>
      <c r="I40">
        <v>11226</v>
      </c>
      <c r="J40">
        <v>1962</v>
      </c>
      <c r="K40">
        <v>391453</v>
      </c>
    </row>
    <row r="41" spans="1:11">
      <c r="A41" t="s">
        <v>21911</v>
      </c>
      <c r="B41" t="s">
        <v>534</v>
      </c>
      <c r="C41" t="s">
        <v>21929</v>
      </c>
      <c r="D41">
        <v>7.191</v>
      </c>
      <c r="E41">
        <v>0.361</v>
      </c>
      <c r="F41">
        <v>6.055</v>
      </c>
      <c r="G41">
        <v>1.136</v>
      </c>
      <c r="H41">
        <v>12982</v>
      </c>
      <c r="I41">
        <v>11024</v>
      </c>
      <c r="J41">
        <v>2017</v>
      </c>
      <c r="K41">
        <v>402477</v>
      </c>
    </row>
    <row r="42" spans="1:11">
      <c r="A42" t="s">
        <v>21911</v>
      </c>
      <c r="B42" t="s">
        <v>536</v>
      </c>
      <c r="C42" t="s">
        <v>21930</v>
      </c>
      <c r="D42">
        <v>7.191</v>
      </c>
      <c r="E42">
        <v>0.361</v>
      </c>
      <c r="F42">
        <v>6.025</v>
      </c>
      <c r="G42">
        <v>1.166</v>
      </c>
      <c r="H42">
        <v>12905</v>
      </c>
      <c r="I42">
        <v>10872</v>
      </c>
      <c r="J42">
        <v>2072</v>
      </c>
      <c r="K42">
        <v>413349</v>
      </c>
    </row>
    <row r="43" spans="1:11">
      <c r="A43" t="s">
        <v>21911</v>
      </c>
      <c r="B43" t="s">
        <v>538</v>
      </c>
      <c r="C43" t="s">
        <v>21931</v>
      </c>
      <c r="D43">
        <v>7.083</v>
      </c>
      <c r="E43">
        <v>0.359</v>
      </c>
      <c r="F43">
        <v>5.887</v>
      </c>
      <c r="G43">
        <v>1.196</v>
      </c>
      <c r="H43">
        <v>12779</v>
      </c>
      <c r="I43">
        <v>10720</v>
      </c>
      <c r="J43">
        <v>2126</v>
      </c>
      <c r="K43">
        <v>424069</v>
      </c>
    </row>
    <row r="44" spans="1:11">
      <c r="A44" t="s">
        <v>21911</v>
      </c>
      <c r="B44" t="s">
        <v>540</v>
      </c>
      <c r="C44" t="s">
        <v>21932</v>
      </c>
      <c r="D44">
        <v>7.03</v>
      </c>
      <c r="E44">
        <v>0.358</v>
      </c>
      <c r="F44">
        <v>5.804</v>
      </c>
      <c r="G44">
        <v>1.226</v>
      </c>
      <c r="H44">
        <v>12664</v>
      </c>
      <c r="I44">
        <v>10522</v>
      </c>
      <c r="J44">
        <v>2180</v>
      </c>
      <c r="K44">
        <v>434591</v>
      </c>
    </row>
    <row r="45" spans="1:11">
      <c r="A45" t="s">
        <v>21911</v>
      </c>
      <c r="B45" t="s">
        <v>542</v>
      </c>
      <c r="C45" t="s">
        <v>21933</v>
      </c>
      <c r="D45">
        <v>7.245</v>
      </c>
      <c r="E45">
        <v>0.362</v>
      </c>
      <c r="F45">
        <v>5.99</v>
      </c>
      <c r="G45">
        <v>1.255</v>
      </c>
      <c r="H45">
        <v>12895</v>
      </c>
      <c r="I45">
        <v>10615</v>
      </c>
      <c r="J45">
        <v>2233</v>
      </c>
      <c r="K45">
        <v>445206</v>
      </c>
    </row>
    <row r="46" spans="1:11">
      <c r="A46" t="s">
        <v>21911</v>
      </c>
      <c r="B46" t="s">
        <v>544</v>
      </c>
      <c r="C46" t="s">
        <v>21934</v>
      </c>
      <c r="D46">
        <v>7.191</v>
      </c>
      <c r="E46">
        <v>0.361</v>
      </c>
      <c r="F46">
        <v>5.906</v>
      </c>
      <c r="G46">
        <v>1.285</v>
      </c>
      <c r="H46">
        <v>13090</v>
      </c>
      <c r="I46">
        <v>10706</v>
      </c>
      <c r="J46">
        <v>2286</v>
      </c>
      <c r="K46">
        <v>455912</v>
      </c>
    </row>
    <row r="47" spans="1:11">
      <c r="A47" t="s">
        <v>21911</v>
      </c>
      <c r="B47" t="s">
        <v>546</v>
      </c>
      <c r="C47" t="s">
        <v>21935</v>
      </c>
      <c r="D47">
        <v>7.218</v>
      </c>
      <c r="E47">
        <v>0.362</v>
      </c>
      <c r="F47">
        <v>5.904</v>
      </c>
      <c r="G47">
        <v>1.314</v>
      </c>
      <c r="H47">
        <v>13065</v>
      </c>
      <c r="I47">
        <v>10629</v>
      </c>
      <c r="J47">
        <v>2339</v>
      </c>
      <c r="K47">
        <v>466541</v>
      </c>
    </row>
    <row r="48" spans="1:11">
      <c r="A48" t="s">
        <v>21911</v>
      </c>
      <c r="B48" t="s">
        <v>548</v>
      </c>
      <c r="C48" t="s">
        <v>21936</v>
      </c>
      <c r="D48">
        <v>7.191</v>
      </c>
      <c r="E48">
        <v>0.361</v>
      </c>
      <c r="F48">
        <v>5.847</v>
      </c>
      <c r="G48">
        <v>1.344</v>
      </c>
      <c r="H48">
        <v>12977</v>
      </c>
      <c r="I48">
        <v>10576</v>
      </c>
      <c r="J48">
        <v>2393</v>
      </c>
      <c r="K48">
        <v>477117</v>
      </c>
    </row>
    <row r="49" spans="1:11">
      <c r="A49" t="s">
        <v>21911</v>
      </c>
      <c r="B49" t="s">
        <v>550</v>
      </c>
      <c r="C49" t="s">
        <v>21937</v>
      </c>
      <c r="D49">
        <v>7.191</v>
      </c>
      <c r="E49">
        <v>0.361</v>
      </c>
      <c r="F49">
        <v>5.818</v>
      </c>
      <c r="G49">
        <v>1.373</v>
      </c>
      <c r="H49">
        <v>12982</v>
      </c>
      <c r="I49">
        <v>10498</v>
      </c>
      <c r="J49">
        <v>2445</v>
      </c>
      <c r="K49">
        <v>487615</v>
      </c>
    </row>
    <row r="50" spans="1:11">
      <c r="A50" t="s">
        <v>21911</v>
      </c>
      <c r="B50" t="s">
        <v>552</v>
      </c>
      <c r="C50" t="s">
        <v>21938</v>
      </c>
      <c r="D50">
        <v>7.354</v>
      </c>
      <c r="E50">
        <v>0.364</v>
      </c>
      <c r="F50">
        <v>5.951</v>
      </c>
      <c r="G50">
        <v>1.403</v>
      </c>
      <c r="H50">
        <v>13002</v>
      </c>
      <c r="I50">
        <v>10592</v>
      </c>
      <c r="J50">
        <v>2498</v>
      </c>
      <c r="K50">
        <v>498207</v>
      </c>
    </row>
    <row r="51" spans="1:11">
      <c r="A51" t="s">
        <v>21911</v>
      </c>
      <c r="B51" t="s">
        <v>554</v>
      </c>
      <c r="C51" t="s">
        <v>21939</v>
      </c>
      <c r="D51">
        <v>7.354</v>
      </c>
      <c r="E51">
        <v>0.364</v>
      </c>
      <c r="F51">
        <v>5.922</v>
      </c>
      <c r="G51">
        <v>1.432</v>
      </c>
      <c r="H51">
        <v>13119</v>
      </c>
      <c r="I51">
        <v>10686</v>
      </c>
      <c r="J51">
        <v>2552</v>
      </c>
      <c r="K51">
        <v>508893</v>
      </c>
    </row>
    <row r="52" spans="1:11">
      <c r="A52" t="s">
        <v>21911</v>
      </c>
      <c r="B52" t="s">
        <v>556</v>
      </c>
      <c r="C52" t="s">
        <v>21940</v>
      </c>
      <c r="D52">
        <v>7.354</v>
      </c>
      <c r="E52">
        <v>0.364</v>
      </c>
      <c r="F52">
        <v>5.892</v>
      </c>
      <c r="G52">
        <v>1.462</v>
      </c>
      <c r="H52">
        <v>13236</v>
      </c>
      <c r="I52">
        <v>10632</v>
      </c>
      <c r="J52">
        <v>2605</v>
      </c>
      <c r="K52">
        <v>519525</v>
      </c>
    </row>
    <row r="53" spans="1:11">
      <c r="A53" t="s">
        <v>21911</v>
      </c>
      <c r="B53" t="s">
        <v>558</v>
      </c>
      <c r="C53" t="s">
        <v>21941</v>
      </c>
      <c r="D53">
        <v>7.354</v>
      </c>
      <c r="E53">
        <v>0.364</v>
      </c>
      <c r="F53">
        <v>5.863</v>
      </c>
      <c r="G53">
        <v>1.491</v>
      </c>
      <c r="H53">
        <v>13236</v>
      </c>
      <c r="I53">
        <v>10579</v>
      </c>
      <c r="J53">
        <v>2658</v>
      </c>
      <c r="K53">
        <v>530104</v>
      </c>
    </row>
    <row r="54" spans="1:11">
      <c r="A54" t="s">
        <v>21911</v>
      </c>
      <c r="B54" t="s">
        <v>560</v>
      </c>
      <c r="C54" t="s">
        <v>21942</v>
      </c>
      <c r="D54">
        <v>7.519</v>
      </c>
      <c r="E54">
        <v>0.367</v>
      </c>
      <c r="F54">
        <v>5.998</v>
      </c>
      <c r="G54">
        <v>1.521</v>
      </c>
      <c r="H54">
        <v>13296</v>
      </c>
      <c r="I54">
        <v>10674</v>
      </c>
      <c r="J54">
        <v>2711</v>
      </c>
      <c r="K54">
        <v>540778</v>
      </c>
    </row>
    <row r="55" spans="1:11">
      <c r="A55" t="s">
        <v>21911</v>
      </c>
      <c r="B55" t="s">
        <v>562</v>
      </c>
      <c r="C55" t="s">
        <v>21943</v>
      </c>
      <c r="D55">
        <v>7.686</v>
      </c>
      <c r="E55">
        <v>0.37</v>
      </c>
      <c r="F55">
        <v>6.134</v>
      </c>
      <c r="G55">
        <v>1.552</v>
      </c>
      <c r="H55">
        <v>13694</v>
      </c>
      <c r="I55">
        <v>10919</v>
      </c>
      <c r="J55">
        <v>2766</v>
      </c>
      <c r="K55">
        <v>551697</v>
      </c>
    </row>
    <row r="56" spans="1:11">
      <c r="A56" t="s">
        <v>21911</v>
      </c>
      <c r="B56" t="s">
        <v>564</v>
      </c>
      <c r="C56" t="s">
        <v>21944</v>
      </c>
      <c r="D56">
        <v>8.141</v>
      </c>
      <c r="E56">
        <v>0.378</v>
      </c>
      <c r="F56">
        <v>6.558</v>
      </c>
      <c r="G56">
        <v>1.583</v>
      </c>
      <c r="H56">
        <v>14161</v>
      </c>
      <c r="I56">
        <v>11423</v>
      </c>
      <c r="J56">
        <v>2822</v>
      </c>
      <c r="K56">
        <v>563120</v>
      </c>
    </row>
    <row r="57" spans="1:11">
      <c r="A57" t="s">
        <v>21911</v>
      </c>
      <c r="B57" t="s">
        <v>566</v>
      </c>
      <c r="C57" t="s">
        <v>21945</v>
      </c>
      <c r="D57">
        <v>8.374</v>
      </c>
      <c r="E57">
        <v>0.382</v>
      </c>
      <c r="F57">
        <v>6.757</v>
      </c>
      <c r="G57">
        <v>1.617</v>
      </c>
      <c r="H57">
        <v>14831</v>
      </c>
      <c r="I57">
        <v>11983</v>
      </c>
      <c r="J57">
        <v>2880</v>
      </c>
      <c r="K57">
        <v>575103</v>
      </c>
    </row>
    <row r="58" spans="1:11">
      <c r="A58" t="s">
        <v>21911</v>
      </c>
      <c r="B58" t="s">
        <v>568</v>
      </c>
      <c r="C58" t="s">
        <v>21946</v>
      </c>
      <c r="D58">
        <v>8.911</v>
      </c>
      <c r="E58">
        <v>0.391</v>
      </c>
      <c r="F58">
        <v>7.259</v>
      </c>
      <c r="G58">
        <v>1.652</v>
      </c>
      <c r="H58">
        <v>15425</v>
      </c>
      <c r="I58">
        <v>12615</v>
      </c>
      <c r="J58">
        <v>2942</v>
      </c>
      <c r="K58">
        <v>587718</v>
      </c>
    </row>
    <row r="59" spans="1:11">
      <c r="A59" t="s">
        <v>21911</v>
      </c>
      <c r="B59" t="s">
        <v>570</v>
      </c>
      <c r="C59" t="s">
        <v>21947</v>
      </c>
      <c r="D59">
        <v>9.094</v>
      </c>
      <c r="E59">
        <v>0.394</v>
      </c>
      <c r="F59">
        <v>7.405</v>
      </c>
      <c r="G59">
        <v>1.689</v>
      </c>
      <c r="H59">
        <v>16259</v>
      </c>
      <c r="I59">
        <v>13198</v>
      </c>
      <c r="J59">
        <v>3007</v>
      </c>
      <c r="K59">
        <v>600916</v>
      </c>
    </row>
    <row r="60" spans="1:11">
      <c r="A60" t="s">
        <v>21911</v>
      </c>
      <c r="B60" t="s">
        <v>572</v>
      </c>
      <c r="C60" t="s">
        <v>21948</v>
      </c>
      <c r="D60">
        <v>9.278</v>
      </c>
      <c r="E60">
        <v>0.397</v>
      </c>
      <c r="F60">
        <v>7.552</v>
      </c>
      <c r="G60">
        <v>1.726</v>
      </c>
      <c r="H60">
        <v>16523</v>
      </c>
      <c r="I60">
        <v>13461</v>
      </c>
      <c r="J60">
        <v>3073</v>
      </c>
      <c r="K60">
        <v>614377</v>
      </c>
    </row>
    <row r="61" spans="1:11">
      <c r="A61" t="s">
        <v>21911</v>
      </c>
      <c r="B61" t="s">
        <v>574</v>
      </c>
      <c r="C61" t="s">
        <v>21949</v>
      </c>
      <c r="D61">
        <v>9.434</v>
      </c>
      <c r="E61">
        <v>0.4</v>
      </c>
      <c r="F61">
        <v>7.67</v>
      </c>
      <c r="G61">
        <v>1.764</v>
      </c>
      <c r="H61">
        <v>16874</v>
      </c>
      <c r="I61">
        <v>13699</v>
      </c>
      <c r="J61">
        <v>3141</v>
      </c>
      <c r="K61">
        <v>628076</v>
      </c>
    </row>
    <row r="62" spans="1:11">
      <c r="A62" t="s">
        <v>21911</v>
      </c>
      <c r="B62" t="s">
        <v>576</v>
      </c>
      <c r="C62" t="s">
        <v>21950</v>
      </c>
      <c r="D62">
        <v>9.465</v>
      </c>
      <c r="E62">
        <v>0.4</v>
      </c>
      <c r="F62">
        <v>7.662</v>
      </c>
      <c r="G62">
        <v>1.803</v>
      </c>
      <c r="H62">
        <v>17042</v>
      </c>
      <c r="I62">
        <v>13799</v>
      </c>
      <c r="J62">
        <v>3210</v>
      </c>
      <c r="K62">
        <v>641875</v>
      </c>
    </row>
    <row r="63" spans="1:11">
      <c r="A63" t="s">
        <v>21911</v>
      </c>
      <c r="B63" t="s">
        <v>578</v>
      </c>
      <c r="C63" t="s">
        <v>21951</v>
      </c>
      <c r="D63">
        <v>9.278</v>
      </c>
      <c r="E63">
        <v>0.397</v>
      </c>
      <c r="F63">
        <v>7.437</v>
      </c>
      <c r="G63">
        <v>1.841</v>
      </c>
      <c r="H63">
        <v>16857</v>
      </c>
      <c r="I63">
        <v>13590</v>
      </c>
      <c r="J63">
        <v>3279</v>
      </c>
      <c r="K63">
        <v>655465</v>
      </c>
    </row>
    <row r="64" spans="1:11">
      <c r="A64" t="s">
        <v>21911</v>
      </c>
      <c r="B64" t="s">
        <v>580</v>
      </c>
      <c r="C64" t="s">
        <v>21952</v>
      </c>
      <c r="D64">
        <v>9.094</v>
      </c>
      <c r="E64">
        <v>0.394</v>
      </c>
      <c r="F64">
        <v>7.217</v>
      </c>
      <c r="G64">
        <v>1.877</v>
      </c>
      <c r="H64">
        <v>16590</v>
      </c>
      <c r="I64">
        <v>13189</v>
      </c>
      <c r="J64">
        <v>3346</v>
      </c>
      <c r="K64">
        <v>668654</v>
      </c>
    </row>
    <row r="65" spans="1:11">
      <c r="A65" t="s">
        <v>21911</v>
      </c>
      <c r="B65" t="s">
        <v>582</v>
      </c>
      <c r="C65" t="s">
        <v>21953</v>
      </c>
      <c r="D65">
        <v>9.063</v>
      </c>
      <c r="E65">
        <v>0.394</v>
      </c>
      <c r="F65">
        <v>7.15</v>
      </c>
      <c r="G65">
        <v>1.913</v>
      </c>
      <c r="H65">
        <v>16363</v>
      </c>
      <c r="I65">
        <v>12930</v>
      </c>
      <c r="J65">
        <v>3412</v>
      </c>
      <c r="K65">
        <v>681584</v>
      </c>
    </row>
    <row r="66" spans="1:11">
      <c r="A66" t="s">
        <v>21911</v>
      </c>
      <c r="B66" t="s">
        <v>584</v>
      </c>
      <c r="C66" t="s">
        <v>21954</v>
      </c>
      <c r="D66">
        <v>8.851</v>
      </c>
      <c r="E66">
        <v>0.39</v>
      </c>
      <c r="F66">
        <v>6.902</v>
      </c>
      <c r="G66">
        <v>1.949</v>
      </c>
      <c r="H66">
        <v>16068</v>
      </c>
      <c r="I66">
        <v>12647</v>
      </c>
      <c r="J66">
        <v>3476</v>
      </c>
      <c r="K66">
        <v>694231</v>
      </c>
    </row>
    <row r="67" spans="1:11">
      <c r="A67" t="s">
        <v>21911</v>
      </c>
      <c r="B67" t="s">
        <v>586</v>
      </c>
      <c r="C67" t="s">
        <v>21955</v>
      </c>
      <c r="D67">
        <v>8.7</v>
      </c>
      <c r="E67">
        <v>0.388</v>
      </c>
      <c r="F67">
        <v>6.717</v>
      </c>
      <c r="G67">
        <v>1.983</v>
      </c>
      <c r="H67">
        <v>15807</v>
      </c>
      <c r="I67">
        <v>12258</v>
      </c>
      <c r="J67">
        <v>3538</v>
      </c>
      <c r="K67">
        <v>706489</v>
      </c>
    </row>
    <row r="68" spans="1:11">
      <c r="A68" t="s">
        <v>21911</v>
      </c>
      <c r="B68" t="s">
        <v>588</v>
      </c>
      <c r="C68" t="s">
        <v>21956</v>
      </c>
      <c r="D68">
        <v>8.551</v>
      </c>
      <c r="E68">
        <v>0.385</v>
      </c>
      <c r="F68">
        <v>6.535</v>
      </c>
      <c r="G68">
        <v>2.016</v>
      </c>
      <c r="H68">
        <v>15601</v>
      </c>
      <c r="I68">
        <v>11927</v>
      </c>
      <c r="J68">
        <v>3599</v>
      </c>
      <c r="K68">
        <v>718416</v>
      </c>
    </row>
    <row r="69" spans="1:11">
      <c r="A69" t="s">
        <v>21911</v>
      </c>
      <c r="B69" t="s">
        <v>590</v>
      </c>
      <c r="C69" t="s">
        <v>21957</v>
      </c>
      <c r="D69">
        <v>8.403</v>
      </c>
      <c r="E69">
        <v>0.383</v>
      </c>
      <c r="F69">
        <v>6.355</v>
      </c>
      <c r="G69">
        <v>2.048</v>
      </c>
      <c r="H69">
        <v>15301</v>
      </c>
      <c r="I69">
        <v>11601</v>
      </c>
      <c r="J69">
        <v>3658</v>
      </c>
      <c r="K69">
        <v>730017</v>
      </c>
    </row>
    <row r="70" spans="1:11">
      <c r="A70" t="s">
        <v>21911</v>
      </c>
      <c r="B70" t="s">
        <v>592</v>
      </c>
      <c r="C70" t="s">
        <v>21958</v>
      </c>
      <c r="D70">
        <v>8.492</v>
      </c>
      <c r="E70">
        <v>0.384</v>
      </c>
      <c r="F70">
        <v>6.412</v>
      </c>
      <c r="G70">
        <v>2.08</v>
      </c>
      <c r="H70">
        <v>15163</v>
      </c>
      <c r="I70">
        <v>11490</v>
      </c>
      <c r="J70">
        <v>3716</v>
      </c>
      <c r="K70">
        <v>741507</v>
      </c>
    </row>
    <row r="71" spans="1:11">
      <c r="A71" t="s">
        <v>21911</v>
      </c>
      <c r="B71" t="s">
        <v>594</v>
      </c>
      <c r="C71" t="s">
        <v>21959</v>
      </c>
      <c r="D71">
        <v>8.374</v>
      </c>
      <c r="E71">
        <v>0.382</v>
      </c>
      <c r="F71">
        <v>6.262</v>
      </c>
      <c r="G71">
        <v>2.112</v>
      </c>
      <c r="H71">
        <v>15157</v>
      </c>
      <c r="I71">
        <v>11406</v>
      </c>
      <c r="J71">
        <v>3773</v>
      </c>
      <c r="K71">
        <v>752913</v>
      </c>
    </row>
    <row r="72" spans="1:11">
      <c r="A72" t="s">
        <v>21960</v>
      </c>
      <c r="B72" t="s">
        <v>597</v>
      </c>
      <c r="C72" t="s">
        <v>21961</v>
      </c>
      <c r="D72">
        <v>8.374</v>
      </c>
      <c r="E72">
        <v>0.382</v>
      </c>
      <c r="F72">
        <v>6.231</v>
      </c>
      <c r="G72">
        <v>2.143</v>
      </c>
      <c r="H72">
        <v>15073</v>
      </c>
      <c r="I72">
        <v>11243</v>
      </c>
      <c r="J72">
        <v>3830</v>
      </c>
      <c r="K72">
        <v>764156</v>
      </c>
    </row>
    <row r="73" spans="1:11">
      <c r="A73" t="s">
        <v>21960</v>
      </c>
      <c r="B73" t="s">
        <v>599</v>
      </c>
      <c r="C73" t="s">
        <v>21962</v>
      </c>
      <c r="D73">
        <v>8.374</v>
      </c>
      <c r="E73">
        <v>0.382</v>
      </c>
      <c r="F73">
        <v>6.2</v>
      </c>
      <c r="G73">
        <v>2.174</v>
      </c>
      <c r="H73">
        <v>15073</v>
      </c>
      <c r="I73">
        <v>11187</v>
      </c>
      <c r="J73">
        <v>3886</v>
      </c>
      <c r="K73">
        <v>775343</v>
      </c>
    </row>
    <row r="74" spans="1:11">
      <c r="A74" t="s">
        <v>21960</v>
      </c>
      <c r="B74" t="s">
        <v>601</v>
      </c>
      <c r="C74" t="s">
        <v>21963</v>
      </c>
      <c r="D74">
        <v>8.374</v>
      </c>
      <c r="E74">
        <v>0.382</v>
      </c>
      <c r="F74">
        <v>6.169</v>
      </c>
      <c r="G74">
        <v>2.205</v>
      </c>
      <c r="H74">
        <v>15073</v>
      </c>
      <c r="I74">
        <v>11131</v>
      </c>
      <c r="J74">
        <v>3942</v>
      </c>
      <c r="K74">
        <v>786474</v>
      </c>
    </row>
    <row r="75" spans="1:11">
      <c r="A75" t="s">
        <v>21960</v>
      </c>
      <c r="B75" t="s">
        <v>603</v>
      </c>
      <c r="C75" t="s">
        <v>21964</v>
      </c>
      <c r="D75">
        <v>8.551</v>
      </c>
      <c r="E75">
        <v>0.385</v>
      </c>
      <c r="F75">
        <v>6.314</v>
      </c>
      <c r="G75">
        <v>2.237</v>
      </c>
      <c r="H75">
        <v>15242</v>
      </c>
      <c r="I75">
        <v>11235</v>
      </c>
      <c r="J75">
        <v>3998</v>
      </c>
      <c r="K75">
        <v>797709</v>
      </c>
    </row>
    <row r="76" spans="1:11">
      <c r="A76" t="s">
        <v>21960</v>
      </c>
      <c r="B76" t="s">
        <v>605</v>
      </c>
      <c r="C76" t="s">
        <v>21965</v>
      </c>
      <c r="D76">
        <v>8.73</v>
      </c>
      <c r="E76">
        <v>0.388</v>
      </c>
      <c r="F76">
        <v>6.461</v>
      </c>
      <c r="G76">
        <v>2.269</v>
      </c>
      <c r="H76">
        <v>15499</v>
      </c>
      <c r="I76">
        <v>11498</v>
      </c>
      <c r="J76">
        <v>4055</v>
      </c>
      <c r="K76">
        <v>809207</v>
      </c>
    </row>
    <row r="77" spans="1:11">
      <c r="A77" t="s">
        <v>21960</v>
      </c>
      <c r="B77" t="s">
        <v>607</v>
      </c>
      <c r="C77" t="s">
        <v>21966</v>
      </c>
      <c r="D77">
        <v>9.186</v>
      </c>
      <c r="E77">
        <v>0.396</v>
      </c>
      <c r="F77">
        <v>6.884</v>
      </c>
      <c r="G77">
        <v>2.302</v>
      </c>
      <c r="H77">
        <v>16166</v>
      </c>
      <c r="I77">
        <v>12011</v>
      </c>
      <c r="J77">
        <v>4114</v>
      </c>
      <c r="K77">
        <v>821218</v>
      </c>
    </row>
    <row r="78" spans="1:11">
      <c r="A78" t="s">
        <v>21960</v>
      </c>
      <c r="B78" t="s">
        <v>609</v>
      </c>
      <c r="C78" t="s">
        <v>21967</v>
      </c>
      <c r="D78">
        <v>9.971</v>
      </c>
      <c r="E78">
        <v>0.408</v>
      </c>
      <c r="F78">
        <v>7.632</v>
      </c>
      <c r="G78">
        <v>2.339</v>
      </c>
      <c r="H78">
        <v>17249</v>
      </c>
      <c r="I78">
        <v>13065</v>
      </c>
      <c r="J78">
        <v>4177</v>
      </c>
      <c r="K78">
        <v>834283</v>
      </c>
    </row>
    <row r="79" spans="1:11">
      <c r="A79" t="s">
        <v>21960</v>
      </c>
      <c r="B79" t="s">
        <v>611</v>
      </c>
      <c r="C79" t="s">
        <v>21968</v>
      </c>
      <c r="D79">
        <v>11.455</v>
      </c>
      <c r="E79">
        <v>0.431</v>
      </c>
      <c r="F79">
        <v>9.075</v>
      </c>
      <c r="G79">
        <v>2.38</v>
      </c>
      <c r="H79">
        <v>19176</v>
      </c>
      <c r="I79">
        <v>15036</v>
      </c>
      <c r="J79">
        <v>4247</v>
      </c>
      <c r="K79">
        <v>849319</v>
      </c>
    </row>
    <row r="80" spans="1:11">
      <c r="A80" t="s">
        <v>21960</v>
      </c>
      <c r="B80" t="s">
        <v>613</v>
      </c>
      <c r="C80" t="s">
        <v>21969</v>
      </c>
      <c r="D80">
        <v>13.249</v>
      </c>
      <c r="E80">
        <v>0.456</v>
      </c>
      <c r="F80">
        <v>10.819</v>
      </c>
      <c r="G80">
        <v>2.43</v>
      </c>
      <c r="H80">
        <v>22105</v>
      </c>
      <c r="I80">
        <v>17904</v>
      </c>
      <c r="J80">
        <v>4330</v>
      </c>
      <c r="K80">
        <v>867223</v>
      </c>
    </row>
    <row r="81" spans="1:11">
      <c r="A81" t="s">
        <v>21960</v>
      </c>
      <c r="B81" t="s">
        <v>615</v>
      </c>
      <c r="C81" t="s">
        <v>21970</v>
      </c>
      <c r="D81">
        <v>15.271</v>
      </c>
      <c r="E81">
        <v>0.483</v>
      </c>
      <c r="F81">
        <v>12.782</v>
      </c>
      <c r="G81">
        <v>2.489</v>
      </c>
      <c r="H81">
        <v>25529</v>
      </c>
      <c r="I81">
        <v>21240</v>
      </c>
      <c r="J81">
        <v>4428</v>
      </c>
      <c r="K81">
        <v>888463</v>
      </c>
    </row>
    <row r="82" spans="1:11">
      <c r="A82" t="s">
        <v>21960</v>
      </c>
      <c r="B82" t="s">
        <v>520</v>
      </c>
      <c r="C82" t="s">
        <v>21971</v>
      </c>
      <c r="D82">
        <v>17.641</v>
      </c>
      <c r="E82">
        <v>0.513</v>
      </c>
      <c r="F82">
        <v>15.082</v>
      </c>
      <c r="G82">
        <v>2.559</v>
      </c>
      <c r="H82">
        <v>29604</v>
      </c>
      <c r="I82">
        <v>25077</v>
      </c>
      <c r="J82">
        <v>4544</v>
      </c>
      <c r="K82">
        <v>913540</v>
      </c>
    </row>
    <row r="83" spans="1:11">
      <c r="A83" t="s">
        <v>21960</v>
      </c>
      <c r="B83" t="s">
        <v>522</v>
      </c>
      <c r="C83" t="s">
        <v>21972</v>
      </c>
      <c r="D83">
        <v>19.766</v>
      </c>
      <c r="E83">
        <v>0.539</v>
      </c>
      <c r="F83">
        <v>17.126</v>
      </c>
      <c r="G83">
        <v>2.64</v>
      </c>
      <c r="H83">
        <v>33787</v>
      </c>
      <c r="I83">
        <v>28987</v>
      </c>
      <c r="J83">
        <v>4679</v>
      </c>
      <c r="K83">
        <v>942527</v>
      </c>
    </row>
    <row r="84" spans="1:11">
      <c r="A84" t="s">
        <v>21960</v>
      </c>
      <c r="B84" t="s">
        <v>524</v>
      </c>
      <c r="C84" t="s">
        <v>21973</v>
      </c>
      <c r="D84">
        <v>21.806</v>
      </c>
      <c r="E84">
        <v>0.562</v>
      </c>
      <c r="F84">
        <v>19.075</v>
      </c>
      <c r="G84">
        <v>2.731</v>
      </c>
      <c r="H84">
        <v>37422</v>
      </c>
      <c r="I84">
        <v>32581</v>
      </c>
      <c r="J84">
        <v>4834</v>
      </c>
      <c r="K84">
        <v>975108</v>
      </c>
    </row>
    <row r="85" spans="1:11">
      <c r="A85" t="s">
        <v>21960</v>
      </c>
      <c r="B85" t="s">
        <v>526</v>
      </c>
      <c r="C85" t="s">
        <v>21974</v>
      </c>
      <c r="D85">
        <v>23.613</v>
      </c>
      <c r="E85">
        <v>0.582</v>
      </c>
      <c r="F85">
        <v>20.782</v>
      </c>
      <c r="G85">
        <v>2.831</v>
      </c>
      <c r="H85">
        <v>40918</v>
      </c>
      <c r="I85">
        <v>35872</v>
      </c>
      <c r="J85">
        <v>5005</v>
      </c>
      <c r="K85">
        <v>1010980</v>
      </c>
    </row>
    <row r="86" spans="1:11">
      <c r="A86" t="s">
        <v>21960</v>
      </c>
      <c r="B86" t="s">
        <v>528</v>
      </c>
      <c r="C86" t="s">
        <v>21975</v>
      </c>
      <c r="D86">
        <v>25.006</v>
      </c>
      <c r="E86">
        <v>0.597</v>
      </c>
      <c r="F86">
        <v>22.068</v>
      </c>
      <c r="G86">
        <v>2.938</v>
      </c>
      <c r="H86">
        <v>43751</v>
      </c>
      <c r="I86">
        <v>38565</v>
      </c>
      <c r="J86">
        <v>5192</v>
      </c>
      <c r="K86">
        <v>1049545</v>
      </c>
    </row>
    <row r="87" spans="1:11">
      <c r="A87" t="s">
        <v>21960</v>
      </c>
      <c r="B87" t="s">
        <v>530</v>
      </c>
      <c r="C87" t="s">
        <v>21976</v>
      </c>
      <c r="D87">
        <v>26.25</v>
      </c>
      <c r="E87">
        <v>0.61</v>
      </c>
      <c r="F87">
        <v>23.199</v>
      </c>
      <c r="G87">
        <v>3.051</v>
      </c>
      <c r="H87">
        <v>46244</v>
      </c>
      <c r="I87">
        <v>40740</v>
      </c>
      <c r="J87">
        <v>5391</v>
      </c>
      <c r="K87">
        <v>1090285</v>
      </c>
    </row>
    <row r="88" spans="1:11">
      <c r="A88" t="s">
        <v>21960</v>
      </c>
      <c r="B88" t="s">
        <v>532</v>
      </c>
      <c r="C88" t="s">
        <v>21977</v>
      </c>
      <c r="D88">
        <v>27.457</v>
      </c>
      <c r="E88">
        <v>0.621</v>
      </c>
      <c r="F88">
        <v>24.287</v>
      </c>
      <c r="G88">
        <v>3.17</v>
      </c>
      <c r="H88">
        <v>48255</v>
      </c>
      <c r="I88">
        <v>42737</v>
      </c>
      <c r="J88">
        <v>5600</v>
      </c>
      <c r="K88">
        <v>1133022</v>
      </c>
    </row>
    <row r="89" spans="1:11">
      <c r="A89" t="s">
        <v>21960</v>
      </c>
      <c r="B89" t="s">
        <v>534</v>
      </c>
      <c r="C89" t="s">
        <v>21978</v>
      </c>
      <c r="D89">
        <v>28.485</v>
      </c>
      <c r="E89">
        <v>0.631</v>
      </c>
      <c r="F89">
        <v>25.191</v>
      </c>
      <c r="G89">
        <v>3.294</v>
      </c>
      <c r="H89">
        <v>50384</v>
      </c>
      <c r="I89">
        <v>44529</v>
      </c>
      <c r="J89">
        <v>5818</v>
      </c>
      <c r="K89">
        <v>1177551</v>
      </c>
    </row>
    <row r="90" spans="1:11">
      <c r="A90" t="s">
        <v>21960</v>
      </c>
      <c r="B90" t="s">
        <v>536</v>
      </c>
      <c r="C90" t="s">
        <v>21979</v>
      </c>
      <c r="D90">
        <v>29.316</v>
      </c>
      <c r="E90">
        <v>0.638</v>
      </c>
      <c r="F90">
        <v>25.894</v>
      </c>
      <c r="G90">
        <v>3.422</v>
      </c>
      <c r="H90">
        <v>51860</v>
      </c>
      <c r="I90">
        <v>45976</v>
      </c>
      <c r="J90">
        <v>6045</v>
      </c>
      <c r="K90">
        <v>1223527</v>
      </c>
    </row>
    <row r="91" spans="1:11">
      <c r="A91" t="s">
        <v>21960</v>
      </c>
      <c r="B91" t="s">
        <v>538</v>
      </c>
      <c r="C91" t="s">
        <v>21980</v>
      </c>
      <c r="D91">
        <v>29.597</v>
      </c>
      <c r="E91">
        <v>0.641</v>
      </c>
      <c r="F91">
        <v>26.044</v>
      </c>
      <c r="G91">
        <v>3.553</v>
      </c>
      <c r="H91">
        <v>52880</v>
      </c>
      <c r="I91">
        <v>46744</v>
      </c>
      <c r="J91">
        <v>6278</v>
      </c>
      <c r="K91">
        <v>1270271</v>
      </c>
    </row>
    <row r="92" spans="1:11">
      <c r="A92" t="s">
        <v>21960</v>
      </c>
      <c r="B92" t="s">
        <v>540</v>
      </c>
      <c r="C92" t="s">
        <v>21981</v>
      </c>
      <c r="D92">
        <v>29.993</v>
      </c>
      <c r="E92">
        <v>0.644</v>
      </c>
      <c r="F92">
        <v>26.309</v>
      </c>
      <c r="G92">
        <v>3.684</v>
      </c>
      <c r="H92">
        <v>53712</v>
      </c>
      <c r="I92">
        <v>47118</v>
      </c>
      <c r="J92">
        <v>6513</v>
      </c>
      <c r="K92">
        <v>1317389</v>
      </c>
    </row>
    <row r="93" spans="1:11">
      <c r="A93" t="s">
        <v>21960</v>
      </c>
      <c r="B93" t="s">
        <v>542</v>
      </c>
      <c r="C93" t="s">
        <v>21982</v>
      </c>
      <c r="D93">
        <v>30.335</v>
      </c>
      <c r="E93">
        <v>0.647</v>
      </c>
      <c r="F93">
        <v>26.519</v>
      </c>
      <c r="G93">
        <v>3.816</v>
      </c>
      <c r="H93">
        <v>54480</v>
      </c>
      <c r="I93">
        <v>47545</v>
      </c>
      <c r="J93">
        <v>6750</v>
      </c>
      <c r="K93">
        <v>1364934</v>
      </c>
    </row>
    <row r="94" spans="1:11">
      <c r="A94" t="s">
        <v>21960</v>
      </c>
      <c r="B94" t="s">
        <v>544</v>
      </c>
      <c r="C94" t="s">
        <v>21983</v>
      </c>
      <c r="D94">
        <v>30.335</v>
      </c>
      <c r="E94">
        <v>0.647</v>
      </c>
      <c r="F94">
        <v>26.386</v>
      </c>
      <c r="G94">
        <v>3.949</v>
      </c>
      <c r="H94">
        <v>54852</v>
      </c>
      <c r="I94">
        <v>47614</v>
      </c>
      <c r="J94">
        <v>6989</v>
      </c>
      <c r="K94">
        <v>1412548</v>
      </c>
    </row>
    <row r="95" spans="1:11">
      <c r="A95" t="s">
        <v>21960</v>
      </c>
      <c r="B95" t="s">
        <v>546</v>
      </c>
      <c r="C95" t="s">
        <v>21984</v>
      </c>
      <c r="D95">
        <v>30.853</v>
      </c>
      <c r="E95">
        <v>0.652</v>
      </c>
      <c r="F95">
        <v>26.771</v>
      </c>
      <c r="G95">
        <v>4.082</v>
      </c>
      <c r="H95">
        <v>55317</v>
      </c>
      <c r="I95">
        <v>47841</v>
      </c>
      <c r="J95">
        <v>7228</v>
      </c>
      <c r="K95">
        <v>1460389</v>
      </c>
    </row>
    <row r="96" spans="1:11">
      <c r="A96" t="s">
        <v>21960</v>
      </c>
      <c r="B96" t="s">
        <v>548</v>
      </c>
      <c r="C96" t="s">
        <v>21985</v>
      </c>
      <c r="D96">
        <v>30.68</v>
      </c>
      <c r="E96">
        <v>0.65</v>
      </c>
      <c r="F96">
        <v>26.464</v>
      </c>
      <c r="G96">
        <v>4.216</v>
      </c>
      <c r="H96">
        <v>55255</v>
      </c>
      <c r="I96">
        <v>47912</v>
      </c>
      <c r="J96">
        <v>7468</v>
      </c>
      <c r="K96">
        <v>1508301</v>
      </c>
    </row>
    <row r="97" spans="1:11">
      <c r="A97" t="s">
        <v>21960</v>
      </c>
      <c r="B97" t="s">
        <v>550</v>
      </c>
      <c r="C97" t="s">
        <v>21986</v>
      </c>
      <c r="D97">
        <v>30.622</v>
      </c>
      <c r="E97">
        <v>0.65</v>
      </c>
      <c r="F97">
        <v>26.274</v>
      </c>
      <c r="G97">
        <v>4.348</v>
      </c>
      <c r="H97">
        <v>55214</v>
      </c>
      <c r="I97">
        <v>47465</v>
      </c>
      <c r="J97">
        <v>7707</v>
      </c>
      <c r="K97">
        <v>1555766</v>
      </c>
    </row>
    <row r="98" spans="1:11">
      <c r="A98" t="s">
        <v>21960</v>
      </c>
      <c r="B98" t="s">
        <v>552</v>
      </c>
      <c r="C98" t="s">
        <v>21987</v>
      </c>
      <c r="D98">
        <v>30.45</v>
      </c>
      <c r="E98">
        <v>0.648</v>
      </c>
      <c r="F98">
        <v>25.971</v>
      </c>
      <c r="G98">
        <v>4.479</v>
      </c>
      <c r="H98">
        <v>54820</v>
      </c>
      <c r="I98">
        <v>47021</v>
      </c>
      <c r="J98">
        <v>7944</v>
      </c>
      <c r="K98">
        <v>1602787</v>
      </c>
    </row>
    <row r="99" spans="1:11">
      <c r="A99" t="s">
        <v>21960</v>
      </c>
      <c r="B99" t="s">
        <v>554</v>
      </c>
      <c r="C99" t="s">
        <v>21988</v>
      </c>
      <c r="D99">
        <v>29.879</v>
      </c>
      <c r="E99">
        <v>0.643</v>
      </c>
      <c r="F99">
        <v>25.272</v>
      </c>
      <c r="G99">
        <v>4.607</v>
      </c>
      <c r="H99">
        <v>54131</v>
      </c>
      <c r="I99">
        <v>46119</v>
      </c>
      <c r="J99">
        <v>8177</v>
      </c>
      <c r="K99">
        <v>1648906</v>
      </c>
    </row>
    <row r="100" spans="1:11">
      <c r="A100" t="s">
        <v>21960</v>
      </c>
      <c r="B100" t="s">
        <v>556</v>
      </c>
      <c r="C100" t="s">
        <v>21989</v>
      </c>
      <c r="D100">
        <v>29.653</v>
      </c>
      <c r="E100">
        <v>0.641</v>
      </c>
      <c r="F100">
        <v>24.92</v>
      </c>
      <c r="G100">
        <v>4.733</v>
      </c>
      <c r="H100">
        <v>53640</v>
      </c>
      <c r="I100">
        <v>45173</v>
      </c>
      <c r="J100">
        <v>8406</v>
      </c>
      <c r="K100">
        <v>1694079</v>
      </c>
    </row>
    <row r="101" spans="1:11">
      <c r="A101" t="s">
        <v>21960</v>
      </c>
      <c r="B101" t="s">
        <v>558</v>
      </c>
      <c r="C101" t="s">
        <v>21990</v>
      </c>
      <c r="D101">
        <v>29.372</v>
      </c>
      <c r="E101">
        <v>0.639</v>
      </c>
      <c r="F101">
        <v>24.515</v>
      </c>
      <c r="G101">
        <v>4.857</v>
      </c>
      <c r="H101">
        <v>53203</v>
      </c>
      <c r="I101">
        <v>44492</v>
      </c>
      <c r="J101">
        <v>8631</v>
      </c>
      <c r="K101">
        <v>1738571</v>
      </c>
    </row>
    <row r="102" spans="1:11">
      <c r="A102" t="s">
        <v>21960</v>
      </c>
      <c r="B102" t="s">
        <v>560</v>
      </c>
      <c r="C102" t="s">
        <v>21991</v>
      </c>
      <c r="D102">
        <v>29.316</v>
      </c>
      <c r="E102">
        <v>0.638</v>
      </c>
      <c r="F102">
        <v>24.337</v>
      </c>
      <c r="G102">
        <v>4.979</v>
      </c>
      <c r="H102">
        <v>52779</v>
      </c>
      <c r="I102">
        <v>43967</v>
      </c>
      <c r="J102">
        <v>8852</v>
      </c>
      <c r="K102">
        <v>1782538</v>
      </c>
    </row>
    <row r="103" spans="1:11">
      <c r="A103" t="s">
        <v>21960</v>
      </c>
      <c r="B103" t="s">
        <v>562</v>
      </c>
      <c r="C103" t="s">
        <v>21992</v>
      </c>
      <c r="D103">
        <v>29.149</v>
      </c>
      <c r="E103">
        <v>0.637</v>
      </c>
      <c r="F103">
        <v>24.049</v>
      </c>
      <c r="G103">
        <v>5.1</v>
      </c>
      <c r="H103">
        <v>52739</v>
      </c>
      <c r="I103">
        <v>43547</v>
      </c>
      <c r="J103">
        <v>9072</v>
      </c>
      <c r="K103">
        <v>1826085</v>
      </c>
    </row>
    <row r="104" spans="1:11">
      <c r="A104" t="s">
        <v>21960</v>
      </c>
      <c r="B104" t="s">
        <v>564</v>
      </c>
      <c r="C104" t="s">
        <v>21993</v>
      </c>
      <c r="D104">
        <v>28.982</v>
      </c>
      <c r="E104">
        <v>0.635</v>
      </c>
      <c r="F104">
        <v>23.762</v>
      </c>
      <c r="G104">
        <v>5.22</v>
      </c>
      <c r="H104">
        <v>52197</v>
      </c>
      <c r="I104">
        <v>43029</v>
      </c>
      <c r="J104">
        <v>9289</v>
      </c>
      <c r="K104">
        <v>1869114</v>
      </c>
    </row>
    <row r="105" spans="1:11">
      <c r="A105" t="s">
        <v>21960</v>
      </c>
      <c r="B105" t="s">
        <v>566</v>
      </c>
      <c r="C105" t="s">
        <v>21994</v>
      </c>
      <c r="D105">
        <v>28.76</v>
      </c>
      <c r="E105">
        <v>0.633</v>
      </c>
      <c r="F105">
        <v>23.421</v>
      </c>
      <c r="G105">
        <v>5.339</v>
      </c>
      <c r="H105">
        <v>51709</v>
      </c>
      <c r="I105">
        <v>42465</v>
      </c>
      <c r="J105">
        <v>9503</v>
      </c>
      <c r="K105">
        <v>1911579</v>
      </c>
    </row>
    <row r="106" spans="1:11">
      <c r="A106" t="s">
        <v>21960</v>
      </c>
      <c r="B106" t="s">
        <v>568</v>
      </c>
      <c r="C106" t="s">
        <v>21995</v>
      </c>
      <c r="D106">
        <v>28.76</v>
      </c>
      <c r="E106">
        <v>0.633</v>
      </c>
      <c r="F106">
        <v>23.304</v>
      </c>
      <c r="G106">
        <v>5.456</v>
      </c>
      <c r="H106">
        <v>51749</v>
      </c>
      <c r="I106">
        <v>42053</v>
      </c>
      <c r="J106">
        <v>9715</v>
      </c>
      <c r="K106">
        <v>1953632</v>
      </c>
    </row>
    <row r="107" spans="1:11">
      <c r="A107" t="s">
        <v>21960</v>
      </c>
      <c r="B107" t="s">
        <v>570</v>
      </c>
      <c r="C107" t="s">
        <v>21996</v>
      </c>
      <c r="D107">
        <v>28.54</v>
      </c>
      <c r="E107">
        <v>0.631</v>
      </c>
      <c r="F107">
        <v>22.968</v>
      </c>
      <c r="G107">
        <v>5.572</v>
      </c>
      <c r="H107">
        <v>51471</v>
      </c>
      <c r="I107">
        <v>41645</v>
      </c>
      <c r="J107">
        <v>9925</v>
      </c>
      <c r="K107">
        <v>1995277</v>
      </c>
    </row>
    <row r="108" spans="1:11">
      <c r="A108" t="s">
        <v>21960</v>
      </c>
      <c r="B108" t="s">
        <v>572</v>
      </c>
      <c r="C108" t="s">
        <v>21997</v>
      </c>
      <c r="D108">
        <v>28.54</v>
      </c>
      <c r="E108">
        <v>0.631</v>
      </c>
      <c r="F108">
        <v>22.854</v>
      </c>
      <c r="G108">
        <v>5.686</v>
      </c>
      <c r="H108">
        <v>51431</v>
      </c>
      <c r="I108">
        <v>41240</v>
      </c>
      <c r="J108">
        <v>10132</v>
      </c>
      <c r="K108">
        <v>2036517</v>
      </c>
    </row>
    <row r="109" spans="1:11">
      <c r="A109" t="s">
        <v>21960</v>
      </c>
      <c r="B109" t="s">
        <v>574</v>
      </c>
      <c r="C109" t="s">
        <v>21998</v>
      </c>
      <c r="D109">
        <v>28.65</v>
      </c>
      <c r="E109">
        <v>0.632</v>
      </c>
      <c r="F109">
        <v>22.849</v>
      </c>
      <c r="G109">
        <v>5.801</v>
      </c>
      <c r="H109">
        <v>51137</v>
      </c>
      <c r="I109">
        <v>41132</v>
      </c>
      <c r="J109">
        <v>10339</v>
      </c>
      <c r="K109">
        <v>2077649</v>
      </c>
    </row>
    <row r="110" spans="1:11">
      <c r="A110" t="s">
        <v>21960</v>
      </c>
      <c r="B110" t="s">
        <v>576</v>
      </c>
      <c r="C110" t="s">
        <v>21999</v>
      </c>
      <c r="D110">
        <v>28.65</v>
      </c>
      <c r="E110">
        <v>0.632</v>
      </c>
      <c r="F110">
        <v>22.735</v>
      </c>
      <c r="G110">
        <v>5.915</v>
      </c>
      <c r="H110">
        <v>51570</v>
      </c>
      <c r="I110">
        <v>41025</v>
      </c>
      <c r="J110">
        <v>10545</v>
      </c>
      <c r="K110">
        <v>2118674</v>
      </c>
    </row>
    <row r="111" spans="1:11">
      <c r="A111" t="s">
        <v>21960</v>
      </c>
      <c r="B111" t="s">
        <v>578</v>
      </c>
      <c r="C111" t="s">
        <v>22000</v>
      </c>
      <c r="D111">
        <v>29.093</v>
      </c>
      <c r="E111">
        <v>0.636</v>
      </c>
      <c r="F111">
        <v>23.063</v>
      </c>
      <c r="G111">
        <v>6.03</v>
      </c>
      <c r="H111">
        <v>51829</v>
      </c>
      <c r="I111">
        <v>41218</v>
      </c>
      <c r="J111">
        <v>10751</v>
      </c>
      <c r="K111">
        <v>2159892</v>
      </c>
    </row>
    <row r="112" spans="1:11">
      <c r="A112" t="s">
        <v>21960</v>
      </c>
      <c r="B112" t="s">
        <v>580</v>
      </c>
      <c r="C112" t="s">
        <v>22001</v>
      </c>
      <c r="D112">
        <v>29.316</v>
      </c>
      <c r="E112">
        <v>0.638</v>
      </c>
      <c r="F112">
        <v>23.17</v>
      </c>
      <c r="G112">
        <v>6.146</v>
      </c>
      <c r="H112">
        <v>52508</v>
      </c>
      <c r="I112">
        <v>41610</v>
      </c>
      <c r="J112">
        <v>10958</v>
      </c>
      <c r="K112">
        <v>2201502</v>
      </c>
    </row>
    <row r="113" spans="1:11">
      <c r="A113" t="s">
        <v>21960</v>
      </c>
      <c r="B113" t="s">
        <v>582</v>
      </c>
      <c r="C113" t="s">
        <v>22002</v>
      </c>
      <c r="D113">
        <v>30.164</v>
      </c>
      <c r="E113">
        <v>0.646</v>
      </c>
      <c r="F113">
        <v>23.9</v>
      </c>
      <c r="G113">
        <v>6.264</v>
      </c>
      <c r="H113">
        <v>53714</v>
      </c>
      <c r="I113">
        <v>42363</v>
      </c>
      <c r="J113">
        <v>11169</v>
      </c>
      <c r="K113">
        <v>2243865</v>
      </c>
    </row>
    <row r="114" spans="1:11">
      <c r="A114" t="s">
        <v>21960</v>
      </c>
      <c r="B114" t="s">
        <v>584</v>
      </c>
      <c r="C114" t="s">
        <v>22003</v>
      </c>
      <c r="D114">
        <v>30.68</v>
      </c>
      <c r="E114">
        <v>0.65</v>
      </c>
      <c r="F114">
        <v>24.295</v>
      </c>
      <c r="G114">
        <v>6.385</v>
      </c>
      <c r="H114">
        <v>54430</v>
      </c>
      <c r="I114">
        <v>43376</v>
      </c>
      <c r="J114">
        <v>11384</v>
      </c>
      <c r="K114">
        <v>2287241</v>
      </c>
    </row>
    <row r="115" spans="1:11">
      <c r="A115" t="s">
        <v>21960</v>
      </c>
      <c r="B115" t="s">
        <v>586</v>
      </c>
      <c r="C115" t="s">
        <v>22004</v>
      </c>
      <c r="D115">
        <v>31.257</v>
      </c>
      <c r="E115">
        <v>0.655</v>
      </c>
      <c r="F115">
        <v>24.749</v>
      </c>
      <c r="G115">
        <v>6.508</v>
      </c>
      <c r="H115">
        <v>55763</v>
      </c>
      <c r="I115">
        <v>44140</v>
      </c>
      <c r="J115">
        <v>11603</v>
      </c>
      <c r="K115">
        <v>2331381</v>
      </c>
    </row>
    <row r="116" spans="1:11">
      <c r="A116" t="s">
        <v>21960</v>
      </c>
      <c r="B116" t="s">
        <v>588</v>
      </c>
      <c r="C116" t="s">
        <v>22005</v>
      </c>
      <c r="D116">
        <v>32.194</v>
      </c>
      <c r="E116">
        <v>0.663</v>
      </c>
      <c r="F116">
        <v>25.56</v>
      </c>
      <c r="G116">
        <v>6.634</v>
      </c>
      <c r="H116">
        <v>57061</v>
      </c>
      <c r="I116">
        <v>45279</v>
      </c>
      <c r="J116">
        <v>11827</v>
      </c>
      <c r="K116">
        <v>2376660</v>
      </c>
    </row>
    <row r="117" spans="1:11">
      <c r="A117" t="s">
        <v>21960</v>
      </c>
      <c r="B117" t="s">
        <v>590</v>
      </c>
      <c r="C117" t="s">
        <v>22006</v>
      </c>
      <c r="D117">
        <v>33.03</v>
      </c>
      <c r="E117">
        <v>0.67</v>
      </c>
      <c r="F117">
        <v>26.266</v>
      </c>
      <c r="G117">
        <v>6.764</v>
      </c>
      <c r="H117">
        <v>58658</v>
      </c>
      <c r="I117">
        <v>46644</v>
      </c>
      <c r="J117">
        <v>12058</v>
      </c>
      <c r="K117">
        <v>2423304</v>
      </c>
    </row>
    <row r="118" spans="1:11">
      <c r="A118" t="s">
        <v>21960</v>
      </c>
      <c r="B118" t="s">
        <v>592</v>
      </c>
      <c r="C118" t="s">
        <v>22007</v>
      </c>
      <c r="D118">
        <v>33.874</v>
      </c>
      <c r="E118">
        <v>0.677</v>
      </c>
      <c r="F118">
        <v>26.977</v>
      </c>
      <c r="G118">
        <v>6.897</v>
      </c>
      <c r="H118">
        <v>60169</v>
      </c>
      <c r="I118">
        <v>47919</v>
      </c>
      <c r="J118">
        <v>12295</v>
      </c>
      <c r="K118">
        <v>2471223</v>
      </c>
    </row>
    <row r="119" spans="1:11">
      <c r="A119" t="s">
        <v>21960</v>
      </c>
      <c r="B119" t="s">
        <v>594</v>
      </c>
      <c r="C119" t="s">
        <v>22008</v>
      </c>
      <c r="D119">
        <v>34.607</v>
      </c>
      <c r="E119">
        <v>0.683</v>
      </c>
      <c r="F119">
        <v>27.573</v>
      </c>
      <c r="G119">
        <v>7.034</v>
      </c>
      <c r="H119">
        <v>61632</v>
      </c>
      <c r="I119">
        <v>49095</v>
      </c>
      <c r="J119">
        <v>12538</v>
      </c>
      <c r="K119">
        <v>2520318</v>
      </c>
    </row>
    <row r="120" spans="1:11">
      <c r="A120" t="s">
        <v>22009</v>
      </c>
      <c r="B120" t="s">
        <v>597</v>
      </c>
      <c r="C120" t="s">
        <v>22010</v>
      </c>
      <c r="D120">
        <v>35.346</v>
      </c>
      <c r="E120">
        <v>0.689</v>
      </c>
      <c r="F120">
        <v>28.173</v>
      </c>
      <c r="G120">
        <v>7.173</v>
      </c>
      <c r="H120">
        <v>63045</v>
      </c>
      <c r="I120">
        <v>50171</v>
      </c>
      <c r="J120">
        <v>12786</v>
      </c>
      <c r="K120">
        <v>2570489</v>
      </c>
    </row>
    <row r="121" spans="1:11">
      <c r="A121" t="s">
        <v>22009</v>
      </c>
      <c r="B121" t="s">
        <v>599</v>
      </c>
      <c r="C121" t="s">
        <v>22011</v>
      </c>
      <c r="D121">
        <v>36.035</v>
      </c>
      <c r="E121">
        <v>0.695</v>
      </c>
      <c r="F121">
        <v>28.719</v>
      </c>
      <c r="G121">
        <v>7.316</v>
      </c>
      <c r="H121">
        <v>64128</v>
      </c>
      <c r="I121">
        <v>51202</v>
      </c>
      <c r="J121">
        <v>13041</v>
      </c>
      <c r="K121">
        <v>2621691</v>
      </c>
    </row>
    <row r="122" spans="1:11">
      <c r="A122" t="s">
        <v>22009</v>
      </c>
      <c r="B122" t="s">
        <v>601</v>
      </c>
      <c r="C122" t="s">
        <v>22012</v>
      </c>
      <c r="D122">
        <v>36.857</v>
      </c>
      <c r="E122">
        <v>0.701</v>
      </c>
      <c r="F122">
        <v>29.395</v>
      </c>
      <c r="G122">
        <v>7.462</v>
      </c>
      <c r="H122">
        <v>65646</v>
      </c>
      <c r="I122">
        <v>52303</v>
      </c>
      <c r="J122">
        <v>13300</v>
      </c>
      <c r="K122">
        <v>2673994</v>
      </c>
    </row>
    <row r="123" spans="1:11">
      <c r="A123" t="s">
        <v>22009</v>
      </c>
      <c r="B123" t="s">
        <v>603</v>
      </c>
      <c r="C123" t="s">
        <v>22013</v>
      </c>
      <c r="D123">
        <v>37.431</v>
      </c>
      <c r="E123">
        <v>0.706</v>
      </c>
      <c r="F123">
        <v>29.821</v>
      </c>
      <c r="G123">
        <v>7.61</v>
      </c>
      <c r="H123">
        <v>66835</v>
      </c>
      <c r="I123">
        <v>53295</v>
      </c>
      <c r="J123">
        <v>13565</v>
      </c>
      <c r="K123">
        <v>2727289</v>
      </c>
    </row>
    <row r="124" spans="1:11">
      <c r="A124" t="s">
        <v>22009</v>
      </c>
      <c r="B124" t="s">
        <v>605</v>
      </c>
      <c r="C124" t="s">
        <v>22014</v>
      </c>
      <c r="D124">
        <v>38.01</v>
      </c>
      <c r="E124">
        <v>0.71</v>
      </c>
      <c r="F124">
        <v>30.249</v>
      </c>
      <c r="G124">
        <v>7.761</v>
      </c>
      <c r="H124">
        <v>67550</v>
      </c>
      <c r="I124">
        <v>54063</v>
      </c>
      <c r="J124">
        <v>13834</v>
      </c>
      <c r="K124">
        <v>2781352</v>
      </c>
    </row>
    <row r="125" spans="1:11">
      <c r="A125" t="s">
        <v>22009</v>
      </c>
      <c r="B125" t="s">
        <v>607</v>
      </c>
      <c r="C125" t="s">
        <v>22015</v>
      </c>
      <c r="D125">
        <v>38.463</v>
      </c>
      <c r="E125">
        <v>0.714</v>
      </c>
      <c r="F125">
        <v>30.55</v>
      </c>
      <c r="G125">
        <v>7.913</v>
      </c>
      <c r="H125">
        <v>68662</v>
      </c>
      <c r="I125">
        <v>54719</v>
      </c>
      <c r="J125">
        <v>14106</v>
      </c>
      <c r="K125">
        <v>2836071</v>
      </c>
    </row>
    <row r="126" spans="1:11">
      <c r="A126" t="s">
        <v>22009</v>
      </c>
      <c r="B126" t="s">
        <v>609</v>
      </c>
      <c r="C126" t="s">
        <v>22016</v>
      </c>
      <c r="D126">
        <v>39.048</v>
      </c>
      <c r="E126">
        <v>0.718</v>
      </c>
      <c r="F126">
        <v>30.981</v>
      </c>
      <c r="G126">
        <v>8.067</v>
      </c>
      <c r="H126">
        <v>70134</v>
      </c>
      <c r="I126">
        <v>55378</v>
      </c>
      <c r="J126">
        <v>14382</v>
      </c>
      <c r="K126">
        <v>2891449</v>
      </c>
    </row>
    <row r="127" spans="1:11">
      <c r="A127" t="s">
        <v>22009</v>
      </c>
      <c r="B127" t="s">
        <v>611</v>
      </c>
      <c r="C127" t="s">
        <v>22017</v>
      </c>
      <c r="D127">
        <v>39.967</v>
      </c>
      <c r="E127">
        <v>0.725</v>
      </c>
      <c r="F127">
        <v>31.743</v>
      </c>
      <c r="G127">
        <v>8.224</v>
      </c>
      <c r="H127">
        <v>71231</v>
      </c>
      <c r="I127">
        <v>56451</v>
      </c>
      <c r="J127">
        <v>14662</v>
      </c>
      <c r="K127">
        <v>2947900</v>
      </c>
    </row>
    <row r="128" spans="1:11">
      <c r="A128" t="s">
        <v>22009</v>
      </c>
      <c r="B128" t="s">
        <v>613</v>
      </c>
      <c r="C128" t="s">
        <v>22018</v>
      </c>
      <c r="D128">
        <v>41.029</v>
      </c>
      <c r="E128">
        <v>0.733</v>
      </c>
      <c r="F128">
        <v>32.643</v>
      </c>
      <c r="G128">
        <v>8.386</v>
      </c>
      <c r="H128">
        <v>72704</v>
      </c>
      <c r="I128">
        <v>57947</v>
      </c>
      <c r="J128">
        <v>14949</v>
      </c>
      <c r="K128">
        <v>3005847</v>
      </c>
    </row>
    <row r="129" spans="1:11">
      <c r="A129" t="s">
        <v>22009</v>
      </c>
      <c r="B129" t="s">
        <v>615</v>
      </c>
      <c r="C129" t="s">
        <v>22019</v>
      </c>
      <c r="D129">
        <v>41.498</v>
      </c>
      <c r="E129">
        <v>0.737</v>
      </c>
      <c r="F129">
        <v>32.948</v>
      </c>
      <c r="G129">
        <v>8.55</v>
      </c>
      <c r="H129">
        <v>74347</v>
      </c>
      <c r="I129">
        <v>59032</v>
      </c>
      <c r="J129">
        <v>15242</v>
      </c>
      <c r="K129">
        <v>3064879</v>
      </c>
    </row>
    <row r="130" spans="1:11">
      <c r="A130" t="s">
        <v>22009</v>
      </c>
      <c r="B130" t="s">
        <v>520</v>
      </c>
      <c r="C130" t="s">
        <v>22020</v>
      </c>
      <c r="D130">
        <v>42.105</v>
      </c>
      <c r="E130">
        <v>0.741</v>
      </c>
      <c r="F130">
        <v>33.389</v>
      </c>
      <c r="G130">
        <v>8.716</v>
      </c>
      <c r="H130">
        <v>75291</v>
      </c>
      <c r="I130">
        <v>59703</v>
      </c>
      <c r="J130">
        <v>15540</v>
      </c>
      <c r="K130">
        <v>3124582</v>
      </c>
    </row>
    <row r="131" spans="1:11">
      <c r="A131" t="s">
        <v>22009</v>
      </c>
      <c r="B131" t="s">
        <v>522</v>
      </c>
      <c r="C131" t="s">
        <v>22021</v>
      </c>
      <c r="D131">
        <v>43.193</v>
      </c>
      <c r="E131">
        <v>0.749</v>
      </c>
      <c r="F131">
        <v>34.307</v>
      </c>
      <c r="G131">
        <v>8.886</v>
      </c>
      <c r="H131">
        <v>77282</v>
      </c>
      <c r="I131">
        <v>60926</v>
      </c>
      <c r="J131">
        <v>15842</v>
      </c>
      <c r="K131">
        <v>3185508</v>
      </c>
    </row>
    <row r="132" spans="1:11">
      <c r="A132" t="s">
        <v>22009</v>
      </c>
      <c r="B132" t="s">
        <v>524</v>
      </c>
      <c r="C132" t="s">
        <v>22022</v>
      </c>
      <c r="D132">
        <v>43.883</v>
      </c>
      <c r="E132">
        <v>0.754</v>
      </c>
      <c r="F132">
        <v>34.824</v>
      </c>
      <c r="G132">
        <v>9.059</v>
      </c>
      <c r="H132">
        <v>78268</v>
      </c>
      <c r="I132">
        <v>62217</v>
      </c>
      <c r="J132">
        <v>16151</v>
      </c>
      <c r="K132">
        <v>3247725</v>
      </c>
    </row>
    <row r="133" spans="1:11">
      <c r="A133" t="s">
        <v>22009</v>
      </c>
      <c r="B133" t="s">
        <v>526</v>
      </c>
      <c r="C133" t="s">
        <v>22023</v>
      </c>
      <c r="D133">
        <v>44.51</v>
      </c>
      <c r="E133">
        <v>0.759</v>
      </c>
      <c r="F133">
        <v>35.275</v>
      </c>
      <c r="G133">
        <v>9.235</v>
      </c>
      <c r="H133">
        <v>79729</v>
      </c>
      <c r="I133">
        <v>63089</v>
      </c>
      <c r="J133">
        <v>16465</v>
      </c>
      <c r="K133">
        <v>3310814</v>
      </c>
    </row>
    <row r="134" spans="1:11">
      <c r="A134" t="s">
        <v>22009</v>
      </c>
      <c r="B134" t="s">
        <v>528</v>
      </c>
      <c r="C134" t="s">
        <v>22024</v>
      </c>
      <c r="D134">
        <v>45.427</v>
      </c>
      <c r="E134">
        <v>0.765</v>
      </c>
      <c r="F134">
        <v>36.013</v>
      </c>
      <c r="G134">
        <v>9.414</v>
      </c>
      <c r="H134">
        <v>80713</v>
      </c>
      <c r="I134">
        <v>64159</v>
      </c>
      <c r="J134">
        <v>16784</v>
      </c>
      <c r="K134">
        <v>3374973</v>
      </c>
    </row>
    <row r="135" spans="1:11">
      <c r="A135" t="s">
        <v>22009</v>
      </c>
      <c r="B135" t="s">
        <v>530</v>
      </c>
      <c r="C135" t="s">
        <v>22025</v>
      </c>
      <c r="D135">
        <v>45.498</v>
      </c>
      <c r="E135">
        <v>0.766</v>
      </c>
      <c r="F135">
        <v>35.904</v>
      </c>
      <c r="G135">
        <v>9.594</v>
      </c>
      <c r="H135">
        <v>81577</v>
      </c>
      <c r="I135">
        <v>64726</v>
      </c>
      <c r="J135">
        <v>17107</v>
      </c>
      <c r="K135">
        <v>3439699</v>
      </c>
    </row>
    <row r="136" spans="1:11">
      <c r="A136" t="s">
        <v>22009</v>
      </c>
      <c r="B136" t="s">
        <v>532</v>
      </c>
      <c r="C136" t="s">
        <v>22026</v>
      </c>
      <c r="D136">
        <v>46.852</v>
      </c>
      <c r="E136">
        <v>0.775</v>
      </c>
      <c r="F136">
        <v>37.075</v>
      </c>
      <c r="G136">
        <v>9.777</v>
      </c>
      <c r="H136">
        <v>82473</v>
      </c>
      <c r="I136">
        <v>65681</v>
      </c>
      <c r="J136">
        <v>17434</v>
      </c>
      <c r="K136">
        <v>3505380</v>
      </c>
    </row>
    <row r="137" spans="1:11">
      <c r="A137" t="s">
        <v>22009</v>
      </c>
      <c r="B137" t="s">
        <v>534</v>
      </c>
      <c r="C137" t="s">
        <v>22027</v>
      </c>
      <c r="D137">
        <v>47.282</v>
      </c>
      <c r="E137">
        <v>0.778</v>
      </c>
      <c r="F137">
        <v>37.319</v>
      </c>
      <c r="G137">
        <v>9.963</v>
      </c>
      <c r="H137">
        <v>84643</v>
      </c>
      <c r="I137">
        <v>66954</v>
      </c>
      <c r="J137">
        <v>17766</v>
      </c>
      <c r="K137">
        <v>3572334</v>
      </c>
    </row>
    <row r="138" spans="1:11">
      <c r="A138" t="s">
        <v>22009</v>
      </c>
      <c r="B138" t="s">
        <v>536</v>
      </c>
      <c r="C138" t="s">
        <v>22028</v>
      </c>
      <c r="D138">
        <v>47.715</v>
      </c>
      <c r="E138">
        <v>0.781</v>
      </c>
      <c r="F138">
        <v>37.564</v>
      </c>
      <c r="G138">
        <v>10.151</v>
      </c>
      <c r="H138">
        <v>85057</v>
      </c>
      <c r="I138">
        <v>67394</v>
      </c>
      <c r="J138">
        <v>18103</v>
      </c>
      <c r="K138">
        <v>3639728</v>
      </c>
    </row>
    <row r="139" spans="1:11">
      <c r="A139" t="s">
        <v>22009</v>
      </c>
      <c r="B139" t="s">
        <v>538</v>
      </c>
      <c r="C139" t="s">
        <v>22029</v>
      </c>
      <c r="D139">
        <v>48.443</v>
      </c>
      <c r="E139">
        <v>0.786</v>
      </c>
      <c r="F139">
        <v>38.102</v>
      </c>
      <c r="G139">
        <v>10.341</v>
      </c>
      <c r="H139">
        <v>86646</v>
      </c>
      <c r="I139">
        <v>68100</v>
      </c>
      <c r="J139">
        <v>18442</v>
      </c>
      <c r="K139">
        <v>3707828</v>
      </c>
    </row>
    <row r="140" spans="1:11">
      <c r="A140" t="s">
        <v>22009</v>
      </c>
      <c r="B140" t="s">
        <v>540</v>
      </c>
      <c r="C140" t="s">
        <v>22030</v>
      </c>
      <c r="D140">
        <v>49.03</v>
      </c>
      <c r="E140">
        <v>0.79</v>
      </c>
      <c r="F140">
        <v>38.497</v>
      </c>
      <c r="G140">
        <v>10.533</v>
      </c>
      <c r="H140">
        <v>87593</v>
      </c>
      <c r="I140">
        <v>68940</v>
      </c>
      <c r="J140">
        <v>18786</v>
      </c>
      <c r="K140">
        <v>3776768</v>
      </c>
    </row>
    <row r="141" spans="1:11">
      <c r="A141" t="s">
        <v>22009</v>
      </c>
      <c r="B141" t="s">
        <v>542</v>
      </c>
      <c r="C141" t="s">
        <v>22031</v>
      </c>
      <c r="D141">
        <v>49.251</v>
      </c>
      <c r="E141">
        <v>0.792</v>
      </c>
      <c r="F141">
        <v>38.525</v>
      </c>
      <c r="G141">
        <v>10.726</v>
      </c>
      <c r="H141">
        <v>88082</v>
      </c>
      <c r="I141">
        <v>69320</v>
      </c>
      <c r="J141">
        <v>19132</v>
      </c>
      <c r="K141">
        <v>3846088</v>
      </c>
    </row>
    <row r="142" spans="1:11">
      <c r="A142" t="s">
        <v>22009</v>
      </c>
      <c r="B142" t="s">
        <v>544</v>
      </c>
      <c r="C142" t="s">
        <v>22032</v>
      </c>
      <c r="D142">
        <v>49.471</v>
      </c>
      <c r="E142">
        <v>0.793</v>
      </c>
      <c r="F142">
        <v>38.552</v>
      </c>
      <c r="G142">
        <v>10.919</v>
      </c>
      <c r="H142">
        <v>89009</v>
      </c>
      <c r="I142">
        <v>69370</v>
      </c>
      <c r="J142">
        <v>19480</v>
      </c>
      <c r="K142">
        <v>3915458</v>
      </c>
    </row>
    <row r="143" spans="1:11">
      <c r="A143" t="s">
        <v>22009</v>
      </c>
      <c r="B143" t="s">
        <v>546</v>
      </c>
      <c r="C143" t="s">
        <v>22033</v>
      </c>
      <c r="D143">
        <v>49.471</v>
      </c>
      <c r="E143">
        <v>0.793</v>
      </c>
      <c r="F143">
        <v>38.359</v>
      </c>
      <c r="G143">
        <v>11.112</v>
      </c>
      <c r="H143">
        <v>89048</v>
      </c>
      <c r="I143">
        <v>69220</v>
      </c>
      <c r="J143">
        <v>19827</v>
      </c>
      <c r="K143">
        <v>3984678</v>
      </c>
    </row>
    <row r="144" spans="1:11">
      <c r="A144" t="s">
        <v>22009</v>
      </c>
      <c r="B144" t="s">
        <v>548</v>
      </c>
      <c r="C144" t="s">
        <v>22034</v>
      </c>
      <c r="D144">
        <v>49.619</v>
      </c>
      <c r="E144">
        <v>0.794</v>
      </c>
      <c r="F144">
        <v>38.315</v>
      </c>
      <c r="G144">
        <v>11.304</v>
      </c>
      <c r="H144">
        <v>89102</v>
      </c>
      <c r="I144">
        <v>69007</v>
      </c>
      <c r="J144">
        <v>20174</v>
      </c>
      <c r="K144">
        <v>4053685</v>
      </c>
    </row>
    <row r="145" spans="1:11">
      <c r="A145" t="s">
        <v>22009</v>
      </c>
      <c r="B145" t="s">
        <v>550</v>
      </c>
      <c r="C145" t="s">
        <v>22035</v>
      </c>
      <c r="D145">
        <v>49.915</v>
      </c>
      <c r="E145">
        <v>0.796</v>
      </c>
      <c r="F145">
        <v>38.419</v>
      </c>
      <c r="G145">
        <v>11.496</v>
      </c>
      <c r="H145">
        <v>89740</v>
      </c>
      <c r="I145">
        <v>69061</v>
      </c>
      <c r="J145">
        <v>20520</v>
      </c>
      <c r="K145">
        <v>4122746</v>
      </c>
    </row>
    <row r="146" spans="1:11">
      <c r="A146" t="s">
        <v>22009</v>
      </c>
      <c r="B146" t="s">
        <v>552</v>
      </c>
      <c r="C146" t="s">
        <v>22036</v>
      </c>
      <c r="D146">
        <v>49.915</v>
      </c>
      <c r="E146">
        <v>0.796</v>
      </c>
      <c r="F146">
        <v>38.227</v>
      </c>
      <c r="G146">
        <v>11.688</v>
      </c>
      <c r="H146">
        <v>89847</v>
      </c>
      <c r="I146">
        <v>68981</v>
      </c>
      <c r="J146">
        <v>20866</v>
      </c>
      <c r="K146">
        <v>4191727</v>
      </c>
    </row>
    <row r="147" spans="1:11">
      <c r="A147" t="s">
        <v>22009</v>
      </c>
      <c r="B147" t="s">
        <v>554</v>
      </c>
      <c r="C147" t="s">
        <v>22037</v>
      </c>
      <c r="D147">
        <v>49.915</v>
      </c>
      <c r="E147">
        <v>0.796</v>
      </c>
      <c r="F147">
        <v>38.036</v>
      </c>
      <c r="G147">
        <v>11.879</v>
      </c>
      <c r="H147">
        <v>89528</v>
      </c>
      <c r="I147">
        <v>68636</v>
      </c>
      <c r="J147">
        <v>21211</v>
      </c>
      <c r="K147">
        <v>4260363</v>
      </c>
    </row>
    <row r="148" spans="1:11">
      <c r="A148" t="s">
        <v>22009</v>
      </c>
      <c r="B148" t="s">
        <v>556</v>
      </c>
      <c r="C148" t="s">
        <v>22038</v>
      </c>
      <c r="D148">
        <v>49.915</v>
      </c>
      <c r="E148">
        <v>0.796</v>
      </c>
      <c r="F148">
        <v>37.846</v>
      </c>
      <c r="G148">
        <v>12.069</v>
      </c>
      <c r="H148">
        <v>89528</v>
      </c>
      <c r="I148">
        <v>68293</v>
      </c>
      <c r="J148">
        <v>21554</v>
      </c>
      <c r="K148">
        <v>4328656</v>
      </c>
    </row>
    <row r="149" spans="1:11">
      <c r="A149" t="s">
        <v>22009</v>
      </c>
      <c r="B149" t="s">
        <v>558</v>
      </c>
      <c r="C149" t="s">
        <v>22039</v>
      </c>
      <c r="D149">
        <v>49.471</v>
      </c>
      <c r="E149">
        <v>0.793</v>
      </c>
      <c r="F149">
        <v>37.213</v>
      </c>
      <c r="G149">
        <v>12.258</v>
      </c>
      <c r="H149">
        <v>89528</v>
      </c>
      <c r="I149">
        <v>67553</v>
      </c>
      <c r="J149">
        <v>21894</v>
      </c>
      <c r="K149">
        <v>4396209</v>
      </c>
    </row>
    <row r="150" spans="1:11">
      <c r="A150" t="s">
        <v>22009</v>
      </c>
      <c r="B150" t="s">
        <v>560</v>
      </c>
      <c r="C150" t="s">
        <v>22040</v>
      </c>
      <c r="D150">
        <v>49.03</v>
      </c>
      <c r="E150">
        <v>0.79</v>
      </c>
      <c r="F150">
        <v>36.587</v>
      </c>
      <c r="G150">
        <v>12.443</v>
      </c>
      <c r="H150">
        <v>88890</v>
      </c>
      <c r="I150">
        <v>66421</v>
      </c>
      <c r="J150">
        <v>22230</v>
      </c>
      <c r="K150">
        <v>4462630</v>
      </c>
    </row>
    <row r="151" spans="1:11">
      <c r="A151" t="s">
        <v>22009</v>
      </c>
      <c r="B151" t="s">
        <v>562</v>
      </c>
      <c r="C151" t="s">
        <v>22041</v>
      </c>
      <c r="D151">
        <v>49.398</v>
      </c>
      <c r="E151">
        <v>0.793</v>
      </c>
      <c r="F151">
        <v>36.772</v>
      </c>
      <c r="G151">
        <v>12.626</v>
      </c>
      <c r="H151">
        <v>88876</v>
      </c>
      <c r="I151">
        <v>66023</v>
      </c>
      <c r="J151">
        <v>22562</v>
      </c>
      <c r="K151">
        <v>4528653</v>
      </c>
    </row>
    <row r="152" spans="1:11">
      <c r="A152" t="s">
        <v>22009</v>
      </c>
      <c r="B152" t="s">
        <v>564</v>
      </c>
      <c r="C152" t="s">
        <v>22042</v>
      </c>
      <c r="D152">
        <v>49.471</v>
      </c>
      <c r="E152">
        <v>0.793</v>
      </c>
      <c r="F152">
        <v>36.661</v>
      </c>
      <c r="G152">
        <v>12.81</v>
      </c>
      <c r="H152">
        <v>88638</v>
      </c>
      <c r="I152">
        <v>66089</v>
      </c>
      <c r="J152">
        <v>22893</v>
      </c>
      <c r="K152">
        <v>4594742</v>
      </c>
    </row>
    <row r="153" spans="1:11">
      <c r="A153" t="s">
        <v>22009</v>
      </c>
      <c r="B153" t="s">
        <v>566</v>
      </c>
      <c r="C153" t="s">
        <v>22043</v>
      </c>
      <c r="D153">
        <v>48.736</v>
      </c>
      <c r="E153">
        <v>0.788</v>
      </c>
      <c r="F153">
        <v>35.744</v>
      </c>
      <c r="G153">
        <v>12.992</v>
      </c>
      <c r="H153">
        <v>87963</v>
      </c>
      <c r="I153">
        <v>65164</v>
      </c>
      <c r="J153">
        <v>23222</v>
      </c>
      <c r="K153">
        <v>4659906</v>
      </c>
    </row>
    <row r="154" spans="1:11">
      <c r="A154" t="s">
        <v>22009</v>
      </c>
      <c r="B154" t="s">
        <v>568</v>
      </c>
      <c r="C154" t="s">
        <v>22044</v>
      </c>
      <c r="D154">
        <v>48.297</v>
      </c>
      <c r="E154">
        <v>0.785</v>
      </c>
      <c r="F154">
        <v>35.127</v>
      </c>
      <c r="G154">
        <v>13.17</v>
      </c>
      <c r="H154">
        <v>87382</v>
      </c>
      <c r="I154">
        <v>63784</v>
      </c>
      <c r="J154">
        <v>23545</v>
      </c>
      <c r="K154">
        <v>4723690</v>
      </c>
    </row>
    <row r="155" spans="1:11">
      <c r="A155" t="s">
        <v>22009</v>
      </c>
      <c r="B155" t="s">
        <v>570</v>
      </c>
      <c r="C155" t="s">
        <v>22045</v>
      </c>
      <c r="D155">
        <v>48.078</v>
      </c>
      <c r="E155">
        <v>0.784</v>
      </c>
      <c r="F155">
        <v>34.733</v>
      </c>
      <c r="G155">
        <v>13.345</v>
      </c>
      <c r="H155">
        <v>86948</v>
      </c>
      <c r="I155">
        <v>62875</v>
      </c>
      <c r="J155">
        <v>23863</v>
      </c>
      <c r="K155">
        <v>4786565</v>
      </c>
    </row>
    <row r="156" spans="1:11">
      <c r="A156" t="s">
        <v>22009</v>
      </c>
      <c r="B156" t="s">
        <v>572</v>
      </c>
      <c r="C156" t="s">
        <v>22046</v>
      </c>
      <c r="D156">
        <v>48.589</v>
      </c>
      <c r="E156">
        <v>0.787</v>
      </c>
      <c r="F156">
        <v>35.069</v>
      </c>
      <c r="G156">
        <v>13.52</v>
      </c>
      <c r="H156">
        <v>86816</v>
      </c>
      <c r="I156">
        <v>62822</v>
      </c>
      <c r="J156">
        <v>24178</v>
      </c>
      <c r="K156">
        <v>4849387</v>
      </c>
    </row>
    <row r="157" spans="1:11">
      <c r="A157" t="s">
        <v>22009</v>
      </c>
      <c r="B157" t="s">
        <v>574</v>
      </c>
      <c r="C157" t="s">
        <v>22047</v>
      </c>
      <c r="D157">
        <v>48.079</v>
      </c>
      <c r="E157">
        <v>0.784</v>
      </c>
      <c r="F157">
        <v>34.385</v>
      </c>
      <c r="G157">
        <v>13.694</v>
      </c>
      <c r="H157">
        <v>86765</v>
      </c>
      <c r="I157">
        <v>62509</v>
      </c>
      <c r="J157">
        <v>24492</v>
      </c>
      <c r="K157">
        <v>4911896</v>
      </c>
    </row>
    <row r="158" spans="1:11">
      <c r="A158" t="s">
        <v>22009</v>
      </c>
      <c r="B158" t="s">
        <v>576</v>
      </c>
      <c r="C158" t="s">
        <v>22048</v>
      </c>
      <c r="D158">
        <v>47.57</v>
      </c>
      <c r="E158">
        <v>0.78</v>
      </c>
      <c r="F158">
        <v>33.706</v>
      </c>
      <c r="G158">
        <v>13.864</v>
      </c>
      <c r="H158">
        <v>86109</v>
      </c>
      <c r="I158">
        <v>61282</v>
      </c>
      <c r="J158">
        <v>24802</v>
      </c>
      <c r="K158">
        <v>4973178</v>
      </c>
    </row>
    <row r="159" spans="1:11">
      <c r="A159" t="s">
        <v>22009</v>
      </c>
      <c r="B159" t="s">
        <v>578</v>
      </c>
      <c r="C159" t="s">
        <v>22049</v>
      </c>
      <c r="D159">
        <v>47.789</v>
      </c>
      <c r="E159">
        <v>0.782</v>
      </c>
      <c r="F159">
        <v>33.756</v>
      </c>
      <c r="G159">
        <v>14.033</v>
      </c>
      <c r="H159">
        <v>86162</v>
      </c>
      <c r="I159">
        <v>60715</v>
      </c>
      <c r="J159">
        <v>25108</v>
      </c>
      <c r="K159">
        <v>5033893</v>
      </c>
    </row>
    <row r="160" spans="1:11">
      <c r="A160" t="s">
        <v>22009</v>
      </c>
      <c r="B160" t="s">
        <v>580</v>
      </c>
      <c r="C160" t="s">
        <v>22050</v>
      </c>
      <c r="D160">
        <v>47.57</v>
      </c>
      <c r="E160">
        <v>0.78</v>
      </c>
      <c r="F160">
        <v>33.368</v>
      </c>
      <c r="G160">
        <v>14.202</v>
      </c>
      <c r="H160">
        <v>85614</v>
      </c>
      <c r="I160">
        <v>60412</v>
      </c>
      <c r="J160">
        <v>25412</v>
      </c>
      <c r="K160">
        <v>5094305</v>
      </c>
    </row>
    <row r="161" spans="1:11">
      <c r="A161" t="s">
        <v>22009</v>
      </c>
      <c r="B161" t="s">
        <v>582</v>
      </c>
      <c r="C161" t="s">
        <v>22051</v>
      </c>
      <c r="D161">
        <v>48.297</v>
      </c>
      <c r="E161">
        <v>0.785</v>
      </c>
      <c r="F161">
        <v>33.927</v>
      </c>
      <c r="G161">
        <v>14.37</v>
      </c>
      <c r="H161">
        <v>85863</v>
      </c>
      <c r="I161">
        <v>60566</v>
      </c>
      <c r="J161">
        <v>25715</v>
      </c>
      <c r="K161">
        <v>5154871</v>
      </c>
    </row>
    <row r="162" spans="1:11">
      <c r="A162" t="s">
        <v>22009</v>
      </c>
      <c r="B162" t="s">
        <v>584</v>
      </c>
      <c r="C162" t="s">
        <v>22052</v>
      </c>
      <c r="D162">
        <v>48.151</v>
      </c>
      <c r="E162">
        <v>0.784</v>
      </c>
      <c r="F162">
        <v>33.611</v>
      </c>
      <c r="G162">
        <v>14.54</v>
      </c>
      <c r="H162">
        <v>86542</v>
      </c>
      <c r="I162">
        <v>60784</v>
      </c>
      <c r="J162">
        <v>26019</v>
      </c>
      <c r="K162">
        <v>5215655</v>
      </c>
    </row>
    <row r="163" spans="1:11">
      <c r="A163" t="s">
        <v>22009</v>
      </c>
      <c r="B163" t="s">
        <v>586</v>
      </c>
      <c r="C163" t="s">
        <v>22053</v>
      </c>
      <c r="D163">
        <v>48.078</v>
      </c>
      <c r="E163">
        <v>0.784</v>
      </c>
      <c r="F163">
        <v>33.371</v>
      </c>
      <c r="G163">
        <v>14.707</v>
      </c>
      <c r="H163">
        <v>86659</v>
      </c>
      <c r="I163">
        <v>60284</v>
      </c>
      <c r="J163">
        <v>26322</v>
      </c>
      <c r="K163">
        <v>5275939</v>
      </c>
    </row>
    <row r="164" spans="1:11">
      <c r="A164" t="s">
        <v>22009</v>
      </c>
      <c r="B164" t="s">
        <v>588</v>
      </c>
      <c r="C164" t="s">
        <v>22054</v>
      </c>
      <c r="D164">
        <v>48.589</v>
      </c>
      <c r="E164">
        <v>0.787</v>
      </c>
      <c r="F164">
        <v>33.713</v>
      </c>
      <c r="G164">
        <v>14.876</v>
      </c>
      <c r="H164">
        <v>87053</v>
      </c>
      <c r="I164">
        <v>60376</v>
      </c>
      <c r="J164">
        <v>26625</v>
      </c>
      <c r="K164">
        <v>5336315</v>
      </c>
    </row>
    <row r="165" spans="1:11">
      <c r="A165" t="s">
        <v>22009</v>
      </c>
      <c r="B165" t="s">
        <v>590</v>
      </c>
      <c r="C165" t="s">
        <v>22055</v>
      </c>
      <c r="D165">
        <v>49.324</v>
      </c>
      <c r="E165">
        <v>0.792</v>
      </c>
      <c r="F165">
        <v>34.278</v>
      </c>
      <c r="G165">
        <v>15.046</v>
      </c>
      <c r="H165">
        <v>88307</v>
      </c>
      <c r="I165">
        <v>61192</v>
      </c>
      <c r="J165">
        <v>26929</v>
      </c>
      <c r="K165">
        <v>5397507</v>
      </c>
    </row>
    <row r="166" spans="1:11">
      <c r="A166" t="s">
        <v>22009</v>
      </c>
      <c r="B166" t="s">
        <v>592</v>
      </c>
      <c r="C166" t="s">
        <v>22056</v>
      </c>
      <c r="D166">
        <v>49.471</v>
      </c>
      <c r="E166">
        <v>0.793</v>
      </c>
      <c r="F166">
        <v>34.253</v>
      </c>
      <c r="G166">
        <v>15.218</v>
      </c>
      <c r="H166">
        <v>88942</v>
      </c>
      <c r="I166">
        <v>61678</v>
      </c>
      <c r="J166">
        <v>27237</v>
      </c>
      <c r="K166">
        <v>5459185</v>
      </c>
    </row>
    <row r="167" spans="1:11">
      <c r="A167" t="s">
        <v>22009</v>
      </c>
      <c r="B167" t="s">
        <v>594</v>
      </c>
      <c r="C167" t="s">
        <v>22057</v>
      </c>
      <c r="D167">
        <v>50.806</v>
      </c>
      <c r="E167">
        <v>0.802</v>
      </c>
      <c r="F167">
        <v>35.414</v>
      </c>
      <c r="G167">
        <v>15.392</v>
      </c>
      <c r="H167">
        <v>90249</v>
      </c>
      <c r="I167">
        <v>62700</v>
      </c>
      <c r="J167">
        <v>27549</v>
      </c>
      <c r="K167">
        <v>5521885</v>
      </c>
    </row>
    <row r="168" spans="1:11">
      <c r="A168" t="s">
        <v>22058</v>
      </c>
      <c r="B168" t="s">
        <v>597</v>
      </c>
      <c r="C168" t="s">
        <v>22059</v>
      </c>
      <c r="D168">
        <v>52.151</v>
      </c>
      <c r="E168">
        <v>0.811</v>
      </c>
      <c r="F168">
        <v>36.578</v>
      </c>
      <c r="G168">
        <v>15.573</v>
      </c>
      <c r="H168">
        <v>92122</v>
      </c>
      <c r="I168">
        <v>64793</v>
      </c>
      <c r="J168">
        <v>27869</v>
      </c>
      <c r="K168">
        <v>5586678</v>
      </c>
    </row>
    <row r="169" spans="1:11">
      <c r="A169" t="s">
        <v>22058</v>
      </c>
      <c r="B169" t="s">
        <v>599</v>
      </c>
      <c r="C169" t="s">
        <v>22060</v>
      </c>
      <c r="D169">
        <v>53.673</v>
      </c>
      <c r="E169">
        <v>0.821</v>
      </c>
      <c r="F169">
        <v>37.914</v>
      </c>
      <c r="G169">
        <v>15.759</v>
      </c>
      <c r="H169">
        <v>95321</v>
      </c>
      <c r="I169">
        <v>67043</v>
      </c>
      <c r="J169">
        <v>28199</v>
      </c>
      <c r="K169">
        <v>5653721</v>
      </c>
    </row>
    <row r="170" spans="1:11">
      <c r="A170" t="s">
        <v>22058</v>
      </c>
      <c r="B170" t="s">
        <v>601</v>
      </c>
      <c r="C170" t="s">
        <v>22061</v>
      </c>
      <c r="D170">
        <v>54.595</v>
      </c>
      <c r="E170">
        <v>0.827</v>
      </c>
      <c r="F170">
        <v>38.644</v>
      </c>
      <c r="G170">
        <v>15.951</v>
      </c>
      <c r="H170">
        <v>97247</v>
      </c>
      <c r="I170">
        <v>68902</v>
      </c>
      <c r="J170">
        <v>28540</v>
      </c>
      <c r="K170">
        <v>5722623</v>
      </c>
    </row>
    <row r="171" spans="1:11">
      <c r="A171" t="s">
        <v>22058</v>
      </c>
      <c r="B171" t="s">
        <v>603</v>
      </c>
      <c r="C171" t="s">
        <v>22062</v>
      </c>
      <c r="D171">
        <v>55.683</v>
      </c>
      <c r="E171">
        <v>0.834</v>
      </c>
      <c r="F171">
        <v>39.536</v>
      </c>
      <c r="G171">
        <v>16.147</v>
      </c>
      <c r="H171">
        <v>98830</v>
      </c>
      <c r="I171">
        <v>70361</v>
      </c>
      <c r="J171">
        <v>28889</v>
      </c>
      <c r="K171">
        <v>5792984</v>
      </c>
    </row>
    <row r="172" spans="1:11">
      <c r="A172" t="s">
        <v>22058</v>
      </c>
      <c r="B172" t="s">
        <v>605</v>
      </c>
      <c r="C172" t="s">
        <v>22063</v>
      </c>
      <c r="D172">
        <v>56.934</v>
      </c>
      <c r="E172">
        <v>0.842</v>
      </c>
      <c r="F172">
        <v>40.586</v>
      </c>
      <c r="G172">
        <v>16.348</v>
      </c>
      <c r="H172">
        <v>102485</v>
      </c>
      <c r="I172">
        <v>72110</v>
      </c>
      <c r="J172">
        <v>29246</v>
      </c>
      <c r="K172">
        <v>5865094</v>
      </c>
    </row>
    <row r="173" spans="1:11">
      <c r="A173" t="s">
        <v>22058</v>
      </c>
      <c r="B173" t="s">
        <v>607</v>
      </c>
      <c r="C173" t="s">
        <v>22064</v>
      </c>
      <c r="D173">
        <v>59.072</v>
      </c>
      <c r="E173">
        <v>0.856</v>
      </c>
      <c r="F173">
        <v>42.516</v>
      </c>
      <c r="G173">
        <v>16.556</v>
      </c>
      <c r="H173">
        <v>104975</v>
      </c>
      <c r="I173">
        <v>74791</v>
      </c>
      <c r="J173">
        <v>29614</v>
      </c>
      <c r="K173">
        <v>5939885</v>
      </c>
    </row>
    <row r="174" spans="1:11">
      <c r="A174" t="s">
        <v>22058</v>
      </c>
      <c r="B174" t="s">
        <v>609</v>
      </c>
      <c r="C174" t="s">
        <v>22065</v>
      </c>
      <c r="D174">
        <v>60.759</v>
      </c>
      <c r="E174">
        <v>0.866</v>
      </c>
      <c r="F174">
        <v>43.986</v>
      </c>
      <c r="G174">
        <v>16.773</v>
      </c>
      <c r="H174">
        <v>107526</v>
      </c>
      <c r="I174">
        <v>77851</v>
      </c>
      <c r="J174">
        <v>29997</v>
      </c>
      <c r="K174">
        <v>6017736</v>
      </c>
    </row>
    <row r="175" spans="1:11">
      <c r="A175" t="s">
        <v>22058</v>
      </c>
      <c r="B175" t="s">
        <v>611</v>
      </c>
      <c r="C175" t="s">
        <v>22066</v>
      </c>
      <c r="D175">
        <v>62.393</v>
      </c>
      <c r="E175">
        <v>0.876</v>
      </c>
      <c r="F175">
        <v>45.396</v>
      </c>
      <c r="G175">
        <v>16.997</v>
      </c>
      <c r="H175">
        <v>110774</v>
      </c>
      <c r="I175">
        <v>80444</v>
      </c>
      <c r="J175">
        <v>30393</v>
      </c>
      <c r="K175">
        <v>6098180</v>
      </c>
    </row>
    <row r="176" spans="1:11">
      <c r="A176" t="s">
        <v>22058</v>
      </c>
      <c r="B176" t="s">
        <v>613</v>
      </c>
      <c r="C176" t="s">
        <v>22067</v>
      </c>
      <c r="D176">
        <v>64.876</v>
      </c>
      <c r="E176">
        <v>0.891</v>
      </c>
      <c r="F176">
        <v>47.646</v>
      </c>
      <c r="G176">
        <v>17.23</v>
      </c>
      <c r="H176">
        <v>114029</v>
      </c>
      <c r="I176">
        <v>83737</v>
      </c>
      <c r="J176">
        <v>30805</v>
      </c>
      <c r="K176">
        <v>6181917</v>
      </c>
    </row>
    <row r="177" spans="1:11">
      <c r="A177" t="s">
        <v>22058</v>
      </c>
      <c r="B177" t="s">
        <v>615</v>
      </c>
      <c r="C177" t="s">
        <v>22068</v>
      </c>
      <c r="D177">
        <v>65.876</v>
      </c>
      <c r="E177">
        <v>0.897</v>
      </c>
      <c r="F177">
        <v>48.405</v>
      </c>
      <c r="G177">
        <v>17.471</v>
      </c>
      <c r="H177">
        <v>117497</v>
      </c>
      <c r="I177">
        <v>86446</v>
      </c>
      <c r="J177">
        <v>31231</v>
      </c>
      <c r="K177">
        <v>6268363</v>
      </c>
    </row>
    <row r="178" spans="1:11">
      <c r="A178" t="s">
        <v>22058</v>
      </c>
      <c r="B178" t="s">
        <v>520</v>
      </c>
      <c r="C178" t="s">
        <v>22069</v>
      </c>
      <c r="D178">
        <v>67.738</v>
      </c>
      <c r="E178">
        <v>0.908</v>
      </c>
      <c r="F178">
        <v>50.02</v>
      </c>
      <c r="G178">
        <v>17.718</v>
      </c>
      <c r="H178">
        <v>120098</v>
      </c>
      <c r="I178">
        <v>88583</v>
      </c>
      <c r="J178">
        <v>31670</v>
      </c>
      <c r="K178">
        <v>6356946</v>
      </c>
    </row>
    <row r="179" spans="1:11">
      <c r="A179" t="s">
        <v>22058</v>
      </c>
      <c r="B179" t="s">
        <v>522</v>
      </c>
      <c r="C179" t="s">
        <v>22070</v>
      </c>
      <c r="D179">
        <v>70.231</v>
      </c>
      <c r="E179">
        <v>0.923</v>
      </c>
      <c r="F179">
        <v>52.257</v>
      </c>
      <c r="G179">
        <v>17.974</v>
      </c>
      <c r="H179">
        <v>124819</v>
      </c>
      <c r="I179">
        <v>92049</v>
      </c>
      <c r="J179">
        <v>32123</v>
      </c>
      <c r="K179">
        <v>6448995</v>
      </c>
    </row>
    <row r="180" spans="1:11">
      <c r="A180" t="s">
        <v>22058</v>
      </c>
      <c r="B180" t="s">
        <v>524</v>
      </c>
      <c r="C180" t="s">
        <v>22071</v>
      </c>
      <c r="D180">
        <v>73.113</v>
      </c>
      <c r="E180">
        <v>0.939</v>
      </c>
      <c r="F180">
        <v>54.87</v>
      </c>
      <c r="G180">
        <v>18.243</v>
      </c>
      <c r="H180">
        <v>128152</v>
      </c>
      <c r="I180">
        <v>96415</v>
      </c>
      <c r="J180">
        <v>32595</v>
      </c>
      <c r="K180">
        <v>6545410</v>
      </c>
    </row>
    <row r="181" spans="1:11">
      <c r="A181" t="s">
        <v>22058</v>
      </c>
      <c r="B181" t="s">
        <v>526</v>
      </c>
      <c r="C181" t="s">
        <v>22072</v>
      </c>
      <c r="D181">
        <v>75.417</v>
      </c>
      <c r="E181">
        <v>0.952</v>
      </c>
      <c r="F181">
        <v>56.894</v>
      </c>
      <c r="G181">
        <v>18.523</v>
      </c>
      <c r="H181">
        <v>133832</v>
      </c>
      <c r="I181">
        <v>100588</v>
      </c>
      <c r="J181">
        <v>33089</v>
      </c>
      <c r="K181">
        <v>6645998</v>
      </c>
    </row>
    <row r="182" spans="1:11">
      <c r="A182" t="s">
        <v>22058</v>
      </c>
      <c r="B182" t="s">
        <v>528</v>
      </c>
      <c r="C182" t="s">
        <v>22073</v>
      </c>
      <c r="D182">
        <v>77.212</v>
      </c>
      <c r="E182">
        <v>0.962</v>
      </c>
      <c r="F182">
        <v>58.4</v>
      </c>
      <c r="G182">
        <v>18.812</v>
      </c>
      <c r="H182">
        <v>136460</v>
      </c>
      <c r="I182">
        <v>103765</v>
      </c>
      <c r="J182">
        <v>33601</v>
      </c>
      <c r="K182">
        <v>6749763</v>
      </c>
    </row>
    <row r="183" spans="1:11">
      <c r="A183" t="s">
        <v>22058</v>
      </c>
      <c r="B183" t="s">
        <v>530</v>
      </c>
      <c r="C183" t="s">
        <v>22074</v>
      </c>
      <c r="D183">
        <v>79.126</v>
      </c>
      <c r="E183">
        <v>0.973</v>
      </c>
      <c r="F183">
        <v>60.018</v>
      </c>
      <c r="G183">
        <v>19.108</v>
      </c>
      <c r="H183">
        <v>140440</v>
      </c>
      <c r="I183">
        <v>106576</v>
      </c>
      <c r="J183">
        <v>34128</v>
      </c>
      <c r="K183">
        <v>6856339</v>
      </c>
    </row>
    <row r="184" spans="1:11">
      <c r="A184" t="s">
        <v>22058</v>
      </c>
      <c r="B184" t="s">
        <v>532</v>
      </c>
      <c r="C184" t="s">
        <v>22075</v>
      </c>
      <c r="D184">
        <v>81.053</v>
      </c>
      <c r="E184">
        <v>0.983</v>
      </c>
      <c r="F184">
        <v>61.64</v>
      </c>
      <c r="G184">
        <v>19.413</v>
      </c>
      <c r="H184">
        <v>145752</v>
      </c>
      <c r="I184">
        <v>109492</v>
      </c>
      <c r="J184">
        <v>34670</v>
      </c>
      <c r="K184">
        <v>6965831</v>
      </c>
    </row>
    <row r="185" spans="1:11">
      <c r="A185" t="s">
        <v>22058</v>
      </c>
      <c r="B185" t="s">
        <v>534</v>
      </c>
      <c r="C185" t="s">
        <v>22076</v>
      </c>
      <c r="D185">
        <v>83.942</v>
      </c>
      <c r="E185">
        <v>0.999</v>
      </c>
      <c r="F185">
        <v>64.213</v>
      </c>
      <c r="G185">
        <v>19.729</v>
      </c>
      <c r="H185">
        <v>148518</v>
      </c>
      <c r="I185">
        <v>113268</v>
      </c>
      <c r="J185">
        <v>35228</v>
      </c>
      <c r="K185">
        <v>7079099</v>
      </c>
    </row>
    <row r="186" spans="1:11">
      <c r="A186" t="s">
        <v>22058</v>
      </c>
      <c r="B186" t="s">
        <v>536</v>
      </c>
      <c r="C186" t="s">
        <v>22077</v>
      </c>
      <c r="D186">
        <v>87.253</v>
      </c>
      <c r="E186">
        <v>1.016</v>
      </c>
      <c r="F186">
        <v>67.195</v>
      </c>
      <c r="G186">
        <v>20.058</v>
      </c>
      <c r="H186">
        <v>154507</v>
      </c>
      <c r="I186">
        <v>118267</v>
      </c>
      <c r="J186">
        <v>35808</v>
      </c>
      <c r="K186">
        <v>7197366</v>
      </c>
    </row>
    <row r="187" spans="1:11">
      <c r="A187" t="s">
        <v>22058</v>
      </c>
      <c r="B187" t="s">
        <v>538</v>
      </c>
      <c r="C187" t="s">
        <v>22078</v>
      </c>
      <c r="D187">
        <v>88.308</v>
      </c>
      <c r="E187">
        <v>1.022</v>
      </c>
      <c r="F187">
        <v>67.911</v>
      </c>
      <c r="G187">
        <v>20.397</v>
      </c>
      <c r="H187">
        <v>157867</v>
      </c>
      <c r="I187">
        <v>121596</v>
      </c>
      <c r="J187">
        <v>36409</v>
      </c>
      <c r="K187">
        <v>7318962</v>
      </c>
    </row>
    <row r="188" spans="1:11">
      <c r="A188" t="s">
        <v>22058</v>
      </c>
      <c r="B188" t="s">
        <v>540</v>
      </c>
      <c r="C188" t="s">
        <v>22079</v>
      </c>
      <c r="D188">
        <v>90.727</v>
      </c>
      <c r="E188">
        <v>1.034</v>
      </c>
      <c r="F188">
        <v>69.985</v>
      </c>
      <c r="G188">
        <v>20.742</v>
      </c>
      <c r="H188">
        <v>160956</v>
      </c>
      <c r="I188">
        <v>124106</v>
      </c>
      <c r="J188">
        <v>37025</v>
      </c>
      <c r="K188">
        <v>7443068</v>
      </c>
    </row>
    <row r="189" spans="1:11">
      <c r="A189" t="s">
        <v>22058</v>
      </c>
      <c r="B189" t="s">
        <v>542</v>
      </c>
      <c r="C189" t="s">
        <v>22080</v>
      </c>
      <c r="D189">
        <v>92.193</v>
      </c>
      <c r="E189">
        <v>1.042</v>
      </c>
      <c r="F189">
        <v>71.097</v>
      </c>
      <c r="G189">
        <v>21.096</v>
      </c>
      <c r="H189">
        <v>165788</v>
      </c>
      <c r="I189">
        <v>126974</v>
      </c>
      <c r="J189">
        <v>37654</v>
      </c>
      <c r="K189">
        <v>7570042</v>
      </c>
    </row>
    <row r="190" spans="1:11">
      <c r="A190" t="s">
        <v>22058</v>
      </c>
      <c r="B190" t="s">
        <v>544</v>
      </c>
      <c r="C190" t="s">
        <v>22081</v>
      </c>
      <c r="D190">
        <v>94.455</v>
      </c>
      <c r="E190">
        <v>1.053</v>
      </c>
      <c r="F190">
        <v>72.998</v>
      </c>
      <c r="G190">
        <v>21.457</v>
      </c>
      <c r="H190">
        <v>168518</v>
      </c>
      <c r="I190">
        <v>129686</v>
      </c>
      <c r="J190">
        <v>38298</v>
      </c>
      <c r="K190">
        <v>7699728</v>
      </c>
    </row>
    <row r="191" spans="1:11">
      <c r="A191" t="s">
        <v>22058</v>
      </c>
      <c r="B191" t="s">
        <v>546</v>
      </c>
      <c r="C191" t="s">
        <v>22082</v>
      </c>
      <c r="D191">
        <v>96.747</v>
      </c>
      <c r="E191">
        <v>1.065</v>
      </c>
      <c r="F191">
        <v>74.919</v>
      </c>
      <c r="G191">
        <v>21.828</v>
      </c>
      <c r="H191">
        <v>172404</v>
      </c>
      <c r="I191">
        <v>133125</v>
      </c>
      <c r="J191">
        <v>38956</v>
      </c>
      <c r="K191">
        <v>7832853</v>
      </c>
    </row>
    <row r="192" spans="1:11">
      <c r="A192" t="s">
        <v>22058</v>
      </c>
      <c r="B192" t="s">
        <v>548</v>
      </c>
      <c r="C192" t="s">
        <v>22083</v>
      </c>
      <c r="D192">
        <v>100.072</v>
      </c>
      <c r="E192">
        <v>1.081</v>
      </c>
      <c r="F192">
        <v>77.861</v>
      </c>
      <c r="G192">
        <v>22.211</v>
      </c>
      <c r="H192">
        <v>176264</v>
      </c>
      <c r="I192">
        <v>137503</v>
      </c>
      <c r="J192">
        <v>39635</v>
      </c>
      <c r="K192">
        <v>7970356</v>
      </c>
    </row>
    <row r="193" spans="1:11">
      <c r="A193" t="s">
        <v>22058</v>
      </c>
      <c r="B193" t="s">
        <v>550</v>
      </c>
      <c r="C193" t="s">
        <v>22084</v>
      </c>
      <c r="D193">
        <v>100.072</v>
      </c>
      <c r="E193">
        <v>1.081</v>
      </c>
      <c r="F193">
        <v>77.472</v>
      </c>
      <c r="G193">
        <v>22.6</v>
      </c>
      <c r="H193">
        <v>178927</v>
      </c>
      <c r="I193">
        <v>139800</v>
      </c>
      <c r="J193">
        <v>40330</v>
      </c>
      <c r="K193">
        <v>8110156</v>
      </c>
    </row>
    <row r="194" spans="1:11">
      <c r="A194" t="s">
        <v>22058</v>
      </c>
      <c r="B194" t="s">
        <v>552</v>
      </c>
      <c r="C194" t="s">
        <v>22085</v>
      </c>
      <c r="D194">
        <v>104.209</v>
      </c>
      <c r="E194">
        <v>1.101</v>
      </c>
      <c r="F194">
        <v>81.211</v>
      </c>
      <c r="G194">
        <v>22.998</v>
      </c>
      <c r="H194">
        <v>183263</v>
      </c>
      <c r="I194">
        <v>142815</v>
      </c>
      <c r="J194">
        <v>41038</v>
      </c>
      <c r="K194">
        <v>8252971</v>
      </c>
    </row>
    <row r="195" spans="1:11">
      <c r="A195" t="s">
        <v>22058</v>
      </c>
      <c r="B195" t="s">
        <v>554</v>
      </c>
      <c r="C195" t="s">
        <v>22086</v>
      </c>
      <c r="D195">
        <v>104.523</v>
      </c>
      <c r="E195">
        <v>1.103</v>
      </c>
      <c r="F195">
        <v>81.118</v>
      </c>
      <c r="G195">
        <v>23.405</v>
      </c>
      <c r="H195">
        <v>187443</v>
      </c>
      <c r="I195">
        <v>146097</v>
      </c>
      <c r="J195">
        <v>41762</v>
      </c>
      <c r="K195">
        <v>8399068</v>
      </c>
    </row>
    <row r="196" spans="1:11">
      <c r="A196" t="s">
        <v>22058</v>
      </c>
      <c r="B196" t="s">
        <v>556</v>
      </c>
      <c r="C196" t="s">
        <v>22087</v>
      </c>
      <c r="D196">
        <v>105.678</v>
      </c>
      <c r="E196">
        <v>1.108</v>
      </c>
      <c r="F196">
        <v>81.865</v>
      </c>
      <c r="G196">
        <v>23.813</v>
      </c>
      <c r="H196">
        <v>188991</v>
      </c>
      <c r="I196">
        <v>146685</v>
      </c>
      <c r="J196">
        <v>42496</v>
      </c>
      <c r="K196">
        <v>8545753</v>
      </c>
    </row>
    <row r="197" spans="1:11">
      <c r="A197" t="s">
        <v>22058</v>
      </c>
      <c r="B197" t="s">
        <v>558</v>
      </c>
      <c r="C197" t="s">
        <v>22088</v>
      </c>
      <c r="D197">
        <v>109.773</v>
      </c>
      <c r="E197">
        <v>1.128</v>
      </c>
      <c r="F197">
        <v>85.54</v>
      </c>
      <c r="G197">
        <v>24.233</v>
      </c>
      <c r="H197">
        <v>194359</v>
      </c>
      <c r="I197">
        <v>150665</v>
      </c>
      <c r="J197">
        <v>43241</v>
      </c>
      <c r="K197">
        <v>8696418</v>
      </c>
    </row>
    <row r="198" spans="1:11">
      <c r="A198" t="s">
        <v>22058</v>
      </c>
      <c r="B198" t="s">
        <v>560</v>
      </c>
      <c r="C198" t="s">
        <v>22089</v>
      </c>
      <c r="D198">
        <v>111.768</v>
      </c>
      <c r="E198">
        <v>1.137</v>
      </c>
      <c r="F198">
        <v>87.103</v>
      </c>
      <c r="G198">
        <v>24.665</v>
      </c>
      <c r="H198">
        <v>199161</v>
      </c>
      <c r="I198">
        <v>155379</v>
      </c>
      <c r="J198">
        <v>44008</v>
      </c>
      <c r="K198">
        <v>8851797</v>
      </c>
    </row>
    <row r="199" spans="1:11">
      <c r="A199" t="s">
        <v>22058</v>
      </c>
      <c r="B199" t="s">
        <v>562</v>
      </c>
      <c r="C199" t="s">
        <v>22090</v>
      </c>
      <c r="D199">
        <v>114.048</v>
      </c>
      <c r="E199">
        <v>1.148</v>
      </c>
      <c r="F199">
        <v>88.942</v>
      </c>
      <c r="G199">
        <v>25.106</v>
      </c>
      <c r="H199">
        <v>202883</v>
      </c>
      <c r="I199">
        <v>158440</v>
      </c>
      <c r="J199">
        <v>44795</v>
      </c>
      <c r="K199">
        <v>9010237</v>
      </c>
    </row>
    <row r="200" spans="1:11">
      <c r="A200" t="s">
        <v>22058</v>
      </c>
      <c r="B200" t="s">
        <v>564</v>
      </c>
      <c r="C200" t="s">
        <v>22091</v>
      </c>
      <c r="D200">
        <v>115.018</v>
      </c>
      <c r="E200">
        <v>1.152</v>
      </c>
      <c r="F200">
        <v>89.464</v>
      </c>
      <c r="G200">
        <v>25.554</v>
      </c>
      <c r="H200">
        <v>206275</v>
      </c>
      <c r="I200">
        <v>160565</v>
      </c>
      <c r="J200">
        <v>45594</v>
      </c>
      <c r="K200">
        <v>9170802</v>
      </c>
    </row>
    <row r="201" spans="1:11">
      <c r="A201" t="s">
        <v>22058</v>
      </c>
      <c r="B201" t="s">
        <v>566</v>
      </c>
      <c r="C201" t="s">
        <v>22092</v>
      </c>
      <c r="D201">
        <v>118.568</v>
      </c>
      <c r="E201">
        <v>1.168</v>
      </c>
      <c r="F201">
        <v>92.558</v>
      </c>
      <c r="G201">
        <v>26.01</v>
      </c>
      <c r="H201">
        <v>209658</v>
      </c>
      <c r="I201">
        <v>163820</v>
      </c>
      <c r="J201">
        <v>46407</v>
      </c>
      <c r="K201">
        <v>9334622</v>
      </c>
    </row>
    <row r="202" spans="1:11">
      <c r="A202" t="s">
        <v>22058</v>
      </c>
      <c r="B202" t="s">
        <v>568</v>
      </c>
      <c r="C202" t="s">
        <v>22093</v>
      </c>
      <c r="D202">
        <v>120.438</v>
      </c>
      <c r="E202">
        <v>1.177</v>
      </c>
      <c r="F202">
        <v>93.961</v>
      </c>
      <c r="G202">
        <v>26.477</v>
      </c>
      <c r="H202">
        <v>215342</v>
      </c>
      <c r="I202">
        <v>167867</v>
      </c>
      <c r="J202">
        <v>47238</v>
      </c>
      <c r="K202">
        <v>9502489</v>
      </c>
    </row>
    <row r="203" spans="1:11">
      <c r="A203" t="s">
        <v>22058</v>
      </c>
      <c r="B203" t="s">
        <v>570</v>
      </c>
      <c r="C203" t="s">
        <v>22094</v>
      </c>
      <c r="D203">
        <v>124.61</v>
      </c>
      <c r="E203">
        <v>1.196</v>
      </c>
      <c r="F203">
        <v>97.653</v>
      </c>
      <c r="G203">
        <v>26.957</v>
      </c>
      <c r="H203">
        <v>220229</v>
      </c>
      <c r="I203">
        <v>172452</v>
      </c>
      <c r="J203">
        <v>48091</v>
      </c>
      <c r="K203">
        <v>9674941</v>
      </c>
    </row>
    <row r="204" spans="1:11">
      <c r="A204" t="s">
        <v>22058</v>
      </c>
      <c r="B204" t="s">
        <v>572</v>
      </c>
      <c r="C204" t="s">
        <v>22095</v>
      </c>
      <c r="D204">
        <v>126.977</v>
      </c>
      <c r="E204">
        <v>1.206</v>
      </c>
      <c r="F204">
        <v>99.525</v>
      </c>
      <c r="G204">
        <v>27.452</v>
      </c>
      <c r="H204">
        <v>226893</v>
      </c>
      <c r="I204">
        <v>177460</v>
      </c>
      <c r="J204">
        <v>48968</v>
      </c>
      <c r="K204">
        <v>9852401</v>
      </c>
    </row>
    <row r="205" spans="1:11">
      <c r="A205" t="s">
        <v>22058</v>
      </c>
      <c r="B205" t="s">
        <v>574</v>
      </c>
      <c r="C205" t="s">
        <v>22096</v>
      </c>
      <c r="D205">
        <v>129.224</v>
      </c>
      <c r="E205">
        <v>1.216</v>
      </c>
      <c r="F205">
        <v>101.269</v>
      </c>
      <c r="G205">
        <v>27.955</v>
      </c>
      <c r="H205">
        <v>230078</v>
      </c>
      <c r="I205">
        <v>180715</v>
      </c>
      <c r="J205">
        <v>49866</v>
      </c>
      <c r="K205">
        <v>10033116</v>
      </c>
    </row>
    <row r="206" spans="1:11">
      <c r="A206" t="s">
        <v>22058</v>
      </c>
      <c r="B206" t="s">
        <v>576</v>
      </c>
      <c r="C206" t="s">
        <v>22097</v>
      </c>
      <c r="D206">
        <v>132.169</v>
      </c>
      <c r="E206">
        <v>1.229</v>
      </c>
      <c r="F206">
        <v>103.7</v>
      </c>
      <c r="G206">
        <v>28.469</v>
      </c>
      <c r="H206">
        <v>234097</v>
      </c>
      <c r="I206">
        <v>184473</v>
      </c>
      <c r="J206">
        <v>50781</v>
      </c>
      <c r="K206">
        <v>10217589</v>
      </c>
    </row>
    <row r="207" spans="1:11">
      <c r="A207" t="s">
        <v>22058</v>
      </c>
      <c r="B207" t="s">
        <v>578</v>
      </c>
      <c r="C207" t="s">
        <v>22098</v>
      </c>
      <c r="D207">
        <v>132.4</v>
      </c>
      <c r="E207">
        <v>1.23</v>
      </c>
      <c r="F207">
        <v>103.412</v>
      </c>
      <c r="G207">
        <v>28.988</v>
      </c>
      <c r="H207">
        <v>237738</v>
      </c>
      <c r="I207">
        <v>186401</v>
      </c>
      <c r="J207">
        <v>51711</v>
      </c>
      <c r="K207">
        <v>10403990</v>
      </c>
    </row>
    <row r="208" spans="1:11">
      <c r="A208" t="s">
        <v>22058</v>
      </c>
      <c r="B208" t="s">
        <v>580</v>
      </c>
      <c r="C208" t="s">
        <v>22099</v>
      </c>
      <c r="D208">
        <v>132.4</v>
      </c>
      <c r="E208">
        <v>1.23</v>
      </c>
      <c r="F208">
        <v>102.895</v>
      </c>
      <c r="G208">
        <v>29.505</v>
      </c>
      <c r="H208">
        <v>237822</v>
      </c>
      <c r="I208">
        <v>185677</v>
      </c>
      <c r="J208">
        <v>52643</v>
      </c>
      <c r="K208">
        <v>10589667</v>
      </c>
    </row>
    <row r="209" spans="1:11">
      <c r="A209" t="s">
        <v>22058</v>
      </c>
      <c r="B209" t="s">
        <v>582</v>
      </c>
      <c r="C209" t="s">
        <v>22100</v>
      </c>
      <c r="D209">
        <v>134.198</v>
      </c>
      <c r="E209">
        <v>1.238</v>
      </c>
      <c r="F209">
        <v>104.174</v>
      </c>
      <c r="G209">
        <v>30.024</v>
      </c>
      <c r="H209">
        <v>241364</v>
      </c>
      <c r="I209">
        <v>186363</v>
      </c>
      <c r="J209">
        <v>53576</v>
      </c>
      <c r="K209">
        <v>10776030</v>
      </c>
    </row>
    <row r="210" spans="1:11">
      <c r="A210" t="s">
        <v>22058</v>
      </c>
      <c r="B210" t="s">
        <v>584</v>
      </c>
      <c r="C210" t="s">
        <v>22101</v>
      </c>
      <c r="D210">
        <v>135.258</v>
      </c>
      <c r="E210">
        <v>1.242</v>
      </c>
      <c r="F210">
        <v>104.711</v>
      </c>
      <c r="G210">
        <v>30.547</v>
      </c>
      <c r="H210">
        <v>242003</v>
      </c>
      <c r="I210">
        <v>187997</v>
      </c>
      <c r="J210">
        <v>54514</v>
      </c>
      <c r="K210">
        <v>10964027</v>
      </c>
    </row>
    <row r="211" spans="1:11">
      <c r="A211" t="s">
        <v>22058</v>
      </c>
      <c r="B211" t="s">
        <v>586</v>
      </c>
      <c r="C211" t="s">
        <v>22102</v>
      </c>
      <c r="D211">
        <v>139.178</v>
      </c>
      <c r="E211">
        <v>1.259</v>
      </c>
      <c r="F211">
        <v>108.097</v>
      </c>
      <c r="G211">
        <v>31.081</v>
      </c>
      <c r="H211">
        <v>247400</v>
      </c>
      <c r="I211">
        <v>191527</v>
      </c>
      <c r="J211">
        <v>55465</v>
      </c>
      <c r="K211">
        <v>11155554</v>
      </c>
    </row>
    <row r="212" spans="1:11">
      <c r="A212" t="s">
        <v>22058</v>
      </c>
      <c r="B212" t="s">
        <v>588</v>
      </c>
      <c r="C212" t="s">
        <v>22103</v>
      </c>
      <c r="D212">
        <v>142.049</v>
      </c>
      <c r="E212">
        <v>1.271</v>
      </c>
      <c r="F212">
        <v>110.421</v>
      </c>
      <c r="G212">
        <v>31.628</v>
      </c>
      <c r="H212">
        <v>251926</v>
      </c>
      <c r="I212">
        <v>196666</v>
      </c>
      <c r="J212">
        <v>56438</v>
      </c>
      <c r="K212">
        <v>11352220</v>
      </c>
    </row>
    <row r="213" spans="1:11">
      <c r="A213" t="s">
        <v>22058</v>
      </c>
      <c r="B213" t="s">
        <v>590</v>
      </c>
      <c r="C213" t="s">
        <v>22104</v>
      </c>
      <c r="D213">
        <v>142.797</v>
      </c>
      <c r="E213">
        <v>1.274</v>
      </c>
      <c r="F213">
        <v>110.615</v>
      </c>
      <c r="G213">
        <v>32.182</v>
      </c>
      <c r="H213">
        <v>254627</v>
      </c>
      <c r="I213">
        <v>198932</v>
      </c>
      <c r="J213">
        <v>57429</v>
      </c>
      <c r="K213">
        <v>11551152</v>
      </c>
    </row>
    <row r="214" spans="1:11">
      <c r="A214" t="s">
        <v>22058</v>
      </c>
      <c r="B214" t="s">
        <v>592</v>
      </c>
      <c r="C214" t="s">
        <v>22105</v>
      </c>
      <c r="D214">
        <v>144.3</v>
      </c>
      <c r="E214">
        <v>1.28</v>
      </c>
      <c r="F214">
        <v>111.561</v>
      </c>
      <c r="G214">
        <v>32.739</v>
      </c>
      <c r="H214">
        <v>258702</v>
      </c>
      <c r="I214">
        <v>199958</v>
      </c>
      <c r="J214">
        <v>58429</v>
      </c>
      <c r="K214">
        <v>11751110</v>
      </c>
    </row>
    <row r="215" spans="1:11">
      <c r="A215" t="s">
        <v>22058</v>
      </c>
      <c r="B215" t="s">
        <v>594</v>
      </c>
      <c r="C215" t="s">
        <v>22106</v>
      </c>
      <c r="D215">
        <v>147.059</v>
      </c>
      <c r="E215">
        <v>1.291</v>
      </c>
      <c r="F215">
        <v>113.755</v>
      </c>
      <c r="G215">
        <v>33.304</v>
      </c>
      <c r="H215">
        <v>263666</v>
      </c>
      <c r="I215">
        <v>202785</v>
      </c>
      <c r="J215">
        <v>59439</v>
      </c>
      <c r="K215">
        <v>11953895</v>
      </c>
    </row>
    <row r="216" spans="1:11">
      <c r="A216" t="s">
        <v>22107</v>
      </c>
      <c r="B216" t="s">
        <v>597</v>
      </c>
      <c r="C216" t="s">
        <v>22108</v>
      </c>
      <c r="D216">
        <v>148.878</v>
      </c>
      <c r="E216">
        <v>1.298</v>
      </c>
      <c r="F216">
        <v>115.001</v>
      </c>
      <c r="G216">
        <v>33.877</v>
      </c>
      <c r="H216">
        <v>266719</v>
      </c>
      <c r="I216">
        <v>205880</v>
      </c>
      <c r="J216">
        <v>60463</v>
      </c>
      <c r="K216">
        <v>12159775</v>
      </c>
    </row>
    <row r="217" spans="1:11">
      <c r="A217" t="s">
        <v>22107</v>
      </c>
      <c r="B217" t="s">
        <v>599</v>
      </c>
      <c r="C217" t="s">
        <v>22109</v>
      </c>
      <c r="D217">
        <v>151.873</v>
      </c>
      <c r="E217">
        <v>1.312</v>
      </c>
      <c r="F217">
        <v>117.413</v>
      </c>
      <c r="G217">
        <v>34.46</v>
      </c>
      <c r="H217">
        <v>273492</v>
      </c>
      <c r="I217">
        <v>209173</v>
      </c>
      <c r="J217">
        <v>61503</v>
      </c>
      <c r="K217">
        <v>12368948</v>
      </c>
    </row>
    <row r="218" spans="1:11">
      <c r="A218" t="s">
        <v>22107</v>
      </c>
      <c r="B218" t="s">
        <v>601</v>
      </c>
      <c r="C218" t="s">
        <v>22110</v>
      </c>
      <c r="D218">
        <v>153.9</v>
      </c>
      <c r="E218">
        <v>1.325</v>
      </c>
      <c r="F218">
        <v>118.848</v>
      </c>
      <c r="G218">
        <v>35.052</v>
      </c>
      <c r="H218">
        <v>275023</v>
      </c>
      <c r="I218">
        <v>212636</v>
      </c>
      <c r="J218">
        <v>62560</v>
      </c>
      <c r="K218">
        <v>12581584</v>
      </c>
    </row>
    <row r="219" spans="1:11">
      <c r="A219" t="s">
        <v>22107</v>
      </c>
      <c r="B219" t="s">
        <v>603</v>
      </c>
      <c r="C219" t="s">
        <v>22111</v>
      </c>
      <c r="D219">
        <v>154.57</v>
      </c>
      <c r="E219">
        <v>1.332</v>
      </c>
      <c r="F219">
        <v>118.922</v>
      </c>
      <c r="G219">
        <v>35.648</v>
      </c>
      <c r="H219">
        <v>277018</v>
      </c>
      <c r="I219">
        <v>213994</v>
      </c>
      <c r="J219">
        <v>63629</v>
      </c>
      <c r="K219">
        <v>12795578</v>
      </c>
    </row>
    <row r="220" spans="1:11">
      <c r="A220" t="s">
        <v>22107</v>
      </c>
      <c r="B220" t="s">
        <v>605</v>
      </c>
      <c r="C220" t="s">
        <v>22112</v>
      </c>
      <c r="D220">
        <v>154.3</v>
      </c>
      <c r="E220">
        <v>1.329</v>
      </c>
      <c r="F220">
        <v>118.058</v>
      </c>
      <c r="G220">
        <v>36.242</v>
      </c>
      <c r="H220">
        <v>279715</v>
      </c>
      <c r="I220">
        <v>213283</v>
      </c>
      <c r="J220">
        <v>64700</v>
      </c>
      <c r="K220">
        <v>13008861</v>
      </c>
    </row>
    <row r="221" spans="1:11">
      <c r="A221" t="s">
        <v>22107</v>
      </c>
      <c r="B221" t="s">
        <v>607</v>
      </c>
      <c r="C221" t="s">
        <v>22113</v>
      </c>
      <c r="D221">
        <v>157.914</v>
      </c>
      <c r="E221">
        <v>1.361</v>
      </c>
      <c r="F221">
        <v>121.073</v>
      </c>
      <c r="G221">
        <v>36.841</v>
      </c>
      <c r="H221">
        <v>283029</v>
      </c>
      <c r="I221">
        <v>215218</v>
      </c>
      <c r="J221">
        <v>65774</v>
      </c>
      <c r="K221">
        <v>13224079</v>
      </c>
    </row>
    <row r="222" spans="1:11">
      <c r="A222" t="s">
        <v>22107</v>
      </c>
      <c r="B222" t="s">
        <v>609</v>
      </c>
      <c r="C222" t="s">
        <v>22114</v>
      </c>
      <c r="D222">
        <v>158.903</v>
      </c>
      <c r="E222">
        <v>1.367</v>
      </c>
      <c r="F222">
        <v>121.454</v>
      </c>
      <c r="G222">
        <v>37.449</v>
      </c>
      <c r="H222">
        <v>284516</v>
      </c>
      <c r="I222">
        <v>218275</v>
      </c>
      <c r="J222">
        <v>66861</v>
      </c>
      <c r="K222">
        <v>13442354</v>
      </c>
    </row>
    <row r="223" spans="1:11">
      <c r="A223" t="s">
        <v>22107</v>
      </c>
      <c r="B223" t="s">
        <v>611</v>
      </c>
      <c r="C223" t="s">
        <v>22115</v>
      </c>
      <c r="D223">
        <v>162.269</v>
      </c>
      <c r="E223">
        <v>1.382</v>
      </c>
      <c r="F223">
        <v>124.205</v>
      </c>
      <c r="G223">
        <v>38.064</v>
      </c>
      <c r="H223">
        <v>288812</v>
      </c>
      <c r="I223">
        <v>221093</v>
      </c>
      <c r="J223">
        <v>67962</v>
      </c>
      <c r="K223">
        <v>13663447</v>
      </c>
    </row>
    <row r="224" spans="1:11">
      <c r="A224" t="s">
        <v>22107</v>
      </c>
      <c r="B224" t="s">
        <v>613</v>
      </c>
      <c r="C224" t="s">
        <v>22116</v>
      </c>
      <c r="D224">
        <v>160.834</v>
      </c>
      <c r="E224">
        <v>1.376</v>
      </c>
      <c r="F224">
        <v>122.152</v>
      </c>
      <c r="G224">
        <v>38.682</v>
      </c>
      <c r="H224">
        <v>292073</v>
      </c>
      <c r="I224">
        <v>221721</v>
      </c>
      <c r="J224">
        <v>69072</v>
      </c>
      <c r="K224">
        <v>13885168</v>
      </c>
    </row>
    <row r="225" spans="1:11">
      <c r="A225" t="s">
        <v>22107</v>
      </c>
      <c r="B225" t="s">
        <v>615</v>
      </c>
      <c r="C225" t="s">
        <v>22117</v>
      </c>
      <c r="D225">
        <v>166.21</v>
      </c>
      <c r="E225">
        <v>1.399</v>
      </c>
      <c r="F225">
        <v>126.904</v>
      </c>
      <c r="G225">
        <v>39.306</v>
      </c>
      <c r="H225">
        <v>294316</v>
      </c>
      <c r="I225">
        <v>224150</v>
      </c>
      <c r="J225">
        <v>70189</v>
      </c>
      <c r="K225">
        <v>14109318</v>
      </c>
    </row>
    <row r="226" spans="1:11">
      <c r="A226" t="s">
        <v>22107</v>
      </c>
      <c r="B226" t="s">
        <v>520</v>
      </c>
      <c r="C226" t="s">
        <v>22118</v>
      </c>
      <c r="D226">
        <v>168.016</v>
      </c>
      <c r="E226">
        <v>1.406</v>
      </c>
      <c r="F226">
        <v>128.071</v>
      </c>
      <c r="G226">
        <v>39.945</v>
      </c>
      <c r="H226">
        <v>301710</v>
      </c>
      <c r="I226">
        <v>229477</v>
      </c>
      <c r="J226">
        <v>71326</v>
      </c>
      <c r="K226">
        <v>14338795</v>
      </c>
    </row>
    <row r="227" spans="1:11">
      <c r="A227" t="s">
        <v>22107</v>
      </c>
      <c r="B227" t="s">
        <v>522</v>
      </c>
      <c r="C227" t="s">
        <v>22119</v>
      </c>
      <c r="D227">
        <v>173.304</v>
      </c>
      <c r="E227">
        <v>1.428</v>
      </c>
      <c r="F227">
        <v>132.705</v>
      </c>
      <c r="G227">
        <v>40.599</v>
      </c>
      <c r="H227">
        <v>308824</v>
      </c>
      <c r="I227">
        <v>234699</v>
      </c>
      <c r="J227">
        <v>72489</v>
      </c>
      <c r="K227">
        <v>14573494</v>
      </c>
    </row>
    <row r="228" spans="1:11">
      <c r="A228" t="s">
        <v>22107</v>
      </c>
      <c r="B228" t="s">
        <v>524</v>
      </c>
      <c r="C228" t="s">
        <v>22120</v>
      </c>
      <c r="D228">
        <v>179.713</v>
      </c>
      <c r="E228">
        <v>1.453</v>
      </c>
      <c r="F228">
        <v>138.435</v>
      </c>
      <c r="G228">
        <v>41.278</v>
      </c>
      <c r="H228">
        <v>315673</v>
      </c>
      <c r="I228">
        <v>244026</v>
      </c>
      <c r="J228">
        <v>73689</v>
      </c>
      <c r="K228">
        <v>14817520</v>
      </c>
    </row>
    <row r="229" spans="1:11">
      <c r="A229" t="s">
        <v>22107</v>
      </c>
      <c r="B229" t="s">
        <v>526</v>
      </c>
      <c r="C229" t="s">
        <v>22121</v>
      </c>
      <c r="D229">
        <v>180.235</v>
      </c>
      <c r="E229">
        <v>1.455</v>
      </c>
      <c r="F229">
        <v>138.263</v>
      </c>
      <c r="G229">
        <v>41.972</v>
      </c>
      <c r="H229">
        <v>320837</v>
      </c>
      <c r="I229">
        <v>249028</v>
      </c>
      <c r="J229">
        <v>74925</v>
      </c>
      <c r="K229">
        <v>15066548</v>
      </c>
    </row>
    <row r="230" spans="1:11">
      <c r="A230" t="s">
        <v>22107</v>
      </c>
      <c r="B230" t="s">
        <v>528</v>
      </c>
      <c r="C230" t="s">
        <v>22122</v>
      </c>
      <c r="D230">
        <v>182.014</v>
      </c>
      <c r="E230">
        <v>1.462</v>
      </c>
      <c r="F230">
        <v>139.347</v>
      </c>
      <c r="G230">
        <v>42.667</v>
      </c>
      <c r="H230">
        <v>327353</v>
      </c>
      <c r="I230">
        <v>249849</v>
      </c>
      <c r="J230">
        <v>76175</v>
      </c>
      <c r="K230">
        <v>15316397</v>
      </c>
    </row>
    <row r="231" spans="1:11">
      <c r="A231" t="s">
        <v>22107</v>
      </c>
      <c r="B231" t="s">
        <v>530</v>
      </c>
      <c r="C231" t="s">
        <v>22123</v>
      </c>
      <c r="D231">
        <v>186.42</v>
      </c>
      <c r="E231">
        <v>1.479</v>
      </c>
      <c r="F231">
        <v>143.045</v>
      </c>
      <c r="G231">
        <v>43.375</v>
      </c>
      <c r="H231">
        <v>332751</v>
      </c>
      <c r="I231">
        <v>254152</v>
      </c>
      <c r="J231">
        <v>77438</v>
      </c>
      <c r="K231">
        <v>15570549</v>
      </c>
    </row>
    <row r="232" spans="1:11">
      <c r="A232" t="s">
        <v>22107</v>
      </c>
      <c r="B232" t="s">
        <v>532</v>
      </c>
      <c r="C232" t="s">
        <v>22124</v>
      </c>
      <c r="D232">
        <v>188.256</v>
      </c>
      <c r="E232">
        <v>1.486</v>
      </c>
      <c r="F232">
        <v>144.161</v>
      </c>
      <c r="G232">
        <v>44.095</v>
      </c>
      <c r="H232">
        <v>336686</v>
      </c>
      <c r="I232">
        <v>258485</v>
      </c>
      <c r="J232">
        <v>78723</v>
      </c>
      <c r="K232">
        <v>15829034</v>
      </c>
    </row>
    <row r="233" spans="1:11">
      <c r="A233" t="s">
        <v>22107</v>
      </c>
      <c r="B233" t="s">
        <v>534</v>
      </c>
      <c r="C233" t="s">
        <v>22125</v>
      </c>
      <c r="D233">
        <v>191.173</v>
      </c>
      <c r="E233">
        <v>1.497</v>
      </c>
      <c r="F233">
        <v>146.35</v>
      </c>
      <c r="G233">
        <v>44.823</v>
      </c>
      <c r="H233">
        <v>341382</v>
      </c>
      <c r="I233">
        <v>261460</v>
      </c>
      <c r="J233">
        <v>80026</v>
      </c>
      <c r="K233">
        <v>16090494</v>
      </c>
    </row>
    <row r="234" spans="1:11">
      <c r="A234" t="s">
        <v>22107</v>
      </c>
      <c r="B234" t="s">
        <v>536</v>
      </c>
      <c r="C234" t="s">
        <v>22126</v>
      </c>
      <c r="D234">
        <v>193.851</v>
      </c>
      <c r="E234">
        <v>1.507</v>
      </c>
      <c r="F234">
        <v>148.289</v>
      </c>
      <c r="G234">
        <v>45.562</v>
      </c>
      <c r="H234">
        <v>345410</v>
      </c>
      <c r="I234">
        <v>265175</v>
      </c>
      <c r="J234">
        <v>81346</v>
      </c>
      <c r="K234">
        <v>16355669</v>
      </c>
    </row>
    <row r="235" spans="1:11">
      <c r="A235" t="s">
        <v>22107</v>
      </c>
      <c r="B235" t="s">
        <v>538</v>
      </c>
      <c r="C235" t="s">
        <v>22127</v>
      </c>
      <c r="D235">
        <v>194.526</v>
      </c>
      <c r="E235">
        <v>1.51</v>
      </c>
      <c r="F235">
        <v>148.221</v>
      </c>
      <c r="G235">
        <v>46.305</v>
      </c>
      <c r="H235">
        <v>350364</v>
      </c>
      <c r="I235">
        <v>266860</v>
      </c>
      <c r="J235">
        <v>82680</v>
      </c>
      <c r="K235">
        <v>16622529</v>
      </c>
    </row>
    <row r="236" spans="1:11">
      <c r="A236" t="s">
        <v>22107</v>
      </c>
      <c r="B236" t="s">
        <v>540</v>
      </c>
      <c r="C236" t="s">
        <v>22128</v>
      </c>
      <c r="D236">
        <v>199.56</v>
      </c>
      <c r="E236">
        <v>1.528</v>
      </c>
      <c r="F236">
        <v>152.502</v>
      </c>
      <c r="G236">
        <v>47.058</v>
      </c>
      <c r="H236">
        <v>353839</v>
      </c>
      <c r="I236">
        <v>270651</v>
      </c>
      <c r="J236">
        <v>84027</v>
      </c>
      <c r="K236">
        <v>16893180</v>
      </c>
    </row>
    <row r="237" spans="1:11">
      <c r="A237" t="s">
        <v>22107</v>
      </c>
      <c r="B237" t="s">
        <v>542</v>
      </c>
      <c r="C237" t="s">
        <v>22129</v>
      </c>
      <c r="D237">
        <v>202.738</v>
      </c>
      <c r="E237">
        <v>1.54</v>
      </c>
      <c r="F237">
        <v>154.909</v>
      </c>
      <c r="G237">
        <v>47.829</v>
      </c>
      <c r="H237">
        <v>358072</v>
      </c>
      <c r="I237">
        <v>276670</v>
      </c>
      <c r="J237">
        <v>85399</v>
      </c>
      <c r="K237">
        <v>17169850</v>
      </c>
    </row>
    <row r="238" spans="1:11">
      <c r="A238" t="s">
        <v>22107</v>
      </c>
      <c r="B238" t="s">
        <v>544</v>
      </c>
      <c r="C238" t="s">
        <v>22130</v>
      </c>
      <c r="D238">
        <v>203.149</v>
      </c>
      <c r="E238">
        <v>1.541</v>
      </c>
      <c r="F238">
        <v>154.545</v>
      </c>
      <c r="G238">
        <v>48.604</v>
      </c>
      <c r="H238">
        <v>366449</v>
      </c>
      <c r="I238">
        <v>278508</v>
      </c>
      <c r="J238">
        <v>86790</v>
      </c>
      <c r="K238">
        <v>17448358</v>
      </c>
    </row>
    <row r="239" spans="1:11">
      <c r="A239" t="s">
        <v>22107</v>
      </c>
      <c r="B239" t="s">
        <v>546</v>
      </c>
      <c r="C239" t="s">
        <v>22131</v>
      </c>
      <c r="D239">
        <v>207.937</v>
      </c>
      <c r="E239">
        <v>1.558</v>
      </c>
      <c r="F239">
        <v>158.548</v>
      </c>
      <c r="G239">
        <v>49.389</v>
      </c>
      <c r="H239">
        <v>369504</v>
      </c>
      <c r="I239">
        <v>281783</v>
      </c>
      <c r="J239">
        <v>88194</v>
      </c>
      <c r="K239">
        <v>17730141</v>
      </c>
    </row>
    <row r="240" spans="1:11">
      <c r="A240" t="s">
        <v>22107</v>
      </c>
      <c r="B240" t="s">
        <v>548</v>
      </c>
      <c r="C240" t="s">
        <v>22132</v>
      </c>
      <c r="D240">
        <v>210.204</v>
      </c>
      <c r="E240">
        <v>1.566</v>
      </c>
      <c r="F240">
        <v>160.016</v>
      </c>
      <c r="G240">
        <v>50.188</v>
      </c>
      <c r="H240">
        <v>375708</v>
      </c>
      <c r="I240">
        <v>286708</v>
      </c>
      <c r="J240">
        <v>89619</v>
      </c>
      <c r="K240">
        <v>18016849</v>
      </c>
    </row>
    <row r="241" spans="1:11">
      <c r="A241" t="s">
        <v>22107</v>
      </c>
      <c r="B241" t="s">
        <v>550</v>
      </c>
      <c r="C241" t="s">
        <v>22133</v>
      </c>
      <c r="D241">
        <v>214.957</v>
      </c>
      <c r="E241">
        <v>1.583</v>
      </c>
      <c r="F241">
        <v>163.958</v>
      </c>
      <c r="G241">
        <v>50.999</v>
      </c>
      <c r="H241">
        <v>384406</v>
      </c>
      <c r="I241">
        <v>291577</v>
      </c>
      <c r="J241">
        <v>91068</v>
      </c>
      <c r="K241">
        <v>18308426</v>
      </c>
    </row>
    <row r="242" spans="1:11">
      <c r="A242" t="s">
        <v>22107</v>
      </c>
      <c r="B242" t="s">
        <v>552</v>
      </c>
      <c r="C242" t="s">
        <v>22134</v>
      </c>
      <c r="D242">
        <v>218.02</v>
      </c>
      <c r="E242">
        <v>1.593</v>
      </c>
      <c r="F242">
        <v>166.193</v>
      </c>
      <c r="G242">
        <v>51.827</v>
      </c>
      <c r="H242">
        <v>390741</v>
      </c>
      <c r="I242">
        <v>297136</v>
      </c>
      <c r="J242">
        <v>92544</v>
      </c>
      <c r="K242">
        <v>18605562</v>
      </c>
    </row>
    <row r="243" spans="1:11">
      <c r="A243" t="s">
        <v>22107</v>
      </c>
      <c r="B243" t="s">
        <v>554</v>
      </c>
      <c r="C243" t="s">
        <v>22135</v>
      </c>
      <c r="D243">
        <v>221.567</v>
      </c>
      <c r="E243">
        <v>1.605</v>
      </c>
      <c r="F243">
        <v>168.9</v>
      </c>
      <c r="G243">
        <v>52.667</v>
      </c>
      <c r="H243">
        <v>396901</v>
      </c>
      <c r="I243">
        <v>301584</v>
      </c>
      <c r="J243">
        <v>94044</v>
      </c>
      <c r="K243">
        <v>18907146</v>
      </c>
    </row>
    <row r="244" spans="1:11">
      <c r="A244" t="s">
        <v>22107</v>
      </c>
      <c r="B244" t="s">
        <v>556</v>
      </c>
      <c r="C244" t="s">
        <v>22136</v>
      </c>
      <c r="D244">
        <v>219.49</v>
      </c>
      <c r="E244">
        <v>1.598</v>
      </c>
      <c r="F244">
        <v>165.984</v>
      </c>
      <c r="G244">
        <v>53.506</v>
      </c>
      <c r="H244">
        <v>396578</v>
      </c>
      <c r="I244">
        <v>301396</v>
      </c>
      <c r="J244">
        <v>95556</v>
      </c>
      <c r="K244">
        <v>19208542</v>
      </c>
    </row>
    <row r="245" spans="1:11">
      <c r="A245" t="s">
        <v>22107</v>
      </c>
      <c r="B245" t="s">
        <v>558</v>
      </c>
      <c r="C245" t="s">
        <v>22137</v>
      </c>
      <c r="D245">
        <v>220.682</v>
      </c>
      <c r="E245">
        <v>1.602</v>
      </c>
      <c r="F245">
        <v>166.343</v>
      </c>
      <c r="G245">
        <v>54.339</v>
      </c>
      <c r="H245">
        <v>396478</v>
      </c>
      <c r="I245">
        <v>299094</v>
      </c>
      <c r="J245">
        <v>97061</v>
      </c>
      <c r="K245">
        <v>19507636</v>
      </c>
    </row>
    <row r="246" spans="1:11">
      <c r="A246" t="s">
        <v>22107</v>
      </c>
      <c r="B246" t="s">
        <v>560</v>
      </c>
      <c r="C246" t="s">
        <v>22138</v>
      </c>
      <c r="D246">
        <v>226.967</v>
      </c>
      <c r="E246">
        <v>1.623</v>
      </c>
      <c r="F246">
        <v>171.781</v>
      </c>
      <c r="G246">
        <v>55.186</v>
      </c>
      <c r="H246">
        <v>404803</v>
      </c>
      <c r="I246">
        <v>304311</v>
      </c>
      <c r="J246">
        <v>98573</v>
      </c>
      <c r="K246">
        <v>19811947</v>
      </c>
    </row>
    <row r="247" spans="1:11">
      <c r="A247" t="s">
        <v>22107</v>
      </c>
      <c r="B247" t="s">
        <v>562</v>
      </c>
      <c r="C247" t="s">
        <v>22139</v>
      </c>
      <c r="D247">
        <v>225.769</v>
      </c>
      <c r="E247">
        <v>1.619</v>
      </c>
      <c r="F247">
        <v>169.727</v>
      </c>
      <c r="G247">
        <v>56.042</v>
      </c>
      <c r="H247">
        <v>407031</v>
      </c>
      <c r="I247">
        <v>307357</v>
      </c>
      <c r="J247">
        <v>100106</v>
      </c>
      <c r="K247">
        <v>20119304</v>
      </c>
    </row>
    <row r="248" spans="1:11">
      <c r="A248" t="s">
        <v>22107</v>
      </c>
      <c r="B248" t="s">
        <v>564</v>
      </c>
      <c r="C248" t="s">
        <v>22140</v>
      </c>
      <c r="D248">
        <v>235.562</v>
      </c>
      <c r="E248">
        <v>1.651</v>
      </c>
      <c r="F248">
        <v>178.647</v>
      </c>
      <c r="G248">
        <v>56.915</v>
      </c>
      <c r="H248">
        <v>412728</v>
      </c>
      <c r="I248">
        <v>313536</v>
      </c>
      <c r="J248">
        <v>101662</v>
      </c>
      <c r="K248">
        <v>20432840</v>
      </c>
    </row>
    <row r="249" spans="1:11">
      <c r="A249" t="s">
        <v>22107</v>
      </c>
      <c r="B249" t="s">
        <v>566</v>
      </c>
      <c r="C249" t="s">
        <v>22141</v>
      </c>
      <c r="D249">
        <v>232.932</v>
      </c>
      <c r="E249">
        <v>1.643</v>
      </c>
      <c r="F249">
        <v>175.13</v>
      </c>
      <c r="G249">
        <v>57.802</v>
      </c>
      <c r="H249">
        <v>421087</v>
      </c>
      <c r="I249">
        <v>318399</v>
      </c>
      <c r="J249">
        <v>103246</v>
      </c>
      <c r="K249">
        <v>20751239</v>
      </c>
    </row>
    <row r="250" spans="1:11">
      <c r="A250" t="s">
        <v>22107</v>
      </c>
      <c r="B250" t="s">
        <v>568</v>
      </c>
      <c r="C250" t="s">
        <v>22142</v>
      </c>
      <c r="D250">
        <v>234.94</v>
      </c>
      <c r="E250">
        <v>1.649</v>
      </c>
      <c r="F250">
        <v>176.257</v>
      </c>
      <c r="G250">
        <v>58.683</v>
      </c>
      <c r="H250">
        <v>422252</v>
      </c>
      <c r="I250">
        <v>316248</v>
      </c>
      <c r="J250">
        <v>104836</v>
      </c>
      <c r="K250">
        <v>21067487</v>
      </c>
    </row>
    <row r="251" spans="1:11">
      <c r="A251" t="s">
        <v>22107</v>
      </c>
      <c r="B251" t="s">
        <v>570</v>
      </c>
      <c r="C251" t="s">
        <v>22143</v>
      </c>
      <c r="D251">
        <v>230.622</v>
      </c>
      <c r="E251">
        <v>1.635</v>
      </c>
      <c r="F251">
        <v>171.069</v>
      </c>
      <c r="G251">
        <v>59.553</v>
      </c>
      <c r="H251">
        <v>423396</v>
      </c>
      <c r="I251">
        <v>312593</v>
      </c>
      <c r="J251">
        <v>106412</v>
      </c>
      <c r="K251">
        <v>21380080</v>
      </c>
    </row>
    <row r="252" spans="1:11">
      <c r="A252" t="s">
        <v>22107</v>
      </c>
      <c r="B252" t="s">
        <v>572</v>
      </c>
      <c r="C252" t="s">
        <v>22144</v>
      </c>
      <c r="D252">
        <v>234.011</v>
      </c>
      <c r="E252">
        <v>1.646</v>
      </c>
      <c r="F252">
        <v>173.594</v>
      </c>
      <c r="G252">
        <v>60.417</v>
      </c>
      <c r="H252">
        <v>422834</v>
      </c>
      <c r="I252">
        <v>310196</v>
      </c>
      <c r="J252">
        <v>107973</v>
      </c>
      <c r="K252">
        <v>21690276</v>
      </c>
    </row>
    <row r="253" spans="1:11">
      <c r="A253" t="s">
        <v>22107</v>
      </c>
      <c r="B253" t="s">
        <v>574</v>
      </c>
      <c r="C253" t="s">
        <v>22145</v>
      </c>
      <c r="D253">
        <v>239.898</v>
      </c>
      <c r="E253">
        <v>1.665</v>
      </c>
      <c r="F253">
        <v>178.598</v>
      </c>
      <c r="G253">
        <v>61.3</v>
      </c>
      <c r="H253">
        <v>419283</v>
      </c>
      <c r="I253">
        <v>316973</v>
      </c>
      <c r="J253">
        <v>109545</v>
      </c>
      <c r="K253">
        <v>22007249</v>
      </c>
    </row>
    <row r="254" spans="1:11">
      <c r="A254" t="s">
        <v>22107</v>
      </c>
      <c r="B254" t="s">
        <v>576</v>
      </c>
      <c r="C254" t="s">
        <v>22146</v>
      </c>
      <c r="D254">
        <v>246.989</v>
      </c>
      <c r="E254">
        <v>1.687</v>
      </c>
      <c r="F254">
        <v>184.779</v>
      </c>
      <c r="G254">
        <v>62.21</v>
      </c>
      <c r="H254">
        <v>443187</v>
      </c>
      <c r="I254">
        <v>327039</v>
      </c>
      <c r="J254">
        <v>111159</v>
      </c>
      <c r="K254">
        <v>22334288</v>
      </c>
    </row>
    <row r="255" spans="1:11">
      <c r="A255" t="s">
        <v>22107</v>
      </c>
      <c r="B255" t="s">
        <v>578</v>
      </c>
      <c r="C255" t="s">
        <v>22147</v>
      </c>
      <c r="D255">
        <v>245.45</v>
      </c>
      <c r="E255">
        <v>1.682</v>
      </c>
      <c r="F255">
        <v>182.319</v>
      </c>
      <c r="G255">
        <v>63.131</v>
      </c>
      <c r="H255">
        <v>433853</v>
      </c>
      <c r="I255">
        <v>330388</v>
      </c>
      <c r="J255">
        <v>112807</v>
      </c>
      <c r="K255">
        <v>22664676</v>
      </c>
    </row>
    <row r="256" spans="1:11">
      <c r="A256" t="s">
        <v>22107</v>
      </c>
      <c r="B256" t="s">
        <v>580</v>
      </c>
      <c r="C256" t="s">
        <v>22148</v>
      </c>
      <c r="D256">
        <v>256.832</v>
      </c>
      <c r="E256">
        <v>1.717</v>
      </c>
      <c r="F256">
        <v>192.761</v>
      </c>
      <c r="G256">
        <v>64.071</v>
      </c>
      <c r="H256">
        <v>445372</v>
      </c>
      <c r="I256">
        <v>337573</v>
      </c>
      <c r="J256">
        <v>114481</v>
      </c>
      <c r="K256">
        <v>23002249</v>
      </c>
    </row>
    <row r="257" spans="1:11">
      <c r="A257" t="s">
        <v>22107</v>
      </c>
      <c r="B257" t="s">
        <v>582</v>
      </c>
      <c r="C257" t="s">
        <v>22149</v>
      </c>
      <c r="D257">
        <v>247.069</v>
      </c>
      <c r="E257">
        <v>1.687</v>
      </c>
      <c r="F257">
        <v>182.059</v>
      </c>
      <c r="G257">
        <v>65.01</v>
      </c>
      <c r="H257">
        <v>452954</v>
      </c>
      <c r="I257">
        <v>337338</v>
      </c>
      <c r="J257">
        <v>116172</v>
      </c>
      <c r="K257">
        <v>23339587</v>
      </c>
    </row>
    <row r="258" spans="1:11">
      <c r="A258" t="s">
        <v>22107</v>
      </c>
      <c r="B258" t="s">
        <v>584</v>
      </c>
      <c r="C258" t="s">
        <v>22150</v>
      </c>
      <c r="D258">
        <v>258.165</v>
      </c>
      <c r="E258">
        <v>1.721</v>
      </c>
      <c r="F258">
        <v>192.217</v>
      </c>
      <c r="G258">
        <v>65.948</v>
      </c>
      <c r="H258">
        <v>451907</v>
      </c>
      <c r="I258">
        <v>336848</v>
      </c>
      <c r="J258">
        <v>117862</v>
      </c>
      <c r="K258">
        <v>23676435</v>
      </c>
    </row>
    <row r="259" spans="1:11">
      <c r="A259" t="s">
        <v>22107</v>
      </c>
      <c r="B259" t="s">
        <v>586</v>
      </c>
      <c r="C259" t="s">
        <v>22151</v>
      </c>
      <c r="D259">
        <v>249.914</v>
      </c>
      <c r="E259">
        <v>1.696</v>
      </c>
      <c r="F259">
        <v>183.026</v>
      </c>
      <c r="G259">
        <v>66.888</v>
      </c>
      <c r="H259">
        <v>456002</v>
      </c>
      <c r="I259">
        <v>337718</v>
      </c>
      <c r="J259">
        <v>119553</v>
      </c>
      <c r="K259">
        <v>24014153</v>
      </c>
    </row>
    <row r="260" spans="1:11">
      <c r="A260" t="s">
        <v>22107</v>
      </c>
      <c r="B260" t="s">
        <v>588</v>
      </c>
      <c r="C260" t="s">
        <v>22152</v>
      </c>
      <c r="D260">
        <v>262.547</v>
      </c>
      <c r="E260">
        <v>1.734</v>
      </c>
      <c r="F260">
        <v>194.712</v>
      </c>
      <c r="G260">
        <v>67.835</v>
      </c>
      <c r="H260">
        <v>465346</v>
      </c>
      <c r="I260">
        <v>339964</v>
      </c>
      <c r="J260">
        <v>121251</v>
      </c>
      <c r="K260">
        <v>24354117</v>
      </c>
    </row>
    <row r="261" spans="1:11">
      <c r="A261" t="s">
        <v>22107</v>
      </c>
      <c r="B261" t="s">
        <v>590</v>
      </c>
      <c r="C261" t="s">
        <v>22153</v>
      </c>
      <c r="D261">
        <v>264.426</v>
      </c>
      <c r="E261">
        <v>1.74</v>
      </c>
      <c r="F261">
        <v>195.613</v>
      </c>
      <c r="G261">
        <v>68.813</v>
      </c>
      <c r="H261">
        <v>477177</v>
      </c>
      <c r="I261">
        <v>351292</v>
      </c>
      <c r="J261">
        <v>122984</v>
      </c>
      <c r="K261">
        <v>24705409</v>
      </c>
    </row>
    <row r="262" spans="1:11">
      <c r="A262" t="s">
        <v>22107</v>
      </c>
      <c r="B262" t="s">
        <v>592</v>
      </c>
      <c r="C262" t="s">
        <v>22154</v>
      </c>
      <c r="D262">
        <v>265.274</v>
      </c>
      <c r="E262">
        <v>1.742</v>
      </c>
      <c r="F262">
        <v>195.48</v>
      </c>
      <c r="G262">
        <v>69.794</v>
      </c>
      <c r="H262">
        <v>483303</v>
      </c>
      <c r="I262">
        <v>351984</v>
      </c>
      <c r="J262">
        <v>124746</v>
      </c>
      <c r="K262">
        <v>25057393</v>
      </c>
    </row>
    <row r="263" spans="1:11">
      <c r="A263" t="s">
        <v>22107</v>
      </c>
      <c r="B263" t="s">
        <v>594</v>
      </c>
      <c r="C263" t="s">
        <v>22155</v>
      </c>
      <c r="D263">
        <v>264.25</v>
      </c>
      <c r="E263">
        <v>1.739</v>
      </c>
      <c r="F263">
        <v>193.482</v>
      </c>
      <c r="G263">
        <v>70.768</v>
      </c>
      <c r="H263">
        <v>473204</v>
      </c>
      <c r="I263">
        <v>350066</v>
      </c>
      <c r="J263">
        <v>126506</v>
      </c>
      <c r="K263">
        <v>25407459</v>
      </c>
    </row>
    <row r="264" spans="1:11">
      <c r="A264" t="s">
        <v>22156</v>
      </c>
      <c r="B264" t="s">
        <v>597</v>
      </c>
      <c r="C264" t="s">
        <v>22157</v>
      </c>
      <c r="D264">
        <v>276.742</v>
      </c>
      <c r="E264">
        <v>1.775</v>
      </c>
      <c r="F264">
        <v>204.975</v>
      </c>
      <c r="G264">
        <v>71.767</v>
      </c>
      <c r="H264">
        <v>480269</v>
      </c>
      <c r="I264">
        <v>358611</v>
      </c>
      <c r="J264">
        <v>128282</v>
      </c>
      <c r="K264">
        <v>25766070</v>
      </c>
    </row>
    <row r="265" spans="1:11">
      <c r="A265" t="s">
        <v>22156</v>
      </c>
      <c r="B265" t="s">
        <v>599</v>
      </c>
      <c r="C265" t="s">
        <v>22158</v>
      </c>
      <c r="D265">
        <v>272.537</v>
      </c>
      <c r="E265">
        <v>1.763</v>
      </c>
      <c r="F265">
        <v>199.756</v>
      </c>
      <c r="G265">
        <v>72.781</v>
      </c>
      <c r="H265">
        <v>483568</v>
      </c>
      <c r="I265">
        <v>364257</v>
      </c>
      <c r="J265">
        <v>130094</v>
      </c>
      <c r="K265">
        <v>26130327</v>
      </c>
    </row>
    <row r="266" spans="1:11">
      <c r="A266" t="s">
        <v>22156</v>
      </c>
      <c r="B266" t="s">
        <v>601</v>
      </c>
      <c r="C266" t="s">
        <v>22159</v>
      </c>
      <c r="D266">
        <v>271.133</v>
      </c>
      <c r="E266">
        <v>1.759</v>
      </c>
      <c r="F266">
        <v>197.356</v>
      </c>
      <c r="G266">
        <v>73.777</v>
      </c>
      <c r="H266">
        <v>487385</v>
      </c>
      <c r="I266">
        <v>357401</v>
      </c>
      <c r="J266">
        <v>131902</v>
      </c>
      <c r="K266">
        <v>26487728</v>
      </c>
    </row>
    <row r="267" spans="1:11">
      <c r="A267" t="s">
        <v>22156</v>
      </c>
      <c r="B267" t="s">
        <v>603</v>
      </c>
      <c r="C267" t="s">
        <v>22160</v>
      </c>
      <c r="D267">
        <v>269.605</v>
      </c>
      <c r="E267">
        <v>1.755</v>
      </c>
      <c r="F267">
        <v>194.845</v>
      </c>
      <c r="G267">
        <v>74.76</v>
      </c>
      <c r="H267">
        <v>482920</v>
      </c>
      <c r="I267">
        <v>352981</v>
      </c>
      <c r="J267">
        <v>133683</v>
      </c>
      <c r="K267">
        <v>26840709</v>
      </c>
    </row>
    <row r="268" spans="1:11">
      <c r="A268" t="s">
        <v>22156</v>
      </c>
      <c r="B268" t="s">
        <v>605</v>
      </c>
      <c r="C268" t="s">
        <v>22161</v>
      </c>
      <c r="D268">
        <v>274.98</v>
      </c>
      <c r="E268">
        <v>1.77</v>
      </c>
      <c r="F268">
        <v>199.233</v>
      </c>
      <c r="G268">
        <v>75.747</v>
      </c>
      <c r="H268">
        <v>495140</v>
      </c>
      <c r="I268">
        <v>354670</v>
      </c>
      <c r="J268">
        <v>135456</v>
      </c>
      <c r="K268">
        <v>27195379</v>
      </c>
    </row>
    <row r="269" spans="1:11">
      <c r="A269" t="s">
        <v>22156</v>
      </c>
      <c r="B269" t="s">
        <v>607</v>
      </c>
      <c r="C269" t="s">
        <v>22162</v>
      </c>
      <c r="D269">
        <v>276.036</v>
      </c>
      <c r="E269">
        <v>1.773</v>
      </c>
      <c r="F269">
        <v>199.29</v>
      </c>
      <c r="G269">
        <v>76.746</v>
      </c>
      <c r="H269">
        <v>494462</v>
      </c>
      <c r="I269">
        <v>358670</v>
      </c>
      <c r="J269">
        <v>137244</v>
      </c>
      <c r="K269">
        <v>27554049</v>
      </c>
    </row>
    <row r="270" spans="1:11">
      <c r="A270" t="s">
        <v>22156</v>
      </c>
      <c r="B270" t="s">
        <v>609</v>
      </c>
      <c r="C270" t="s">
        <v>22163</v>
      </c>
      <c r="D270">
        <v>274.98</v>
      </c>
      <c r="E270">
        <v>1.77</v>
      </c>
      <c r="F270">
        <v>197.24</v>
      </c>
      <c r="G270">
        <v>77.74</v>
      </c>
      <c r="H270">
        <v>494714</v>
      </c>
      <c r="I270">
        <v>356877</v>
      </c>
      <c r="J270">
        <v>139037</v>
      </c>
      <c r="K270">
        <v>27910926</v>
      </c>
    </row>
    <row r="271" spans="1:11">
      <c r="A271" t="s">
        <v>22156</v>
      </c>
      <c r="B271" t="s">
        <v>611</v>
      </c>
      <c r="C271" t="s">
        <v>22164</v>
      </c>
      <c r="D271">
        <v>278.343</v>
      </c>
      <c r="E271">
        <v>1.78</v>
      </c>
      <c r="F271">
        <v>199.608</v>
      </c>
      <c r="G271">
        <v>78.735</v>
      </c>
      <c r="H271">
        <v>499391</v>
      </c>
      <c r="I271">
        <v>357164</v>
      </c>
      <c r="J271">
        <v>140827</v>
      </c>
      <c r="K271">
        <v>28268090</v>
      </c>
    </row>
    <row r="272" spans="1:11">
      <c r="A272" t="s">
        <v>22156</v>
      </c>
      <c r="B272" t="s">
        <v>613</v>
      </c>
      <c r="C272" t="s">
        <v>22165</v>
      </c>
      <c r="D272">
        <v>277.448</v>
      </c>
      <c r="E272">
        <v>1.777</v>
      </c>
      <c r="F272">
        <v>197.718</v>
      </c>
      <c r="G272">
        <v>79.73</v>
      </c>
      <c r="H272">
        <v>501367</v>
      </c>
      <c r="I272">
        <v>357593</v>
      </c>
      <c r="J272">
        <v>142618</v>
      </c>
      <c r="K272">
        <v>28625683</v>
      </c>
    </row>
    <row r="273" spans="1:11">
      <c r="A273" t="s">
        <v>22156</v>
      </c>
      <c r="B273" t="s">
        <v>615</v>
      </c>
      <c r="C273" t="s">
        <v>22166</v>
      </c>
      <c r="D273">
        <v>277.979</v>
      </c>
      <c r="E273">
        <v>1.779</v>
      </c>
      <c r="F273">
        <v>197.259</v>
      </c>
      <c r="G273">
        <v>80.72</v>
      </c>
      <c r="H273">
        <v>496845</v>
      </c>
      <c r="I273">
        <v>355479</v>
      </c>
      <c r="J273">
        <v>144406</v>
      </c>
      <c r="K273">
        <v>28981162</v>
      </c>
    </row>
    <row r="274" spans="1:11">
      <c r="A274" t="s">
        <v>22156</v>
      </c>
      <c r="B274" t="s">
        <v>520</v>
      </c>
      <c r="C274" t="s">
        <v>22167</v>
      </c>
      <c r="D274">
        <v>282.08</v>
      </c>
      <c r="E274">
        <v>1.79</v>
      </c>
      <c r="F274">
        <v>200.363</v>
      </c>
      <c r="G274">
        <v>81.717</v>
      </c>
      <c r="H274">
        <v>501616</v>
      </c>
      <c r="I274">
        <v>357860</v>
      </c>
      <c r="J274">
        <v>146193</v>
      </c>
      <c r="K274">
        <v>29339022</v>
      </c>
    </row>
    <row r="275" spans="1:11">
      <c r="A275" t="s">
        <v>22156</v>
      </c>
      <c r="B275" t="s">
        <v>522</v>
      </c>
      <c r="C275" t="s">
        <v>22168</v>
      </c>
      <c r="D275">
        <v>290.306</v>
      </c>
      <c r="E275">
        <v>1.813</v>
      </c>
      <c r="F275">
        <v>207.567</v>
      </c>
      <c r="G275">
        <v>82.739</v>
      </c>
      <c r="H275">
        <v>506608</v>
      </c>
      <c r="I275">
        <v>367137</v>
      </c>
      <c r="J275">
        <v>148010</v>
      </c>
      <c r="K275">
        <v>29706159</v>
      </c>
    </row>
    <row r="276" spans="1:11">
      <c r="A276" t="s">
        <v>22156</v>
      </c>
      <c r="B276" t="s">
        <v>524</v>
      </c>
      <c r="C276" t="s">
        <v>22169</v>
      </c>
      <c r="D276">
        <v>281.364</v>
      </c>
      <c r="E276">
        <v>1.788</v>
      </c>
      <c r="F276">
        <v>197.609</v>
      </c>
      <c r="G276">
        <v>83.755</v>
      </c>
      <c r="H276">
        <v>522362</v>
      </c>
      <c r="I276">
        <v>364658</v>
      </c>
      <c r="J276">
        <v>149845</v>
      </c>
      <c r="K276">
        <v>29706159</v>
      </c>
    </row>
    <row r="277" spans="1:11">
      <c r="A277" t="s">
        <v>22156</v>
      </c>
      <c r="B277" t="s">
        <v>526</v>
      </c>
      <c r="C277" t="s">
        <v>22170</v>
      </c>
      <c r="D277">
        <v>282.997</v>
      </c>
      <c r="E277">
        <v>1.793</v>
      </c>
      <c r="F277">
        <v>198.25</v>
      </c>
      <c r="G277">
        <v>84.747</v>
      </c>
      <c r="H277">
        <v>508900</v>
      </c>
      <c r="I277">
        <v>356274</v>
      </c>
      <c r="J277">
        <v>151651</v>
      </c>
      <c r="K277">
        <v>29706159</v>
      </c>
    </row>
    <row r="278" spans="1:11">
      <c r="A278" t="s">
        <v>22156</v>
      </c>
      <c r="B278" t="s">
        <v>528</v>
      </c>
      <c r="C278" t="s">
        <v>22171</v>
      </c>
      <c r="D278">
        <v>282.44</v>
      </c>
      <c r="E278">
        <v>1.791</v>
      </c>
      <c r="F278">
        <v>196.703</v>
      </c>
      <c r="G278">
        <v>85.737</v>
      </c>
      <c r="H278">
        <v>518250</v>
      </c>
      <c r="I278">
        <v>355458</v>
      </c>
      <c r="J278">
        <v>153435</v>
      </c>
      <c r="K278">
        <v>29706159</v>
      </c>
    </row>
    <row r="279" spans="1:11">
      <c r="A279" t="s">
        <v>22156</v>
      </c>
      <c r="B279" t="s">
        <v>530</v>
      </c>
      <c r="C279" t="s">
        <v>22172</v>
      </c>
      <c r="D279">
        <v>281.726</v>
      </c>
      <c r="E279">
        <v>1.789</v>
      </c>
      <c r="F279">
        <v>195.008</v>
      </c>
      <c r="G279">
        <v>86.718</v>
      </c>
      <c r="H279">
        <v>507622</v>
      </c>
      <c r="I279">
        <v>352540</v>
      </c>
      <c r="J279">
        <v>155210</v>
      </c>
      <c r="K279">
        <v>29706159</v>
      </c>
    </row>
    <row r="280" spans="1:11">
      <c r="A280" t="s">
        <v>22156</v>
      </c>
      <c r="B280" t="s">
        <v>532</v>
      </c>
      <c r="C280" t="s">
        <v>22173</v>
      </c>
      <c r="D280">
        <v>283.16</v>
      </c>
      <c r="E280">
        <v>1.793</v>
      </c>
      <c r="F280">
        <v>195.463</v>
      </c>
      <c r="G280">
        <v>87.697</v>
      </c>
      <c r="H280">
        <v>516789</v>
      </c>
      <c r="I280">
        <v>351423</v>
      </c>
      <c r="J280">
        <v>156974</v>
      </c>
      <c r="K280">
        <v>29706159</v>
      </c>
    </row>
    <row r="281" spans="1:11">
      <c r="A281" t="s">
        <v>22156</v>
      </c>
      <c r="B281" t="s">
        <v>534</v>
      </c>
      <c r="C281" t="s">
        <v>22174</v>
      </c>
      <c r="D281">
        <v>280.113</v>
      </c>
      <c r="E281">
        <v>1.785</v>
      </c>
      <c r="F281">
        <v>191.446</v>
      </c>
      <c r="G281">
        <v>88.667</v>
      </c>
      <c r="H281">
        <v>508178</v>
      </c>
      <c r="I281">
        <v>348218</v>
      </c>
      <c r="J281">
        <v>158727</v>
      </c>
      <c r="K281">
        <v>29706159</v>
      </c>
    </row>
    <row r="282" spans="1:11">
      <c r="A282" t="s">
        <v>22156</v>
      </c>
      <c r="B282" t="s">
        <v>536</v>
      </c>
      <c r="C282" t="s">
        <v>22175</v>
      </c>
      <c r="D282">
        <v>277.802</v>
      </c>
      <c r="E282">
        <v>1.778</v>
      </c>
      <c r="F282">
        <v>188.184</v>
      </c>
      <c r="G282">
        <v>89.618</v>
      </c>
      <c r="H282">
        <v>502059</v>
      </c>
      <c r="I282">
        <v>341667</v>
      </c>
      <c r="J282">
        <v>160456</v>
      </c>
      <c r="K282">
        <v>29706159</v>
      </c>
    </row>
    <row r="283" spans="1:11">
      <c r="A283" t="s">
        <v>22156</v>
      </c>
      <c r="B283" t="s">
        <v>538</v>
      </c>
      <c r="C283" t="s">
        <v>22176</v>
      </c>
      <c r="D283">
        <v>276.566</v>
      </c>
      <c r="E283">
        <v>1.775</v>
      </c>
      <c r="F283">
        <v>186.01</v>
      </c>
      <c r="G283">
        <v>90.556</v>
      </c>
      <c r="H283">
        <v>499122</v>
      </c>
      <c r="I283">
        <v>336774</v>
      </c>
      <c r="J283">
        <v>162157</v>
      </c>
      <c r="K283">
        <v>29706159</v>
      </c>
    </row>
    <row r="284" spans="1:11">
      <c r="A284" t="s">
        <v>22156</v>
      </c>
      <c r="B284" t="s">
        <v>540</v>
      </c>
      <c r="C284" t="s">
        <v>22177</v>
      </c>
      <c r="D284">
        <v>268.02</v>
      </c>
      <c r="E284">
        <v>1.75</v>
      </c>
      <c r="F284">
        <v>176.555</v>
      </c>
      <c r="G284">
        <v>91.465</v>
      </c>
      <c r="H284">
        <v>491868</v>
      </c>
      <c r="I284">
        <v>326309</v>
      </c>
      <c r="J284">
        <v>163819</v>
      </c>
      <c r="K284">
        <v>29706159</v>
      </c>
    </row>
    <row r="285" spans="1:11">
      <c r="A285" t="s">
        <v>22156</v>
      </c>
      <c r="B285" t="s">
        <v>542</v>
      </c>
      <c r="C285" t="s">
        <v>22178</v>
      </c>
      <c r="D285">
        <v>267.859</v>
      </c>
      <c r="E285">
        <v>1.75</v>
      </c>
      <c r="F285">
        <v>175.512</v>
      </c>
      <c r="G285">
        <v>92.347</v>
      </c>
      <c r="H285">
        <v>482911</v>
      </c>
      <c r="I285">
        <v>316861</v>
      </c>
      <c r="J285">
        <v>165431</v>
      </c>
      <c r="K285">
        <v>29706159</v>
      </c>
    </row>
    <row r="286" spans="1:11">
      <c r="A286" t="s">
        <v>22156</v>
      </c>
      <c r="B286" t="s">
        <v>544</v>
      </c>
      <c r="C286" t="s">
        <v>22179</v>
      </c>
      <c r="D286">
        <v>265.959</v>
      </c>
      <c r="E286">
        <v>1.744</v>
      </c>
      <c r="F286">
        <v>172.739</v>
      </c>
      <c r="G286">
        <v>93.22</v>
      </c>
      <c r="H286">
        <v>477528</v>
      </c>
      <c r="I286">
        <v>313426</v>
      </c>
      <c r="J286">
        <v>167010</v>
      </c>
      <c r="K286">
        <v>29706159</v>
      </c>
    </row>
    <row r="287" spans="1:11">
      <c r="A287" t="s">
        <v>22156</v>
      </c>
      <c r="B287" t="s">
        <v>546</v>
      </c>
      <c r="C287" t="s">
        <v>22180</v>
      </c>
      <c r="D287">
        <v>259.374</v>
      </c>
      <c r="E287">
        <v>1.725</v>
      </c>
      <c r="F287">
        <v>165.307</v>
      </c>
      <c r="G287">
        <v>94.067</v>
      </c>
      <c r="H287">
        <v>472272</v>
      </c>
      <c r="I287">
        <v>304241</v>
      </c>
      <c r="J287">
        <v>168558</v>
      </c>
      <c r="K287">
        <v>29706159</v>
      </c>
    </row>
    <row r="288" spans="1:11">
      <c r="A288" t="s">
        <v>22156</v>
      </c>
      <c r="B288" t="s">
        <v>548</v>
      </c>
      <c r="C288" t="s">
        <v>22181</v>
      </c>
      <c r="D288">
        <v>253.521</v>
      </c>
      <c r="E288">
        <v>1.707</v>
      </c>
      <c r="F288">
        <v>158.642</v>
      </c>
      <c r="G288">
        <v>94.879</v>
      </c>
      <c r="H288">
        <v>456920</v>
      </c>
      <c r="I288">
        <v>291554</v>
      </c>
      <c r="J288">
        <v>170052</v>
      </c>
      <c r="K288">
        <v>29706159</v>
      </c>
    </row>
    <row r="289" spans="1:11">
      <c r="A289" t="s">
        <v>22156</v>
      </c>
      <c r="B289" t="s">
        <v>550</v>
      </c>
      <c r="C289" t="s">
        <v>22182</v>
      </c>
      <c r="D289">
        <v>248.143</v>
      </c>
      <c r="E289">
        <v>1.691</v>
      </c>
      <c r="F289">
        <v>152.484</v>
      </c>
      <c r="G289">
        <v>95.659</v>
      </c>
      <c r="H289">
        <v>451884</v>
      </c>
      <c r="I289">
        <v>280014</v>
      </c>
      <c r="J289">
        <v>171484</v>
      </c>
      <c r="K289">
        <v>29706159</v>
      </c>
    </row>
    <row r="290" spans="1:11">
      <c r="A290" t="s">
        <v>22156</v>
      </c>
      <c r="B290" t="s">
        <v>552</v>
      </c>
      <c r="C290" t="s">
        <v>22183</v>
      </c>
      <c r="D290">
        <v>239.641</v>
      </c>
      <c r="E290">
        <v>1.664</v>
      </c>
      <c r="F290">
        <v>143.241</v>
      </c>
      <c r="G290">
        <v>96.4</v>
      </c>
      <c r="H290">
        <v>438203</v>
      </c>
      <c r="I290">
        <v>266153</v>
      </c>
      <c r="J290">
        <v>172853</v>
      </c>
      <c r="K290">
        <v>29706159</v>
      </c>
    </row>
    <row r="291" spans="1:11">
      <c r="A291" t="s">
        <v>22156</v>
      </c>
      <c r="B291" t="s">
        <v>554</v>
      </c>
      <c r="C291" t="s">
        <v>22184</v>
      </c>
      <c r="D291">
        <v>231.705</v>
      </c>
      <c r="E291">
        <v>1.639</v>
      </c>
      <c r="F291">
        <v>134.609</v>
      </c>
      <c r="G291">
        <v>97.096</v>
      </c>
      <c r="H291">
        <v>422642</v>
      </c>
      <c r="I291">
        <v>250065</v>
      </c>
      <c r="J291">
        <v>174147</v>
      </c>
      <c r="K291">
        <v>29706159</v>
      </c>
    </row>
    <row r="292" spans="1:11">
      <c r="A292" t="s">
        <v>22156</v>
      </c>
      <c r="B292" t="s">
        <v>556</v>
      </c>
      <c r="C292" t="s">
        <v>22185</v>
      </c>
      <c r="D292">
        <v>227.875</v>
      </c>
      <c r="E292">
        <v>1.626</v>
      </c>
      <c r="F292">
        <v>130.115</v>
      </c>
      <c r="G292">
        <v>97.76</v>
      </c>
      <c r="H292">
        <v>417874</v>
      </c>
      <c r="I292">
        <v>238252</v>
      </c>
      <c r="J292">
        <v>175370</v>
      </c>
      <c r="K292">
        <v>29706159</v>
      </c>
    </row>
    <row r="293" spans="1:11">
      <c r="A293" t="s">
        <v>22156</v>
      </c>
      <c r="B293" t="s">
        <v>558</v>
      </c>
      <c r="C293" t="s">
        <v>22186</v>
      </c>
      <c r="D293">
        <v>218.916</v>
      </c>
      <c r="E293">
        <v>1.596</v>
      </c>
      <c r="F293">
        <v>120.528</v>
      </c>
      <c r="G293">
        <v>98.388</v>
      </c>
      <c r="H293">
        <v>405594</v>
      </c>
      <c r="I293">
        <v>225579</v>
      </c>
      <c r="J293">
        <v>176533</v>
      </c>
      <c r="K293">
        <v>29706159</v>
      </c>
    </row>
    <row r="294" spans="1:11">
      <c r="A294" t="s">
        <v>22156</v>
      </c>
      <c r="B294" t="s">
        <v>560</v>
      </c>
      <c r="C294" t="s">
        <v>22187</v>
      </c>
      <c r="D294">
        <v>225.158</v>
      </c>
      <c r="E294">
        <v>1.617</v>
      </c>
      <c r="F294">
        <v>126.152</v>
      </c>
      <c r="G294">
        <v>99.006</v>
      </c>
      <c r="H294">
        <v>386544</v>
      </c>
      <c r="I294">
        <v>222012</v>
      </c>
      <c r="J294">
        <v>177655</v>
      </c>
      <c r="K294">
        <v>29706159</v>
      </c>
    </row>
    <row r="295" spans="1:11">
      <c r="A295" t="s">
        <v>22156</v>
      </c>
      <c r="B295" t="s">
        <v>562</v>
      </c>
      <c r="C295" t="s">
        <v>22188</v>
      </c>
      <c r="D295">
        <v>203.576</v>
      </c>
      <c r="E295">
        <v>1.543</v>
      </c>
      <c r="F295">
        <v>103.993</v>
      </c>
      <c r="G295">
        <v>99.583</v>
      </c>
      <c r="H295">
        <v>381403</v>
      </c>
      <c r="I295">
        <v>207130</v>
      </c>
      <c r="J295">
        <v>178730</v>
      </c>
      <c r="K295">
        <v>29706159</v>
      </c>
    </row>
    <row r="296" spans="1:11">
      <c r="A296" t="s">
        <v>22156</v>
      </c>
      <c r="B296" t="s">
        <v>564</v>
      </c>
      <c r="C296" t="s">
        <v>22189</v>
      </c>
      <c r="D296">
        <v>196.826</v>
      </c>
      <c r="E296">
        <v>1.518</v>
      </c>
      <c r="F296">
        <v>96.74</v>
      </c>
      <c r="G296">
        <v>100.086</v>
      </c>
      <c r="H296">
        <v>361326</v>
      </c>
      <c r="I296">
        <v>180660</v>
      </c>
      <c r="J296">
        <v>179702</v>
      </c>
      <c r="K296">
        <v>29706159</v>
      </c>
    </row>
    <row r="297" spans="1:11">
      <c r="A297" t="s">
        <v>22156</v>
      </c>
      <c r="B297" t="s">
        <v>566</v>
      </c>
      <c r="C297" t="s">
        <v>22190</v>
      </c>
      <c r="D297">
        <v>192.797</v>
      </c>
      <c r="E297">
        <v>1.503</v>
      </c>
      <c r="F297">
        <v>92.237</v>
      </c>
      <c r="G297">
        <v>100.56</v>
      </c>
      <c r="H297">
        <v>354645</v>
      </c>
      <c r="I297">
        <v>170079</v>
      </c>
      <c r="J297">
        <v>180581</v>
      </c>
      <c r="K297">
        <v>29706159</v>
      </c>
    </row>
    <row r="298" spans="1:11">
      <c r="A298" t="s">
        <v>22156</v>
      </c>
      <c r="B298" t="s">
        <v>568</v>
      </c>
      <c r="C298" t="s">
        <v>22191</v>
      </c>
      <c r="D298">
        <v>189.84</v>
      </c>
      <c r="E298">
        <v>1.492</v>
      </c>
      <c r="F298">
        <v>88.826</v>
      </c>
      <c r="G298">
        <v>101.014</v>
      </c>
      <c r="H298">
        <v>344071</v>
      </c>
      <c r="I298">
        <v>162957</v>
      </c>
      <c r="J298">
        <v>181416</v>
      </c>
      <c r="K298">
        <v>29706159</v>
      </c>
    </row>
    <row r="299" spans="1:11">
      <c r="A299" t="s">
        <v>22156</v>
      </c>
      <c r="B299" t="s">
        <v>570</v>
      </c>
      <c r="C299" t="s">
        <v>22192</v>
      </c>
      <c r="D299">
        <v>180.735</v>
      </c>
      <c r="E299">
        <v>1.457</v>
      </c>
      <c r="F299">
        <v>79.3</v>
      </c>
      <c r="G299">
        <v>101.435</v>
      </c>
      <c r="H299">
        <v>332496</v>
      </c>
      <c r="I299">
        <v>151314</v>
      </c>
      <c r="J299">
        <v>182204</v>
      </c>
      <c r="K299">
        <v>29706159</v>
      </c>
    </row>
    <row r="300" spans="1:11">
      <c r="A300" t="s">
        <v>22156</v>
      </c>
      <c r="B300" t="s">
        <v>572</v>
      </c>
      <c r="C300" t="s">
        <v>22193</v>
      </c>
      <c r="D300">
        <v>188.519</v>
      </c>
      <c r="E300">
        <v>1.487</v>
      </c>
      <c r="F300">
        <v>86.668</v>
      </c>
      <c r="G300">
        <v>101.851</v>
      </c>
      <c r="H300">
        <v>326288</v>
      </c>
      <c r="I300">
        <v>149371</v>
      </c>
      <c r="J300">
        <v>182957</v>
      </c>
      <c r="K300">
        <v>29706159</v>
      </c>
    </row>
    <row r="301" spans="1:11">
      <c r="A301" t="s">
        <v>22156</v>
      </c>
      <c r="B301" t="s">
        <v>574</v>
      </c>
      <c r="C301" t="s">
        <v>22194</v>
      </c>
      <c r="D301">
        <v>177.728</v>
      </c>
      <c r="E301">
        <v>1.445</v>
      </c>
      <c r="F301">
        <v>75.471</v>
      </c>
      <c r="G301">
        <v>102.257</v>
      </c>
      <c r="H301">
        <v>322930</v>
      </c>
      <c r="I301">
        <v>145925</v>
      </c>
      <c r="J301">
        <v>183697</v>
      </c>
      <c r="K301">
        <v>29706159</v>
      </c>
    </row>
    <row r="302" spans="1:11">
      <c r="A302" t="s">
        <v>22156</v>
      </c>
      <c r="B302" t="s">
        <v>576</v>
      </c>
      <c r="C302" t="s">
        <v>22195</v>
      </c>
      <c r="D302">
        <v>173.92</v>
      </c>
      <c r="E302">
        <v>1.43</v>
      </c>
      <c r="F302">
        <v>71.295</v>
      </c>
      <c r="G302">
        <v>102.625</v>
      </c>
      <c r="H302">
        <v>308954</v>
      </c>
      <c r="I302">
        <v>132089</v>
      </c>
      <c r="J302">
        <v>184394</v>
      </c>
      <c r="K302">
        <v>29706159</v>
      </c>
    </row>
    <row r="303" spans="1:11">
      <c r="A303" t="s">
        <v>22156</v>
      </c>
      <c r="B303" t="s">
        <v>578</v>
      </c>
      <c r="C303" t="s">
        <v>22196</v>
      </c>
      <c r="D303">
        <v>165.554</v>
      </c>
      <c r="E303">
        <v>1.396</v>
      </c>
      <c r="F303">
        <v>62.593</v>
      </c>
      <c r="G303">
        <v>102.961</v>
      </c>
      <c r="H303">
        <v>304079</v>
      </c>
      <c r="I303">
        <v>120500</v>
      </c>
      <c r="J303">
        <v>185027</v>
      </c>
      <c r="K303">
        <v>29706159</v>
      </c>
    </row>
    <row r="304" spans="1:11">
      <c r="A304" t="s">
        <v>22156</v>
      </c>
      <c r="B304" t="s">
        <v>580</v>
      </c>
      <c r="C304" t="s">
        <v>22197</v>
      </c>
      <c r="D304">
        <v>164.878</v>
      </c>
      <c r="E304">
        <v>1.393</v>
      </c>
      <c r="F304">
        <v>61.606</v>
      </c>
      <c r="G304">
        <v>103.272</v>
      </c>
      <c r="H304">
        <v>300234</v>
      </c>
      <c r="I304">
        <v>111780</v>
      </c>
      <c r="J304">
        <v>185609</v>
      </c>
      <c r="K304">
        <v>29706159</v>
      </c>
    </row>
    <row r="305" spans="1:11">
      <c r="A305" t="s">
        <v>22156</v>
      </c>
      <c r="B305" t="s">
        <v>582</v>
      </c>
      <c r="C305" t="s">
        <v>22198</v>
      </c>
      <c r="D305">
        <v>159.665</v>
      </c>
      <c r="E305">
        <v>1.371</v>
      </c>
      <c r="F305">
        <v>56.098</v>
      </c>
      <c r="G305">
        <v>103.567</v>
      </c>
      <c r="H305">
        <v>292670</v>
      </c>
      <c r="I305">
        <v>105934</v>
      </c>
      <c r="J305">
        <v>186155</v>
      </c>
      <c r="K305">
        <v>29706159</v>
      </c>
    </row>
    <row r="306" spans="1:11">
      <c r="A306" t="s">
        <v>22156</v>
      </c>
      <c r="B306" t="s">
        <v>584</v>
      </c>
      <c r="C306" t="s">
        <v>22199</v>
      </c>
      <c r="D306">
        <v>157.31</v>
      </c>
      <c r="E306">
        <v>1.357</v>
      </c>
      <c r="F306">
        <v>53.469</v>
      </c>
      <c r="G306">
        <v>103.841</v>
      </c>
      <c r="H306">
        <v>282542</v>
      </c>
      <c r="I306">
        <v>98610</v>
      </c>
      <c r="J306">
        <v>186668</v>
      </c>
      <c r="K306">
        <v>29706159</v>
      </c>
    </row>
    <row r="307" spans="1:11">
      <c r="A307" t="s">
        <v>22156</v>
      </c>
      <c r="B307" t="s">
        <v>586</v>
      </c>
      <c r="C307" t="s">
        <v>22200</v>
      </c>
      <c r="D307">
        <v>152.834</v>
      </c>
      <c r="E307">
        <v>1.324</v>
      </c>
      <c r="F307">
        <v>48.736</v>
      </c>
      <c r="G307">
        <v>104.098</v>
      </c>
      <c r="H307">
        <v>278643</v>
      </c>
      <c r="I307">
        <v>91984</v>
      </c>
      <c r="J307">
        <v>187145</v>
      </c>
      <c r="K307">
        <v>29706159</v>
      </c>
    </row>
    <row r="308" spans="1:11">
      <c r="A308" t="s">
        <v>22156</v>
      </c>
      <c r="B308" t="s">
        <v>588</v>
      </c>
      <c r="C308" t="s">
        <v>22201</v>
      </c>
      <c r="D308">
        <v>148.097</v>
      </c>
      <c r="E308">
        <v>1.295</v>
      </c>
      <c r="F308">
        <v>43.768</v>
      </c>
      <c r="G308">
        <v>104.329</v>
      </c>
      <c r="H308">
        <v>272310</v>
      </c>
      <c r="I308">
        <v>83253</v>
      </c>
      <c r="J308">
        <v>187584</v>
      </c>
      <c r="K308">
        <v>29706159</v>
      </c>
    </row>
    <row r="309" spans="1:11">
      <c r="A309" t="s">
        <v>22156</v>
      </c>
      <c r="B309" t="s">
        <v>590</v>
      </c>
      <c r="C309" t="s">
        <v>22202</v>
      </c>
      <c r="D309">
        <v>149.143</v>
      </c>
      <c r="E309">
        <v>1.299</v>
      </c>
      <c r="F309">
        <v>44.592</v>
      </c>
      <c r="G309">
        <v>104.551</v>
      </c>
      <c r="H309">
        <v>271438</v>
      </c>
      <c r="I309">
        <v>79524</v>
      </c>
      <c r="J309">
        <v>187992</v>
      </c>
      <c r="K309">
        <v>29706159</v>
      </c>
    </row>
    <row r="310" spans="1:11">
      <c r="A310" t="s">
        <v>22156</v>
      </c>
      <c r="B310" t="s">
        <v>592</v>
      </c>
      <c r="C310" t="s">
        <v>22203</v>
      </c>
      <c r="D310">
        <v>140.837</v>
      </c>
      <c r="E310">
        <v>1.266</v>
      </c>
      <c r="F310">
        <v>36.084</v>
      </c>
      <c r="G310">
        <v>104.753</v>
      </c>
      <c r="H310">
        <v>261722</v>
      </c>
      <c r="I310">
        <v>72608</v>
      </c>
      <c r="J310">
        <v>188374</v>
      </c>
      <c r="K310">
        <v>29706159</v>
      </c>
    </row>
    <row r="311" spans="1:11">
      <c r="A311" t="s">
        <v>22156</v>
      </c>
      <c r="B311" t="s">
        <v>594</v>
      </c>
      <c r="C311" t="s">
        <v>22204</v>
      </c>
      <c r="D311">
        <v>138.018</v>
      </c>
      <c r="E311">
        <v>1.254</v>
      </c>
      <c r="F311">
        <v>33.092</v>
      </c>
      <c r="G311">
        <v>104.926</v>
      </c>
      <c r="H311">
        <v>251823</v>
      </c>
      <c r="I311">
        <v>62258</v>
      </c>
      <c r="J311">
        <v>188712</v>
      </c>
      <c r="K311">
        <v>29706159</v>
      </c>
    </row>
    <row r="312" spans="1:11">
      <c r="A312" t="s">
        <v>22205</v>
      </c>
      <c r="B312" t="s">
        <v>597</v>
      </c>
      <c r="C312" t="s">
        <v>22206</v>
      </c>
      <c r="D312">
        <v>135.718</v>
      </c>
      <c r="E312">
        <v>1.244</v>
      </c>
      <c r="F312">
        <v>30.632</v>
      </c>
      <c r="G312">
        <v>105.086</v>
      </c>
      <c r="H312">
        <v>251225</v>
      </c>
      <c r="I312">
        <v>57351</v>
      </c>
      <c r="J312">
        <v>189011</v>
      </c>
      <c r="K312">
        <v>29706159</v>
      </c>
    </row>
    <row r="313" spans="1:11">
      <c r="A313" t="s">
        <v>22205</v>
      </c>
      <c r="B313" t="s">
        <v>599</v>
      </c>
      <c r="C313" t="s">
        <v>22207</v>
      </c>
      <c r="D313">
        <v>131.018</v>
      </c>
      <c r="E313">
        <v>1.224</v>
      </c>
      <c r="F313">
        <v>25.79</v>
      </c>
      <c r="G313">
        <v>105.228</v>
      </c>
      <c r="H313">
        <v>247515</v>
      </c>
      <c r="I313">
        <v>50780</v>
      </c>
      <c r="J313">
        <v>189282</v>
      </c>
      <c r="K313">
        <v>29706159</v>
      </c>
    </row>
    <row r="314" spans="1:11">
      <c r="A314" t="s">
        <v>22205</v>
      </c>
      <c r="B314" t="s">
        <v>601</v>
      </c>
      <c r="C314" t="s">
        <v>22208</v>
      </c>
      <c r="D314">
        <v>135.947</v>
      </c>
      <c r="E314">
        <v>1.245</v>
      </c>
      <c r="F314">
        <v>30.578</v>
      </c>
      <c r="G314">
        <v>105.369</v>
      </c>
      <c r="H314">
        <v>239562</v>
      </c>
      <c r="I314">
        <v>50732</v>
      </c>
      <c r="J314">
        <v>189537</v>
      </c>
      <c r="K314">
        <v>29706159</v>
      </c>
    </row>
    <row r="315" spans="1:11">
      <c r="A315" t="s">
        <v>22205</v>
      </c>
      <c r="B315" t="s">
        <v>603</v>
      </c>
      <c r="C315" t="s">
        <v>22209</v>
      </c>
      <c r="D315">
        <v>131.903</v>
      </c>
      <c r="E315">
        <v>1.228</v>
      </c>
      <c r="F315">
        <v>26.391</v>
      </c>
      <c r="G315">
        <v>105.512</v>
      </c>
      <c r="H315">
        <v>238933</v>
      </c>
      <c r="I315">
        <v>51272</v>
      </c>
      <c r="J315">
        <v>189793</v>
      </c>
      <c r="K315">
        <v>29706159</v>
      </c>
    </row>
    <row r="316" spans="1:11">
      <c r="A316" t="s">
        <v>22205</v>
      </c>
      <c r="B316" t="s">
        <v>605</v>
      </c>
      <c r="C316" t="s">
        <v>22210</v>
      </c>
      <c r="D316">
        <v>126.517</v>
      </c>
      <c r="E316">
        <v>1.204</v>
      </c>
      <c r="F316">
        <v>20.887</v>
      </c>
      <c r="G316">
        <v>105.63</v>
      </c>
      <c r="H316">
        <v>234608</v>
      </c>
      <c r="I316">
        <v>42550</v>
      </c>
      <c r="J316">
        <v>190028</v>
      </c>
      <c r="K316">
        <v>29706159</v>
      </c>
    </row>
    <row r="317" spans="1:11">
      <c r="A317" t="s">
        <v>22205</v>
      </c>
      <c r="B317" t="s">
        <v>607</v>
      </c>
      <c r="C317" t="s">
        <v>22211</v>
      </c>
      <c r="D317">
        <v>125.273</v>
      </c>
      <c r="E317">
        <v>1.199</v>
      </c>
      <c r="F317">
        <v>19.542</v>
      </c>
      <c r="G317">
        <v>105.731</v>
      </c>
      <c r="H317">
        <v>232806</v>
      </c>
      <c r="I317">
        <v>36386</v>
      </c>
      <c r="J317">
        <v>190225</v>
      </c>
      <c r="K317">
        <v>29706159</v>
      </c>
    </row>
    <row r="318" spans="1:11">
      <c r="A318" t="s">
        <v>22205</v>
      </c>
      <c r="B318" t="s">
        <v>609</v>
      </c>
      <c r="C318" t="s">
        <v>22212</v>
      </c>
      <c r="D318">
        <v>128.338</v>
      </c>
      <c r="E318">
        <v>1.212</v>
      </c>
      <c r="F318">
        <v>22.501</v>
      </c>
      <c r="G318">
        <v>105.837</v>
      </c>
      <c r="H318">
        <v>222350</v>
      </c>
      <c r="I318">
        <v>37838</v>
      </c>
      <c r="J318">
        <v>190412</v>
      </c>
      <c r="K318">
        <v>29706159</v>
      </c>
    </row>
    <row r="319" spans="1:11">
      <c r="A319" t="s">
        <v>22205</v>
      </c>
      <c r="B319" t="s">
        <v>611</v>
      </c>
      <c r="C319" t="s">
        <v>22213</v>
      </c>
      <c r="D319">
        <v>119.779</v>
      </c>
      <c r="E319">
        <v>1.174</v>
      </c>
      <c r="F319">
        <v>13.851</v>
      </c>
      <c r="G319">
        <v>105.928</v>
      </c>
      <c r="H319">
        <v>218050</v>
      </c>
      <c r="I319">
        <v>32717</v>
      </c>
      <c r="J319">
        <v>190588</v>
      </c>
      <c r="K319">
        <v>29706159</v>
      </c>
    </row>
    <row r="320" spans="1:11">
      <c r="A320" t="s">
        <v>22205</v>
      </c>
      <c r="B320" t="s">
        <v>613</v>
      </c>
      <c r="C320" t="s">
        <v>22214</v>
      </c>
      <c r="D320">
        <v>121.1</v>
      </c>
      <c r="E320">
        <v>1.18</v>
      </c>
      <c r="F320">
        <v>15.099</v>
      </c>
      <c r="G320">
        <v>106.001</v>
      </c>
      <c r="H320">
        <v>215443</v>
      </c>
      <c r="I320">
        <v>26055</v>
      </c>
      <c r="J320">
        <v>190736</v>
      </c>
      <c r="K320">
        <v>29706159</v>
      </c>
    </row>
    <row r="321" spans="1:11">
      <c r="A321" t="s">
        <v>22205</v>
      </c>
      <c r="B321" t="s">
        <v>615</v>
      </c>
      <c r="C321" t="s">
        <v>22215</v>
      </c>
      <c r="D321">
        <v>117.734</v>
      </c>
      <c r="E321">
        <v>1.164</v>
      </c>
      <c r="F321">
        <v>11.666</v>
      </c>
      <c r="G321">
        <v>106.068</v>
      </c>
      <c r="H321">
        <v>210967</v>
      </c>
      <c r="I321">
        <v>24089</v>
      </c>
      <c r="J321">
        <v>190861</v>
      </c>
      <c r="K321">
        <v>29706159</v>
      </c>
    </row>
    <row r="322" spans="1:11">
      <c r="A322" t="s">
        <v>22205</v>
      </c>
      <c r="B322" t="s">
        <v>520</v>
      </c>
      <c r="C322" t="s">
        <v>22216</v>
      </c>
      <c r="D322">
        <v>114.158</v>
      </c>
      <c r="E322">
        <v>1.148</v>
      </c>
      <c r="F322">
        <v>8.041</v>
      </c>
      <c r="G322">
        <v>106.117</v>
      </c>
      <c r="H322">
        <v>210409</v>
      </c>
      <c r="I322">
        <v>17737</v>
      </c>
      <c r="J322">
        <v>190966</v>
      </c>
      <c r="K322">
        <v>29706159</v>
      </c>
    </row>
    <row r="323" spans="1:11">
      <c r="A323" t="s">
        <v>22205</v>
      </c>
      <c r="B323" t="s">
        <v>522</v>
      </c>
      <c r="C323" t="s">
        <v>22217</v>
      </c>
      <c r="D323">
        <v>113.167</v>
      </c>
      <c r="E323">
        <v>1.144</v>
      </c>
      <c r="F323">
        <v>7.012</v>
      </c>
      <c r="G323">
        <v>106.155</v>
      </c>
      <c r="H323">
        <v>204871</v>
      </c>
      <c r="I323">
        <v>13548</v>
      </c>
      <c r="J323">
        <v>191045</v>
      </c>
      <c r="K323">
        <v>29706159</v>
      </c>
    </row>
    <row r="324" spans="1:11">
      <c r="A324" t="s">
        <v>22205</v>
      </c>
      <c r="B324" t="s">
        <v>524</v>
      </c>
      <c r="C324" t="s">
        <v>22218</v>
      </c>
      <c r="D324">
        <v>116.278</v>
      </c>
      <c r="E324">
        <v>1.158</v>
      </c>
      <c r="F324">
        <v>10.08</v>
      </c>
      <c r="G324">
        <v>106.198</v>
      </c>
      <c r="H324">
        <v>205753</v>
      </c>
      <c r="I324">
        <v>15383</v>
      </c>
      <c r="J324">
        <v>191117</v>
      </c>
      <c r="K324">
        <v>29706159</v>
      </c>
    </row>
    <row r="325" spans="1:11">
      <c r="A325" t="s">
        <v>22205</v>
      </c>
      <c r="B325" t="s">
        <v>526</v>
      </c>
      <c r="C325" t="s">
        <v>22219</v>
      </c>
      <c r="D325">
        <v>111.558</v>
      </c>
      <c r="E325">
        <v>1.136</v>
      </c>
      <c r="F325">
        <v>5.322</v>
      </c>
      <c r="G325">
        <v>106.236</v>
      </c>
      <c r="H325">
        <v>201521</v>
      </c>
      <c r="I325">
        <v>13862</v>
      </c>
      <c r="J325">
        <v>191190</v>
      </c>
      <c r="K325">
        <v>29706159</v>
      </c>
    </row>
    <row r="326" spans="1:11">
      <c r="A326" t="s">
        <v>22205</v>
      </c>
      <c r="B326" t="s">
        <v>528</v>
      </c>
      <c r="C326" t="s">
        <v>22220</v>
      </c>
      <c r="D326">
        <v>108.2</v>
      </c>
      <c r="E326">
        <v>1.12</v>
      </c>
      <c r="F326">
        <v>1.946</v>
      </c>
      <c r="G326">
        <v>106.254</v>
      </c>
      <c r="H326">
        <v>198007</v>
      </c>
      <c r="I326">
        <v>6541</v>
      </c>
      <c r="J326">
        <v>191241</v>
      </c>
      <c r="K326">
        <v>29706159</v>
      </c>
    </row>
    <row r="327" spans="1:11">
      <c r="A327" t="s">
        <v>22205</v>
      </c>
      <c r="B327" t="s">
        <v>530</v>
      </c>
      <c r="C327" t="s">
        <v>22221</v>
      </c>
      <c r="D327">
        <v>107.253</v>
      </c>
      <c r="E327">
        <v>1.116</v>
      </c>
      <c r="F327">
        <v>0.991</v>
      </c>
      <c r="G327">
        <v>106.262</v>
      </c>
      <c r="H327">
        <v>194362</v>
      </c>
      <c r="I327">
        <v>2643</v>
      </c>
      <c r="J327">
        <v>191265</v>
      </c>
      <c r="K327">
        <v>29706159</v>
      </c>
    </row>
    <row r="328" spans="1:11">
      <c r="A328" t="s">
        <v>22205</v>
      </c>
      <c r="B328" t="s">
        <v>532</v>
      </c>
      <c r="C328" t="s">
        <v>22222</v>
      </c>
      <c r="D328">
        <v>106.518</v>
      </c>
      <c r="E328">
        <v>1.112</v>
      </c>
      <c r="F328">
        <v>0.253</v>
      </c>
      <c r="G328">
        <v>106.265</v>
      </c>
      <c r="H328">
        <v>191373</v>
      </c>
      <c r="I328">
        <v>1120</v>
      </c>
      <c r="J328">
        <v>191274</v>
      </c>
      <c r="K328">
        <v>29706159</v>
      </c>
    </row>
    <row r="329" spans="1:11">
      <c r="A329" t="s">
        <v>22205</v>
      </c>
      <c r="B329" t="s">
        <v>534</v>
      </c>
      <c r="C329" t="s">
        <v>22223</v>
      </c>
      <c r="D329">
        <v>106.204</v>
      </c>
      <c r="E329">
        <v>1.111</v>
      </c>
      <c r="F329">
        <v>0</v>
      </c>
      <c r="G329">
        <v>106.204</v>
      </c>
      <c r="H329">
        <v>192017</v>
      </c>
      <c r="I329">
        <v>228</v>
      </c>
      <c r="J329">
        <v>191222</v>
      </c>
      <c r="K329">
        <v>29706159</v>
      </c>
    </row>
    <row r="330" spans="1:11">
      <c r="A330" t="s">
        <v>22205</v>
      </c>
      <c r="B330" t="s">
        <v>536</v>
      </c>
      <c r="C330" t="s">
        <v>22224</v>
      </c>
      <c r="D330">
        <v>103.157</v>
      </c>
      <c r="E330">
        <v>1.096</v>
      </c>
      <c r="F330">
        <v>0</v>
      </c>
      <c r="G330">
        <v>103.157</v>
      </c>
      <c r="H330">
        <v>188273</v>
      </c>
      <c r="I330">
        <v>0</v>
      </c>
      <c r="J330">
        <v>188425</v>
      </c>
      <c r="K330">
        <v>29706159</v>
      </c>
    </row>
    <row r="331" spans="1:11">
      <c r="A331" t="s">
        <v>22205</v>
      </c>
      <c r="B331" t="s">
        <v>538</v>
      </c>
      <c r="C331" t="s">
        <v>22225</v>
      </c>
      <c r="D331">
        <v>103.159</v>
      </c>
      <c r="E331">
        <v>1.096</v>
      </c>
      <c r="F331">
        <v>0.002</v>
      </c>
      <c r="G331">
        <v>103.157</v>
      </c>
      <c r="H331">
        <v>186971</v>
      </c>
      <c r="I331">
        <v>2</v>
      </c>
      <c r="J331">
        <v>185683</v>
      </c>
      <c r="K331">
        <v>29706159</v>
      </c>
    </row>
    <row r="332" spans="1:11">
      <c r="A332" t="s">
        <v>22205</v>
      </c>
      <c r="B332" t="s">
        <v>540</v>
      </c>
      <c r="C332" t="s">
        <v>22226</v>
      </c>
      <c r="D332">
        <v>103.578</v>
      </c>
      <c r="E332">
        <v>1.098</v>
      </c>
      <c r="F332">
        <v>0.42</v>
      </c>
      <c r="G332">
        <v>103.158</v>
      </c>
      <c r="H332">
        <v>184251</v>
      </c>
      <c r="I332">
        <v>380</v>
      </c>
      <c r="J332">
        <v>185684</v>
      </c>
      <c r="K332">
        <v>29706159</v>
      </c>
    </row>
    <row r="333" spans="1:11">
      <c r="A333" t="s">
        <v>22205</v>
      </c>
      <c r="B333" t="s">
        <v>542</v>
      </c>
      <c r="C333" t="s">
        <v>22227</v>
      </c>
      <c r="D333">
        <v>100.072</v>
      </c>
      <c r="E333">
        <v>1.081</v>
      </c>
      <c r="F333">
        <v>0</v>
      </c>
      <c r="G333">
        <v>100.072</v>
      </c>
      <c r="H333">
        <v>181501</v>
      </c>
      <c r="I333">
        <v>378</v>
      </c>
      <c r="J333">
        <v>182907</v>
      </c>
      <c r="K333">
        <v>29706159</v>
      </c>
    </row>
    <row r="334" spans="1:11">
      <c r="A334" t="s">
        <v>22205</v>
      </c>
      <c r="B334" t="s">
        <v>544</v>
      </c>
      <c r="C334" t="s">
        <v>22228</v>
      </c>
      <c r="D334">
        <v>100.477</v>
      </c>
      <c r="E334">
        <v>1.083</v>
      </c>
      <c r="F334">
        <v>0.404</v>
      </c>
      <c r="G334">
        <v>100.073</v>
      </c>
      <c r="H334">
        <v>181479</v>
      </c>
      <c r="I334">
        <v>364</v>
      </c>
      <c r="J334">
        <v>180131</v>
      </c>
      <c r="K334">
        <v>29706159</v>
      </c>
    </row>
    <row r="335" spans="1:11">
      <c r="A335" t="s">
        <v>22205</v>
      </c>
      <c r="B335" t="s">
        <v>546</v>
      </c>
      <c r="C335" t="s">
        <v>22229</v>
      </c>
      <c r="D335">
        <v>98.657</v>
      </c>
      <c r="E335">
        <v>1.074</v>
      </c>
      <c r="F335">
        <v>0</v>
      </c>
      <c r="G335">
        <v>98.657</v>
      </c>
      <c r="H335">
        <v>178527</v>
      </c>
      <c r="I335">
        <v>364</v>
      </c>
      <c r="J335">
        <v>178857</v>
      </c>
      <c r="K335">
        <v>29706159</v>
      </c>
    </row>
    <row r="336" spans="1:11">
      <c r="A336" t="s">
        <v>22205</v>
      </c>
      <c r="B336" t="s">
        <v>548</v>
      </c>
      <c r="C336" t="s">
        <v>22230</v>
      </c>
      <c r="D336">
        <v>97.85</v>
      </c>
      <c r="E336">
        <v>1.07</v>
      </c>
      <c r="F336">
        <v>0</v>
      </c>
      <c r="G336">
        <v>97.85</v>
      </c>
      <c r="H336">
        <v>176855</v>
      </c>
      <c r="I336">
        <v>0</v>
      </c>
      <c r="J336">
        <v>176856</v>
      </c>
      <c r="K336">
        <v>29706159</v>
      </c>
    </row>
    <row r="337" spans="1:11">
      <c r="A337" t="s">
        <v>22205</v>
      </c>
      <c r="B337" t="s">
        <v>550</v>
      </c>
      <c r="C337" t="s">
        <v>22231</v>
      </c>
      <c r="D337">
        <v>96.947</v>
      </c>
      <c r="E337">
        <v>1.066</v>
      </c>
      <c r="F337">
        <v>0</v>
      </c>
      <c r="G337">
        <v>96.947</v>
      </c>
      <c r="H337">
        <v>174524</v>
      </c>
      <c r="I337">
        <v>0</v>
      </c>
      <c r="J337">
        <v>175317</v>
      </c>
      <c r="K337">
        <v>29706159</v>
      </c>
    </row>
    <row r="338" spans="1:11">
      <c r="A338" t="s">
        <v>22205</v>
      </c>
      <c r="B338" t="s">
        <v>552</v>
      </c>
      <c r="C338" t="s">
        <v>22232</v>
      </c>
      <c r="D338">
        <v>97.047</v>
      </c>
      <c r="E338">
        <v>1.066</v>
      </c>
      <c r="F338">
        <v>0.1</v>
      </c>
      <c r="G338">
        <v>96.947</v>
      </c>
      <c r="H338">
        <v>174992</v>
      </c>
      <c r="I338">
        <v>90</v>
      </c>
      <c r="J338">
        <v>174505</v>
      </c>
      <c r="K338">
        <v>29706159</v>
      </c>
    </row>
    <row r="339" spans="1:11">
      <c r="A339" t="s">
        <v>22205</v>
      </c>
      <c r="B339" t="s">
        <v>554</v>
      </c>
      <c r="C339" t="s">
        <v>22233</v>
      </c>
      <c r="D339">
        <v>95.252</v>
      </c>
      <c r="E339">
        <v>1.057</v>
      </c>
      <c r="F339">
        <v>0</v>
      </c>
      <c r="G339">
        <v>95.252</v>
      </c>
      <c r="H339">
        <v>172637</v>
      </c>
      <c r="I339">
        <v>90</v>
      </c>
      <c r="J339">
        <v>172979</v>
      </c>
      <c r="K339">
        <v>29706159</v>
      </c>
    </row>
    <row r="340" spans="1:11">
      <c r="A340" t="s">
        <v>22205</v>
      </c>
      <c r="B340" t="s">
        <v>556</v>
      </c>
      <c r="C340" t="s">
        <v>22234</v>
      </c>
      <c r="D340">
        <v>94.653</v>
      </c>
      <c r="E340">
        <v>1.054</v>
      </c>
      <c r="F340">
        <v>0</v>
      </c>
      <c r="G340">
        <v>94.653</v>
      </c>
      <c r="H340">
        <v>171130</v>
      </c>
      <c r="I340">
        <v>0</v>
      </c>
      <c r="J340">
        <v>170914</v>
      </c>
      <c r="K340">
        <v>29706159</v>
      </c>
    </row>
    <row r="341" spans="1:11">
      <c r="A341" t="s">
        <v>22205</v>
      </c>
      <c r="B341" t="s">
        <v>558</v>
      </c>
      <c r="C341" t="s">
        <v>22235</v>
      </c>
      <c r="D341">
        <v>95.052</v>
      </c>
      <c r="E341">
        <v>1.056</v>
      </c>
      <c r="F341">
        <v>0.398</v>
      </c>
      <c r="G341">
        <v>94.654</v>
      </c>
      <c r="H341">
        <v>170023</v>
      </c>
      <c r="I341">
        <v>358</v>
      </c>
      <c r="J341">
        <v>170376</v>
      </c>
      <c r="K341">
        <v>29706159</v>
      </c>
    </row>
    <row r="342" spans="1:11">
      <c r="A342" t="s">
        <v>22205</v>
      </c>
      <c r="B342" t="s">
        <v>560</v>
      </c>
      <c r="C342" t="s">
        <v>22236</v>
      </c>
      <c r="D342">
        <v>92.486</v>
      </c>
      <c r="E342">
        <v>1.043</v>
      </c>
      <c r="F342">
        <v>0</v>
      </c>
      <c r="G342">
        <v>92.486</v>
      </c>
      <c r="H342">
        <v>169239</v>
      </c>
      <c r="I342">
        <v>358</v>
      </c>
      <c r="J342">
        <v>168426</v>
      </c>
      <c r="K342">
        <v>29706159</v>
      </c>
    </row>
    <row r="343" spans="1:11">
      <c r="A343" t="s">
        <v>22205</v>
      </c>
      <c r="B343" t="s">
        <v>562</v>
      </c>
      <c r="C343" t="s">
        <v>22237</v>
      </c>
      <c r="D343">
        <v>91.9</v>
      </c>
      <c r="E343">
        <v>1.04</v>
      </c>
      <c r="F343">
        <v>0</v>
      </c>
      <c r="G343">
        <v>91.9</v>
      </c>
      <c r="H343">
        <v>166334</v>
      </c>
      <c r="I343">
        <v>0</v>
      </c>
      <c r="J343">
        <v>165947</v>
      </c>
      <c r="K343">
        <v>29706159</v>
      </c>
    </row>
    <row r="344" spans="1:11">
      <c r="A344" t="s">
        <v>22205</v>
      </c>
      <c r="B344" t="s">
        <v>564</v>
      </c>
      <c r="C344" t="s">
        <v>22238</v>
      </c>
      <c r="D344">
        <v>91.117</v>
      </c>
      <c r="E344">
        <v>1.036</v>
      </c>
      <c r="F344">
        <v>0</v>
      </c>
      <c r="G344">
        <v>91.117</v>
      </c>
      <c r="H344">
        <v>165842</v>
      </c>
      <c r="I344">
        <v>0</v>
      </c>
      <c r="J344">
        <v>164715</v>
      </c>
      <c r="K344">
        <v>29706159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K30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22239</v>
      </c>
    </row>
    <row r="3" spans="1:11">
      <c r="A3" t="s">
        <v>22240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22241</v>
      </c>
      <c r="B6" t="s">
        <v>576</v>
      </c>
      <c r="C6" t="s">
        <v>22242</v>
      </c>
      <c r="D6">
        <v>8.315</v>
      </c>
      <c r="E6">
        <v>0.381</v>
      </c>
      <c r="F6">
        <v>8.294</v>
      </c>
      <c r="G6">
        <v>0.021</v>
      </c>
      <c r="H6">
        <v>0</v>
      </c>
      <c r="I6">
        <v>0</v>
      </c>
      <c r="J6">
        <v>0</v>
      </c>
      <c r="K6">
        <v>0</v>
      </c>
    </row>
    <row r="7" spans="1:11">
      <c r="A7" t="s">
        <v>22241</v>
      </c>
      <c r="B7" t="s">
        <v>578</v>
      </c>
      <c r="C7" t="s">
        <v>22243</v>
      </c>
      <c r="D7">
        <v>8.761</v>
      </c>
      <c r="E7">
        <v>0.389</v>
      </c>
      <c r="F7">
        <v>8.698</v>
      </c>
      <c r="G7">
        <v>0.063</v>
      </c>
      <c r="H7">
        <v>15366</v>
      </c>
      <c r="I7">
        <v>15293</v>
      </c>
      <c r="J7">
        <v>76</v>
      </c>
      <c r="K7">
        <v>15293</v>
      </c>
    </row>
    <row r="8" spans="1:11">
      <c r="A8" t="s">
        <v>22241</v>
      </c>
      <c r="B8" t="s">
        <v>580</v>
      </c>
      <c r="C8" t="s">
        <v>22244</v>
      </c>
      <c r="D8">
        <v>9.278</v>
      </c>
      <c r="E8">
        <v>0.397</v>
      </c>
      <c r="F8">
        <v>9.17</v>
      </c>
      <c r="G8">
        <v>0.108</v>
      </c>
      <c r="H8">
        <v>16200</v>
      </c>
      <c r="I8">
        <v>16081</v>
      </c>
      <c r="J8">
        <v>154</v>
      </c>
      <c r="K8">
        <v>31374</v>
      </c>
    </row>
    <row r="9" spans="1:11">
      <c r="A9" t="s">
        <v>22241</v>
      </c>
      <c r="B9" t="s">
        <v>582</v>
      </c>
      <c r="C9" t="s">
        <v>22245</v>
      </c>
      <c r="D9">
        <v>10.196</v>
      </c>
      <c r="E9">
        <v>0.412</v>
      </c>
      <c r="F9">
        <v>10.04</v>
      </c>
      <c r="G9">
        <v>0.156</v>
      </c>
      <c r="H9">
        <v>17465</v>
      </c>
      <c r="I9">
        <v>17289</v>
      </c>
      <c r="J9">
        <v>238</v>
      </c>
      <c r="K9">
        <v>48663</v>
      </c>
    </row>
    <row r="10" spans="1:11">
      <c r="A10" t="s">
        <v>22241</v>
      </c>
      <c r="B10" t="s">
        <v>584</v>
      </c>
      <c r="C10" t="s">
        <v>22246</v>
      </c>
      <c r="D10">
        <v>11.762</v>
      </c>
      <c r="E10">
        <v>0.435</v>
      </c>
      <c r="F10">
        <v>11.552</v>
      </c>
      <c r="G10">
        <v>0.21</v>
      </c>
      <c r="H10">
        <v>19773</v>
      </c>
      <c r="I10">
        <v>19432</v>
      </c>
      <c r="J10">
        <v>330</v>
      </c>
      <c r="K10">
        <v>68095</v>
      </c>
    </row>
    <row r="11" spans="1:11">
      <c r="A11" t="s">
        <v>22241</v>
      </c>
      <c r="B11" t="s">
        <v>586</v>
      </c>
      <c r="C11" t="s">
        <v>22247</v>
      </c>
      <c r="D11">
        <v>13.36</v>
      </c>
      <c r="E11">
        <v>0.458</v>
      </c>
      <c r="F11">
        <v>13.088</v>
      </c>
      <c r="G11">
        <v>0.272</v>
      </c>
      <c r="H11">
        <v>22599</v>
      </c>
      <c r="I11">
        <v>22175</v>
      </c>
      <c r="J11">
        <v>434</v>
      </c>
      <c r="K11">
        <v>90270</v>
      </c>
    </row>
    <row r="12" spans="1:11">
      <c r="A12" t="s">
        <v>22241</v>
      </c>
      <c r="B12" t="s">
        <v>588</v>
      </c>
      <c r="C12" t="s">
        <v>22248</v>
      </c>
      <c r="D12">
        <v>15.499</v>
      </c>
      <c r="E12">
        <v>0.486</v>
      </c>
      <c r="F12">
        <v>15.156</v>
      </c>
      <c r="G12">
        <v>0.343</v>
      </c>
      <c r="H12">
        <v>25873</v>
      </c>
      <c r="I12">
        <v>25419</v>
      </c>
      <c r="J12">
        <v>554</v>
      </c>
      <c r="K12">
        <v>115689</v>
      </c>
    </row>
    <row r="13" spans="1:11">
      <c r="A13" t="s">
        <v>22241</v>
      </c>
      <c r="B13" t="s">
        <v>590</v>
      </c>
      <c r="C13" t="s">
        <v>22249</v>
      </c>
      <c r="D13">
        <v>17.561</v>
      </c>
      <c r="E13">
        <v>0.512</v>
      </c>
      <c r="F13">
        <v>17.137</v>
      </c>
      <c r="G13">
        <v>0.424</v>
      </c>
      <c r="H13">
        <v>29728</v>
      </c>
      <c r="I13">
        <v>29064</v>
      </c>
      <c r="J13">
        <v>690</v>
      </c>
      <c r="K13">
        <v>144753</v>
      </c>
    </row>
    <row r="14" spans="1:11">
      <c r="A14" t="s">
        <v>22241</v>
      </c>
      <c r="B14" t="s">
        <v>592</v>
      </c>
      <c r="C14" t="s">
        <v>22250</v>
      </c>
      <c r="D14">
        <v>19.805</v>
      </c>
      <c r="E14">
        <v>0.539</v>
      </c>
      <c r="F14">
        <v>19.29</v>
      </c>
      <c r="G14">
        <v>0.515</v>
      </c>
      <c r="H14">
        <v>33586</v>
      </c>
      <c r="I14">
        <v>32784</v>
      </c>
      <c r="J14">
        <v>845</v>
      </c>
      <c r="K14">
        <v>177537</v>
      </c>
    </row>
    <row r="15" spans="1:11">
      <c r="A15" t="s">
        <v>22241</v>
      </c>
      <c r="B15" t="s">
        <v>594</v>
      </c>
      <c r="C15" t="s">
        <v>22251</v>
      </c>
      <c r="D15">
        <v>22.03</v>
      </c>
      <c r="E15">
        <v>0.565</v>
      </c>
      <c r="F15">
        <v>21.413</v>
      </c>
      <c r="G15">
        <v>0.617</v>
      </c>
      <c r="H15">
        <v>37723</v>
      </c>
      <c r="I15">
        <v>36632</v>
      </c>
      <c r="J15">
        <v>1019</v>
      </c>
      <c r="K15">
        <v>214169</v>
      </c>
    </row>
    <row r="16" spans="1:11">
      <c r="A16" t="s">
        <v>22252</v>
      </c>
      <c r="B16" t="s">
        <v>597</v>
      </c>
      <c r="C16" t="s">
        <v>22253</v>
      </c>
      <c r="D16">
        <v>23.888</v>
      </c>
      <c r="E16">
        <v>0.585</v>
      </c>
      <c r="F16">
        <v>23.159</v>
      </c>
      <c r="G16">
        <v>0.729</v>
      </c>
      <c r="H16">
        <v>41415</v>
      </c>
      <c r="I16">
        <v>40115</v>
      </c>
      <c r="J16">
        <v>1211</v>
      </c>
      <c r="K16">
        <v>254284</v>
      </c>
    </row>
    <row r="17" spans="1:11">
      <c r="A17" t="s">
        <v>22252</v>
      </c>
      <c r="B17" t="s">
        <v>599</v>
      </c>
      <c r="C17" t="s">
        <v>22254</v>
      </c>
      <c r="D17">
        <v>25.947</v>
      </c>
      <c r="E17">
        <v>0.607</v>
      </c>
      <c r="F17">
        <v>25.097</v>
      </c>
      <c r="G17">
        <v>0.85</v>
      </c>
      <c r="H17">
        <v>44903</v>
      </c>
      <c r="I17">
        <v>43431</v>
      </c>
      <c r="J17">
        <v>1421</v>
      </c>
      <c r="K17">
        <v>297715</v>
      </c>
    </row>
    <row r="18" spans="1:11">
      <c r="A18" t="s">
        <v>22252</v>
      </c>
      <c r="B18" t="s">
        <v>601</v>
      </c>
      <c r="C18" t="s">
        <v>22255</v>
      </c>
      <c r="D18">
        <v>28.103</v>
      </c>
      <c r="E18">
        <v>0.627</v>
      </c>
      <c r="F18">
        <v>27.122</v>
      </c>
      <c r="G18">
        <v>0.981</v>
      </c>
      <c r="H18">
        <v>48282</v>
      </c>
      <c r="I18">
        <v>46997</v>
      </c>
      <c r="J18">
        <v>1648</v>
      </c>
      <c r="K18">
        <v>344712</v>
      </c>
    </row>
    <row r="19" spans="1:11">
      <c r="A19" t="s">
        <v>22252</v>
      </c>
      <c r="B19" t="s">
        <v>603</v>
      </c>
      <c r="C19" t="s">
        <v>22256</v>
      </c>
      <c r="D19">
        <v>29.998</v>
      </c>
      <c r="E19">
        <v>0.644</v>
      </c>
      <c r="F19">
        <v>28.877</v>
      </c>
      <c r="G19">
        <v>1.121</v>
      </c>
      <c r="H19">
        <v>52214</v>
      </c>
      <c r="I19">
        <v>50399</v>
      </c>
      <c r="J19">
        <v>1892</v>
      </c>
      <c r="K19">
        <v>395111</v>
      </c>
    </row>
    <row r="20" spans="1:11">
      <c r="A20" t="s">
        <v>22252</v>
      </c>
      <c r="B20" t="s">
        <v>605</v>
      </c>
      <c r="C20" t="s">
        <v>22257</v>
      </c>
      <c r="D20">
        <v>31.958</v>
      </c>
      <c r="E20">
        <v>0.661</v>
      </c>
      <c r="F20">
        <v>30.688</v>
      </c>
      <c r="G20">
        <v>1.27</v>
      </c>
      <c r="H20">
        <v>55810</v>
      </c>
      <c r="I20">
        <v>53608</v>
      </c>
      <c r="J20">
        <v>2152</v>
      </c>
      <c r="K20">
        <v>448719</v>
      </c>
    </row>
    <row r="21" spans="1:11">
      <c r="A21" t="s">
        <v>22252</v>
      </c>
      <c r="B21" t="s">
        <v>607</v>
      </c>
      <c r="C21" t="s">
        <v>22258</v>
      </c>
      <c r="D21">
        <v>33.875</v>
      </c>
      <c r="E21">
        <v>0.677</v>
      </c>
      <c r="F21">
        <v>32.446</v>
      </c>
      <c r="G21">
        <v>1.429</v>
      </c>
      <c r="H21">
        <v>59135</v>
      </c>
      <c r="I21">
        <v>56821</v>
      </c>
      <c r="J21">
        <v>2429</v>
      </c>
      <c r="K21">
        <v>505540</v>
      </c>
    </row>
    <row r="22" spans="1:11">
      <c r="A22" t="s">
        <v>22252</v>
      </c>
      <c r="B22" t="s">
        <v>609</v>
      </c>
      <c r="C22" t="s">
        <v>22259</v>
      </c>
      <c r="D22">
        <v>35.72</v>
      </c>
      <c r="E22">
        <v>0.692</v>
      </c>
      <c r="F22">
        <v>34.125</v>
      </c>
      <c r="G22">
        <v>1.595</v>
      </c>
      <c r="H22">
        <v>62540</v>
      </c>
      <c r="I22">
        <v>59914</v>
      </c>
      <c r="J22">
        <v>2722</v>
      </c>
      <c r="K22">
        <v>565454</v>
      </c>
    </row>
    <row r="23" spans="1:11">
      <c r="A23" t="s">
        <v>22252</v>
      </c>
      <c r="B23" t="s">
        <v>611</v>
      </c>
      <c r="C23" t="s">
        <v>22260</v>
      </c>
      <c r="D23">
        <v>37.303</v>
      </c>
      <c r="E23">
        <v>0.705</v>
      </c>
      <c r="F23">
        <v>35.533</v>
      </c>
      <c r="G23">
        <v>1.77</v>
      </c>
      <c r="H23">
        <v>65785</v>
      </c>
      <c r="I23">
        <v>62692</v>
      </c>
      <c r="J23">
        <v>3029</v>
      </c>
      <c r="K23">
        <v>628146</v>
      </c>
    </row>
    <row r="24" spans="1:11">
      <c r="A24" t="s">
        <v>22252</v>
      </c>
      <c r="B24" t="s">
        <v>613</v>
      </c>
      <c r="C24" t="s">
        <v>22261</v>
      </c>
      <c r="D24">
        <v>39.048</v>
      </c>
      <c r="E24">
        <v>0.718</v>
      </c>
      <c r="F24">
        <v>37.096</v>
      </c>
      <c r="G24">
        <v>1.952</v>
      </c>
      <c r="H24">
        <v>68572</v>
      </c>
      <c r="I24">
        <v>65366</v>
      </c>
      <c r="J24">
        <v>3350</v>
      </c>
      <c r="K24">
        <v>693512</v>
      </c>
    </row>
    <row r="25" spans="1:11">
      <c r="A25" t="s">
        <v>22252</v>
      </c>
      <c r="B25" t="s">
        <v>615</v>
      </c>
      <c r="C25" t="s">
        <v>22262</v>
      </c>
      <c r="D25">
        <v>40.232</v>
      </c>
      <c r="E25">
        <v>0.727</v>
      </c>
      <c r="F25">
        <v>38.092</v>
      </c>
      <c r="G25">
        <v>2.14</v>
      </c>
      <c r="H25">
        <v>71491</v>
      </c>
      <c r="I25">
        <v>67669</v>
      </c>
      <c r="J25">
        <v>3683</v>
      </c>
      <c r="K25">
        <v>761181</v>
      </c>
    </row>
    <row r="26" spans="1:11">
      <c r="A26" t="s">
        <v>22252</v>
      </c>
      <c r="B26" t="s">
        <v>520</v>
      </c>
      <c r="C26" t="s">
        <v>22263</v>
      </c>
      <c r="D26">
        <v>41.565</v>
      </c>
      <c r="E26">
        <v>0.737</v>
      </c>
      <c r="F26">
        <v>39.231</v>
      </c>
      <c r="G26">
        <v>2.334</v>
      </c>
      <c r="H26">
        <v>73687</v>
      </c>
      <c r="I26">
        <v>69590</v>
      </c>
      <c r="J26">
        <v>4027</v>
      </c>
      <c r="K26">
        <v>830771</v>
      </c>
    </row>
    <row r="27" spans="1:11">
      <c r="A27" t="s">
        <v>22252</v>
      </c>
      <c r="B27" t="s">
        <v>522</v>
      </c>
      <c r="C27" t="s">
        <v>22264</v>
      </c>
      <c r="D27">
        <v>42.851</v>
      </c>
      <c r="E27">
        <v>0.747</v>
      </c>
      <c r="F27">
        <v>40.317</v>
      </c>
      <c r="G27">
        <v>2.534</v>
      </c>
      <c r="H27">
        <v>75827</v>
      </c>
      <c r="I27">
        <v>71593</v>
      </c>
      <c r="J27">
        <v>4381</v>
      </c>
      <c r="K27">
        <v>902364</v>
      </c>
    </row>
    <row r="28" spans="1:11">
      <c r="A28" t="s">
        <v>22252</v>
      </c>
      <c r="B28" t="s">
        <v>524</v>
      </c>
      <c r="C28" t="s">
        <v>22265</v>
      </c>
      <c r="D28">
        <v>44.72</v>
      </c>
      <c r="E28">
        <v>0.76</v>
      </c>
      <c r="F28">
        <v>41.98</v>
      </c>
      <c r="G28">
        <v>2.74</v>
      </c>
      <c r="H28">
        <v>78959</v>
      </c>
      <c r="I28">
        <v>74068</v>
      </c>
      <c r="J28">
        <v>4746</v>
      </c>
      <c r="K28">
        <v>976432</v>
      </c>
    </row>
    <row r="29" spans="1:11">
      <c r="A29" t="s">
        <v>22252</v>
      </c>
      <c r="B29" t="s">
        <v>526</v>
      </c>
      <c r="C29" t="s">
        <v>22266</v>
      </c>
      <c r="D29">
        <v>47.067</v>
      </c>
      <c r="E29">
        <v>0.777</v>
      </c>
      <c r="F29">
        <v>44.111</v>
      </c>
      <c r="G29">
        <v>2.956</v>
      </c>
      <c r="H29">
        <v>82681</v>
      </c>
      <c r="I29">
        <v>77482</v>
      </c>
      <c r="J29">
        <v>5126</v>
      </c>
      <c r="K29">
        <v>1053914</v>
      </c>
    </row>
    <row r="30" spans="1:11">
      <c r="A30" t="s">
        <v>22252</v>
      </c>
      <c r="B30" t="s">
        <v>528</v>
      </c>
      <c r="C30" t="s">
        <v>22267</v>
      </c>
      <c r="D30">
        <v>48.589</v>
      </c>
      <c r="E30">
        <v>0.787</v>
      </c>
      <c r="F30">
        <v>45.409</v>
      </c>
      <c r="G30">
        <v>3.18</v>
      </c>
      <c r="H30">
        <v>85956</v>
      </c>
      <c r="I30">
        <v>80568</v>
      </c>
      <c r="J30">
        <v>5522</v>
      </c>
      <c r="K30">
        <v>1134482</v>
      </c>
    </row>
    <row r="31" spans="1:11">
      <c r="A31" t="s">
        <v>22252</v>
      </c>
      <c r="B31" t="s">
        <v>530</v>
      </c>
      <c r="C31" t="s">
        <v>22268</v>
      </c>
      <c r="D31">
        <v>50.806</v>
      </c>
      <c r="E31">
        <v>0.802</v>
      </c>
      <c r="F31">
        <v>47.393</v>
      </c>
      <c r="G31">
        <v>3.413</v>
      </c>
      <c r="H31">
        <v>89692</v>
      </c>
      <c r="I31">
        <v>83522</v>
      </c>
      <c r="J31">
        <v>5933</v>
      </c>
      <c r="K31">
        <v>1218004</v>
      </c>
    </row>
    <row r="32" spans="1:11">
      <c r="A32" t="s">
        <v>22252</v>
      </c>
      <c r="B32" t="s">
        <v>532</v>
      </c>
      <c r="C32" t="s">
        <v>22269</v>
      </c>
      <c r="D32">
        <v>52.605</v>
      </c>
      <c r="E32">
        <v>0.814</v>
      </c>
      <c r="F32">
        <v>48.951</v>
      </c>
      <c r="G32">
        <v>3.654</v>
      </c>
      <c r="H32">
        <v>92742</v>
      </c>
      <c r="I32">
        <v>86710</v>
      </c>
      <c r="J32">
        <v>6360</v>
      </c>
      <c r="K32">
        <v>1304714</v>
      </c>
    </row>
    <row r="33" spans="1:11">
      <c r="A33" t="s">
        <v>22252</v>
      </c>
      <c r="B33" t="s">
        <v>534</v>
      </c>
      <c r="C33" t="s">
        <v>22270</v>
      </c>
      <c r="D33">
        <v>54.442</v>
      </c>
      <c r="E33">
        <v>0.826</v>
      </c>
      <c r="F33">
        <v>50.539</v>
      </c>
      <c r="G33">
        <v>3.903</v>
      </c>
      <c r="H33">
        <v>96421</v>
      </c>
      <c r="I33">
        <v>89541</v>
      </c>
      <c r="J33">
        <v>6802</v>
      </c>
      <c r="K33">
        <v>1394255</v>
      </c>
    </row>
    <row r="34" spans="1:11">
      <c r="A34" t="s">
        <v>22252</v>
      </c>
      <c r="B34" t="s">
        <v>536</v>
      </c>
      <c r="C34" t="s">
        <v>22271</v>
      </c>
      <c r="D34">
        <v>56.306</v>
      </c>
      <c r="E34">
        <v>0.838</v>
      </c>
      <c r="F34">
        <v>52.145</v>
      </c>
      <c r="G34">
        <v>4.161</v>
      </c>
      <c r="H34">
        <v>99697</v>
      </c>
      <c r="I34">
        <v>92415</v>
      </c>
      <c r="J34">
        <v>7258</v>
      </c>
      <c r="K34">
        <v>1486670</v>
      </c>
    </row>
    <row r="35" spans="1:11">
      <c r="A35" t="s">
        <v>22252</v>
      </c>
      <c r="B35" t="s">
        <v>538</v>
      </c>
      <c r="C35" t="s">
        <v>22272</v>
      </c>
      <c r="D35">
        <v>58.12</v>
      </c>
      <c r="E35">
        <v>0.85</v>
      </c>
      <c r="F35">
        <v>53.694</v>
      </c>
      <c r="G35">
        <v>4.426</v>
      </c>
      <c r="H35">
        <v>103008</v>
      </c>
      <c r="I35">
        <v>95255</v>
      </c>
      <c r="J35">
        <v>7728</v>
      </c>
      <c r="K35">
        <v>1581925</v>
      </c>
    </row>
    <row r="36" spans="1:11">
      <c r="A36" t="s">
        <v>22252</v>
      </c>
      <c r="B36" t="s">
        <v>540</v>
      </c>
      <c r="C36" t="s">
        <v>22273</v>
      </c>
      <c r="D36">
        <v>60.435</v>
      </c>
      <c r="E36">
        <v>0.864</v>
      </c>
      <c r="F36">
        <v>55.735</v>
      </c>
      <c r="G36">
        <v>4.7</v>
      </c>
      <c r="H36">
        <v>106406</v>
      </c>
      <c r="I36">
        <v>98486</v>
      </c>
      <c r="J36">
        <v>8214</v>
      </c>
      <c r="K36">
        <v>1680411</v>
      </c>
    </row>
    <row r="37" spans="1:11">
      <c r="A37" t="s">
        <v>22252</v>
      </c>
      <c r="B37" t="s">
        <v>542</v>
      </c>
      <c r="C37" t="s">
        <v>22274</v>
      </c>
      <c r="D37">
        <v>61.655</v>
      </c>
      <c r="E37">
        <v>0.872</v>
      </c>
      <c r="F37">
        <v>56.673</v>
      </c>
      <c r="G37">
        <v>4.982</v>
      </c>
      <c r="H37">
        <v>109529</v>
      </c>
      <c r="I37">
        <v>101167</v>
      </c>
      <c r="J37">
        <v>8714</v>
      </c>
      <c r="K37">
        <v>1781578</v>
      </c>
    </row>
    <row r="38" spans="1:11">
      <c r="A38" t="s">
        <v>22252</v>
      </c>
      <c r="B38" t="s">
        <v>544</v>
      </c>
      <c r="C38" t="s">
        <v>22275</v>
      </c>
      <c r="D38">
        <v>63.38</v>
      </c>
      <c r="E38">
        <v>0.882</v>
      </c>
      <c r="F38">
        <v>58.11</v>
      </c>
      <c r="G38">
        <v>5.27</v>
      </c>
      <c r="H38">
        <v>112499</v>
      </c>
      <c r="I38">
        <v>103305</v>
      </c>
      <c r="J38">
        <v>9227</v>
      </c>
      <c r="K38">
        <v>1884883</v>
      </c>
    </row>
    <row r="39" spans="1:11">
      <c r="A39" t="s">
        <v>22252</v>
      </c>
      <c r="B39" t="s">
        <v>546</v>
      </c>
      <c r="C39" t="s">
        <v>22276</v>
      </c>
      <c r="D39">
        <v>65.376</v>
      </c>
      <c r="E39">
        <v>0.894</v>
      </c>
      <c r="F39">
        <v>59.811</v>
      </c>
      <c r="G39">
        <v>5.565</v>
      </c>
      <c r="H39">
        <v>115609</v>
      </c>
      <c r="I39">
        <v>106129</v>
      </c>
      <c r="J39">
        <v>9751</v>
      </c>
      <c r="K39">
        <v>1991012</v>
      </c>
    </row>
    <row r="40" spans="1:11">
      <c r="A40" t="s">
        <v>22252</v>
      </c>
      <c r="B40" t="s">
        <v>548</v>
      </c>
      <c r="C40" t="s">
        <v>22277</v>
      </c>
      <c r="D40">
        <v>66.887</v>
      </c>
      <c r="E40">
        <v>0.903</v>
      </c>
      <c r="F40">
        <v>61.019</v>
      </c>
      <c r="G40">
        <v>5.868</v>
      </c>
      <c r="H40">
        <v>119093</v>
      </c>
      <c r="I40">
        <v>108747</v>
      </c>
      <c r="J40">
        <v>10290</v>
      </c>
      <c r="K40">
        <v>2099759</v>
      </c>
    </row>
    <row r="41" spans="1:11">
      <c r="A41" t="s">
        <v>22252</v>
      </c>
      <c r="B41" t="s">
        <v>550</v>
      </c>
      <c r="C41" t="s">
        <v>22278</v>
      </c>
      <c r="D41">
        <v>69.196</v>
      </c>
      <c r="E41">
        <v>0.917</v>
      </c>
      <c r="F41">
        <v>63.017</v>
      </c>
      <c r="G41">
        <v>6.179</v>
      </c>
      <c r="H41">
        <v>123272</v>
      </c>
      <c r="I41">
        <v>111632</v>
      </c>
      <c r="J41">
        <v>10842</v>
      </c>
      <c r="K41">
        <v>2211391</v>
      </c>
    </row>
    <row r="42" spans="1:11">
      <c r="A42" t="s">
        <v>22252</v>
      </c>
      <c r="B42" t="s">
        <v>552</v>
      </c>
      <c r="C42" t="s">
        <v>22279</v>
      </c>
      <c r="D42">
        <v>71.356</v>
      </c>
      <c r="E42">
        <v>0.929</v>
      </c>
      <c r="F42">
        <v>64.857</v>
      </c>
      <c r="G42">
        <v>6.499</v>
      </c>
      <c r="H42">
        <v>126152</v>
      </c>
      <c r="I42">
        <v>115086</v>
      </c>
      <c r="J42">
        <v>11411</v>
      </c>
      <c r="K42">
        <v>2326477</v>
      </c>
    </row>
    <row r="43" spans="1:11">
      <c r="A43" t="s">
        <v>22252</v>
      </c>
      <c r="B43" t="s">
        <v>554</v>
      </c>
      <c r="C43" t="s">
        <v>22280</v>
      </c>
      <c r="D43">
        <v>72.496</v>
      </c>
      <c r="E43">
        <v>0.936</v>
      </c>
      <c r="F43">
        <v>65.669</v>
      </c>
      <c r="G43">
        <v>6.827</v>
      </c>
      <c r="H43">
        <v>129527</v>
      </c>
      <c r="I43">
        <v>117473</v>
      </c>
      <c r="J43">
        <v>11993</v>
      </c>
      <c r="K43">
        <v>2443950</v>
      </c>
    </row>
    <row r="44" spans="1:11">
      <c r="A44" t="s">
        <v>22252</v>
      </c>
      <c r="B44" t="s">
        <v>556</v>
      </c>
      <c r="C44" t="s">
        <v>22281</v>
      </c>
      <c r="D44">
        <v>73.995</v>
      </c>
      <c r="E44">
        <v>0.944</v>
      </c>
      <c r="F44">
        <v>66.836</v>
      </c>
      <c r="G44">
        <v>7.159</v>
      </c>
      <c r="H44">
        <v>132222</v>
      </c>
      <c r="I44">
        <v>119255</v>
      </c>
      <c r="J44">
        <v>12587</v>
      </c>
      <c r="K44">
        <v>2563205</v>
      </c>
    </row>
    <row r="45" spans="1:11">
      <c r="A45" t="s">
        <v>22252</v>
      </c>
      <c r="B45" t="s">
        <v>558</v>
      </c>
      <c r="C45" t="s">
        <v>22282</v>
      </c>
      <c r="D45">
        <v>75.863</v>
      </c>
      <c r="E45">
        <v>0.955</v>
      </c>
      <c r="F45">
        <v>68.365</v>
      </c>
      <c r="G45">
        <v>7.498</v>
      </c>
      <c r="H45">
        <v>135030</v>
      </c>
      <c r="I45">
        <v>121682</v>
      </c>
      <c r="J45">
        <v>13191</v>
      </c>
      <c r="K45">
        <v>2684887</v>
      </c>
    </row>
    <row r="46" spans="1:11">
      <c r="A46" t="s">
        <v>22252</v>
      </c>
      <c r="B46" t="s">
        <v>560</v>
      </c>
      <c r="C46" t="s">
        <v>22283</v>
      </c>
      <c r="D46">
        <v>77.212</v>
      </c>
      <c r="E46">
        <v>0.962</v>
      </c>
      <c r="F46">
        <v>69.369</v>
      </c>
      <c r="G46">
        <v>7.843</v>
      </c>
      <c r="H46">
        <v>137377</v>
      </c>
      <c r="I46">
        <v>123961</v>
      </c>
      <c r="J46">
        <v>13806</v>
      </c>
      <c r="K46">
        <v>2808848</v>
      </c>
    </row>
    <row r="47" spans="1:11">
      <c r="A47" t="s">
        <v>22252</v>
      </c>
      <c r="B47" t="s">
        <v>562</v>
      </c>
      <c r="C47" t="s">
        <v>22284</v>
      </c>
      <c r="D47">
        <v>79.217</v>
      </c>
      <c r="E47">
        <v>0.973</v>
      </c>
      <c r="F47">
        <v>71.022</v>
      </c>
      <c r="G47">
        <v>8.195</v>
      </c>
      <c r="H47">
        <v>141113</v>
      </c>
      <c r="I47">
        <v>126353</v>
      </c>
      <c r="J47">
        <v>14434</v>
      </c>
      <c r="K47">
        <v>2935201</v>
      </c>
    </row>
    <row r="48" spans="1:11">
      <c r="A48" t="s">
        <v>22252</v>
      </c>
      <c r="B48" t="s">
        <v>564</v>
      </c>
      <c r="C48" t="s">
        <v>22285</v>
      </c>
      <c r="D48">
        <v>80.5</v>
      </c>
      <c r="E48">
        <v>0.98</v>
      </c>
      <c r="F48">
        <v>71.947</v>
      </c>
      <c r="G48">
        <v>8.553</v>
      </c>
      <c r="H48">
        <v>143282</v>
      </c>
      <c r="I48">
        <v>128673</v>
      </c>
      <c r="J48">
        <v>15073</v>
      </c>
      <c r="K48">
        <v>3063874</v>
      </c>
    </row>
    <row r="49" spans="1:11">
      <c r="A49" t="s">
        <v>22252</v>
      </c>
      <c r="B49" t="s">
        <v>566</v>
      </c>
      <c r="C49" t="s">
        <v>22286</v>
      </c>
      <c r="D49">
        <v>82.071</v>
      </c>
      <c r="E49">
        <v>0.989</v>
      </c>
      <c r="F49">
        <v>73.154</v>
      </c>
      <c r="G49">
        <v>8.917</v>
      </c>
      <c r="H49">
        <v>146081</v>
      </c>
      <c r="I49">
        <v>130591</v>
      </c>
      <c r="J49">
        <v>15722</v>
      </c>
      <c r="K49">
        <v>3194465</v>
      </c>
    </row>
    <row r="50" spans="1:11">
      <c r="A50" t="s">
        <v>22252</v>
      </c>
      <c r="B50" t="s">
        <v>568</v>
      </c>
      <c r="C50" t="s">
        <v>22287</v>
      </c>
      <c r="D50">
        <v>83.282</v>
      </c>
      <c r="E50">
        <v>0.995</v>
      </c>
      <c r="F50">
        <v>73.997</v>
      </c>
      <c r="G50">
        <v>9.285</v>
      </c>
      <c r="H50">
        <v>148448</v>
      </c>
      <c r="I50">
        <v>132436</v>
      </c>
      <c r="J50">
        <v>16382</v>
      </c>
      <c r="K50">
        <v>3326901</v>
      </c>
    </row>
    <row r="51" spans="1:11">
      <c r="A51" t="s">
        <v>22252</v>
      </c>
      <c r="B51" t="s">
        <v>570</v>
      </c>
      <c r="C51" t="s">
        <v>22288</v>
      </c>
      <c r="D51">
        <v>83.282</v>
      </c>
      <c r="E51">
        <v>0.995</v>
      </c>
      <c r="F51">
        <v>73.627</v>
      </c>
      <c r="G51">
        <v>9.655</v>
      </c>
      <c r="H51">
        <v>149505</v>
      </c>
      <c r="I51">
        <v>132861</v>
      </c>
      <c r="J51">
        <v>17047</v>
      </c>
      <c r="K51">
        <v>3459762</v>
      </c>
    </row>
    <row r="52" spans="1:11">
      <c r="A52" t="s">
        <v>22252</v>
      </c>
      <c r="B52" t="s">
        <v>572</v>
      </c>
      <c r="C52" t="s">
        <v>22289</v>
      </c>
      <c r="D52">
        <v>85.541</v>
      </c>
      <c r="E52">
        <v>1.007</v>
      </c>
      <c r="F52">
        <v>75.512</v>
      </c>
      <c r="G52">
        <v>10.029</v>
      </c>
      <c r="H52">
        <v>151938</v>
      </c>
      <c r="I52">
        <v>134225</v>
      </c>
      <c r="J52">
        <v>17716</v>
      </c>
      <c r="K52">
        <v>3593987</v>
      </c>
    </row>
    <row r="53" spans="1:11">
      <c r="A53" t="s">
        <v>22252</v>
      </c>
      <c r="B53" t="s">
        <v>574</v>
      </c>
      <c r="C53" t="s">
        <v>22290</v>
      </c>
      <c r="D53">
        <v>86.11</v>
      </c>
      <c r="E53">
        <v>1.01</v>
      </c>
      <c r="F53">
        <v>75.702</v>
      </c>
      <c r="G53">
        <v>10.408</v>
      </c>
      <c r="H53">
        <v>154793</v>
      </c>
      <c r="I53">
        <v>136092</v>
      </c>
      <c r="J53">
        <v>18393</v>
      </c>
      <c r="K53">
        <v>3730079</v>
      </c>
    </row>
    <row r="54" spans="1:11">
      <c r="A54" t="s">
        <v>22252</v>
      </c>
      <c r="B54" t="s">
        <v>576</v>
      </c>
      <c r="C54" t="s">
        <v>22291</v>
      </c>
      <c r="D54">
        <v>84.785</v>
      </c>
      <c r="E54">
        <v>1.003</v>
      </c>
      <c r="F54">
        <v>74.002</v>
      </c>
      <c r="G54">
        <v>10.783</v>
      </c>
      <c r="H54">
        <v>155620</v>
      </c>
      <c r="I54">
        <v>134733</v>
      </c>
      <c r="J54">
        <v>19072</v>
      </c>
      <c r="K54">
        <v>3864812</v>
      </c>
    </row>
    <row r="55" spans="1:11">
      <c r="A55" t="s">
        <v>22252</v>
      </c>
      <c r="B55" t="s">
        <v>578</v>
      </c>
      <c r="C55" t="s">
        <v>22292</v>
      </c>
      <c r="D55">
        <v>88.116</v>
      </c>
      <c r="E55">
        <v>1.021</v>
      </c>
      <c r="F55">
        <v>76.954</v>
      </c>
      <c r="G55">
        <v>11.162</v>
      </c>
      <c r="H55">
        <v>157082</v>
      </c>
      <c r="I55">
        <v>135860</v>
      </c>
      <c r="J55">
        <v>19750</v>
      </c>
      <c r="K55">
        <v>4000672</v>
      </c>
    </row>
    <row r="56" spans="1:11">
      <c r="A56" t="s">
        <v>22252</v>
      </c>
      <c r="B56" t="s">
        <v>580</v>
      </c>
      <c r="C56" t="s">
        <v>22293</v>
      </c>
      <c r="D56">
        <v>87.828</v>
      </c>
      <c r="E56">
        <v>1.019</v>
      </c>
      <c r="F56">
        <v>76.282</v>
      </c>
      <c r="G56">
        <v>11.546</v>
      </c>
      <c r="H56">
        <v>158557</v>
      </c>
      <c r="I56">
        <v>137913</v>
      </c>
      <c r="J56">
        <v>20437</v>
      </c>
      <c r="K56">
        <v>4138585</v>
      </c>
    </row>
    <row r="57" spans="1:11">
      <c r="A57" t="s">
        <v>22252</v>
      </c>
      <c r="B57" t="s">
        <v>582</v>
      </c>
      <c r="C57" t="s">
        <v>22294</v>
      </c>
      <c r="D57">
        <v>89.466</v>
      </c>
      <c r="E57">
        <v>1.027</v>
      </c>
      <c r="F57">
        <v>77.535</v>
      </c>
      <c r="G57">
        <v>11.931</v>
      </c>
      <c r="H57">
        <v>160118</v>
      </c>
      <c r="I57">
        <v>138435</v>
      </c>
      <c r="J57">
        <v>21129</v>
      </c>
      <c r="K57">
        <v>4277020</v>
      </c>
    </row>
    <row r="58" spans="1:11">
      <c r="A58" t="s">
        <v>22252</v>
      </c>
      <c r="B58" t="s">
        <v>584</v>
      </c>
      <c r="C58" t="s">
        <v>22295</v>
      </c>
      <c r="D58">
        <v>89.175</v>
      </c>
      <c r="E58">
        <v>1.026</v>
      </c>
      <c r="F58">
        <v>76.857</v>
      </c>
      <c r="G58">
        <v>12.318</v>
      </c>
      <c r="H58">
        <v>161404</v>
      </c>
      <c r="I58">
        <v>138953</v>
      </c>
      <c r="J58">
        <v>21824</v>
      </c>
      <c r="K58">
        <v>4415973</v>
      </c>
    </row>
    <row r="59" spans="1:11">
      <c r="A59" t="s">
        <v>22252</v>
      </c>
      <c r="B59" t="s">
        <v>586</v>
      </c>
      <c r="C59" t="s">
        <v>22296</v>
      </c>
      <c r="D59">
        <v>89.273</v>
      </c>
      <c r="E59">
        <v>1.027</v>
      </c>
      <c r="F59">
        <v>76.57</v>
      </c>
      <c r="G59">
        <v>12.703</v>
      </c>
      <c r="H59">
        <v>161544</v>
      </c>
      <c r="I59">
        <v>138084</v>
      </c>
      <c r="J59">
        <v>22519</v>
      </c>
      <c r="K59">
        <v>4554057</v>
      </c>
    </row>
    <row r="60" spans="1:11">
      <c r="A60" t="s">
        <v>22252</v>
      </c>
      <c r="B60" t="s">
        <v>588</v>
      </c>
      <c r="C60" t="s">
        <v>22297</v>
      </c>
      <c r="D60">
        <v>90.727</v>
      </c>
      <c r="E60">
        <v>1.034</v>
      </c>
      <c r="F60">
        <v>77.638</v>
      </c>
      <c r="G60">
        <v>13.089</v>
      </c>
      <c r="H60">
        <v>161441</v>
      </c>
      <c r="I60">
        <v>138787</v>
      </c>
      <c r="J60">
        <v>23213</v>
      </c>
      <c r="K60">
        <v>4692844</v>
      </c>
    </row>
    <row r="61" spans="1:11">
      <c r="A61" t="s">
        <v>22252</v>
      </c>
      <c r="B61" t="s">
        <v>590</v>
      </c>
      <c r="C61" t="s">
        <v>22298</v>
      </c>
      <c r="D61">
        <v>90.047</v>
      </c>
      <c r="E61">
        <v>1.031</v>
      </c>
      <c r="F61">
        <v>76.571</v>
      </c>
      <c r="G61">
        <v>13.476</v>
      </c>
      <c r="H61">
        <v>162417</v>
      </c>
      <c r="I61">
        <v>138788</v>
      </c>
      <c r="J61">
        <v>23908</v>
      </c>
      <c r="K61">
        <v>4692844</v>
      </c>
    </row>
    <row r="62" spans="1:11">
      <c r="A62" t="s">
        <v>22252</v>
      </c>
      <c r="B62" t="s">
        <v>592</v>
      </c>
      <c r="C62" t="s">
        <v>22299</v>
      </c>
      <c r="D62">
        <v>90.533</v>
      </c>
      <c r="E62">
        <v>1.033</v>
      </c>
      <c r="F62">
        <v>76.673</v>
      </c>
      <c r="G62">
        <v>13.86</v>
      </c>
      <c r="H62">
        <v>163011</v>
      </c>
      <c r="I62">
        <v>137920</v>
      </c>
      <c r="J62">
        <v>24602</v>
      </c>
      <c r="K62">
        <v>4692844</v>
      </c>
    </row>
    <row r="63" spans="1:11">
      <c r="A63" t="s">
        <v>22252</v>
      </c>
      <c r="B63" t="s">
        <v>594</v>
      </c>
      <c r="C63" t="s">
        <v>22300</v>
      </c>
      <c r="D63">
        <v>90.243</v>
      </c>
      <c r="E63">
        <v>1.031</v>
      </c>
      <c r="F63">
        <v>76.001</v>
      </c>
      <c r="G63">
        <v>14.242</v>
      </c>
      <c r="H63">
        <v>162138</v>
      </c>
      <c r="I63">
        <v>137407</v>
      </c>
      <c r="J63">
        <v>25292</v>
      </c>
      <c r="K63">
        <v>4692844</v>
      </c>
    </row>
    <row r="64" spans="1:11">
      <c r="A64" t="s">
        <v>22301</v>
      </c>
      <c r="B64" t="s">
        <v>597</v>
      </c>
      <c r="C64" t="s">
        <v>22302</v>
      </c>
      <c r="D64">
        <v>88.404</v>
      </c>
      <c r="E64">
        <v>1.022</v>
      </c>
      <c r="F64">
        <v>73.786</v>
      </c>
      <c r="G64">
        <v>14.618</v>
      </c>
      <c r="H64">
        <v>162316</v>
      </c>
      <c r="I64">
        <v>134808</v>
      </c>
      <c r="J64">
        <v>25974</v>
      </c>
      <c r="K64">
        <v>4692844</v>
      </c>
    </row>
    <row r="65" spans="1:11">
      <c r="A65" t="s">
        <v>22301</v>
      </c>
      <c r="B65" t="s">
        <v>599</v>
      </c>
      <c r="C65" t="s">
        <v>22303</v>
      </c>
      <c r="D65">
        <v>90.533</v>
      </c>
      <c r="E65">
        <v>1.033</v>
      </c>
      <c r="F65">
        <v>75.541</v>
      </c>
      <c r="G65">
        <v>14.992</v>
      </c>
      <c r="H65">
        <v>162192</v>
      </c>
      <c r="I65">
        <v>134395</v>
      </c>
      <c r="J65">
        <v>26649</v>
      </c>
      <c r="K65">
        <v>4692844</v>
      </c>
    </row>
    <row r="66" spans="1:11">
      <c r="A66" t="s">
        <v>22301</v>
      </c>
      <c r="B66" t="s">
        <v>601</v>
      </c>
      <c r="C66" t="s">
        <v>22304</v>
      </c>
      <c r="D66">
        <v>89.369</v>
      </c>
      <c r="E66">
        <v>1.027</v>
      </c>
      <c r="F66">
        <v>74.002</v>
      </c>
      <c r="G66">
        <v>15.367</v>
      </c>
      <c r="H66">
        <v>162260</v>
      </c>
      <c r="I66">
        <v>134589</v>
      </c>
      <c r="J66">
        <v>27323</v>
      </c>
      <c r="K66">
        <v>4692844</v>
      </c>
    </row>
    <row r="67" spans="1:11">
      <c r="A67" t="s">
        <v>22301</v>
      </c>
      <c r="B67" t="s">
        <v>603</v>
      </c>
      <c r="C67" t="s">
        <v>22305</v>
      </c>
      <c r="D67">
        <v>89.466</v>
      </c>
      <c r="E67">
        <v>1.027</v>
      </c>
      <c r="F67">
        <v>73.729</v>
      </c>
      <c r="G67">
        <v>15.737</v>
      </c>
      <c r="H67">
        <v>161231</v>
      </c>
      <c r="I67">
        <v>132958</v>
      </c>
      <c r="J67">
        <v>27993</v>
      </c>
      <c r="K67">
        <v>4692844</v>
      </c>
    </row>
    <row r="68" spans="1:11">
      <c r="A68" t="s">
        <v>22301</v>
      </c>
      <c r="B68" t="s">
        <v>605</v>
      </c>
      <c r="C68" t="s">
        <v>22306</v>
      </c>
      <c r="D68">
        <v>89.369</v>
      </c>
      <c r="E68">
        <v>1.027</v>
      </c>
      <c r="F68">
        <v>73.264</v>
      </c>
      <c r="G68">
        <v>16.105</v>
      </c>
      <c r="H68">
        <v>160501</v>
      </c>
      <c r="I68">
        <v>132293</v>
      </c>
      <c r="J68">
        <v>28658</v>
      </c>
      <c r="K68">
        <v>4692844</v>
      </c>
    </row>
    <row r="69" spans="1:11">
      <c r="A69" t="s">
        <v>22301</v>
      </c>
      <c r="B69" t="s">
        <v>607</v>
      </c>
      <c r="C69" t="s">
        <v>22307</v>
      </c>
      <c r="D69">
        <v>87.54</v>
      </c>
      <c r="E69">
        <v>1.018</v>
      </c>
      <c r="F69">
        <v>71.073</v>
      </c>
      <c r="G69">
        <v>16.467</v>
      </c>
      <c r="H69">
        <v>158940</v>
      </c>
      <c r="I69">
        <v>129903</v>
      </c>
      <c r="J69">
        <v>29315</v>
      </c>
      <c r="K69">
        <v>4692844</v>
      </c>
    </row>
    <row r="70" spans="1:11">
      <c r="A70" t="s">
        <v>22301</v>
      </c>
      <c r="B70" t="s">
        <v>609</v>
      </c>
      <c r="C70" t="s">
        <v>22308</v>
      </c>
      <c r="D70">
        <v>87.828</v>
      </c>
      <c r="E70">
        <v>1.019</v>
      </c>
      <c r="F70">
        <v>71.005</v>
      </c>
      <c r="G70">
        <v>16.823</v>
      </c>
      <c r="H70">
        <v>158211</v>
      </c>
      <c r="I70">
        <v>127870</v>
      </c>
      <c r="J70">
        <v>29961</v>
      </c>
      <c r="K70">
        <v>4692844</v>
      </c>
    </row>
    <row r="71" spans="1:11">
      <c r="A71" t="s">
        <v>22301</v>
      </c>
      <c r="B71" t="s">
        <v>611</v>
      </c>
      <c r="C71" t="s">
        <v>22309</v>
      </c>
      <c r="D71">
        <v>86.491</v>
      </c>
      <c r="E71">
        <v>1.012</v>
      </c>
      <c r="F71">
        <v>69.316</v>
      </c>
      <c r="G71">
        <v>17.175</v>
      </c>
      <c r="H71">
        <v>155582</v>
      </c>
      <c r="I71">
        <v>126289</v>
      </c>
      <c r="J71">
        <v>30598</v>
      </c>
      <c r="K71">
        <v>4692844</v>
      </c>
    </row>
    <row r="72" spans="1:11">
      <c r="A72" t="s">
        <v>22301</v>
      </c>
      <c r="B72" t="s">
        <v>613</v>
      </c>
      <c r="C72" t="s">
        <v>22310</v>
      </c>
      <c r="D72">
        <v>84.973</v>
      </c>
      <c r="E72">
        <v>1.004</v>
      </c>
      <c r="F72">
        <v>67.455</v>
      </c>
      <c r="G72">
        <v>17.518</v>
      </c>
      <c r="H72">
        <v>155035</v>
      </c>
      <c r="I72">
        <v>123094</v>
      </c>
      <c r="J72">
        <v>31223</v>
      </c>
      <c r="K72">
        <v>4692844</v>
      </c>
    </row>
    <row r="73" spans="1:11">
      <c r="A73" t="s">
        <v>22301</v>
      </c>
      <c r="B73" t="s">
        <v>615</v>
      </c>
      <c r="C73" t="s">
        <v>22311</v>
      </c>
      <c r="D73">
        <v>84.408</v>
      </c>
      <c r="E73">
        <v>1.001</v>
      </c>
      <c r="F73">
        <v>66.554</v>
      </c>
      <c r="G73">
        <v>17.854</v>
      </c>
      <c r="H73">
        <v>152748</v>
      </c>
      <c r="I73">
        <v>120609</v>
      </c>
      <c r="J73">
        <v>31834</v>
      </c>
      <c r="K73">
        <v>4692844</v>
      </c>
    </row>
    <row r="74" spans="1:11">
      <c r="A74" t="s">
        <v>22301</v>
      </c>
      <c r="B74" t="s">
        <v>520</v>
      </c>
      <c r="C74" t="s">
        <v>22312</v>
      </c>
      <c r="D74">
        <v>82.909</v>
      </c>
      <c r="E74">
        <v>0.993</v>
      </c>
      <c r="F74">
        <v>64.726</v>
      </c>
      <c r="G74">
        <v>18.183</v>
      </c>
      <c r="H74">
        <v>150786</v>
      </c>
      <c r="I74">
        <v>118153</v>
      </c>
      <c r="J74">
        <v>32433</v>
      </c>
      <c r="K74">
        <v>4692844</v>
      </c>
    </row>
    <row r="75" spans="1:11">
      <c r="A75" t="s">
        <v>22301</v>
      </c>
      <c r="B75" t="s">
        <v>522</v>
      </c>
      <c r="C75" t="s">
        <v>22313</v>
      </c>
      <c r="D75">
        <v>81.332</v>
      </c>
      <c r="E75">
        <v>0.985</v>
      </c>
      <c r="F75">
        <v>62.83</v>
      </c>
      <c r="G75">
        <v>18.502</v>
      </c>
      <c r="H75">
        <v>148415</v>
      </c>
      <c r="I75">
        <v>114800</v>
      </c>
      <c r="J75">
        <v>33016</v>
      </c>
      <c r="K75">
        <v>4692844</v>
      </c>
    </row>
    <row r="76" spans="1:11">
      <c r="A76" t="s">
        <v>22301</v>
      </c>
      <c r="B76" t="s">
        <v>524</v>
      </c>
      <c r="C76" t="s">
        <v>22314</v>
      </c>
      <c r="D76">
        <v>78.304</v>
      </c>
      <c r="E76">
        <v>0.968</v>
      </c>
      <c r="F76">
        <v>59.495</v>
      </c>
      <c r="G76">
        <v>18.809</v>
      </c>
      <c r="H76">
        <v>144524</v>
      </c>
      <c r="I76">
        <v>110092</v>
      </c>
      <c r="J76">
        <v>33580</v>
      </c>
      <c r="K76">
        <v>4692844</v>
      </c>
    </row>
    <row r="77" spans="1:11">
      <c r="A77" t="s">
        <v>22301</v>
      </c>
      <c r="B77" t="s">
        <v>526</v>
      </c>
      <c r="C77" t="s">
        <v>22315</v>
      </c>
      <c r="D77">
        <v>78.669</v>
      </c>
      <c r="E77">
        <v>0.97</v>
      </c>
      <c r="F77">
        <v>59.562</v>
      </c>
      <c r="G77">
        <v>19.107</v>
      </c>
      <c r="H77">
        <v>141999</v>
      </c>
      <c r="I77">
        <v>107151</v>
      </c>
      <c r="J77">
        <v>34125</v>
      </c>
      <c r="K77">
        <v>4692844</v>
      </c>
    </row>
    <row r="78" spans="1:11">
      <c r="A78" t="s">
        <v>22301</v>
      </c>
      <c r="B78" t="s">
        <v>528</v>
      </c>
      <c r="C78" t="s">
        <v>22316</v>
      </c>
      <c r="D78">
        <v>75.238</v>
      </c>
      <c r="E78">
        <v>0.951</v>
      </c>
      <c r="F78">
        <v>55.841</v>
      </c>
      <c r="G78">
        <v>19.397</v>
      </c>
      <c r="H78">
        <v>138406</v>
      </c>
      <c r="I78">
        <v>103863</v>
      </c>
      <c r="J78">
        <v>34653</v>
      </c>
      <c r="K78">
        <v>4692844</v>
      </c>
    </row>
    <row r="79" spans="1:11">
      <c r="A79" t="s">
        <v>22301</v>
      </c>
      <c r="B79" t="s">
        <v>530</v>
      </c>
      <c r="C79" t="s">
        <v>22317</v>
      </c>
      <c r="D79">
        <v>73.731</v>
      </c>
      <c r="E79">
        <v>0.943</v>
      </c>
      <c r="F79">
        <v>54.059</v>
      </c>
      <c r="G79">
        <v>19.672</v>
      </c>
      <c r="H79">
        <v>134557</v>
      </c>
      <c r="I79">
        <v>98910</v>
      </c>
      <c r="J79">
        <v>35162</v>
      </c>
      <c r="K79">
        <v>4692844</v>
      </c>
    </row>
    <row r="80" spans="1:11">
      <c r="A80" t="s">
        <v>22301</v>
      </c>
      <c r="B80" t="s">
        <v>532</v>
      </c>
      <c r="C80" t="s">
        <v>22318</v>
      </c>
      <c r="D80">
        <v>72.936</v>
      </c>
      <c r="E80">
        <v>0.938</v>
      </c>
      <c r="F80">
        <v>52.996</v>
      </c>
      <c r="G80">
        <v>19.94</v>
      </c>
      <c r="H80">
        <v>133432</v>
      </c>
      <c r="I80">
        <v>96349</v>
      </c>
      <c r="J80">
        <v>35651</v>
      </c>
      <c r="K80">
        <v>4692844</v>
      </c>
    </row>
    <row r="81" spans="1:11">
      <c r="A81" t="s">
        <v>22301</v>
      </c>
      <c r="B81" t="s">
        <v>534</v>
      </c>
      <c r="C81" t="s">
        <v>22319</v>
      </c>
      <c r="D81">
        <v>70.662</v>
      </c>
      <c r="E81">
        <v>0.925</v>
      </c>
      <c r="F81">
        <v>50.462</v>
      </c>
      <c r="G81">
        <v>20.2</v>
      </c>
      <c r="H81">
        <v>128542</v>
      </c>
      <c r="I81">
        <v>93112</v>
      </c>
      <c r="J81">
        <v>36126</v>
      </c>
      <c r="K81">
        <v>4692844</v>
      </c>
    </row>
    <row r="82" spans="1:11">
      <c r="A82" t="s">
        <v>22301</v>
      </c>
      <c r="B82" t="s">
        <v>536</v>
      </c>
      <c r="C82" t="s">
        <v>22320</v>
      </c>
      <c r="D82">
        <v>68.593</v>
      </c>
      <c r="E82">
        <v>0.913</v>
      </c>
      <c r="F82">
        <v>48.146</v>
      </c>
      <c r="G82">
        <v>20.447</v>
      </c>
      <c r="H82">
        <v>126915</v>
      </c>
      <c r="I82">
        <v>88748</v>
      </c>
      <c r="J82">
        <v>36582</v>
      </c>
      <c r="K82">
        <v>4692844</v>
      </c>
    </row>
    <row r="83" spans="1:11">
      <c r="A83" t="s">
        <v>22301</v>
      </c>
      <c r="B83" t="s">
        <v>538</v>
      </c>
      <c r="C83" t="s">
        <v>22321</v>
      </c>
      <c r="D83">
        <v>67.824</v>
      </c>
      <c r="E83">
        <v>0.909</v>
      </c>
      <c r="F83">
        <v>47.138</v>
      </c>
      <c r="G83">
        <v>20.686</v>
      </c>
      <c r="H83">
        <v>123021</v>
      </c>
      <c r="I83">
        <v>85756</v>
      </c>
      <c r="J83">
        <v>37019</v>
      </c>
      <c r="K83">
        <v>4692844</v>
      </c>
    </row>
    <row r="84" spans="1:11">
      <c r="A84" t="s">
        <v>22301</v>
      </c>
      <c r="B84" t="s">
        <v>540</v>
      </c>
      <c r="C84" t="s">
        <v>22322</v>
      </c>
      <c r="D84">
        <v>66.212</v>
      </c>
      <c r="E84">
        <v>0.899</v>
      </c>
      <c r="F84">
        <v>45.295</v>
      </c>
      <c r="G84">
        <v>20.917</v>
      </c>
      <c r="H84">
        <v>120598</v>
      </c>
      <c r="I84">
        <v>83190</v>
      </c>
      <c r="J84">
        <v>37442</v>
      </c>
      <c r="K84">
        <v>4692844</v>
      </c>
    </row>
    <row r="85" spans="1:11">
      <c r="A85" t="s">
        <v>22301</v>
      </c>
      <c r="B85" t="s">
        <v>542</v>
      </c>
      <c r="C85" t="s">
        <v>22323</v>
      </c>
      <c r="D85">
        <v>64.293</v>
      </c>
      <c r="E85">
        <v>0.888</v>
      </c>
      <c r="F85">
        <v>43.154</v>
      </c>
      <c r="G85">
        <v>21.139</v>
      </c>
      <c r="H85">
        <v>117784</v>
      </c>
      <c r="I85">
        <v>79604</v>
      </c>
      <c r="J85">
        <v>37850</v>
      </c>
      <c r="K85">
        <v>4692844</v>
      </c>
    </row>
    <row r="86" spans="1:11">
      <c r="A86" t="s">
        <v>22301</v>
      </c>
      <c r="B86" t="s">
        <v>544</v>
      </c>
      <c r="C86" t="s">
        <v>22324</v>
      </c>
      <c r="D86">
        <v>63.38</v>
      </c>
      <c r="E86">
        <v>0.882</v>
      </c>
      <c r="F86">
        <v>42.028</v>
      </c>
      <c r="G86">
        <v>21.352</v>
      </c>
      <c r="H86">
        <v>114517</v>
      </c>
      <c r="I86">
        <v>76664</v>
      </c>
      <c r="J86">
        <v>38242</v>
      </c>
      <c r="K86">
        <v>4692844</v>
      </c>
    </row>
    <row r="87" spans="1:11">
      <c r="A87" t="s">
        <v>22301</v>
      </c>
      <c r="B87" t="s">
        <v>546</v>
      </c>
      <c r="C87" t="s">
        <v>22325</v>
      </c>
      <c r="D87">
        <v>61.41</v>
      </c>
      <c r="E87">
        <v>0.87</v>
      </c>
      <c r="F87">
        <v>39.852</v>
      </c>
      <c r="G87">
        <v>21.558</v>
      </c>
      <c r="H87">
        <v>111717</v>
      </c>
      <c r="I87">
        <v>73692</v>
      </c>
      <c r="J87">
        <v>38619</v>
      </c>
      <c r="K87">
        <v>4692844</v>
      </c>
    </row>
    <row r="88" spans="1:11">
      <c r="A88" t="s">
        <v>22301</v>
      </c>
      <c r="B88" t="s">
        <v>548</v>
      </c>
      <c r="C88" t="s">
        <v>22326</v>
      </c>
      <c r="D88">
        <v>60.921</v>
      </c>
      <c r="E88">
        <v>0.867</v>
      </c>
      <c r="F88">
        <v>39.165</v>
      </c>
      <c r="G88">
        <v>21.756</v>
      </c>
      <c r="H88">
        <v>110010</v>
      </c>
      <c r="I88">
        <v>71116</v>
      </c>
      <c r="J88">
        <v>38982</v>
      </c>
      <c r="K88">
        <v>4692844</v>
      </c>
    </row>
    <row r="89" spans="1:11">
      <c r="A89" t="s">
        <v>22301</v>
      </c>
      <c r="B89" t="s">
        <v>550</v>
      </c>
      <c r="C89" t="s">
        <v>22327</v>
      </c>
      <c r="D89">
        <v>58.675</v>
      </c>
      <c r="E89">
        <v>0.853</v>
      </c>
      <c r="F89">
        <v>36.729</v>
      </c>
      <c r="G89">
        <v>21.946</v>
      </c>
      <c r="H89">
        <v>107256</v>
      </c>
      <c r="I89">
        <v>68305</v>
      </c>
      <c r="J89">
        <v>39331</v>
      </c>
      <c r="K89">
        <v>4692844</v>
      </c>
    </row>
    <row r="90" spans="1:11">
      <c r="A90" t="s">
        <v>22301</v>
      </c>
      <c r="B90" t="s">
        <v>552</v>
      </c>
      <c r="C90" t="s">
        <v>22328</v>
      </c>
      <c r="D90">
        <v>57.723</v>
      </c>
      <c r="E90">
        <v>0.847</v>
      </c>
      <c r="F90">
        <v>35.596</v>
      </c>
      <c r="G90">
        <v>22.127</v>
      </c>
      <c r="H90">
        <v>104559</v>
      </c>
      <c r="I90">
        <v>65093</v>
      </c>
      <c r="J90">
        <v>39666</v>
      </c>
      <c r="K90">
        <v>4692844</v>
      </c>
    </row>
    <row r="91" spans="1:11">
      <c r="A91" t="s">
        <v>22301</v>
      </c>
      <c r="B91" t="s">
        <v>554</v>
      </c>
      <c r="C91" t="s">
        <v>22329</v>
      </c>
      <c r="D91">
        <v>56.463</v>
      </c>
      <c r="E91">
        <v>0.839</v>
      </c>
      <c r="F91">
        <v>34.161</v>
      </c>
      <c r="G91">
        <v>22.302</v>
      </c>
      <c r="H91">
        <v>102624</v>
      </c>
      <c r="I91">
        <v>62781</v>
      </c>
      <c r="J91">
        <v>39986</v>
      </c>
      <c r="K91">
        <v>4692844</v>
      </c>
    </row>
    <row r="92" spans="1:11">
      <c r="A92" t="s">
        <v>22301</v>
      </c>
      <c r="B92" t="s">
        <v>556</v>
      </c>
      <c r="C92" t="s">
        <v>22330</v>
      </c>
      <c r="D92">
        <v>55.37</v>
      </c>
      <c r="E92">
        <v>0.832</v>
      </c>
      <c r="F92">
        <v>32.9</v>
      </c>
      <c r="G92">
        <v>22.47</v>
      </c>
      <c r="H92">
        <v>100592</v>
      </c>
      <c r="I92">
        <v>60355</v>
      </c>
      <c r="J92">
        <v>40295</v>
      </c>
      <c r="K92">
        <v>4692844</v>
      </c>
    </row>
    <row r="93" spans="1:11">
      <c r="A93" t="s">
        <v>22301</v>
      </c>
      <c r="B93" t="s">
        <v>558</v>
      </c>
      <c r="C93" t="s">
        <v>22331</v>
      </c>
      <c r="D93">
        <v>54.673</v>
      </c>
      <c r="E93">
        <v>0.828</v>
      </c>
      <c r="F93">
        <v>32.04</v>
      </c>
      <c r="G93">
        <v>22.633</v>
      </c>
      <c r="H93">
        <v>98954</v>
      </c>
      <c r="I93">
        <v>58446</v>
      </c>
      <c r="J93">
        <v>40592</v>
      </c>
      <c r="K93">
        <v>4692844</v>
      </c>
    </row>
    <row r="94" spans="1:11">
      <c r="A94" t="s">
        <v>22301</v>
      </c>
      <c r="B94" t="s">
        <v>560</v>
      </c>
      <c r="C94" t="s">
        <v>22332</v>
      </c>
      <c r="D94">
        <v>53.826</v>
      </c>
      <c r="E94">
        <v>0.822</v>
      </c>
      <c r="F94">
        <v>31.035</v>
      </c>
      <c r="G94">
        <v>22.791</v>
      </c>
      <c r="H94">
        <v>97703</v>
      </c>
      <c r="I94">
        <v>56768</v>
      </c>
      <c r="J94">
        <v>40881</v>
      </c>
      <c r="K94">
        <v>4692844</v>
      </c>
    </row>
    <row r="95" spans="1:11">
      <c r="A95" t="s">
        <v>22301</v>
      </c>
      <c r="B95" t="s">
        <v>562</v>
      </c>
      <c r="C95" t="s">
        <v>22333</v>
      </c>
      <c r="D95">
        <v>53.214</v>
      </c>
      <c r="E95">
        <v>0.818</v>
      </c>
      <c r="F95">
        <v>30.27</v>
      </c>
      <c r="G95">
        <v>22.944</v>
      </c>
      <c r="H95">
        <v>95813</v>
      </c>
      <c r="I95">
        <v>55174</v>
      </c>
      <c r="J95">
        <v>41162</v>
      </c>
      <c r="K95">
        <v>4692844</v>
      </c>
    </row>
    <row r="96" spans="1:11">
      <c r="A96" t="s">
        <v>22301</v>
      </c>
      <c r="B96" t="s">
        <v>564</v>
      </c>
      <c r="C96" t="s">
        <v>22334</v>
      </c>
      <c r="D96">
        <v>52.151</v>
      </c>
      <c r="E96">
        <v>0.811</v>
      </c>
      <c r="F96">
        <v>29.058</v>
      </c>
      <c r="G96">
        <v>23.093</v>
      </c>
      <c r="H96">
        <v>94720</v>
      </c>
      <c r="I96">
        <v>53395</v>
      </c>
      <c r="J96">
        <v>41434</v>
      </c>
      <c r="K96">
        <v>4692844</v>
      </c>
    </row>
    <row r="97" spans="1:11">
      <c r="A97" t="s">
        <v>22301</v>
      </c>
      <c r="B97" t="s">
        <v>566</v>
      </c>
      <c r="C97" t="s">
        <v>22335</v>
      </c>
      <c r="D97">
        <v>51.03</v>
      </c>
      <c r="E97">
        <v>0.804</v>
      </c>
      <c r="F97">
        <v>27.794</v>
      </c>
      <c r="G97">
        <v>23.236</v>
      </c>
      <c r="H97">
        <v>92487</v>
      </c>
      <c r="I97">
        <v>51167</v>
      </c>
      <c r="J97">
        <v>41696</v>
      </c>
      <c r="K97">
        <v>4692844</v>
      </c>
    </row>
    <row r="98" spans="1:11">
      <c r="A98" t="s">
        <v>22301</v>
      </c>
      <c r="B98" t="s">
        <v>568</v>
      </c>
      <c r="C98" t="s">
        <v>22336</v>
      </c>
      <c r="D98">
        <v>50.954</v>
      </c>
      <c r="E98">
        <v>0.803</v>
      </c>
      <c r="F98">
        <v>27.58</v>
      </c>
      <c r="G98">
        <v>23.374</v>
      </c>
      <c r="H98">
        <v>92134</v>
      </c>
      <c r="I98">
        <v>49837</v>
      </c>
      <c r="J98">
        <v>41949</v>
      </c>
      <c r="K98">
        <v>4692844</v>
      </c>
    </row>
    <row r="99" spans="1:11">
      <c r="A99" t="s">
        <v>22301</v>
      </c>
      <c r="B99" t="s">
        <v>570</v>
      </c>
      <c r="C99" t="s">
        <v>22337</v>
      </c>
      <c r="D99">
        <v>50.063</v>
      </c>
      <c r="E99">
        <v>0.797</v>
      </c>
      <c r="F99">
        <v>26.553</v>
      </c>
      <c r="G99">
        <v>23.51</v>
      </c>
      <c r="H99">
        <v>90622</v>
      </c>
      <c r="I99">
        <v>48719</v>
      </c>
      <c r="J99">
        <v>42196</v>
      </c>
      <c r="K99">
        <v>4692844</v>
      </c>
    </row>
    <row r="100" spans="1:11">
      <c r="A100" t="s">
        <v>22301</v>
      </c>
      <c r="B100" t="s">
        <v>572</v>
      </c>
      <c r="C100" t="s">
        <v>22338</v>
      </c>
      <c r="D100">
        <v>49.471</v>
      </c>
      <c r="E100">
        <v>0.793</v>
      </c>
      <c r="F100">
        <v>25.83</v>
      </c>
      <c r="G100">
        <v>23.641</v>
      </c>
      <c r="H100">
        <v>89714</v>
      </c>
      <c r="I100">
        <v>47144</v>
      </c>
      <c r="J100">
        <v>42436</v>
      </c>
      <c r="K100">
        <v>4692844</v>
      </c>
    </row>
    <row r="101" spans="1:11">
      <c r="A101" t="s">
        <v>22301</v>
      </c>
      <c r="B101" t="s">
        <v>574</v>
      </c>
      <c r="C101" t="s">
        <v>22339</v>
      </c>
      <c r="D101">
        <v>49.251</v>
      </c>
      <c r="E101">
        <v>0.792</v>
      </c>
      <c r="F101">
        <v>25.481</v>
      </c>
      <c r="G101">
        <v>23.77</v>
      </c>
      <c r="H101">
        <v>88797</v>
      </c>
      <c r="I101">
        <v>46180</v>
      </c>
      <c r="J101">
        <v>42670</v>
      </c>
      <c r="K101">
        <v>4692844</v>
      </c>
    </row>
    <row r="102" spans="1:11">
      <c r="A102" t="s">
        <v>22301</v>
      </c>
      <c r="B102" t="s">
        <v>576</v>
      </c>
      <c r="C102" t="s">
        <v>22340</v>
      </c>
      <c r="D102">
        <v>48.589</v>
      </c>
      <c r="E102">
        <v>0.787</v>
      </c>
      <c r="F102">
        <v>24.693</v>
      </c>
      <c r="G102">
        <v>23.896</v>
      </c>
      <c r="H102">
        <v>88135</v>
      </c>
      <c r="I102">
        <v>45157</v>
      </c>
      <c r="J102">
        <v>42899</v>
      </c>
      <c r="K102">
        <v>4692844</v>
      </c>
    </row>
    <row r="103" spans="1:11">
      <c r="A103" t="s">
        <v>22301</v>
      </c>
      <c r="B103" t="s">
        <v>578</v>
      </c>
      <c r="C103" t="s">
        <v>22341</v>
      </c>
      <c r="D103">
        <v>48.589</v>
      </c>
      <c r="E103">
        <v>0.787</v>
      </c>
      <c r="F103">
        <v>24.57</v>
      </c>
      <c r="G103">
        <v>24.019</v>
      </c>
      <c r="H103">
        <v>87145</v>
      </c>
      <c r="I103">
        <v>44337</v>
      </c>
      <c r="J103">
        <v>43123</v>
      </c>
      <c r="K103">
        <v>4692844</v>
      </c>
    </row>
    <row r="104" spans="1:11">
      <c r="A104" t="s">
        <v>22301</v>
      </c>
      <c r="B104" t="s">
        <v>580</v>
      </c>
      <c r="C104" t="s">
        <v>22342</v>
      </c>
      <c r="D104">
        <v>47.57</v>
      </c>
      <c r="E104">
        <v>0.78</v>
      </c>
      <c r="F104">
        <v>23.431</v>
      </c>
      <c r="G104">
        <v>24.139</v>
      </c>
      <c r="H104">
        <v>86464</v>
      </c>
      <c r="I104">
        <v>43200</v>
      </c>
      <c r="J104">
        <v>43343</v>
      </c>
      <c r="K104">
        <v>4692844</v>
      </c>
    </row>
    <row r="105" spans="1:11">
      <c r="A105" t="s">
        <v>22301</v>
      </c>
      <c r="B105" t="s">
        <v>582</v>
      </c>
      <c r="C105" t="s">
        <v>22343</v>
      </c>
      <c r="D105">
        <v>46.852</v>
      </c>
      <c r="E105">
        <v>0.775</v>
      </c>
      <c r="F105">
        <v>22.597</v>
      </c>
      <c r="G105">
        <v>24.255</v>
      </c>
      <c r="H105">
        <v>84902</v>
      </c>
      <c r="I105">
        <v>41425</v>
      </c>
      <c r="J105">
        <v>43555</v>
      </c>
      <c r="K105">
        <v>4692844</v>
      </c>
    </row>
    <row r="106" spans="1:11">
      <c r="A106" t="s">
        <v>22301</v>
      </c>
      <c r="B106" t="s">
        <v>584</v>
      </c>
      <c r="C106" t="s">
        <v>22344</v>
      </c>
      <c r="D106">
        <v>46.852</v>
      </c>
      <c r="E106">
        <v>0.775</v>
      </c>
      <c r="F106">
        <v>22.484</v>
      </c>
      <c r="G106">
        <v>24.368</v>
      </c>
      <c r="H106">
        <v>84333</v>
      </c>
      <c r="I106">
        <v>40573</v>
      </c>
      <c r="J106">
        <v>43760</v>
      </c>
      <c r="K106">
        <v>4692844</v>
      </c>
    </row>
    <row r="107" spans="1:11">
      <c r="A107" t="s">
        <v>22301</v>
      </c>
      <c r="B107" t="s">
        <v>586</v>
      </c>
      <c r="C107" t="s">
        <v>22345</v>
      </c>
      <c r="D107">
        <v>46.495</v>
      </c>
      <c r="E107">
        <v>0.773</v>
      </c>
      <c r="F107">
        <v>22.016</v>
      </c>
      <c r="G107">
        <v>24.479</v>
      </c>
      <c r="H107">
        <v>84115</v>
      </c>
      <c r="I107">
        <v>40050</v>
      </c>
      <c r="J107">
        <v>43962</v>
      </c>
      <c r="K107">
        <v>4692844</v>
      </c>
    </row>
    <row r="108" spans="1:11">
      <c r="A108" t="s">
        <v>22301</v>
      </c>
      <c r="B108" t="s">
        <v>588</v>
      </c>
      <c r="C108" t="s">
        <v>22346</v>
      </c>
      <c r="D108">
        <v>45.997</v>
      </c>
      <c r="E108">
        <v>0.769</v>
      </c>
      <c r="F108">
        <v>21.409</v>
      </c>
      <c r="G108">
        <v>24.588</v>
      </c>
      <c r="H108">
        <v>82909</v>
      </c>
      <c r="I108">
        <v>39082</v>
      </c>
      <c r="J108">
        <v>44161</v>
      </c>
      <c r="K108">
        <v>4692844</v>
      </c>
    </row>
    <row r="109" spans="1:11">
      <c r="A109" t="s">
        <v>22301</v>
      </c>
      <c r="B109" t="s">
        <v>590</v>
      </c>
      <c r="C109" t="s">
        <v>22347</v>
      </c>
      <c r="D109">
        <v>45.285</v>
      </c>
      <c r="E109">
        <v>0.764</v>
      </c>
      <c r="F109">
        <v>20.592</v>
      </c>
      <c r="G109">
        <v>24.693</v>
      </c>
      <c r="H109">
        <v>82282</v>
      </c>
      <c r="I109">
        <v>37800</v>
      </c>
      <c r="J109">
        <v>44353</v>
      </c>
      <c r="K109">
        <v>4692844</v>
      </c>
    </row>
    <row r="110" spans="1:11">
      <c r="A110" t="s">
        <v>22301</v>
      </c>
      <c r="B110" t="s">
        <v>592</v>
      </c>
      <c r="C110" t="s">
        <v>22348</v>
      </c>
      <c r="D110">
        <v>44.72</v>
      </c>
      <c r="E110">
        <v>0.76</v>
      </c>
      <c r="F110">
        <v>19.925</v>
      </c>
      <c r="G110">
        <v>24.795</v>
      </c>
      <c r="H110">
        <v>81208</v>
      </c>
      <c r="I110">
        <v>36465</v>
      </c>
      <c r="J110">
        <v>44540</v>
      </c>
      <c r="K110">
        <v>4692844</v>
      </c>
    </row>
    <row r="111" spans="1:11">
      <c r="A111" t="s">
        <v>22301</v>
      </c>
      <c r="B111" t="s">
        <v>594</v>
      </c>
      <c r="C111" t="s">
        <v>22349</v>
      </c>
      <c r="D111">
        <v>44.72</v>
      </c>
      <c r="E111">
        <v>0.76</v>
      </c>
      <c r="F111">
        <v>19.825</v>
      </c>
      <c r="G111">
        <v>24.895</v>
      </c>
      <c r="H111">
        <v>80496</v>
      </c>
      <c r="I111">
        <v>35775</v>
      </c>
      <c r="J111">
        <v>44721</v>
      </c>
      <c r="K111">
        <v>4692844</v>
      </c>
    </row>
    <row r="112" spans="1:11">
      <c r="A112" t="s">
        <v>22350</v>
      </c>
      <c r="B112" t="s">
        <v>597</v>
      </c>
      <c r="C112" t="s">
        <v>22351</v>
      </c>
      <c r="D112">
        <v>44.72</v>
      </c>
      <c r="E112">
        <v>0.76</v>
      </c>
      <c r="F112">
        <v>19.726</v>
      </c>
      <c r="G112">
        <v>24.994</v>
      </c>
      <c r="H112">
        <v>80194</v>
      </c>
      <c r="I112">
        <v>35596</v>
      </c>
      <c r="J112">
        <v>44900</v>
      </c>
      <c r="K112">
        <v>4692844</v>
      </c>
    </row>
    <row r="113" spans="1:11">
      <c r="A113" t="s">
        <v>22350</v>
      </c>
      <c r="B113" t="s">
        <v>599</v>
      </c>
      <c r="C113" t="s">
        <v>22352</v>
      </c>
      <c r="D113">
        <v>44.092</v>
      </c>
      <c r="E113">
        <v>0.756</v>
      </c>
      <c r="F113">
        <v>19.001</v>
      </c>
      <c r="G113">
        <v>25.091</v>
      </c>
      <c r="H113">
        <v>79854</v>
      </c>
      <c r="I113">
        <v>34855</v>
      </c>
      <c r="J113">
        <v>45076</v>
      </c>
      <c r="K113">
        <v>4692844</v>
      </c>
    </row>
    <row r="114" spans="1:11">
      <c r="A114" t="s">
        <v>22350</v>
      </c>
      <c r="B114" t="s">
        <v>601</v>
      </c>
      <c r="C114" t="s">
        <v>22353</v>
      </c>
      <c r="D114">
        <v>43.744</v>
      </c>
      <c r="E114">
        <v>0.753</v>
      </c>
      <c r="F114">
        <v>18.559</v>
      </c>
      <c r="G114">
        <v>25.185</v>
      </c>
      <c r="H114">
        <v>78977</v>
      </c>
      <c r="I114">
        <v>33804</v>
      </c>
      <c r="J114">
        <v>45248</v>
      </c>
      <c r="K114">
        <v>4692844</v>
      </c>
    </row>
    <row r="115" spans="1:11">
      <c r="A115" t="s">
        <v>22350</v>
      </c>
      <c r="B115" t="s">
        <v>603</v>
      </c>
      <c r="C115" t="s">
        <v>22354</v>
      </c>
      <c r="D115">
        <v>43.33</v>
      </c>
      <c r="E115">
        <v>0.75</v>
      </c>
      <c r="F115">
        <v>18.053</v>
      </c>
      <c r="G115">
        <v>25.277</v>
      </c>
      <c r="H115">
        <v>78616</v>
      </c>
      <c r="I115">
        <v>32951</v>
      </c>
      <c r="J115">
        <v>45416</v>
      </c>
      <c r="K115">
        <v>4692844</v>
      </c>
    </row>
    <row r="116" spans="1:11">
      <c r="A116" t="s">
        <v>22350</v>
      </c>
      <c r="B116" t="s">
        <v>605</v>
      </c>
      <c r="C116" t="s">
        <v>22355</v>
      </c>
      <c r="D116">
        <v>43.056</v>
      </c>
      <c r="E116">
        <v>0.748</v>
      </c>
      <c r="F116">
        <v>17.69</v>
      </c>
      <c r="G116">
        <v>25.366</v>
      </c>
      <c r="H116">
        <v>77723</v>
      </c>
      <c r="I116">
        <v>32169</v>
      </c>
      <c r="J116">
        <v>45579</v>
      </c>
      <c r="K116">
        <v>4692844</v>
      </c>
    </row>
    <row r="117" spans="1:11">
      <c r="A117" t="s">
        <v>22350</v>
      </c>
      <c r="B117" t="s">
        <v>607</v>
      </c>
      <c r="C117" t="s">
        <v>22356</v>
      </c>
      <c r="D117">
        <v>42.715</v>
      </c>
      <c r="E117">
        <v>0.746</v>
      </c>
      <c r="F117">
        <v>17.261</v>
      </c>
      <c r="G117">
        <v>25.454</v>
      </c>
      <c r="H117">
        <v>76997</v>
      </c>
      <c r="I117">
        <v>31456</v>
      </c>
      <c r="J117">
        <v>45738</v>
      </c>
      <c r="K117">
        <v>4692844</v>
      </c>
    </row>
    <row r="118" spans="1:11">
      <c r="A118" t="s">
        <v>22350</v>
      </c>
      <c r="B118" t="s">
        <v>609</v>
      </c>
      <c r="C118" t="s">
        <v>22357</v>
      </c>
      <c r="D118">
        <v>42.647</v>
      </c>
      <c r="E118">
        <v>0.745</v>
      </c>
      <c r="F118">
        <v>17.107</v>
      </c>
      <c r="G118">
        <v>25.54</v>
      </c>
      <c r="H118">
        <v>76777</v>
      </c>
      <c r="I118">
        <v>30931</v>
      </c>
      <c r="J118">
        <v>45895</v>
      </c>
      <c r="K118">
        <v>4692844</v>
      </c>
    </row>
    <row r="119" spans="1:11">
      <c r="A119" t="s">
        <v>22350</v>
      </c>
      <c r="B119" t="s">
        <v>611</v>
      </c>
      <c r="C119" t="s">
        <v>22358</v>
      </c>
      <c r="D119">
        <v>42.173</v>
      </c>
      <c r="E119">
        <v>0.742</v>
      </c>
      <c r="F119">
        <v>16.549</v>
      </c>
      <c r="G119">
        <v>25.624</v>
      </c>
      <c r="H119">
        <v>75826</v>
      </c>
      <c r="I119">
        <v>30290</v>
      </c>
      <c r="J119">
        <v>46048</v>
      </c>
      <c r="K119">
        <v>4692844</v>
      </c>
    </row>
    <row r="120" spans="1:11">
      <c r="A120" t="s">
        <v>22350</v>
      </c>
      <c r="B120" t="s">
        <v>613</v>
      </c>
      <c r="C120" t="s">
        <v>22359</v>
      </c>
      <c r="D120">
        <v>41.835</v>
      </c>
      <c r="E120">
        <v>0.739</v>
      </c>
      <c r="F120">
        <v>16.129</v>
      </c>
      <c r="G120">
        <v>25.706</v>
      </c>
      <c r="H120">
        <v>75753</v>
      </c>
      <c r="I120">
        <v>29410</v>
      </c>
      <c r="J120">
        <v>46198</v>
      </c>
      <c r="K120">
        <v>4692844</v>
      </c>
    </row>
    <row r="121" spans="1:11">
      <c r="A121" t="s">
        <v>22350</v>
      </c>
      <c r="B121" t="s">
        <v>615</v>
      </c>
      <c r="C121" t="s">
        <v>22360</v>
      </c>
      <c r="D121">
        <v>41.565</v>
      </c>
      <c r="E121">
        <v>0.737</v>
      </c>
      <c r="F121">
        <v>15.779</v>
      </c>
      <c r="G121">
        <v>25.786</v>
      </c>
      <c r="H121">
        <v>75473</v>
      </c>
      <c r="I121">
        <v>28717</v>
      </c>
      <c r="J121">
        <v>46343</v>
      </c>
      <c r="K121">
        <v>4692844</v>
      </c>
    </row>
    <row r="122" spans="1:11">
      <c r="A122" t="s">
        <v>22350</v>
      </c>
      <c r="B122" t="s">
        <v>520</v>
      </c>
      <c r="C122" t="s">
        <v>22361</v>
      </c>
      <c r="D122">
        <v>41.431</v>
      </c>
      <c r="E122">
        <v>0.736</v>
      </c>
      <c r="F122">
        <v>15.566</v>
      </c>
      <c r="G122">
        <v>25.865</v>
      </c>
      <c r="H122">
        <v>74600</v>
      </c>
      <c r="I122">
        <v>28210</v>
      </c>
      <c r="J122">
        <v>46486</v>
      </c>
      <c r="K122">
        <v>4692844</v>
      </c>
    </row>
    <row r="123" spans="1:11">
      <c r="A123" t="s">
        <v>22350</v>
      </c>
      <c r="B123" t="s">
        <v>522</v>
      </c>
      <c r="C123" t="s">
        <v>22362</v>
      </c>
      <c r="D123">
        <v>41.23</v>
      </c>
      <c r="E123">
        <v>0.734</v>
      </c>
      <c r="F123">
        <v>15.288</v>
      </c>
      <c r="G123">
        <v>25.942</v>
      </c>
      <c r="H123">
        <v>74323</v>
      </c>
      <c r="I123">
        <v>27769</v>
      </c>
      <c r="J123">
        <v>46626</v>
      </c>
      <c r="K123">
        <v>4692844</v>
      </c>
    </row>
    <row r="124" spans="1:11">
      <c r="A124" t="s">
        <v>22350</v>
      </c>
      <c r="B124" t="s">
        <v>524</v>
      </c>
      <c r="C124" t="s">
        <v>22363</v>
      </c>
      <c r="D124">
        <v>41.029</v>
      </c>
      <c r="E124">
        <v>0.733</v>
      </c>
      <c r="F124">
        <v>15.011</v>
      </c>
      <c r="G124">
        <v>26.018</v>
      </c>
      <c r="H124">
        <v>74106</v>
      </c>
      <c r="I124">
        <v>27269</v>
      </c>
      <c r="J124">
        <v>46764</v>
      </c>
      <c r="K124">
        <v>4692844</v>
      </c>
    </row>
    <row r="125" spans="1:11">
      <c r="A125" t="s">
        <v>22350</v>
      </c>
      <c r="B125" t="s">
        <v>526</v>
      </c>
      <c r="C125" t="s">
        <v>22364</v>
      </c>
      <c r="D125">
        <v>41.029</v>
      </c>
      <c r="E125">
        <v>0.733</v>
      </c>
      <c r="F125">
        <v>14.936</v>
      </c>
      <c r="G125">
        <v>26.093</v>
      </c>
      <c r="H125">
        <v>74142</v>
      </c>
      <c r="I125">
        <v>26952</v>
      </c>
      <c r="J125">
        <v>46900</v>
      </c>
      <c r="K125">
        <v>4692844</v>
      </c>
    </row>
    <row r="126" spans="1:11">
      <c r="A126" t="s">
        <v>22350</v>
      </c>
      <c r="B126" t="s">
        <v>528</v>
      </c>
      <c r="C126" t="s">
        <v>22365</v>
      </c>
      <c r="D126">
        <v>40.63</v>
      </c>
      <c r="E126">
        <v>0.73</v>
      </c>
      <c r="F126">
        <v>14.463</v>
      </c>
      <c r="G126">
        <v>26.167</v>
      </c>
      <c r="H126">
        <v>73709</v>
      </c>
      <c r="I126">
        <v>26459</v>
      </c>
      <c r="J126">
        <v>47034</v>
      </c>
      <c r="K126">
        <v>4692844</v>
      </c>
    </row>
    <row r="127" spans="1:11">
      <c r="A127" t="s">
        <v>22350</v>
      </c>
      <c r="B127" t="s">
        <v>530</v>
      </c>
      <c r="C127" t="s">
        <v>22366</v>
      </c>
      <c r="D127">
        <v>40.63</v>
      </c>
      <c r="E127">
        <v>0.73</v>
      </c>
      <c r="F127">
        <v>14.391</v>
      </c>
      <c r="G127">
        <v>26.239</v>
      </c>
      <c r="H127">
        <v>73134</v>
      </c>
      <c r="I127">
        <v>25969</v>
      </c>
      <c r="J127">
        <v>47165</v>
      </c>
      <c r="K127">
        <v>4692844</v>
      </c>
    </row>
    <row r="128" spans="1:11">
      <c r="A128" t="s">
        <v>22350</v>
      </c>
      <c r="B128" t="s">
        <v>532</v>
      </c>
      <c r="C128" t="s">
        <v>22367</v>
      </c>
      <c r="D128">
        <v>40.63</v>
      </c>
      <c r="E128">
        <v>0.73</v>
      </c>
      <c r="F128">
        <v>14.319</v>
      </c>
      <c r="G128">
        <v>26.311</v>
      </c>
      <c r="H128">
        <v>73134</v>
      </c>
      <c r="I128">
        <v>25839</v>
      </c>
      <c r="J128">
        <v>47295</v>
      </c>
      <c r="K128">
        <v>4692844</v>
      </c>
    </row>
    <row r="129" spans="1:11">
      <c r="A129" t="s">
        <v>22350</v>
      </c>
      <c r="B129" t="s">
        <v>534</v>
      </c>
      <c r="C129" t="s">
        <v>22368</v>
      </c>
      <c r="D129">
        <v>40.231</v>
      </c>
      <c r="E129">
        <v>0.727</v>
      </c>
      <c r="F129">
        <v>13.849</v>
      </c>
      <c r="G129">
        <v>26.382</v>
      </c>
      <c r="H129">
        <v>72847</v>
      </c>
      <c r="I129">
        <v>25351</v>
      </c>
      <c r="J129">
        <v>47423</v>
      </c>
      <c r="K129">
        <v>4692844</v>
      </c>
    </row>
    <row r="130" spans="1:11">
      <c r="A130" t="s">
        <v>22350</v>
      </c>
      <c r="B130" t="s">
        <v>536</v>
      </c>
      <c r="C130" t="s">
        <v>22369</v>
      </c>
      <c r="D130">
        <v>39.703</v>
      </c>
      <c r="E130">
        <v>0.723</v>
      </c>
      <c r="F130">
        <v>13.253</v>
      </c>
      <c r="G130">
        <v>26.45</v>
      </c>
      <c r="H130">
        <v>71941</v>
      </c>
      <c r="I130">
        <v>24392</v>
      </c>
      <c r="J130">
        <v>47548</v>
      </c>
      <c r="K130">
        <v>4692844</v>
      </c>
    </row>
    <row r="131" spans="1:11">
      <c r="A131" t="s">
        <v>22350</v>
      </c>
      <c r="B131" t="s">
        <v>538</v>
      </c>
      <c r="C131" t="s">
        <v>22370</v>
      </c>
      <c r="D131">
        <v>39.703</v>
      </c>
      <c r="E131">
        <v>0.723</v>
      </c>
      <c r="F131">
        <v>13.187</v>
      </c>
      <c r="G131">
        <v>26.516</v>
      </c>
      <c r="H131">
        <v>71490</v>
      </c>
      <c r="I131">
        <v>23796</v>
      </c>
      <c r="J131">
        <v>47669</v>
      </c>
      <c r="K131">
        <v>4692844</v>
      </c>
    </row>
    <row r="132" spans="1:11">
      <c r="A132" t="s">
        <v>22350</v>
      </c>
      <c r="B132" t="s">
        <v>540</v>
      </c>
      <c r="C132" t="s">
        <v>22371</v>
      </c>
      <c r="D132">
        <v>39.441</v>
      </c>
      <c r="E132">
        <v>0.721</v>
      </c>
      <c r="F132">
        <v>12.86</v>
      </c>
      <c r="G132">
        <v>26.581</v>
      </c>
      <c r="H132">
        <v>71443</v>
      </c>
      <c r="I132">
        <v>23442</v>
      </c>
      <c r="J132">
        <v>47787</v>
      </c>
      <c r="K132">
        <v>4692844</v>
      </c>
    </row>
    <row r="133" spans="1:11">
      <c r="A133" t="s">
        <v>22350</v>
      </c>
      <c r="B133" t="s">
        <v>542</v>
      </c>
      <c r="C133" t="s">
        <v>22372</v>
      </c>
      <c r="D133">
        <v>39.113</v>
      </c>
      <c r="E133">
        <v>0.718</v>
      </c>
      <c r="F133">
        <v>12.468</v>
      </c>
      <c r="G133">
        <v>26.645</v>
      </c>
      <c r="H133">
        <v>70699</v>
      </c>
      <c r="I133">
        <v>22795</v>
      </c>
      <c r="J133">
        <v>47903</v>
      </c>
      <c r="K133">
        <v>4692844</v>
      </c>
    </row>
    <row r="134" spans="1:11">
      <c r="A134" t="s">
        <v>22350</v>
      </c>
      <c r="B134" t="s">
        <v>544</v>
      </c>
      <c r="C134" t="s">
        <v>22373</v>
      </c>
      <c r="D134">
        <v>39.048</v>
      </c>
      <c r="E134">
        <v>0.718</v>
      </c>
      <c r="F134">
        <v>12.341</v>
      </c>
      <c r="G134">
        <v>26.707</v>
      </c>
      <c r="H134">
        <v>70298</v>
      </c>
      <c r="I134">
        <v>22329</v>
      </c>
      <c r="J134">
        <v>48016</v>
      </c>
      <c r="K134">
        <v>4692844</v>
      </c>
    </row>
    <row r="135" spans="1:11">
      <c r="A135" t="s">
        <v>22350</v>
      </c>
      <c r="B135" t="s">
        <v>546</v>
      </c>
      <c r="C135" t="s">
        <v>22374</v>
      </c>
      <c r="D135">
        <v>38.462</v>
      </c>
      <c r="E135">
        <v>0.714</v>
      </c>
      <c r="F135">
        <v>11.695</v>
      </c>
      <c r="G135">
        <v>26.767</v>
      </c>
      <c r="H135">
        <v>69688</v>
      </c>
      <c r="I135">
        <v>21633</v>
      </c>
      <c r="J135">
        <v>48126</v>
      </c>
      <c r="K135">
        <v>4692844</v>
      </c>
    </row>
    <row r="136" spans="1:11">
      <c r="A136" t="s">
        <v>22350</v>
      </c>
      <c r="B136" t="s">
        <v>548</v>
      </c>
      <c r="C136" t="s">
        <v>22375</v>
      </c>
      <c r="D136">
        <v>38.268</v>
      </c>
      <c r="E136">
        <v>0.712</v>
      </c>
      <c r="F136">
        <v>11.443</v>
      </c>
      <c r="G136">
        <v>26.825</v>
      </c>
      <c r="H136">
        <v>68917</v>
      </c>
      <c r="I136">
        <v>20824</v>
      </c>
      <c r="J136">
        <v>48233</v>
      </c>
      <c r="K136">
        <v>4692844</v>
      </c>
    </row>
    <row r="137" spans="1:11">
      <c r="A137" t="s">
        <v>22350</v>
      </c>
      <c r="B137" t="s">
        <v>550</v>
      </c>
      <c r="C137" t="s">
        <v>22376</v>
      </c>
      <c r="D137">
        <v>37.688</v>
      </c>
      <c r="E137">
        <v>0.708</v>
      </c>
      <c r="F137">
        <v>10.807</v>
      </c>
      <c r="G137">
        <v>26.881</v>
      </c>
      <c r="H137">
        <v>68290</v>
      </c>
      <c r="I137">
        <v>20025</v>
      </c>
      <c r="J137">
        <v>48335</v>
      </c>
      <c r="K137">
        <v>4692844</v>
      </c>
    </row>
    <row r="138" spans="1:11">
      <c r="A138" t="s">
        <v>22350</v>
      </c>
      <c r="B138" t="s">
        <v>552</v>
      </c>
      <c r="C138" t="s">
        <v>22377</v>
      </c>
      <c r="D138">
        <v>37.367</v>
      </c>
      <c r="E138">
        <v>0.705</v>
      </c>
      <c r="F138">
        <v>10.433</v>
      </c>
      <c r="G138">
        <v>26.934</v>
      </c>
      <c r="H138">
        <v>67665</v>
      </c>
      <c r="I138">
        <v>19116</v>
      </c>
      <c r="J138">
        <v>48433</v>
      </c>
      <c r="K138">
        <v>4692844</v>
      </c>
    </row>
    <row r="139" spans="1:11">
      <c r="A139" t="s">
        <v>22350</v>
      </c>
      <c r="B139" t="s">
        <v>554</v>
      </c>
      <c r="C139" t="s">
        <v>22378</v>
      </c>
      <c r="D139">
        <v>37.239</v>
      </c>
      <c r="E139">
        <v>0.704</v>
      </c>
      <c r="F139">
        <v>10.253</v>
      </c>
      <c r="G139">
        <v>26.986</v>
      </c>
      <c r="H139">
        <v>67192</v>
      </c>
      <c r="I139">
        <v>18617</v>
      </c>
      <c r="J139">
        <v>48528</v>
      </c>
      <c r="K139">
        <v>4692844</v>
      </c>
    </row>
    <row r="140" spans="1:11">
      <c r="A140" t="s">
        <v>22350</v>
      </c>
      <c r="B140" t="s">
        <v>556</v>
      </c>
      <c r="C140" t="s">
        <v>22379</v>
      </c>
      <c r="D140">
        <v>36.73</v>
      </c>
      <c r="E140">
        <v>0.7</v>
      </c>
      <c r="F140">
        <v>9.694</v>
      </c>
      <c r="G140">
        <v>27.036</v>
      </c>
      <c r="H140">
        <v>66824</v>
      </c>
      <c r="I140">
        <v>17953</v>
      </c>
      <c r="J140">
        <v>48620</v>
      </c>
      <c r="K140">
        <v>4692844</v>
      </c>
    </row>
    <row r="141" spans="1:11">
      <c r="A141" t="s">
        <v>22350</v>
      </c>
      <c r="B141" t="s">
        <v>558</v>
      </c>
      <c r="C141" t="s">
        <v>22380</v>
      </c>
      <c r="D141">
        <v>36.73</v>
      </c>
      <c r="E141">
        <v>0.7</v>
      </c>
      <c r="F141">
        <v>9.646</v>
      </c>
      <c r="G141">
        <v>27.084</v>
      </c>
      <c r="H141">
        <v>66205</v>
      </c>
      <c r="I141">
        <v>17406</v>
      </c>
      <c r="J141">
        <v>48708</v>
      </c>
      <c r="K141">
        <v>4692844</v>
      </c>
    </row>
    <row r="142" spans="1:11">
      <c r="A142" t="s">
        <v>22350</v>
      </c>
      <c r="B142" t="s">
        <v>560</v>
      </c>
      <c r="C142" t="s">
        <v>22381</v>
      </c>
      <c r="D142">
        <v>36.097</v>
      </c>
      <c r="E142">
        <v>0.695</v>
      </c>
      <c r="F142">
        <v>8.966</v>
      </c>
      <c r="G142">
        <v>27.131</v>
      </c>
      <c r="H142">
        <v>65886</v>
      </c>
      <c r="I142">
        <v>16750</v>
      </c>
      <c r="J142">
        <v>48794</v>
      </c>
      <c r="K142">
        <v>4692844</v>
      </c>
    </row>
    <row r="143" spans="1:11">
      <c r="A143" t="s">
        <v>22350</v>
      </c>
      <c r="B143" t="s">
        <v>562</v>
      </c>
      <c r="C143" t="s">
        <v>22382</v>
      </c>
      <c r="D143">
        <v>35.908</v>
      </c>
      <c r="E143">
        <v>0.694</v>
      </c>
      <c r="F143">
        <v>8.733</v>
      </c>
      <c r="G143">
        <v>27.175</v>
      </c>
      <c r="H143">
        <v>65054</v>
      </c>
      <c r="I143">
        <v>15929</v>
      </c>
      <c r="J143">
        <v>48876</v>
      </c>
      <c r="K143">
        <v>4692844</v>
      </c>
    </row>
    <row r="144" spans="1:11">
      <c r="A144" t="s">
        <v>22350</v>
      </c>
      <c r="B144" t="s">
        <v>564</v>
      </c>
      <c r="C144" t="s">
        <v>22383</v>
      </c>
      <c r="D144">
        <v>35.971</v>
      </c>
      <c r="E144">
        <v>0.694</v>
      </c>
      <c r="F144">
        <v>8.752</v>
      </c>
      <c r="G144">
        <v>27.219</v>
      </c>
      <c r="H144">
        <v>64488</v>
      </c>
      <c r="I144">
        <v>15736</v>
      </c>
      <c r="J144">
        <v>48955</v>
      </c>
      <c r="K144">
        <v>4692844</v>
      </c>
    </row>
    <row r="145" spans="1:11">
      <c r="A145" t="s">
        <v>22350</v>
      </c>
      <c r="B145" t="s">
        <v>566</v>
      </c>
      <c r="C145" t="s">
        <v>22384</v>
      </c>
      <c r="D145">
        <v>35.408</v>
      </c>
      <c r="E145">
        <v>0.69</v>
      </c>
      <c r="F145">
        <v>8.146</v>
      </c>
      <c r="G145">
        <v>27.262</v>
      </c>
      <c r="H145">
        <v>64173</v>
      </c>
      <c r="I145">
        <v>15208</v>
      </c>
      <c r="J145">
        <v>49033</v>
      </c>
      <c r="K145">
        <v>4692844</v>
      </c>
    </row>
    <row r="146" spans="1:11">
      <c r="A146" t="s">
        <v>22350</v>
      </c>
      <c r="B146" t="s">
        <v>568</v>
      </c>
      <c r="C146" t="s">
        <v>22385</v>
      </c>
      <c r="D146">
        <v>35.222</v>
      </c>
      <c r="E146">
        <v>0.688</v>
      </c>
      <c r="F146">
        <v>7.92</v>
      </c>
      <c r="G146">
        <v>27.302</v>
      </c>
      <c r="H146">
        <v>63433</v>
      </c>
      <c r="I146">
        <v>14460</v>
      </c>
      <c r="J146">
        <v>49107</v>
      </c>
      <c r="K146">
        <v>4692844</v>
      </c>
    </row>
    <row r="147" spans="1:11">
      <c r="A147" t="s">
        <v>22350</v>
      </c>
      <c r="B147" t="s">
        <v>570</v>
      </c>
      <c r="C147" t="s">
        <v>22386</v>
      </c>
      <c r="D147">
        <v>34.852</v>
      </c>
      <c r="E147">
        <v>0.685</v>
      </c>
      <c r="F147">
        <v>7.512</v>
      </c>
      <c r="G147">
        <v>27.34</v>
      </c>
      <c r="H147">
        <v>63133</v>
      </c>
      <c r="I147">
        <v>13889</v>
      </c>
      <c r="J147">
        <v>49178</v>
      </c>
      <c r="K147">
        <v>4692844</v>
      </c>
    </row>
    <row r="148" spans="1:11">
      <c r="A148" t="s">
        <v>22350</v>
      </c>
      <c r="B148" t="s">
        <v>572</v>
      </c>
      <c r="C148" t="s">
        <v>22387</v>
      </c>
      <c r="D148">
        <v>34.484</v>
      </c>
      <c r="E148">
        <v>0.682</v>
      </c>
      <c r="F148">
        <v>7.107</v>
      </c>
      <c r="G148">
        <v>27.377</v>
      </c>
      <c r="H148">
        <v>62424</v>
      </c>
      <c r="I148">
        <v>13157</v>
      </c>
      <c r="J148">
        <v>49246</v>
      </c>
      <c r="K148">
        <v>4692844</v>
      </c>
    </row>
    <row r="149" spans="1:11">
      <c r="A149" t="s">
        <v>22350</v>
      </c>
      <c r="B149" t="s">
        <v>574</v>
      </c>
      <c r="C149" t="s">
        <v>22388</v>
      </c>
      <c r="D149">
        <v>34.118</v>
      </c>
      <c r="E149">
        <v>0.679</v>
      </c>
      <c r="F149">
        <v>6.706</v>
      </c>
      <c r="G149">
        <v>27.412</v>
      </c>
      <c r="H149">
        <v>61962</v>
      </c>
      <c r="I149">
        <v>12432</v>
      </c>
      <c r="J149">
        <v>49310</v>
      </c>
      <c r="K149">
        <v>4692844</v>
      </c>
    </row>
    <row r="150" spans="1:11">
      <c r="A150" t="s">
        <v>22350</v>
      </c>
      <c r="B150" t="s">
        <v>576</v>
      </c>
      <c r="C150" t="s">
        <v>22389</v>
      </c>
      <c r="D150">
        <v>34.24</v>
      </c>
      <c r="E150">
        <v>0.68</v>
      </c>
      <c r="F150">
        <v>6.794</v>
      </c>
      <c r="G150">
        <v>27.446</v>
      </c>
      <c r="H150">
        <v>61478</v>
      </c>
      <c r="I150">
        <v>12151</v>
      </c>
      <c r="J150">
        <v>49372</v>
      </c>
      <c r="K150">
        <v>4692844</v>
      </c>
    </row>
    <row r="151" spans="1:11">
      <c r="A151" t="s">
        <v>22350</v>
      </c>
      <c r="B151" t="s">
        <v>578</v>
      </c>
      <c r="C151" t="s">
        <v>22390</v>
      </c>
      <c r="D151">
        <v>33.692</v>
      </c>
      <c r="E151">
        <v>0.676</v>
      </c>
      <c r="F151">
        <v>6.214</v>
      </c>
      <c r="G151">
        <v>27.478</v>
      </c>
      <c r="H151">
        <v>60745</v>
      </c>
      <c r="I151">
        <v>11707</v>
      </c>
      <c r="J151">
        <v>49431</v>
      </c>
      <c r="K151">
        <v>4692844</v>
      </c>
    </row>
    <row r="152" spans="1:11">
      <c r="A152" t="s">
        <v>22350</v>
      </c>
      <c r="B152" t="s">
        <v>580</v>
      </c>
      <c r="C152" t="s">
        <v>22391</v>
      </c>
      <c r="D152">
        <v>33.39</v>
      </c>
      <c r="E152">
        <v>0.673</v>
      </c>
      <c r="F152">
        <v>5.882</v>
      </c>
      <c r="G152">
        <v>27.508</v>
      </c>
      <c r="H152">
        <v>60548</v>
      </c>
      <c r="I152">
        <v>10886</v>
      </c>
      <c r="J152">
        <v>49488</v>
      </c>
      <c r="K152">
        <v>4692844</v>
      </c>
    </row>
    <row r="153" spans="1:11">
      <c r="A153" t="s">
        <v>22350</v>
      </c>
      <c r="B153" t="s">
        <v>582</v>
      </c>
      <c r="C153" t="s">
        <v>22392</v>
      </c>
      <c r="D153">
        <v>33.03</v>
      </c>
      <c r="E153">
        <v>0.67</v>
      </c>
      <c r="F153">
        <v>5.493</v>
      </c>
      <c r="G153">
        <v>27.537</v>
      </c>
      <c r="H153">
        <v>59735</v>
      </c>
      <c r="I153">
        <v>10237</v>
      </c>
      <c r="J153">
        <v>49541</v>
      </c>
      <c r="K153">
        <v>4692844</v>
      </c>
    </row>
    <row r="154" spans="1:11">
      <c r="A154" t="s">
        <v>22350</v>
      </c>
      <c r="B154" t="s">
        <v>584</v>
      </c>
      <c r="C154" t="s">
        <v>22393</v>
      </c>
      <c r="D154">
        <v>32.79</v>
      </c>
      <c r="E154">
        <v>0.668</v>
      </c>
      <c r="F154">
        <v>5.226</v>
      </c>
      <c r="G154">
        <v>27.564</v>
      </c>
      <c r="H154">
        <v>59130</v>
      </c>
      <c r="I154">
        <v>9647</v>
      </c>
      <c r="J154">
        <v>49591</v>
      </c>
      <c r="K154">
        <v>4692844</v>
      </c>
    </row>
    <row r="155" spans="1:11">
      <c r="A155" t="s">
        <v>22350</v>
      </c>
      <c r="B155" t="s">
        <v>586</v>
      </c>
      <c r="C155" t="s">
        <v>22394</v>
      </c>
      <c r="D155">
        <v>32.432</v>
      </c>
      <c r="E155">
        <v>0.665</v>
      </c>
      <c r="F155">
        <v>4.843</v>
      </c>
      <c r="G155">
        <v>27.589</v>
      </c>
      <c r="H155">
        <v>58828</v>
      </c>
      <c r="I155">
        <v>9062</v>
      </c>
      <c r="J155">
        <v>49638</v>
      </c>
      <c r="K155">
        <v>4692844</v>
      </c>
    </row>
    <row r="156" spans="1:11">
      <c r="A156" t="s">
        <v>22350</v>
      </c>
      <c r="B156" t="s">
        <v>588</v>
      </c>
      <c r="C156" t="s">
        <v>22395</v>
      </c>
      <c r="D156">
        <v>32.551</v>
      </c>
      <c r="E156">
        <v>0.666</v>
      </c>
      <c r="F156">
        <v>4.937</v>
      </c>
      <c r="G156">
        <v>27.614</v>
      </c>
      <c r="H156">
        <v>58356</v>
      </c>
      <c r="I156">
        <v>8802</v>
      </c>
      <c r="J156">
        <v>49682</v>
      </c>
      <c r="K156">
        <v>4692844</v>
      </c>
    </row>
    <row r="157" spans="1:11">
      <c r="A157" t="s">
        <v>22350</v>
      </c>
      <c r="B157" t="s">
        <v>590</v>
      </c>
      <c r="C157" t="s">
        <v>22396</v>
      </c>
      <c r="D157">
        <v>32.135</v>
      </c>
      <c r="E157">
        <v>0.663</v>
      </c>
      <c r="F157">
        <v>4.498</v>
      </c>
      <c r="G157">
        <v>27.637</v>
      </c>
      <c r="H157">
        <v>58153</v>
      </c>
      <c r="I157">
        <v>8492</v>
      </c>
      <c r="J157">
        <v>49726</v>
      </c>
      <c r="K157">
        <v>4692844</v>
      </c>
    </row>
    <row r="158" spans="1:11">
      <c r="A158" t="s">
        <v>22350</v>
      </c>
      <c r="B158" t="s">
        <v>592</v>
      </c>
      <c r="C158" t="s">
        <v>22397</v>
      </c>
      <c r="D158">
        <v>31.489</v>
      </c>
      <c r="E158">
        <v>0.657</v>
      </c>
      <c r="F158">
        <v>3.831</v>
      </c>
      <c r="G158">
        <v>27.658</v>
      </c>
      <c r="H158">
        <v>57536</v>
      </c>
      <c r="I158">
        <v>7496</v>
      </c>
      <c r="J158">
        <v>49766</v>
      </c>
      <c r="K158">
        <v>4692844</v>
      </c>
    </row>
    <row r="159" spans="1:11">
      <c r="A159" t="s">
        <v>22350</v>
      </c>
      <c r="B159" t="s">
        <v>594</v>
      </c>
      <c r="C159" t="s">
        <v>22398</v>
      </c>
      <c r="D159">
        <v>31.548</v>
      </c>
      <c r="E159">
        <v>0.658</v>
      </c>
      <c r="F159">
        <v>3.871</v>
      </c>
      <c r="G159">
        <v>27.677</v>
      </c>
      <c r="H159">
        <v>57029</v>
      </c>
      <c r="I159">
        <v>6931</v>
      </c>
      <c r="J159">
        <v>49802</v>
      </c>
      <c r="K159">
        <v>4692844</v>
      </c>
    </row>
    <row r="160" spans="1:11">
      <c r="A160" t="s">
        <v>22399</v>
      </c>
      <c r="B160" t="s">
        <v>597</v>
      </c>
      <c r="C160" t="s">
        <v>22400</v>
      </c>
      <c r="D160">
        <v>31.373</v>
      </c>
      <c r="E160">
        <v>0.656</v>
      </c>
      <c r="F160">
        <v>3.677</v>
      </c>
      <c r="G160">
        <v>27.696</v>
      </c>
      <c r="H160">
        <v>56629</v>
      </c>
      <c r="I160">
        <v>6793</v>
      </c>
      <c r="J160">
        <v>49836</v>
      </c>
      <c r="K160">
        <v>4692844</v>
      </c>
    </row>
    <row r="161" spans="1:11">
      <c r="A161" t="s">
        <v>22399</v>
      </c>
      <c r="B161" t="s">
        <v>599</v>
      </c>
      <c r="C161" t="s">
        <v>22401</v>
      </c>
      <c r="D161">
        <v>31.025</v>
      </c>
      <c r="E161">
        <v>0.653</v>
      </c>
      <c r="F161">
        <v>3.311</v>
      </c>
      <c r="G161">
        <v>27.714</v>
      </c>
      <c r="H161">
        <v>55971</v>
      </c>
      <c r="I161">
        <v>6289</v>
      </c>
      <c r="J161">
        <v>49869</v>
      </c>
      <c r="K161">
        <v>4692844</v>
      </c>
    </row>
    <row r="162" spans="1:11">
      <c r="A162" t="s">
        <v>22399</v>
      </c>
      <c r="B162" t="s">
        <v>601</v>
      </c>
      <c r="C162" t="s">
        <v>22402</v>
      </c>
      <c r="D162">
        <v>31.025</v>
      </c>
      <c r="E162">
        <v>0.653</v>
      </c>
      <c r="F162">
        <v>3.295</v>
      </c>
      <c r="G162">
        <v>27.73</v>
      </c>
      <c r="H162">
        <v>55846</v>
      </c>
      <c r="I162">
        <v>5945</v>
      </c>
      <c r="J162">
        <v>49900</v>
      </c>
      <c r="K162">
        <v>4692844</v>
      </c>
    </row>
    <row r="163" spans="1:11">
      <c r="A163" t="s">
        <v>22399</v>
      </c>
      <c r="B163" t="s">
        <v>603</v>
      </c>
      <c r="C163" t="s">
        <v>22403</v>
      </c>
      <c r="D163">
        <v>30.737</v>
      </c>
      <c r="E163">
        <v>0.651</v>
      </c>
      <c r="F163">
        <v>2.991</v>
      </c>
      <c r="G163">
        <v>27.746</v>
      </c>
      <c r="H163">
        <v>55586</v>
      </c>
      <c r="I163">
        <v>5657</v>
      </c>
      <c r="J163">
        <v>49929</v>
      </c>
      <c r="K163">
        <v>4692844</v>
      </c>
    </row>
    <row r="164" spans="1:11">
      <c r="A164" t="s">
        <v>22399</v>
      </c>
      <c r="B164" t="s">
        <v>605</v>
      </c>
      <c r="C164" t="s">
        <v>22404</v>
      </c>
      <c r="D164">
        <v>30.565</v>
      </c>
      <c r="E164">
        <v>0.649</v>
      </c>
      <c r="F164">
        <v>2.804</v>
      </c>
      <c r="G164">
        <v>27.761</v>
      </c>
      <c r="H164">
        <v>55193</v>
      </c>
      <c r="I164">
        <v>5216</v>
      </c>
      <c r="J164">
        <v>49956</v>
      </c>
      <c r="K164">
        <v>4692844</v>
      </c>
    </row>
    <row r="165" spans="1:11">
      <c r="A165" t="s">
        <v>22399</v>
      </c>
      <c r="B165" t="s">
        <v>607</v>
      </c>
      <c r="C165" t="s">
        <v>22405</v>
      </c>
      <c r="D165">
        <v>30.45</v>
      </c>
      <c r="E165">
        <v>0.648</v>
      </c>
      <c r="F165">
        <v>2.676</v>
      </c>
      <c r="G165">
        <v>27.774</v>
      </c>
      <c r="H165">
        <v>54831</v>
      </c>
      <c r="I165">
        <v>4932</v>
      </c>
      <c r="J165">
        <v>49982</v>
      </c>
      <c r="K165">
        <v>4692844</v>
      </c>
    </row>
    <row r="166" spans="1:11">
      <c r="A166" t="s">
        <v>22399</v>
      </c>
      <c r="B166" t="s">
        <v>609</v>
      </c>
      <c r="C166" t="s">
        <v>22406</v>
      </c>
      <c r="D166">
        <v>29.993</v>
      </c>
      <c r="E166">
        <v>0.644</v>
      </c>
      <c r="F166">
        <v>2.206</v>
      </c>
      <c r="G166">
        <v>27.787</v>
      </c>
      <c r="H166">
        <v>54501</v>
      </c>
      <c r="I166">
        <v>4394</v>
      </c>
      <c r="J166">
        <v>50005</v>
      </c>
      <c r="K166">
        <v>4692844</v>
      </c>
    </row>
    <row r="167" spans="1:11">
      <c r="A167" t="s">
        <v>22399</v>
      </c>
      <c r="B167" t="s">
        <v>611</v>
      </c>
      <c r="C167" t="s">
        <v>22407</v>
      </c>
      <c r="D167">
        <v>29.823</v>
      </c>
      <c r="E167">
        <v>0.643</v>
      </c>
      <c r="F167">
        <v>2.026</v>
      </c>
      <c r="G167">
        <v>27.797</v>
      </c>
      <c r="H167">
        <v>53895</v>
      </c>
      <c r="I167">
        <v>3809</v>
      </c>
      <c r="J167">
        <v>50026</v>
      </c>
      <c r="K167">
        <v>4692844</v>
      </c>
    </row>
    <row r="168" spans="1:11">
      <c r="A168" t="s">
        <v>22399</v>
      </c>
      <c r="B168" t="s">
        <v>613</v>
      </c>
      <c r="C168" t="s">
        <v>22408</v>
      </c>
      <c r="D168">
        <v>29.653</v>
      </c>
      <c r="E168">
        <v>0.641</v>
      </c>
      <c r="F168">
        <v>1.846</v>
      </c>
      <c r="G168">
        <v>27.807</v>
      </c>
      <c r="H168">
        <v>53386</v>
      </c>
      <c r="I168">
        <v>3485</v>
      </c>
      <c r="J168">
        <v>50044</v>
      </c>
      <c r="K168">
        <v>4692844</v>
      </c>
    </row>
    <row r="169" spans="1:11">
      <c r="A169" t="s">
        <v>22399</v>
      </c>
      <c r="B169" t="s">
        <v>615</v>
      </c>
      <c r="C169" t="s">
        <v>22409</v>
      </c>
      <c r="D169">
        <v>29.596</v>
      </c>
      <c r="E169">
        <v>0.641</v>
      </c>
      <c r="F169">
        <v>1.78</v>
      </c>
      <c r="G169">
        <v>27.816</v>
      </c>
      <c r="H169">
        <v>53304</v>
      </c>
      <c r="I169">
        <v>3263</v>
      </c>
      <c r="J169">
        <v>50061</v>
      </c>
      <c r="K169">
        <v>4692844</v>
      </c>
    </row>
    <row r="170" spans="1:11">
      <c r="A170" t="s">
        <v>22399</v>
      </c>
      <c r="B170" t="s">
        <v>520</v>
      </c>
      <c r="C170" t="s">
        <v>22410</v>
      </c>
      <c r="D170">
        <v>29.316</v>
      </c>
      <c r="E170">
        <v>0.638</v>
      </c>
      <c r="F170">
        <v>1.492</v>
      </c>
      <c r="G170">
        <v>27.824</v>
      </c>
      <c r="H170">
        <v>53001</v>
      </c>
      <c r="I170">
        <v>2945</v>
      </c>
      <c r="J170">
        <v>50076</v>
      </c>
      <c r="K170">
        <v>4692844</v>
      </c>
    </row>
    <row r="171" spans="1:11">
      <c r="A171" t="s">
        <v>22399</v>
      </c>
      <c r="B171" t="s">
        <v>522</v>
      </c>
      <c r="C171" t="s">
        <v>22411</v>
      </c>
      <c r="D171">
        <v>29.316</v>
      </c>
      <c r="E171">
        <v>0.638</v>
      </c>
      <c r="F171">
        <v>1.484</v>
      </c>
      <c r="G171">
        <v>27.832</v>
      </c>
      <c r="H171">
        <v>52769</v>
      </c>
      <c r="I171">
        <v>2678</v>
      </c>
      <c r="J171">
        <v>50090</v>
      </c>
      <c r="K171">
        <v>4692844</v>
      </c>
    </row>
    <row r="172" spans="1:11">
      <c r="A172" t="s">
        <v>22399</v>
      </c>
      <c r="B172" t="s">
        <v>524</v>
      </c>
      <c r="C172" t="s">
        <v>22412</v>
      </c>
      <c r="D172">
        <v>28.982</v>
      </c>
      <c r="E172">
        <v>0.635</v>
      </c>
      <c r="F172">
        <v>1.144</v>
      </c>
      <c r="G172">
        <v>27.838</v>
      </c>
      <c r="H172">
        <v>52568</v>
      </c>
      <c r="I172">
        <v>2365</v>
      </c>
      <c r="J172">
        <v>50103</v>
      </c>
      <c r="K172">
        <v>4692844</v>
      </c>
    </row>
    <row r="173" spans="1:11">
      <c r="A173" t="s">
        <v>22399</v>
      </c>
      <c r="B173" t="s">
        <v>526</v>
      </c>
      <c r="C173" t="s">
        <v>22413</v>
      </c>
      <c r="D173">
        <v>28.816</v>
      </c>
      <c r="E173">
        <v>0.634</v>
      </c>
      <c r="F173">
        <v>0.972</v>
      </c>
      <c r="G173">
        <v>27.844</v>
      </c>
      <c r="H173">
        <v>52138</v>
      </c>
      <c r="I173">
        <v>1905</v>
      </c>
      <c r="J173">
        <v>50114</v>
      </c>
      <c r="K173">
        <v>4692844</v>
      </c>
    </row>
    <row r="174" spans="1:11">
      <c r="A174" t="s">
        <v>22399</v>
      </c>
      <c r="B174" t="s">
        <v>528</v>
      </c>
      <c r="C174" t="s">
        <v>22414</v>
      </c>
      <c r="D174">
        <v>28.65</v>
      </c>
      <c r="E174">
        <v>0.632</v>
      </c>
      <c r="F174">
        <v>0.802</v>
      </c>
      <c r="G174">
        <v>27.848</v>
      </c>
      <c r="H174">
        <v>51839</v>
      </c>
      <c r="I174">
        <v>1597</v>
      </c>
      <c r="J174">
        <v>50122</v>
      </c>
      <c r="K174">
        <v>4692844</v>
      </c>
    </row>
    <row r="175" spans="1:11">
      <c r="A175" t="s">
        <v>22399</v>
      </c>
      <c r="B175" t="s">
        <v>530</v>
      </c>
      <c r="C175" t="s">
        <v>22415</v>
      </c>
      <c r="D175">
        <v>28.65</v>
      </c>
      <c r="E175">
        <v>0.632</v>
      </c>
      <c r="F175">
        <v>0.798</v>
      </c>
      <c r="G175">
        <v>27.852</v>
      </c>
      <c r="H175">
        <v>51630</v>
      </c>
      <c r="I175">
        <v>1440</v>
      </c>
      <c r="J175">
        <v>50130</v>
      </c>
      <c r="K175">
        <v>4692844</v>
      </c>
    </row>
    <row r="176" spans="1:11">
      <c r="A176" t="s">
        <v>22399</v>
      </c>
      <c r="B176" t="s">
        <v>532</v>
      </c>
      <c r="C176" t="s">
        <v>22416</v>
      </c>
      <c r="D176">
        <v>28.321</v>
      </c>
      <c r="E176">
        <v>0.629</v>
      </c>
      <c r="F176">
        <v>0.466</v>
      </c>
      <c r="G176">
        <v>27.855</v>
      </c>
      <c r="H176">
        <v>51155</v>
      </c>
      <c r="I176">
        <v>1137</v>
      </c>
      <c r="J176">
        <v>50137</v>
      </c>
      <c r="K176">
        <v>4692844</v>
      </c>
    </row>
    <row r="177" spans="1:11">
      <c r="A177" t="s">
        <v>22399</v>
      </c>
      <c r="B177" t="s">
        <v>534</v>
      </c>
      <c r="C177" t="s">
        <v>22417</v>
      </c>
      <c r="D177">
        <v>27.995</v>
      </c>
      <c r="E177">
        <v>0.626</v>
      </c>
      <c r="F177">
        <v>0.138</v>
      </c>
      <c r="G177">
        <v>27.857</v>
      </c>
      <c r="H177">
        <v>50508</v>
      </c>
      <c r="I177">
        <v>544</v>
      </c>
      <c r="J177">
        <v>50141</v>
      </c>
      <c r="K177">
        <v>4692844</v>
      </c>
    </row>
    <row r="178" spans="1:11">
      <c r="A178" t="s">
        <v>22399</v>
      </c>
      <c r="B178" t="s">
        <v>536</v>
      </c>
      <c r="C178" t="s">
        <v>22418</v>
      </c>
      <c r="D178">
        <v>27.671</v>
      </c>
      <c r="E178">
        <v>0.623</v>
      </c>
      <c r="F178">
        <v>0</v>
      </c>
      <c r="G178">
        <v>27.671</v>
      </c>
      <c r="H178">
        <v>50119</v>
      </c>
      <c r="I178">
        <v>124</v>
      </c>
      <c r="J178">
        <v>49975</v>
      </c>
      <c r="K178">
        <v>4692844</v>
      </c>
    </row>
    <row r="179" spans="1:11">
      <c r="A179" t="s">
        <v>22399</v>
      </c>
      <c r="B179" t="s">
        <v>538</v>
      </c>
      <c r="C179" t="s">
        <v>22419</v>
      </c>
      <c r="D179">
        <v>27.671</v>
      </c>
      <c r="E179">
        <v>0.623</v>
      </c>
      <c r="F179">
        <v>0</v>
      </c>
      <c r="G179">
        <v>27.671</v>
      </c>
      <c r="H179">
        <v>49886</v>
      </c>
      <c r="I179">
        <v>0</v>
      </c>
      <c r="J179">
        <v>49808</v>
      </c>
      <c r="K179">
        <v>4692844</v>
      </c>
    </row>
    <row r="180" spans="1:11">
      <c r="A180" t="s">
        <v>22399</v>
      </c>
      <c r="B180" t="s">
        <v>540</v>
      </c>
      <c r="C180" t="s">
        <v>22420</v>
      </c>
      <c r="D180">
        <v>27.35</v>
      </c>
      <c r="E180">
        <v>0.62</v>
      </c>
      <c r="F180">
        <v>0</v>
      </c>
      <c r="G180">
        <v>27.35</v>
      </c>
      <c r="H180">
        <v>49616</v>
      </c>
      <c r="I180">
        <v>0</v>
      </c>
      <c r="J180">
        <v>49519</v>
      </c>
      <c r="K180">
        <v>4692844</v>
      </c>
    </row>
    <row r="181" spans="1:11">
      <c r="A181" t="s">
        <v>22399</v>
      </c>
      <c r="B181" t="s">
        <v>542</v>
      </c>
      <c r="C181" t="s">
        <v>22421</v>
      </c>
      <c r="D181">
        <v>27.297</v>
      </c>
      <c r="E181">
        <v>0.62</v>
      </c>
      <c r="F181">
        <v>0</v>
      </c>
      <c r="G181">
        <v>27.297</v>
      </c>
      <c r="H181">
        <v>49452</v>
      </c>
      <c r="I181">
        <v>0</v>
      </c>
      <c r="J181">
        <v>49182</v>
      </c>
      <c r="K181">
        <v>4692844</v>
      </c>
    </row>
    <row r="182" spans="1:11">
      <c r="A182" t="s">
        <v>22399</v>
      </c>
      <c r="B182" t="s">
        <v>544</v>
      </c>
      <c r="C182" t="s">
        <v>22422</v>
      </c>
      <c r="D182">
        <v>27.244</v>
      </c>
      <c r="E182">
        <v>0.619</v>
      </c>
      <c r="F182">
        <v>0</v>
      </c>
      <c r="G182">
        <v>27.244</v>
      </c>
      <c r="H182">
        <v>49125</v>
      </c>
      <c r="I182">
        <v>0</v>
      </c>
      <c r="J182">
        <v>49087</v>
      </c>
      <c r="K182">
        <v>4692844</v>
      </c>
    </row>
    <row r="183" spans="1:11">
      <c r="A183" t="s">
        <v>22399</v>
      </c>
      <c r="B183" t="s">
        <v>546</v>
      </c>
      <c r="C183" t="s">
        <v>22423</v>
      </c>
      <c r="D183">
        <v>26.822</v>
      </c>
      <c r="E183">
        <v>0.615</v>
      </c>
      <c r="F183">
        <v>0</v>
      </c>
      <c r="G183">
        <v>26.822</v>
      </c>
      <c r="H183">
        <v>48526</v>
      </c>
      <c r="I183">
        <v>0</v>
      </c>
      <c r="J183">
        <v>48659</v>
      </c>
      <c r="K183">
        <v>4692844</v>
      </c>
    </row>
    <row r="184" spans="1:11">
      <c r="A184" t="s">
        <v>22399</v>
      </c>
      <c r="B184" t="s">
        <v>548</v>
      </c>
      <c r="C184" t="s">
        <v>22424</v>
      </c>
      <c r="D184">
        <v>26.404</v>
      </c>
      <c r="E184">
        <v>0.611</v>
      </c>
      <c r="F184">
        <v>0</v>
      </c>
      <c r="G184">
        <v>26.404</v>
      </c>
      <c r="H184">
        <v>48337</v>
      </c>
      <c r="I184">
        <v>0</v>
      </c>
      <c r="J184">
        <v>47903</v>
      </c>
      <c r="K184">
        <v>4692844</v>
      </c>
    </row>
    <row r="185" spans="1:11">
      <c r="A185" t="s">
        <v>22399</v>
      </c>
      <c r="B185" t="s">
        <v>550</v>
      </c>
      <c r="C185" t="s">
        <v>22425</v>
      </c>
      <c r="D185">
        <v>26.508</v>
      </c>
      <c r="E185">
        <v>0.612</v>
      </c>
      <c r="F185">
        <v>0.104</v>
      </c>
      <c r="G185">
        <v>26.404</v>
      </c>
      <c r="H185">
        <v>47809</v>
      </c>
      <c r="I185">
        <v>93</v>
      </c>
      <c r="J185">
        <v>47527</v>
      </c>
      <c r="K185">
        <v>4692844</v>
      </c>
    </row>
    <row r="186" spans="1:11">
      <c r="A186" t="s">
        <v>22399</v>
      </c>
      <c r="B186" t="s">
        <v>552</v>
      </c>
      <c r="C186" t="s">
        <v>22426</v>
      </c>
      <c r="D186">
        <v>26.404</v>
      </c>
      <c r="E186">
        <v>0.611</v>
      </c>
      <c r="F186">
        <v>0</v>
      </c>
      <c r="G186">
        <v>26.404</v>
      </c>
      <c r="H186">
        <v>47471</v>
      </c>
      <c r="I186">
        <v>93</v>
      </c>
      <c r="J186">
        <v>47527</v>
      </c>
      <c r="K186">
        <v>4692844</v>
      </c>
    </row>
    <row r="187" spans="1:11">
      <c r="A187" t="s">
        <v>22399</v>
      </c>
      <c r="B187" t="s">
        <v>554</v>
      </c>
      <c r="C187" t="s">
        <v>22427</v>
      </c>
      <c r="D187">
        <v>26.096</v>
      </c>
      <c r="E187">
        <v>0.608</v>
      </c>
      <c r="F187">
        <v>0</v>
      </c>
      <c r="G187">
        <v>26.096</v>
      </c>
      <c r="H187">
        <v>47084</v>
      </c>
      <c r="I187">
        <v>0</v>
      </c>
      <c r="J187">
        <v>47250</v>
      </c>
      <c r="K187">
        <v>4692844</v>
      </c>
    </row>
    <row r="188" spans="1:11">
      <c r="A188" t="s">
        <v>22399</v>
      </c>
      <c r="B188" t="s">
        <v>556</v>
      </c>
      <c r="C188" t="s">
        <v>22428</v>
      </c>
      <c r="D188">
        <v>25.792</v>
      </c>
      <c r="E188">
        <v>0.605</v>
      </c>
      <c r="F188">
        <v>0</v>
      </c>
      <c r="G188">
        <v>25.792</v>
      </c>
      <c r="H188">
        <v>46864</v>
      </c>
      <c r="I188">
        <v>0</v>
      </c>
      <c r="J188">
        <v>46699</v>
      </c>
      <c r="K188">
        <v>4692844</v>
      </c>
    </row>
    <row r="189" spans="1:11">
      <c r="A189" t="s">
        <v>22399</v>
      </c>
      <c r="B189" t="s">
        <v>558</v>
      </c>
      <c r="C189" t="s">
        <v>22429</v>
      </c>
      <c r="D189">
        <v>25.591</v>
      </c>
      <c r="E189">
        <v>0.603</v>
      </c>
      <c r="F189">
        <v>0</v>
      </c>
      <c r="G189">
        <v>25.591</v>
      </c>
      <c r="H189">
        <v>46335</v>
      </c>
      <c r="I189">
        <v>0</v>
      </c>
      <c r="J189">
        <v>46245</v>
      </c>
      <c r="K189">
        <v>4692844</v>
      </c>
    </row>
    <row r="190" spans="1:11">
      <c r="A190" t="s">
        <v>22399</v>
      </c>
      <c r="B190" t="s">
        <v>560</v>
      </c>
      <c r="C190" t="s">
        <v>22430</v>
      </c>
      <c r="D190">
        <v>25.691</v>
      </c>
      <c r="E190">
        <v>0.604</v>
      </c>
      <c r="F190">
        <v>0.1</v>
      </c>
      <c r="G190">
        <v>25.591</v>
      </c>
      <c r="H190">
        <v>46045</v>
      </c>
      <c r="I190">
        <v>90</v>
      </c>
      <c r="J190">
        <v>46064</v>
      </c>
      <c r="K190">
        <v>4692844</v>
      </c>
    </row>
    <row r="191" spans="1:11">
      <c r="A191" t="s">
        <v>22399</v>
      </c>
      <c r="B191" t="s">
        <v>562</v>
      </c>
      <c r="C191" t="s">
        <v>22431</v>
      </c>
      <c r="D191">
        <v>25.44</v>
      </c>
      <c r="E191">
        <v>0.602</v>
      </c>
      <c r="F191">
        <v>0</v>
      </c>
      <c r="G191">
        <v>25.44</v>
      </c>
      <c r="H191">
        <v>45946</v>
      </c>
      <c r="I191">
        <v>90</v>
      </c>
      <c r="J191">
        <v>45928</v>
      </c>
      <c r="K191">
        <v>4692844</v>
      </c>
    </row>
    <row r="192" spans="1:11">
      <c r="A192" t="s">
        <v>22399</v>
      </c>
      <c r="B192" t="s">
        <v>564</v>
      </c>
      <c r="C192" t="s">
        <v>22432</v>
      </c>
      <c r="D192">
        <v>25.195</v>
      </c>
      <c r="E192">
        <v>0.599</v>
      </c>
      <c r="F192">
        <v>0</v>
      </c>
      <c r="G192">
        <v>25.195</v>
      </c>
      <c r="H192">
        <v>45501</v>
      </c>
      <c r="I192">
        <v>0</v>
      </c>
      <c r="J192">
        <v>45572</v>
      </c>
      <c r="K192">
        <v>4692844</v>
      </c>
    </row>
    <row r="193" spans="1:11">
      <c r="A193" t="s">
        <v>22399</v>
      </c>
      <c r="B193" t="s">
        <v>566</v>
      </c>
      <c r="C193" t="s">
        <v>22433</v>
      </c>
      <c r="D193">
        <v>24.912</v>
      </c>
      <c r="E193">
        <v>0.596</v>
      </c>
      <c r="F193">
        <v>0</v>
      </c>
      <c r="G193">
        <v>24.912</v>
      </c>
      <c r="H193">
        <v>44943</v>
      </c>
      <c r="I193">
        <v>0</v>
      </c>
      <c r="J193">
        <v>45096</v>
      </c>
      <c r="K193">
        <v>4692844</v>
      </c>
    </row>
    <row r="194" spans="1:11">
      <c r="A194" t="s">
        <v>22399</v>
      </c>
      <c r="B194" t="s">
        <v>568</v>
      </c>
      <c r="C194" t="s">
        <v>22434</v>
      </c>
      <c r="D194">
        <v>24.818</v>
      </c>
      <c r="E194">
        <v>0.595</v>
      </c>
      <c r="F194">
        <v>0</v>
      </c>
      <c r="G194">
        <v>24.818</v>
      </c>
      <c r="H194">
        <v>44604</v>
      </c>
      <c r="I194">
        <v>0</v>
      </c>
      <c r="J194">
        <v>44757</v>
      </c>
      <c r="K194">
        <v>4692844</v>
      </c>
    </row>
    <row r="195" spans="1:11">
      <c r="A195" t="s">
        <v>22399</v>
      </c>
      <c r="B195" t="s">
        <v>570</v>
      </c>
      <c r="C195" t="s">
        <v>22435</v>
      </c>
      <c r="D195">
        <v>24.537</v>
      </c>
      <c r="E195">
        <v>0.592</v>
      </c>
      <c r="F195">
        <v>0</v>
      </c>
      <c r="G195">
        <v>24.537</v>
      </c>
      <c r="H195">
        <v>44385</v>
      </c>
      <c r="I195">
        <v>0</v>
      </c>
      <c r="J195">
        <v>44420</v>
      </c>
      <c r="K195">
        <v>4692844</v>
      </c>
    </row>
    <row r="196" spans="1:11">
      <c r="A196" t="s">
        <v>22399</v>
      </c>
      <c r="B196" t="s">
        <v>572</v>
      </c>
      <c r="C196" t="s">
        <v>22436</v>
      </c>
      <c r="D196">
        <v>24.35</v>
      </c>
      <c r="E196">
        <v>0.59</v>
      </c>
      <c r="F196">
        <v>0</v>
      </c>
      <c r="G196">
        <v>24.35</v>
      </c>
      <c r="H196">
        <v>43981</v>
      </c>
      <c r="I196">
        <v>0</v>
      </c>
      <c r="J196">
        <v>43998</v>
      </c>
      <c r="K196">
        <v>4692844</v>
      </c>
    </row>
    <row r="197" spans="1:11">
      <c r="A197" t="s">
        <v>22399</v>
      </c>
      <c r="B197" t="s">
        <v>574</v>
      </c>
      <c r="C197" t="s">
        <v>22437</v>
      </c>
      <c r="D197">
        <v>24.35</v>
      </c>
      <c r="E197">
        <v>0.59</v>
      </c>
      <c r="F197">
        <v>0</v>
      </c>
      <c r="G197">
        <v>24.35</v>
      </c>
      <c r="H197">
        <v>43830</v>
      </c>
      <c r="I197">
        <v>0</v>
      </c>
      <c r="J197">
        <v>43830</v>
      </c>
      <c r="K197">
        <v>4692844</v>
      </c>
    </row>
    <row r="198" spans="1:11">
      <c r="A198" t="s">
        <v>22399</v>
      </c>
      <c r="B198" t="s">
        <v>576</v>
      </c>
      <c r="C198" t="s">
        <v>22438</v>
      </c>
      <c r="D198">
        <v>24.072</v>
      </c>
      <c r="E198">
        <v>0.587</v>
      </c>
      <c r="F198">
        <v>0</v>
      </c>
      <c r="G198">
        <v>24.072</v>
      </c>
      <c r="H198">
        <v>43730</v>
      </c>
      <c r="I198">
        <v>0</v>
      </c>
      <c r="J198">
        <v>43580</v>
      </c>
      <c r="K198">
        <v>4692844</v>
      </c>
    </row>
    <row r="199" spans="1:11">
      <c r="A199" t="s">
        <v>22399</v>
      </c>
      <c r="B199" t="s">
        <v>578</v>
      </c>
      <c r="C199" t="s">
        <v>22439</v>
      </c>
      <c r="D199">
        <v>24.026</v>
      </c>
      <c r="E199">
        <v>0.587</v>
      </c>
      <c r="F199">
        <v>0</v>
      </c>
      <c r="G199">
        <v>24.026</v>
      </c>
      <c r="H199">
        <v>43139</v>
      </c>
      <c r="I199">
        <v>0</v>
      </c>
      <c r="J199">
        <v>43288</v>
      </c>
      <c r="K199">
        <v>4692844</v>
      </c>
    </row>
    <row r="200" spans="1:11">
      <c r="A200" t="s">
        <v>22399</v>
      </c>
      <c r="B200" t="s">
        <v>580</v>
      </c>
      <c r="C200" t="s">
        <v>22440</v>
      </c>
      <c r="D200">
        <v>23.612</v>
      </c>
      <c r="E200">
        <v>0.582</v>
      </c>
      <c r="F200">
        <v>0</v>
      </c>
      <c r="G200">
        <v>23.612</v>
      </c>
      <c r="H200">
        <v>42957</v>
      </c>
      <c r="I200">
        <v>0</v>
      </c>
      <c r="J200">
        <v>42874</v>
      </c>
      <c r="K200">
        <v>4692844</v>
      </c>
    </row>
    <row r="201" spans="1:11">
      <c r="A201" t="s">
        <v>22399</v>
      </c>
      <c r="B201" t="s">
        <v>582</v>
      </c>
      <c r="C201" t="s">
        <v>22441</v>
      </c>
      <c r="D201">
        <v>23.567</v>
      </c>
      <c r="E201">
        <v>0.582</v>
      </c>
      <c r="F201">
        <v>0</v>
      </c>
      <c r="G201">
        <v>23.567</v>
      </c>
      <c r="H201">
        <v>42577</v>
      </c>
      <c r="I201">
        <v>0</v>
      </c>
      <c r="J201">
        <v>42461</v>
      </c>
      <c r="K201">
        <v>4692844</v>
      </c>
    </row>
    <row r="202" spans="1:11">
      <c r="A202" t="s">
        <v>22399</v>
      </c>
      <c r="B202" t="s">
        <v>584</v>
      </c>
      <c r="C202" t="s">
        <v>22442</v>
      </c>
      <c r="D202">
        <v>23.43</v>
      </c>
      <c r="E202">
        <v>0.58</v>
      </c>
      <c r="F202">
        <v>0</v>
      </c>
      <c r="G202">
        <v>23.43</v>
      </c>
      <c r="H202">
        <v>42363</v>
      </c>
      <c r="I202">
        <v>0</v>
      </c>
      <c r="J202">
        <v>42297</v>
      </c>
      <c r="K202">
        <v>4692844</v>
      </c>
    </row>
    <row r="203" spans="1:11">
      <c r="A203" t="s">
        <v>22399</v>
      </c>
      <c r="B203" t="s">
        <v>586</v>
      </c>
      <c r="C203" t="s">
        <v>22443</v>
      </c>
      <c r="D203">
        <v>23.292</v>
      </c>
      <c r="E203">
        <v>0.579</v>
      </c>
      <c r="F203">
        <v>0</v>
      </c>
      <c r="G203">
        <v>23.292</v>
      </c>
      <c r="H203">
        <v>42033</v>
      </c>
      <c r="I203">
        <v>0</v>
      </c>
      <c r="J203">
        <v>42050</v>
      </c>
      <c r="K203">
        <v>4692844</v>
      </c>
    </row>
    <row r="204" spans="1:11">
      <c r="A204" t="s">
        <v>22399</v>
      </c>
      <c r="B204" t="s">
        <v>588</v>
      </c>
      <c r="C204" t="s">
        <v>22444</v>
      </c>
      <c r="D204">
        <v>23.064</v>
      </c>
      <c r="E204">
        <v>0.576</v>
      </c>
      <c r="F204">
        <v>0</v>
      </c>
      <c r="G204">
        <v>23.064</v>
      </c>
      <c r="H204">
        <v>41786</v>
      </c>
      <c r="I204">
        <v>0</v>
      </c>
      <c r="J204">
        <v>41720</v>
      </c>
      <c r="K204">
        <v>4692844</v>
      </c>
    </row>
    <row r="205" spans="1:11">
      <c r="A205" t="s">
        <v>22399</v>
      </c>
      <c r="B205" t="s">
        <v>590</v>
      </c>
      <c r="C205" t="s">
        <v>22445</v>
      </c>
      <c r="D205">
        <v>23.109</v>
      </c>
      <c r="E205">
        <v>0.577</v>
      </c>
      <c r="F205">
        <v>0.045</v>
      </c>
      <c r="G205">
        <v>23.064</v>
      </c>
      <c r="H205">
        <v>41687</v>
      </c>
      <c r="I205">
        <v>40</v>
      </c>
      <c r="J205">
        <v>41515</v>
      </c>
      <c r="K205">
        <v>4692844</v>
      </c>
    </row>
    <row r="206" spans="1:11">
      <c r="A206" t="s">
        <v>22399</v>
      </c>
      <c r="B206" t="s">
        <v>592</v>
      </c>
      <c r="C206" t="s">
        <v>22446</v>
      </c>
      <c r="D206">
        <v>22.882</v>
      </c>
      <c r="E206">
        <v>0.574</v>
      </c>
      <c r="F206">
        <v>0</v>
      </c>
      <c r="G206">
        <v>22.882</v>
      </c>
      <c r="H206">
        <v>41146</v>
      </c>
      <c r="I206">
        <v>40</v>
      </c>
      <c r="J206">
        <v>41352</v>
      </c>
      <c r="K206">
        <v>4692844</v>
      </c>
    </row>
    <row r="207" spans="1:11">
      <c r="A207" t="s">
        <v>22399</v>
      </c>
      <c r="B207" t="s">
        <v>594</v>
      </c>
      <c r="C207" t="s">
        <v>22447</v>
      </c>
      <c r="D207">
        <v>22.927</v>
      </c>
      <c r="E207">
        <v>0.575</v>
      </c>
      <c r="F207">
        <v>0.045</v>
      </c>
      <c r="G207">
        <v>22.882</v>
      </c>
      <c r="H207">
        <v>41260</v>
      </c>
      <c r="I207">
        <v>40</v>
      </c>
      <c r="J207">
        <v>41188</v>
      </c>
      <c r="K207">
        <v>4692844</v>
      </c>
    </row>
    <row r="208" spans="1:11">
      <c r="A208" t="s">
        <v>22448</v>
      </c>
      <c r="B208" t="s">
        <v>597</v>
      </c>
      <c r="C208" t="s">
        <v>22449</v>
      </c>
      <c r="D208">
        <v>22.61</v>
      </c>
      <c r="E208">
        <v>0.571</v>
      </c>
      <c r="F208">
        <v>0</v>
      </c>
      <c r="G208">
        <v>22.61</v>
      </c>
      <c r="H208">
        <v>40821</v>
      </c>
      <c r="I208">
        <v>40</v>
      </c>
      <c r="J208">
        <v>40943</v>
      </c>
      <c r="K208">
        <v>4692844</v>
      </c>
    </row>
    <row r="209" spans="1:11">
      <c r="A209" t="s">
        <v>22448</v>
      </c>
      <c r="B209" t="s">
        <v>599</v>
      </c>
      <c r="C209" t="s">
        <v>22450</v>
      </c>
      <c r="D209">
        <v>22.43</v>
      </c>
      <c r="E209">
        <v>0.569</v>
      </c>
      <c r="F209">
        <v>0</v>
      </c>
      <c r="G209">
        <v>22.43</v>
      </c>
      <c r="H209">
        <v>40439</v>
      </c>
      <c r="I209">
        <v>0</v>
      </c>
      <c r="J209">
        <v>40536</v>
      </c>
      <c r="K209">
        <v>4692844</v>
      </c>
    </row>
    <row r="210" spans="1:11">
      <c r="A210" t="s">
        <v>22448</v>
      </c>
      <c r="B210" t="s">
        <v>601</v>
      </c>
      <c r="C210" t="s">
        <v>22451</v>
      </c>
      <c r="D210">
        <v>22.43</v>
      </c>
      <c r="E210">
        <v>0.569</v>
      </c>
      <c r="F210">
        <v>0</v>
      </c>
      <c r="G210">
        <v>22.43</v>
      </c>
      <c r="H210">
        <v>40374</v>
      </c>
      <c r="I210">
        <v>0</v>
      </c>
      <c r="J210">
        <v>40374</v>
      </c>
      <c r="K210">
        <v>4692844</v>
      </c>
    </row>
    <row r="211" spans="1:11">
      <c r="A211" t="s">
        <v>22448</v>
      </c>
      <c r="B211" t="s">
        <v>603</v>
      </c>
      <c r="C211" t="s">
        <v>22452</v>
      </c>
      <c r="D211">
        <v>22.296</v>
      </c>
      <c r="E211">
        <v>0.568</v>
      </c>
      <c r="F211">
        <v>0</v>
      </c>
      <c r="G211">
        <v>22.296</v>
      </c>
      <c r="H211">
        <v>40350</v>
      </c>
      <c r="I211">
        <v>0</v>
      </c>
      <c r="J211">
        <v>40253</v>
      </c>
      <c r="K211">
        <v>4692844</v>
      </c>
    </row>
    <row r="212" spans="1:11">
      <c r="A212" t="s">
        <v>22448</v>
      </c>
      <c r="B212" t="s">
        <v>605</v>
      </c>
      <c r="C212" t="s">
        <v>22453</v>
      </c>
      <c r="D212">
        <v>22.162</v>
      </c>
      <c r="E212">
        <v>0.566</v>
      </c>
      <c r="F212">
        <v>0</v>
      </c>
      <c r="G212">
        <v>22.162</v>
      </c>
      <c r="H212">
        <v>39915</v>
      </c>
      <c r="I212">
        <v>0</v>
      </c>
      <c r="J212">
        <v>40012</v>
      </c>
      <c r="K212">
        <v>4692844</v>
      </c>
    </row>
    <row r="213" spans="1:11">
      <c r="A213" t="s">
        <v>22448</v>
      </c>
      <c r="B213" t="s">
        <v>607</v>
      </c>
      <c r="C213" t="s">
        <v>22454</v>
      </c>
      <c r="D213">
        <v>21.939</v>
      </c>
      <c r="E213">
        <v>0.564</v>
      </c>
      <c r="F213">
        <v>0</v>
      </c>
      <c r="G213">
        <v>21.939</v>
      </c>
      <c r="H213">
        <v>39755</v>
      </c>
      <c r="I213">
        <v>0</v>
      </c>
      <c r="J213">
        <v>39691</v>
      </c>
      <c r="K213">
        <v>4692844</v>
      </c>
    </row>
    <row r="214" spans="1:11">
      <c r="A214" t="s">
        <v>22448</v>
      </c>
      <c r="B214" t="s">
        <v>609</v>
      </c>
      <c r="C214" t="s">
        <v>22455</v>
      </c>
      <c r="D214">
        <v>21.895</v>
      </c>
      <c r="E214">
        <v>0.563</v>
      </c>
      <c r="F214">
        <v>0</v>
      </c>
      <c r="G214">
        <v>21.895</v>
      </c>
      <c r="H214">
        <v>39419</v>
      </c>
      <c r="I214">
        <v>0</v>
      </c>
      <c r="J214">
        <v>39451</v>
      </c>
      <c r="K214">
        <v>4692844</v>
      </c>
    </row>
    <row r="215" spans="1:11">
      <c r="A215" t="s">
        <v>22448</v>
      </c>
      <c r="B215" t="s">
        <v>611</v>
      </c>
      <c r="C215" t="s">
        <v>22456</v>
      </c>
      <c r="D215">
        <v>21.762</v>
      </c>
      <c r="E215">
        <v>0.562</v>
      </c>
      <c r="F215">
        <v>0</v>
      </c>
      <c r="G215">
        <v>21.762</v>
      </c>
      <c r="H215">
        <v>39387</v>
      </c>
      <c r="I215">
        <v>0</v>
      </c>
      <c r="J215">
        <v>39291</v>
      </c>
      <c r="K215">
        <v>4692844</v>
      </c>
    </row>
    <row r="216" spans="1:11">
      <c r="A216" t="s">
        <v>22448</v>
      </c>
      <c r="B216" t="s">
        <v>613</v>
      </c>
      <c r="C216" t="s">
        <v>22457</v>
      </c>
      <c r="D216">
        <v>21.895</v>
      </c>
      <c r="E216">
        <v>0.563</v>
      </c>
      <c r="F216">
        <v>0.133</v>
      </c>
      <c r="G216">
        <v>21.762</v>
      </c>
      <c r="H216">
        <v>39180</v>
      </c>
      <c r="I216">
        <v>119</v>
      </c>
      <c r="J216">
        <v>39172</v>
      </c>
      <c r="K216">
        <v>4692844</v>
      </c>
    </row>
    <row r="217" spans="1:11">
      <c r="A217" t="s">
        <v>22448</v>
      </c>
      <c r="B217" t="s">
        <v>615</v>
      </c>
      <c r="C217" t="s">
        <v>22458</v>
      </c>
      <c r="D217">
        <v>21.542</v>
      </c>
      <c r="E217">
        <v>0.559</v>
      </c>
      <c r="F217">
        <v>0</v>
      </c>
      <c r="G217">
        <v>21.542</v>
      </c>
      <c r="H217">
        <v>39188</v>
      </c>
      <c r="I217">
        <v>119</v>
      </c>
      <c r="J217">
        <v>38974</v>
      </c>
      <c r="K217">
        <v>4692844</v>
      </c>
    </row>
    <row r="218" spans="1:11">
      <c r="A218" t="s">
        <v>22448</v>
      </c>
      <c r="B218" t="s">
        <v>520</v>
      </c>
      <c r="C218" t="s">
        <v>22459</v>
      </c>
      <c r="D218">
        <v>21.63</v>
      </c>
      <c r="E218">
        <v>0.56</v>
      </c>
      <c r="F218">
        <v>0.088</v>
      </c>
      <c r="G218">
        <v>21.542</v>
      </c>
      <c r="H218">
        <v>38713</v>
      </c>
      <c r="I218">
        <v>79</v>
      </c>
      <c r="J218">
        <v>38776</v>
      </c>
      <c r="K218">
        <v>4692844</v>
      </c>
    </row>
    <row r="219" spans="1:11">
      <c r="A219" t="s">
        <v>22448</v>
      </c>
      <c r="B219" t="s">
        <v>522</v>
      </c>
      <c r="C219" t="s">
        <v>22460</v>
      </c>
      <c r="D219">
        <v>21.411</v>
      </c>
      <c r="E219">
        <v>0.558</v>
      </c>
      <c r="F219">
        <v>0</v>
      </c>
      <c r="G219">
        <v>21.411</v>
      </c>
      <c r="H219">
        <v>38673</v>
      </c>
      <c r="I219">
        <v>79</v>
      </c>
      <c r="J219">
        <v>38658</v>
      </c>
      <c r="K219">
        <v>4692844</v>
      </c>
    </row>
    <row r="220" spans="1:11">
      <c r="A220" t="s">
        <v>22448</v>
      </c>
      <c r="B220" t="s">
        <v>524</v>
      </c>
      <c r="C220" t="s">
        <v>22461</v>
      </c>
      <c r="D220">
        <v>21.367</v>
      </c>
      <c r="E220">
        <v>0.557</v>
      </c>
      <c r="F220">
        <v>0</v>
      </c>
      <c r="G220">
        <v>21.367</v>
      </c>
      <c r="H220">
        <v>38468</v>
      </c>
      <c r="I220">
        <v>0</v>
      </c>
      <c r="J220">
        <v>38500</v>
      </c>
      <c r="K220">
        <v>4692844</v>
      </c>
    </row>
    <row r="221" spans="1:11">
      <c r="A221" t="s">
        <v>22448</v>
      </c>
      <c r="B221" t="s">
        <v>526</v>
      </c>
      <c r="C221" t="s">
        <v>22462</v>
      </c>
      <c r="D221">
        <v>21.106</v>
      </c>
      <c r="E221">
        <v>0.554</v>
      </c>
      <c r="F221">
        <v>0</v>
      </c>
      <c r="G221">
        <v>21.106</v>
      </c>
      <c r="H221">
        <v>38084</v>
      </c>
      <c r="I221">
        <v>0</v>
      </c>
      <c r="J221">
        <v>38226</v>
      </c>
      <c r="K221">
        <v>4692844</v>
      </c>
    </row>
    <row r="222" spans="1:11">
      <c r="A222" t="s">
        <v>22448</v>
      </c>
      <c r="B222" t="s">
        <v>528</v>
      </c>
      <c r="C222" t="s">
        <v>22463</v>
      </c>
      <c r="D222">
        <v>21.106</v>
      </c>
      <c r="E222">
        <v>0.554</v>
      </c>
      <c r="F222">
        <v>0</v>
      </c>
      <c r="G222">
        <v>21.106</v>
      </c>
      <c r="H222">
        <v>37990</v>
      </c>
      <c r="I222">
        <v>0</v>
      </c>
      <c r="J222">
        <v>37991</v>
      </c>
      <c r="K222">
        <v>4692844</v>
      </c>
    </row>
    <row r="223" spans="1:11">
      <c r="A223" t="s">
        <v>22448</v>
      </c>
      <c r="B223" t="s">
        <v>530</v>
      </c>
      <c r="C223" t="s">
        <v>22464</v>
      </c>
      <c r="D223">
        <v>20.976</v>
      </c>
      <c r="E223">
        <v>0.553</v>
      </c>
      <c r="F223">
        <v>0</v>
      </c>
      <c r="G223">
        <v>20.976</v>
      </c>
      <c r="H223">
        <v>37702</v>
      </c>
      <c r="I223">
        <v>0</v>
      </c>
      <c r="J223">
        <v>37874</v>
      </c>
      <c r="K223">
        <v>4692844</v>
      </c>
    </row>
    <row r="224" spans="1:11">
      <c r="A224" t="s">
        <v>22448</v>
      </c>
      <c r="B224" t="s">
        <v>532</v>
      </c>
      <c r="C224" t="s">
        <v>22465</v>
      </c>
      <c r="D224">
        <v>20.846</v>
      </c>
      <c r="E224">
        <v>0.551</v>
      </c>
      <c r="F224">
        <v>0</v>
      </c>
      <c r="G224">
        <v>20.846</v>
      </c>
      <c r="H224">
        <v>37686</v>
      </c>
      <c r="I224">
        <v>0</v>
      </c>
      <c r="J224">
        <v>37640</v>
      </c>
      <c r="K224">
        <v>4692844</v>
      </c>
    </row>
    <row r="225" spans="1:11">
      <c r="A225" t="s">
        <v>22448</v>
      </c>
      <c r="B225" t="s">
        <v>534</v>
      </c>
      <c r="C225" t="s">
        <v>22466</v>
      </c>
      <c r="D225">
        <v>20.759</v>
      </c>
      <c r="E225">
        <v>0.55</v>
      </c>
      <c r="F225">
        <v>0</v>
      </c>
      <c r="G225">
        <v>20.759</v>
      </c>
      <c r="H225">
        <v>37507</v>
      </c>
      <c r="I225">
        <v>0</v>
      </c>
      <c r="J225">
        <v>37444</v>
      </c>
      <c r="K225">
        <v>4692844</v>
      </c>
    </row>
    <row r="226" spans="1:11">
      <c r="A226" t="s">
        <v>22448</v>
      </c>
      <c r="B226" t="s">
        <v>536</v>
      </c>
      <c r="C226" t="s">
        <v>22467</v>
      </c>
      <c r="D226">
        <v>20.584</v>
      </c>
      <c r="E226">
        <v>0.548</v>
      </c>
      <c r="F226">
        <v>0</v>
      </c>
      <c r="G226">
        <v>20.584</v>
      </c>
      <c r="H226">
        <v>37131</v>
      </c>
      <c r="I226">
        <v>0</v>
      </c>
      <c r="J226">
        <v>37209</v>
      </c>
      <c r="K226">
        <v>4692844</v>
      </c>
    </row>
    <row r="227" spans="1:11">
      <c r="A227" t="s">
        <v>22448</v>
      </c>
      <c r="B227" t="s">
        <v>538</v>
      </c>
      <c r="C227" t="s">
        <v>22468</v>
      </c>
      <c r="D227">
        <v>20.628</v>
      </c>
      <c r="E227">
        <v>0.549</v>
      </c>
      <c r="F227">
        <v>0.044</v>
      </c>
      <c r="G227">
        <v>20.584</v>
      </c>
      <c r="H227">
        <v>37170</v>
      </c>
      <c r="I227">
        <v>40</v>
      </c>
      <c r="J227">
        <v>37051</v>
      </c>
      <c r="K227">
        <v>4692844</v>
      </c>
    </row>
    <row r="228" spans="1:11">
      <c r="A228" t="s">
        <v>22448</v>
      </c>
      <c r="B228" t="s">
        <v>540</v>
      </c>
      <c r="C228" t="s">
        <v>22469</v>
      </c>
      <c r="D228">
        <v>20.584</v>
      </c>
      <c r="E228">
        <v>0.548</v>
      </c>
      <c r="F228">
        <v>0</v>
      </c>
      <c r="G228">
        <v>20.584</v>
      </c>
      <c r="H228">
        <v>37060</v>
      </c>
      <c r="I228">
        <v>40</v>
      </c>
      <c r="J228">
        <v>37051</v>
      </c>
      <c r="K228">
        <v>4692844</v>
      </c>
    </row>
    <row r="229" spans="1:11">
      <c r="A229" t="s">
        <v>22448</v>
      </c>
      <c r="B229" t="s">
        <v>542</v>
      </c>
      <c r="C229" t="s">
        <v>22470</v>
      </c>
      <c r="D229">
        <v>20.453</v>
      </c>
      <c r="E229">
        <v>0.547</v>
      </c>
      <c r="F229">
        <v>0</v>
      </c>
      <c r="G229">
        <v>20.453</v>
      </c>
      <c r="H229">
        <v>37028</v>
      </c>
      <c r="I229">
        <v>0</v>
      </c>
      <c r="J229">
        <v>36933</v>
      </c>
      <c r="K229">
        <v>4692844</v>
      </c>
    </row>
    <row r="230" spans="1:11">
      <c r="A230" t="s">
        <v>22448</v>
      </c>
      <c r="B230" t="s">
        <v>544</v>
      </c>
      <c r="C230" t="s">
        <v>22471</v>
      </c>
      <c r="D230">
        <v>20.322</v>
      </c>
      <c r="E230">
        <v>0.545</v>
      </c>
      <c r="F230">
        <v>0</v>
      </c>
      <c r="G230">
        <v>20.322</v>
      </c>
      <c r="H230">
        <v>36604</v>
      </c>
      <c r="I230">
        <v>0</v>
      </c>
      <c r="J230">
        <v>36698</v>
      </c>
      <c r="K230">
        <v>4692844</v>
      </c>
    </row>
    <row r="231" spans="1:11">
      <c r="A231" t="s">
        <v>22448</v>
      </c>
      <c r="B231" t="s">
        <v>546</v>
      </c>
      <c r="C231" t="s">
        <v>22472</v>
      </c>
      <c r="D231">
        <v>20.322</v>
      </c>
      <c r="E231">
        <v>0.545</v>
      </c>
      <c r="F231">
        <v>0</v>
      </c>
      <c r="G231">
        <v>20.322</v>
      </c>
      <c r="H231">
        <v>36580</v>
      </c>
      <c r="I231">
        <v>0</v>
      </c>
      <c r="J231">
        <v>36580</v>
      </c>
      <c r="K231">
        <v>4692844</v>
      </c>
    </row>
    <row r="232" spans="1:11">
      <c r="A232" t="s">
        <v>22448</v>
      </c>
      <c r="B232" t="s">
        <v>548</v>
      </c>
      <c r="C232" t="s">
        <v>22473</v>
      </c>
      <c r="D232">
        <v>20.149</v>
      </c>
      <c r="E232">
        <v>0.543</v>
      </c>
      <c r="F232">
        <v>0</v>
      </c>
      <c r="G232">
        <v>20.149</v>
      </c>
      <c r="H232">
        <v>36330</v>
      </c>
      <c r="I232">
        <v>0</v>
      </c>
      <c r="J232">
        <v>36424</v>
      </c>
      <c r="K232">
        <v>4692844</v>
      </c>
    </row>
    <row r="233" spans="1:11">
      <c r="A233" t="s">
        <v>22448</v>
      </c>
      <c r="B233" t="s">
        <v>550</v>
      </c>
      <c r="C233" t="s">
        <v>22474</v>
      </c>
      <c r="D233">
        <v>20.062</v>
      </c>
      <c r="E233">
        <v>0.542</v>
      </c>
      <c r="F233">
        <v>0</v>
      </c>
      <c r="G233">
        <v>20.062</v>
      </c>
      <c r="H233">
        <v>36143</v>
      </c>
      <c r="I233">
        <v>0</v>
      </c>
      <c r="J233">
        <v>36190</v>
      </c>
      <c r="K233">
        <v>4692844</v>
      </c>
    </row>
    <row r="234" spans="1:11">
      <c r="A234" t="s">
        <v>22448</v>
      </c>
      <c r="B234" t="s">
        <v>552</v>
      </c>
      <c r="C234" t="s">
        <v>22475</v>
      </c>
      <c r="D234">
        <v>20.149</v>
      </c>
      <c r="E234">
        <v>0.543</v>
      </c>
      <c r="F234">
        <v>0.087</v>
      </c>
      <c r="G234">
        <v>20.062</v>
      </c>
      <c r="H234">
        <v>36081</v>
      </c>
      <c r="I234">
        <v>78</v>
      </c>
      <c r="J234">
        <v>36112</v>
      </c>
      <c r="K234">
        <v>4692844</v>
      </c>
    </row>
    <row r="235" spans="1:11">
      <c r="A235" t="s">
        <v>22448</v>
      </c>
      <c r="B235" t="s">
        <v>554</v>
      </c>
      <c r="C235" t="s">
        <v>22476</v>
      </c>
      <c r="D235">
        <v>19.805</v>
      </c>
      <c r="E235">
        <v>0.539</v>
      </c>
      <c r="F235">
        <v>0</v>
      </c>
      <c r="G235">
        <v>19.805</v>
      </c>
      <c r="H235">
        <v>35773</v>
      </c>
      <c r="I235">
        <v>78</v>
      </c>
      <c r="J235">
        <v>35880</v>
      </c>
      <c r="K235">
        <v>4692844</v>
      </c>
    </row>
    <row r="236" spans="1:11">
      <c r="A236" t="s">
        <v>22448</v>
      </c>
      <c r="B236" t="s">
        <v>556</v>
      </c>
      <c r="C236" t="s">
        <v>22477</v>
      </c>
      <c r="D236">
        <v>19.805</v>
      </c>
      <c r="E236">
        <v>0.539</v>
      </c>
      <c r="F236">
        <v>0</v>
      </c>
      <c r="G236">
        <v>19.805</v>
      </c>
      <c r="H236">
        <v>35649</v>
      </c>
      <c r="I236">
        <v>0</v>
      </c>
      <c r="J236">
        <v>35649</v>
      </c>
      <c r="K236">
        <v>4692844</v>
      </c>
    </row>
    <row r="237" spans="1:11">
      <c r="A237" t="s">
        <v>22448</v>
      </c>
      <c r="B237" t="s">
        <v>558</v>
      </c>
      <c r="C237" t="s">
        <v>22478</v>
      </c>
      <c r="D237">
        <v>19.848</v>
      </c>
      <c r="E237">
        <v>0.54</v>
      </c>
      <c r="F237">
        <v>0.043</v>
      </c>
      <c r="G237">
        <v>19.805</v>
      </c>
      <c r="H237">
        <v>35703</v>
      </c>
      <c r="I237">
        <v>39</v>
      </c>
      <c r="J237">
        <v>35649</v>
      </c>
      <c r="K237">
        <v>4692844</v>
      </c>
    </row>
    <row r="238" spans="1:11">
      <c r="A238" t="s">
        <v>22448</v>
      </c>
      <c r="B238" t="s">
        <v>560</v>
      </c>
      <c r="C238" t="s">
        <v>22479</v>
      </c>
      <c r="D238">
        <v>19.636</v>
      </c>
      <c r="E238">
        <v>0.537</v>
      </c>
      <c r="F238">
        <v>0</v>
      </c>
      <c r="G238">
        <v>19.636</v>
      </c>
      <c r="H238">
        <v>35596</v>
      </c>
      <c r="I238">
        <v>39</v>
      </c>
      <c r="J238">
        <v>35497</v>
      </c>
      <c r="K238">
        <v>4692844</v>
      </c>
    </row>
    <row r="239" spans="1:11">
      <c r="A239" t="s">
        <v>22448</v>
      </c>
      <c r="B239" t="s">
        <v>562</v>
      </c>
      <c r="C239" t="s">
        <v>22480</v>
      </c>
      <c r="D239">
        <v>19.552</v>
      </c>
      <c r="E239">
        <v>0.536</v>
      </c>
      <c r="F239">
        <v>0</v>
      </c>
      <c r="G239">
        <v>19.552</v>
      </c>
      <c r="H239">
        <v>35345</v>
      </c>
      <c r="I239">
        <v>0</v>
      </c>
      <c r="J239">
        <v>35269</v>
      </c>
      <c r="K239">
        <v>4692844</v>
      </c>
    </row>
    <row r="240" spans="1:11">
      <c r="A240" t="s">
        <v>22448</v>
      </c>
      <c r="B240" t="s">
        <v>564</v>
      </c>
      <c r="C240" t="s">
        <v>22481</v>
      </c>
      <c r="D240">
        <v>19.552</v>
      </c>
      <c r="E240">
        <v>0.536</v>
      </c>
      <c r="F240">
        <v>0</v>
      </c>
      <c r="G240">
        <v>19.552</v>
      </c>
      <c r="H240">
        <v>35193</v>
      </c>
      <c r="I240">
        <v>0</v>
      </c>
      <c r="J240">
        <v>35194</v>
      </c>
      <c r="K240">
        <v>4692844</v>
      </c>
    </row>
    <row r="241" spans="1:11">
      <c r="A241" t="s">
        <v>22448</v>
      </c>
      <c r="B241" t="s">
        <v>566</v>
      </c>
      <c r="C241" t="s">
        <v>22482</v>
      </c>
      <c r="D241">
        <v>19.552</v>
      </c>
      <c r="E241">
        <v>0.536</v>
      </c>
      <c r="F241">
        <v>0</v>
      </c>
      <c r="G241">
        <v>19.552</v>
      </c>
      <c r="H241">
        <v>35193</v>
      </c>
      <c r="I241">
        <v>0</v>
      </c>
      <c r="J241">
        <v>35194</v>
      </c>
      <c r="K241">
        <v>4692844</v>
      </c>
    </row>
    <row r="242" spans="1:11">
      <c r="A242" t="s">
        <v>22448</v>
      </c>
      <c r="B242" t="s">
        <v>568</v>
      </c>
      <c r="C242" t="s">
        <v>22483</v>
      </c>
      <c r="D242">
        <v>19.384</v>
      </c>
      <c r="E242">
        <v>0.534</v>
      </c>
      <c r="F242">
        <v>0</v>
      </c>
      <c r="G242">
        <v>19.384</v>
      </c>
      <c r="H242">
        <v>35132</v>
      </c>
      <c r="I242">
        <v>0</v>
      </c>
      <c r="J242">
        <v>35042</v>
      </c>
      <c r="K242">
        <v>4692844</v>
      </c>
    </row>
    <row r="243" spans="1:11">
      <c r="A243" t="s">
        <v>22448</v>
      </c>
      <c r="B243" t="s">
        <v>570</v>
      </c>
      <c r="C243" t="s">
        <v>22484</v>
      </c>
      <c r="D243">
        <v>19.552</v>
      </c>
      <c r="E243">
        <v>0.536</v>
      </c>
      <c r="F243">
        <v>0.168</v>
      </c>
      <c r="G243">
        <v>19.384</v>
      </c>
      <c r="H243">
        <v>35193</v>
      </c>
      <c r="I243">
        <v>151</v>
      </c>
      <c r="J243">
        <v>34892</v>
      </c>
      <c r="K243">
        <v>4692844</v>
      </c>
    </row>
    <row r="244" spans="1:11">
      <c r="A244" t="s">
        <v>22448</v>
      </c>
      <c r="B244" t="s">
        <v>572</v>
      </c>
      <c r="C244" t="s">
        <v>22485</v>
      </c>
      <c r="D244">
        <v>19.552</v>
      </c>
      <c r="E244">
        <v>0.536</v>
      </c>
      <c r="F244">
        <v>0.167</v>
      </c>
      <c r="G244">
        <v>19.385</v>
      </c>
      <c r="H244">
        <v>35072</v>
      </c>
      <c r="I244">
        <v>301</v>
      </c>
      <c r="J244">
        <v>34893</v>
      </c>
      <c r="K244">
        <v>4692844</v>
      </c>
    </row>
    <row r="245" spans="1:11">
      <c r="A245" t="s">
        <v>22448</v>
      </c>
      <c r="B245" t="s">
        <v>574</v>
      </c>
      <c r="C245" t="s">
        <v>22486</v>
      </c>
      <c r="D245">
        <v>19.3</v>
      </c>
      <c r="E245">
        <v>0.533</v>
      </c>
      <c r="F245">
        <v>0</v>
      </c>
      <c r="G245">
        <v>19.3</v>
      </c>
      <c r="H245">
        <v>34891</v>
      </c>
      <c r="I245">
        <v>150</v>
      </c>
      <c r="J245">
        <v>34817</v>
      </c>
      <c r="K245">
        <v>4692844</v>
      </c>
    </row>
    <row r="246" spans="1:11">
      <c r="A246" t="s">
        <v>22448</v>
      </c>
      <c r="B246" t="s">
        <v>576</v>
      </c>
      <c r="C246" t="s">
        <v>22487</v>
      </c>
      <c r="D246">
        <v>19.216</v>
      </c>
      <c r="E246">
        <v>0.532</v>
      </c>
      <c r="F246">
        <v>0</v>
      </c>
      <c r="G246">
        <v>19.216</v>
      </c>
      <c r="H246">
        <v>34710</v>
      </c>
      <c r="I246">
        <v>0</v>
      </c>
      <c r="J246">
        <v>34664</v>
      </c>
      <c r="K246">
        <v>4692844</v>
      </c>
    </row>
    <row r="247" spans="1:11">
      <c r="A247" t="s">
        <v>22448</v>
      </c>
      <c r="B247" t="s">
        <v>578</v>
      </c>
      <c r="C247" t="s">
        <v>22488</v>
      </c>
      <c r="D247">
        <v>19.3</v>
      </c>
      <c r="E247">
        <v>0.533</v>
      </c>
      <c r="F247">
        <v>0.084</v>
      </c>
      <c r="G247">
        <v>19.216</v>
      </c>
      <c r="H247">
        <v>34710</v>
      </c>
      <c r="I247">
        <v>75</v>
      </c>
      <c r="J247">
        <v>34589</v>
      </c>
      <c r="K247">
        <v>4692844</v>
      </c>
    </row>
    <row r="248" spans="1:11">
      <c r="A248" t="s">
        <v>22448</v>
      </c>
      <c r="B248" t="s">
        <v>580</v>
      </c>
      <c r="C248" t="s">
        <v>22489</v>
      </c>
      <c r="D248">
        <v>19.05</v>
      </c>
      <c r="E248">
        <v>0.53</v>
      </c>
      <c r="F248">
        <v>0</v>
      </c>
      <c r="G248">
        <v>19.05</v>
      </c>
      <c r="H248">
        <v>34590</v>
      </c>
      <c r="I248">
        <v>75</v>
      </c>
      <c r="J248">
        <v>34440</v>
      </c>
      <c r="K248">
        <v>4692844</v>
      </c>
    </row>
    <row r="249" spans="1:11">
      <c r="A249" t="s">
        <v>22448</v>
      </c>
      <c r="B249" t="s">
        <v>582</v>
      </c>
      <c r="C249" t="s">
        <v>22490</v>
      </c>
      <c r="D249">
        <v>19.05</v>
      </c>
      <c r="E249">
        <v>0.53</v>
      </c>
      <c r="F249">
        <v>0</v>
      </c>
      <c r="G249">
        <v>19.05</v>
      </c>
      <c r="H249">
        <v>34350</v>
      </c>
      <c r="I249">
        <v>0</v>
      </c>
      <c r="J249">
        <v>34290</v>
      </c>
      <c r="K249">
        <v>4692844</v>
      </c>
    </row>
    <row r="250" spans="1:11">
      <c r="A250" t="s">
        <v>22448</v>
      </c>
      <c r="B250" t="s">
        <v>584</v>
      </c>
      <c r="C250" t="s">
        <v>22491</v>
      </c>
      <c r="D250">
        <v>19.05</v>
      </c>
      <c r="E250">
        <v>0.53</v>
      </c>
      <c r="F250">
        <v>0</v>
      </c>
      <c r="G250">
        <v>19.05</v>
      </c>
      <c r="H250">
        <v>34290</v>
      </c>
      <c r="I250">
        <v>0</v>
      </c>
      <c r="J250">
        <v>34290</v>
      </c>
      <c r="K250">
        <v>4692844</v>
      </c>
    </row>
    <row r="251" spans="1:11">
      <c r="A251" t="s">
        <v>22448</v>
      </c>
      <c r="B251" t="s">
        <v>586</v>
      </c>
      <c r="C251" t="s">
        <v>22492</v>
      </c>
      <c r="D251">
        <v>19.092</v>
      </c>
      <c r="E251">
        <v>0.531</v>
      </c>
      <c r="F251">
        <v>0.042</v>
      </c>
      <c r="G251">
        <v>19.05</v>
      </c>
      <c r="H251">
        <v>34402</v>
      </c>
      <c r="I251">
        <v>38</v>
      </c>
      <c r="J251">
        <v>34290</v>
      </c>
      <c r="K251">
        <v>4692844</v>
      </c>
    </row>
    <row r="252" spans="1:11">
      <c r="A252" t="s">
        <v>22448</v>
      </c>
      <c r="B252" t="s">
        <v>588</v>
      </c>
      <c r="C252" t="s">
        <v>22493</v>
      </c>
      <c r="D252">
        <v>19.133</v>
      </c>
      <c r="E252">
        <v>0.531</v>
      </c>
      <c r="F252">
        <v>0.083</v>
      </c>
      <c r="G252">
        <v>19.05</v>
      </c>
      <c r="H252">
        <v>34327</v>
      </c>
      <c r="I252">
        <v>112</v>
      </c>
      <c r="J252">
        <v>34290</v>
      </c>
      <c r="K252">
        <v>4692844</v>
      </c>
    </row>
    <row r="253" spans="1:11">
      <c r="A253" t="s">
        <v>22448</v>
      </c>
      <c r="B253" t="s">
        <v>590</v>
      </c>
      <c r="C253" t="s">
        <v>22494</v>
      </c>
      <c r="D253">
        <v>19.092</v>
      </c>
      <c r="E253">
        <v>0.531</v>
      </c>
      <c r="F253">
        <v>0.041</v>
      </c>
      <c r="G253">
        <v>19.051</v>
      </c>
      <c r="H253">
        <v>34327</v>
      </c>
      <c r="I253">
        <v>111</v>
      </c>
      <c r="J253">
        <v>34291</v>
      </c>
      <c r="K253">
        <v>4692844</v>
      </c>
    </row>
    <row r="254" spans="1:11">
      <c r="A254" t="s">
        <v>22448</v>
      </c>
      <c r="B254" t="s">
        <v>592</v>
      </c>
      <c r="C254" t="s">
        <v>22495</v>
      </c>
      <c r="D254">
        <v>19.05</v>
      </c>
      <c r="E254">
        <v>0.53</v>
      </c>
      <c r="F254">
        <v>0</v>
      </c>
      <c r="G254">
        <v>19.05</v>
      </c>
      <c r="H254">
        <v>34281</v>
      </c>
      <c r="I254">
        <v>37</v>
      </c>
      <c r="J254">
        <v>34291</v>
      </c>
      <c r="K254">
        <v>4692844</v>
      </c>
    </row>
    <row r="255" spans="1:11">
      <c r="A255" t="s">
        <v>22448</v>
      </c>
      <c r="B255" t="s">
        <v>594</v>
      </c>
      <c r="C255" t="s">
        <v>22496</v>
      </c>
      <c r="D255">
        <v>19.092</v>
      </c>
      <c r="E255">
        <v>0.531</v>
      </c>
      <c r="F255">
        <v>0.042</v>
      </c>
      <c r="G255">
        <v>19.05</v>
      </c>
      <c r="H255">
        <v>34342</v>
      </c>
      <c r="I255">
        <v>38</v>
      </c>
      <c r="J255">
        <v>34290</v>
      </c>
      <c r="K255">
        <v>4692844</v>
      </c>
    </row>
    <row r="256" spans="1:11">
      <c r="A256" t="s">
        <v>22497</v>
      </c>
      <c r="B256" t="s">
        <v>597</v>
      </c>
      <c r="C256" t="s">
        <v>22498</v>
      </c>
      <c r="D256">
        <v>19.05</v>
      </c>
      <c r="E256">
        <v>0.53</v>
      </c>
      <c r="F256">
        <v>0</v>
      </c>
      <c r="G256">
        <v>19.05</v>
      </c>
      <c r="H256">
        <v>34297</v>
      </c>
      <c r="I256">
        <v>38</v>
      </c>
      <c r="J256">
        <v>34290</v>
      </c>
      <c r="K256">
        <v>4692844</v>
      </c>
    </row>
    <row r="257" spans="1:11">
      <c r="A257" t="s">
        <v>22497</v>
      </c>
      <c r="B257" t="s">
        <v>599</v>
      </c>
      <c r="C257" t="s">
        <v>22499</v>
      </c>
      <c r="D257">
        <v>19.092</v>
      </c>
      <c r="E257">
        <v>0.531</v>
      </c>
      <c r="F257">
        <v>0.042</v>
      </c>
      <c r="G257">
        <v>19.05</v>
      </c>
      <c r="H257">
        <v>34342</v>
      </c>
      <c r="I257">
        <v>38</v>
      </c>
      <c r="J257">
        <v>34290</v>
      </c>
      <c r="K257">
        <v>4692844</v>
      </c>
    </row>
    <row r="258" spans="1:11">
      <c r="A258" t="s">
        <v>22497</v>
      </c>
      <c r="B258" t="s">
        <v>601</v>
      </c>
      <c r="C258" t="s">
        <v>22500</v>
      </c>
      <c r="D258">
        <v>19.05</v>
      </c>
      <c r="E258">
        <v>0.53</v>
      </c>
      <c r="F258">
        <v>0</v>
      </c>
      <c r="G258">
        <v>19.05</v>
      </c>
      <c r="H258">
        <v>34357</v>
      </c>
      <c r="I258">
        <v>38</v>
      </c>
      <c r="J258">
        <v>34290</v>
      </c>
      <c r="K258">
        <v>4692844</v>
      </c>
    </row>
    <row r="259" spans="1:11">
      <c r="A259" t="s">
        <v>22497</v>
      </c>
      <c r="B259" t="s">
        <v>603</v>
      </c>
      <c r="C259" t="s">
        <v>22501</v>
      </c>
      <c r="D259">
        <v>19.133</v>
      </c>
      <c r="E259">
        <v>0.531</v>
      </c>
      <c r="F259">
        <v>0.083</v>
      </c>
      <c r="G259">
        <v>19.05</v>
      </c>
      <c r="H259">
        <v>34305</v>
      </c>
      <c r="I259">
        <v>75</v>
      </c>
      <c r="J259">
        <v>34290</v>
      </c>
      <c r="K259">
        <v>4692844</v>
      </c>
    </row>
    <row r="260" spans="1:11">
      <c r="A260" t="s">
        <v>22497</v>
      </c>
      <c r="B260" t="s">
        <v>605</v>
      </c>
      <c r="C260" t="s">
        <v>22502</v>
      </c>
      <c r="D260">
        <v>19.3</v>
      </c>
      <c r="E260">
        <v>0.533</v>
      </c>
      <c r="F260">
        <v>0.249</v>
      </c>
      <c r="G260">
        <v>19.051</v>
      </c>
      <c r="H260">
        <v>34485</v>
      </c>
      <c r="I260">
        <v>299</v>
      </c>
      <c r="J260">
        <v>34291</v>
      </c>
      <c r="K260">
        <v>4692844</v>
      </c>
    </row>
    <row r="261" spans="1:11">
      <c r="A261" t="s">
        <v>22497</v>
      </c>
      <c r="B261" t="s">
        <v>607</v>
      </c>
      <c r="C261" t="s">
        <v>22503</v>
      </c>
      <c r="D261">
        <v>19.133</v>
      </c>
      <c r="E261">
        <v>0.531</v>
      </c>
      <c r="F261">
        <v>0.081</v>
      </c>
      <c r="G261">
        <v>19.052</v>
      </c>
      <c r="H261">
        <v>34485</v>
      </c>
      <c r="I261">
        <v>297</v>
      </c>
      <c r="J261">
        <v>34293</v>
      </c>
      <c r="K261">
        <v>4692844</v>
      </c>
    </row>
    <row r="262" spans="1:11">
      <c r="A262" t="s">
        <v>22497</v>
      </c>
      <c r="B262" t="s">
        <v>609</v>
      </c>
      <c r="C262" t="s">
        <v>22504</v>
      </c>
      <c r="D262">
        <v>19.3</v>
      </c>
      <c r="E262">
        <v>0.533</v>
      </c>
      <c r="F262">
        <v>0.247</v>
      </c>
      <c r="G262">
        <v>19.053</v>
      </c>
      <c r="H262">
        <v>34515</v>
      </c>
      <c r="I262">
        <v>296</v>
      </c>
      <c r="J262">
        <v>34294</v>
      </c>
      <c r="K262">
        <v>4692844</v>
      </c>
    </row>
    <row r="263" spans="1:11">
      <c r="A263" t="s">
        <v>22497</v>
      </c>
      <c r="B263" t="s">
        <v>611</v>
      </c>
      <c r="C263" t="s">
        <v>22505</v>
      </c>
      <c r="D263">
        <v>19.3</v>
      </c>
      <c r="E263">
        <v>0.533</v>
      </c>
      <c r="F263">
        <v>0.246</v>
      </c>
      <c r="G263">
        <v>19.054</v>
      </c>
      <c r="H263">
        <v>34800</v>
      </c>
      <c r="I263">
        <v>444</v>
      </c>
      <c r="J263">
        <v>34296</v>
      </c>
      <c r="K263">
        <v>4692844</v>
      </c>
    </row>
    <row r="264" spans="1:11">
      <c r="A264" t="s">
        <v>22497</v>
      </c>
      <c r="B264" t="s">
        <v>613</v>
      </c>
      <c r="C264" t="s">
        <v>22506</v>
      </c>
      <c r="D264">
        <v>19.3</v>
      </c>
      <c r="E264">
        <v>0.533</v>
      </c>
      <c r="F264">
        <v>0.245</v>
      </c>
      <c r="G264">
        <v>19.055</v>
      </c>
      <c r="H264">
        <v>34800</v>
      </c>
      <c r="I264">
        <v>442</v>
      </c>
      <c r="J264">
        <v>34298</v>
      </c>
      <c r="K264">
        <v>4692844</v>
      </c>
    </row>
    <row r="265" spans="1:11">
      <c r="A265" t="s">
        <v>22497</v>
      </c>
      <c r="B265" t="s">
        <v>615</v>
      </c>
      <c r="C265" t="s">
        <v>22507</v>
      </c>
      <c r="D265">
        <v>19.3</v>
      </c>
      <c r="E265">
        <v>0.533</v>
      </c>
      <c r="F265">
        <v>0.244</v>
      </c>
      <c r="G265">
        <v>19.056</v>
      </c>
      <c r="H265">
        <v>34800</v>
      </c>
      <c r="I265">
        <v>440</v>
      </c>
      <c r="J265">
        <v>34300</v>
      </c>
      <c r="K265">
        <v>4692844</v>
      </c>
    </row>
    <row r="266" spans="1:11">
      <c r="A266" t="s">
        <v>22497</v>
      </c>
      <c r="B266" t="s">
        <v>520</v>
      </c>
      <c r="C266" t="s">
        <v>22508</v>
      </c>
      <c r="D266">
        <v>19.3</v>
      </c>
      <c r="E266">
        <v>0.533</v>
      </c>
      <c r="F266">
        <v>0.242</v>
      </c>
      <c r="G266">
        <v>19.058</v>
      </c>
      <c r="H266">
        <v>34740</v>
      </c>
      <c r="I266">
        <v>437</v>
      </c>
      <c r="J266">
        <v>34303</v>
      </c>
      <c r="K266">
        <v>4692844</v>
      </c>
    </row>
    <row r="267" spans="1:11">
      <c r="A267" t="s">
        <v>22497</v>
      </c>
      <c r="B267" t="s">
        <v>522</v>
      </c>
      <c r="C267" t="s">
        <v>22509</v>
      </c>
      <c r="D267">
        <v>19.342</v>
      </c>
      <c r="E267">
        <v>0.534</v>
      </c>
      <c r="F267">
        <v>0.283</v>
      </c>
      <c r="G267">
        <v>19.059</v>
      </c>
      <c r="H267">
        <v>34747</v>
      </c>
      <c r="I267">
        <v>473</v>
      </c>
      <c r="J267">
        <v>34305</v>
      </c>
      <c r="K267">
        <v>4692844</v>
      </c>
    </row>
    <row r="268" spans="1:11">
      <c r="A268" t="s">
        <v>22497</v>
      </c>
      <c r="B268" t="s">
        <v>524</v>
      </c>
      <c r="C268" t="s">
        <v>22510</v>
      </c>
      <c r="D268">
        <v>19.3</v>
      </c>
      <c r="E268">
        <v>0.533</v>
      </c>
      <c r="F268">
        <v>0.24</v>
      </c>
      <c r="G268">
        <v>19.06</v>
      </c>
      <c r="H268">
        <v>34853</v>
      </c>
      <c r="I268">
        <v>471</v>
      </c>
      <c r="J268">
        <v>34307</v>
      </c>
      <c r="K268">
        <v>4692844</v>
      </c>
    </row>
    <row r="269" spans="1:11">
      <c r="A269" t="s">
        <v>22497</v>
      </c>
      <c r="B269" t="s">
        <v>526</v>
      </c>
      <c r="C269" t="s">
        <v>22511</v>
      </c>
      <c r="D269">
        <v>19.3</v>
      </c>
      <c r="E269">
        <v>0.533</v>
      </c>
      <c r="F269">
        <v>0.239</v>
      </c>
      <c r="G269">
        <v>19.061</v>
      </c>
      <c r="H269">
        <v>34740</v>
      </c>
      <c r="I269">
        <v>431</v>
      </c>
      <c r="J269">
        <v>34309</v>
      </c>
      <c r="K269">
        <v>4692844</v>
      </c>
    </row>
    <row r="270" spans="1:11">
      <c r="A270" t="s">
        <v>22497</v>
      </c>
      <c r="B270" t="s">
        <v>528</v>
      </c>
      <c r="C270" t="s">
        <v>22512</v>
      </c>
      <c r="D270">
        <v>19.3</v>
      </c>
      <c r="E270">
        <v>0.533</v>
      </c>
      <c r="F270">
        <v>0.237</v>
      </c>
      <c r="G270">
        <v>19.063</v>
      </c>
      <c r="H270">
        <v>34800</v>
      </c>
      <c r="I270">
        <v>428</v>
      </c>
      <c r="J270">
        <v>34312</v>
      </c>
      <c r="K270">
        <v>4692844</v>
      </c>
    </row>
    <row r="271" spans="1:11">
      <c r="A271" t="s">
        <v>22497</v>
      </c>
      <c r="B271" t="s">
        <v>530</v>
      </c>
      <c r="C271" t="s">
        <v>22513</v>
      </c>
      <c r="D271">
        <v>19.342</v>
      </c>
      <c r="E271">
        <v>0.534</v>
      </c>
      <c r="F271">
        <v>0.278</v>
      </c>
      <c r="G271">
        <v>19.064</v>
      </c>
      <c r="H271">
        <v>34792</v>
      </c>
      <c r="I271">
        <v>464</v>
      </c>
      <c r="J271">
        <v>34314</v>
      </c>
      <c r="K271">
        <v>4692844</v>
      </c>
    </row>
    <row r="272" spans="1:11">
      <c r="A272" t="s">
        <v>22497</v>
      </c>
      <c r="B272" t="s">
        <v>532</v>
      </c>
      <c r="C272" t="s">
        <v>22514</v>
      </c>
      <c r="D272">
        <v>19.467</v>
      </c>
      <c r="E272">
        <v>0.535</v>
      </c>
      <c r="F272">
        <v>0.401</v>
      </c>
      <c r="G272">
        <v>19.066</v>
      </c>
      <c r="H272">
        <v>34989</v>
      </c>
      <c r="I272">
        <v>612</v>
      </c>
      <c r="J272">
        <v>34317</v>
      </c>
      <c r="K272">
        <v>4692844</v>
      </c>
    </row>
    <row r="273" spans="1:11">
      <c r="A273" t="s">
        <v>22497</v>
      </c>
      <c r="B273" t="s">
        <v>534</v>
      </c>
      <c r="C273" t="s">
        <v>22515</v>
      </c>
      <c r="D273">
        <v>19.468</v>
      </c>
      <c r="E273">
        <v>0.535</v>
      </c>
      <c r="F273">
        <v>0.4</v>
      </c>
      <c r="G273">
        <v>19.068</v>
      </c>
      <c r="H273">
        <v>34936</v>
      </c>
      <c r="I273">
        <v>722</v>
      </c>
      <c r="J273">
        <v>34320</v>
      </c>
      <c r="K273">
        <v>4692844</v>
      </c>
    </row>
    <row r="274" spans="1:11">
      <c r="A274" t="s">
        <v>22497</v>
      </c>
      <c r="B274" t="s">
        <v>536</v>
      </c>
      <c r="C274" t="s">
        <v>22516</v>
      </c>
      <c r="D274">
        <v>19.384</v>
      </c>
      <c r="E274">
        <v>0.534</v>
      </c>
      <c r="F274">
        <v>0.315</v>
      </c>
      <c r="G274">
        <v>19.069</v>
      </c>
      <c r="H274">
        <v>35117</v>
      </c>
      <c r="I274">
        <v>643</v>
      </c>
      <c r="J274">
        <v>34323</v>
      </c>
      <c r="K274">
        <v>4692844</v>
      </c>
    </row>
    <row r="275" spans="1:11">
      <c r="A275" t="s">
        <v>22497</v>
      </c>
      <c r="B275" t="s">
        <v>538</v>
      </c>
      <c r="C275" t="s">
        <v>22517</v>
      </c>
      <c r="D275">
        <v>19.468</v>
      </c>
      <c r="E275">
        <v>0.535</v>
      </c>
      <c r="F275">
        <v>0.397</v>
      </c>
      <c r="G275">
        <v>19.071</v>
      </c>
      <c r="H275">
        <v>35087</v>
      </c>
      <c r="I275">
        <v>640</v>
      </c>
      <c r="J275">
        <v>34327</v>
      </c>
      <c r="K275">
        <v>4692844</v>
      </c>
    </row>
    <row r="276" spans="1:11">
      <c r="A276" t="s">
        <v>22497</v>
      </c>
      <c r="B276" t="s">
        <v>540</v>
      </c>
      <c r="C276" t="s">
        <v>22518</v>
      </c>
      <c r="D276">
        <v>19.384</v>
      </c>
      <c r="E276">
        <v>0.534</v>
      </c>
      <c r="F276">
        <v>0.311</v>
      </c>
      <c r="G276">
        <v>19.073</v>
      </c>
      <c r="H276">
        <v>35057</v>
      </c>
      <c r="I276">
        <v>637</v>
      </c>
      <c r="J276">
        <v>34330</v>
      </c>
      <c r="K276">
        <v>4692844</v>
      </c>
    </row>
    <row r="277" spans="1:11">
      <c r="A277" t="s">
        <v>22497</v>
      </c>
      <c r="B277" t="s">
        <v>542</v>
      </c>
      <c r="C277" t="s">
        <v>22519</v>
      </c>
      <c r="D277">
        <v>19.468</v>
      </c>
      <c r="E277">
        <v>0.535</v>
      </c>
      <c r="F277">
        <v>0.393</v>
      </c>
      <c r="G277">
        <v>19.075</v>
      </c>
      <c r="H277">
        <v>34845</v>
      </c>
      <c r="I277">
        <v>634</v>
      </c>
      <c r="J277">
        <v>34333</v>
      </c>
      <c r="K277">
        <v>4692844</v>
      </c>
    </row>
    <row r="278" spans="1:11">
      <c r="A278" t="s">
        <v>22497</v>
      </c>
      <c r="B278" t="s">
        <v>544</v>
      </c>
      <c r="C278" t="s">
        <v>22520</v>
      </c>
      <c r="D278">
        <v>19.3</v>
      </c>
      <c r="E278">
        <v>0.533</v>
      </c>
      <c r="F278">
        <v>0.224</v>
      </c>
      <c r="G278">
        <v>19.076</v>
      </c>
      <c r="H278">
        <v>35148</v>
      </c>
      <c r="I278">
        <v>555</v>
      </c>
      <c r="J278">
        <v>34336</v>
      </c>
      <c r="K278">
        <v>4692844</v>
      </c>
    </row>
    <row r="279" spans="1:11">
      <c r="A279" t="s">
        <v>22497</v>
      </c>
      <c r="B279" t="s">
        <v>546</v>
      </c>
      <c r="C279" t="s">
        <v>22521</v>
      </c>
      <c r="D279">
        <v>19.426</v>
      </c>
      <c r="E279">
        <v>0.535</v>
      </c>
      <c r="F279">
        <v>0.348</v>
      </c>
      <c r="G279">
        <v>19.078</v>
      </c>
      <c r="H279">
        <v>35004</v>
      </c>
      <c r="I279">
        <v>515</v>
      </c>
      <c r="J279">
        <v>34339</v>
      </c>
      <c r="K279">
        <v>4692844</v>
      </c>
    </row>
    <row r="280" spans="1:11">
      <c r="A280" t="s">
        <v>22497</v>
      </c>
      <c r="B280" t="s">
        <v>548</v>
      </c>
      <c r="C280" t="s">
        <v>22522</v>
      </c>
      <c r="D280">
        <v>19.552</v>
      </c>
      <c r="E280">
        <v>0.536</v>
      </c>
      <c r="F280">
        <v>0.472</v>
      </c>
      <c r="G280">
        <v>19.08</v>
      </c>
      <c r="H280">
        <v>34989</v>
      </c>
      <c r="I280">
        <v>738</v>
      </c>
      <c r="J280">
        <v>34342</v>
      </c>
      <c r="K280">
        <v>4692844</v>
      </c>
    </row>
    <row r="281" spans="1:11">
      <c r="A281" t="s">
        <v>22497</v>
      </c>
      <c r="B281" t="s">
        <v>550</v>
      </c>
      <c r="C281" t="s">
        <v>22523</v>
      </c>
      <c r="D281">
        <v>19.509</v>
      </c>
      <c r="E281">
        <v>0.536</v>
      </c>
      <c r="F281">
        <v>0.427</v>
      </c>
      <c r="G281">
        <v>19.082</v>
      </c>
      <c r="H281">
        <v>35246</v>
      </c>
      <c r="I281">
        <v>809</v>
      </c>
      <c r="J281">
        <v>34346</v>
      </c>
      <c r="K281">
        <v>4692844</v>
      </c>
    </row>
    <row r="282" spans="1:11">
      <c r="A282" t="s">
        <v>22497</v>
      </c>
      <c r="B282" t="s">
        <v>552</v>
      </c>
      <c r="C282" t="s">
        <v>22524</v>
      </c>
      <c r="D282">
        <v>19.384</v>
      </c>
      <c r="E282">
        <v>0.534</v>
      </c>
      <c r="F282">
        <v>0.3</v>
      </c>
      <c r="G282">
        <v>19.084</v>
      </c>
      <c r="H282">
        <v>34898</v>
      </c>
      <c r="I282">
        <v>654</v>
      </c>
      <c r="J282">
        <v>34349</v>
      </c>
      <c r="K282">
        <v>4692844</v>
      </c>
    </row>
    <row r="283" spans="1:11">
      <c r="A283" t="s">
        <v>22497</v>
      </c>
      <c r="B283" t="s">
        <v>554</v>
      </c>
      <c r="C283" t="s">
        <v>22525</v>
      </c>
      <c r="D283">
        <v>19.384</v>
      </c>
      <c r="E283">
        <v>0.534</v>
      </c>
      <c r="F283">
        <v>0.299</v>
      </c>
      <c r="G283">
        <v>19.085</v>
      </c>
      <c r="H283">
        <v>34966</v>
      </c>
      <c r="I283">
        <v>539</v>
      </c>
      <c r="J283">
        <v>34352</v>
      </c>
      <c r="K283">
        <v>4692844</v>
      </c>
    </row>
    <row r="284" spans="1:11">
      <c r="A284" t="s">
        <v>22497</v>
      </c>
      <c r="B284" t="s">
        <v>556</v>
      </c>
      <c r="C284" t="s">
        <v>22526</v>
      </c>
      <c r="D284">
        <v>19.3</v>
      </c>
      <c r="E284">
        <v>0.533</v>
      </c>
      <c r="F284">
        <v>0.213</v>
      </c>
      <c r="G284">
        <v>19.087</v>
      </c>
      <c r="H284">
        <v>34906</v>
      </c>
      <c r="I284">
        <v>461</v>
      </c>
      <c r="J284">
        <v>34355</v>
      </c>
      <c r="K284">
        <v>4692844</v>
      </c>
    </row>
    <row r="285" spans="1:11">
      <c r="A285" t="s">
        <v>22497</v>
      </c>
      <c r="B285" t="s">
        <v>558</v>
      </c>
      <c r="C285" t="s">
        <v>22527</v>
      </c>
      <c r="D285">
        <v>19.342</v>
      </c>
      <c r="E285">
        <v>0.534</v>
      </c>
      <c r="F285">
        <v>0.254</v>
      </c>
      <c r="G285">
        <v>19.088</v>
      </c>
      <c r="H285">
        <v>34974</v>
      </c>
      <c r="I285">
        <v>421</v>
      </c>
      <c r="J285">
        <v>34357</v>
      </c>
      <c r="K285">
        <v>4692844</v>
      </c>
    </row>
    <row r="286" spans="1:11">
      <c r="A286" t="s">
        <v>22497</v>
      </c>
      <c r="B286" t="s">
        <v>560</v>
      </c>
      <c r="C286" t="s">
        <v>22528</v>
      </c>
      <c r="D286">
        <v>19.552</v>
      </c>
      <c r="E286">
        <v>0.536</v>
      </c>
      <c r="F286">
        <v>0.462</v>
      </c>
      <c r="G286">
        <v>19.09</v>
      </c>
      <c r="H286">
        <v>35019</v>
      </c>
      <c r="I286">
        <v>645</v>
      </c>
      <c r="J286">
        <v>34360</v>
      </c>
      <c r="K286">
        <v>4692844</v>
      </c>
    </row>
    <row r="287" spans="1:11">
      <c r="A287" t="s">
        <v>22497</v>
      </c>
      <c r="B287" t="s">
        <v>562</v>
      </c>
      <c r="C287" t="s">
        <v>22529</v>
      </c>
      <c r="D287">
        <v>19.342</v>
      </c>
      <c r="E287">
        <v>0.534</v>
      </c>
      <c r="F287">
        <v>0.251</v>
      </c>
      <c r="G287">
        <v>19.091</v>
      </c>
      <c r="H287">
        <v>35064</v>
      </c>
      <c r="I287">
        <v>642</v>
      </c>
      <c r="J287">
        <v>34363</v>
      </c>
      <c r="K287">
        <v>4692844</v>
      </c>
    </row>
    <row r="288" spans="1:11">
      <c r="A288" t="s">
        <v>22497</v>
      </c>
      <c r="B288" t="s">
        <v>564</v>
      </c>
      <c r="C288" t="s">
        <v>22530</v>
      </c>
      <c r="D288">
        <v>19.384</v>
      </c>
      <c r="E288">
        <v>0.534</v>
      </c>
      <c r="F288">
        <v>0.291</v>
      </c>
      <c r="G288">
        <v>19.093</v>
      </c>
      <c r="H288">
        <v>35019</v>
      </c>
      <c r="I288">
        <v>488</v>
      </c>
      <c r="J288">
        <v>34366</v>
      </c>
      <c r="K288">
        <v>4692844</v>
      </c>
    </row>
    <row r="289" spans="1:11">
      <c r="A289" t="s">
        <v>22497</v>
      </c>
      <c r="B289" t="s">
        <v>566</v>
      </c>
      <c r="C289" t="s">
        <v>22531</v>
      </c>
      <c r="D289">
        <v>19.3</v>
      </c>
      <c r="E289">
        <v>0.533</v>
      </c>
      <c r="F289">
        <v>0.206</v>
      </c>
      <c r="G289">
        <v>19.094</v>
      </c>
      <c r="H289">
        <v>35012</v>
      </c>
      <c r="I289">
        <v>448</v>
      </c>
      <c r="J289">
        <v>34368</v>
      </c>
      <c r="K289">
        <v>4692844</v>
      </c>
    </row>
    <row r="290" spans="1:11">
      <c r="A290" t="s">
        <v>22497</v>
      </c>
      <c r="B290" t="s">
        <v>568</v>
      </c>
      <c r="C290" t="s">
        <v>22532</v>
      </c>
      <c r="D290">
        <v>19.3</v>
      </c>
      <c r="E290">
        <v>0.533</v>
      </c>
      <c r="F290">
        <v>0.205</v>
      </c>
      <c r="G290">
        <v>19.095</v>
      </c>
      <c r="H290">
        <v>34740</v>
      </c>
      <c r="I290">
        <v>370</v>
      </c>
      <c r="J290">
        <v>34370</v>
      </c>
      <c r="K290">
        <v>4692844</v>
      </c>
    </row>
    <row r="291" spans="1:11">
      <c r="A291" t="s">
        <v>22497</v>
      </c>
      <c r="B291" t="s">
        <v>570</v>
      </c>
      <c r="C291" t="s">
        <v>22533</v>
      </c>
      <c r="D291">
        <v>19.216</v>
      </c>
      <c r="E291">
        <v>0.532</v>
      </c>
      <c r="F291">
        <v>0.12</v>
      </c>
      <c r="G291">
        <v>19.096</v>
      </c>
      <c r="H291">
        <v>34665</v>
      </c>
      <c r="I291">
        <v>293</v>
      </c>
      <c r="J291">
        <v>34372</v>
      </c>
      <c r="K291">
        <v>4692844</v>
      </c>
    </row>
    <row r="292" spans="1:11">
      <c r="A292" t="s">
        <v>22497</v>
      </c>
      <c r="B292" t="s">
        <v>572</v>
      </c>
      <c r="C292" t="s">
        <v>22534</v>
      </c>
      <c r="D292">
        <v>18.88</v>
      </c>
      <c r="E292">
        <v>0.528</v>
      </c>
      <c r="F292">
        <v>0</v>
      </c>
      <c r="G292">
        <v>18.88</v>
      </c>
      <c r="H292">
        <v>34304</v>
      </c>
      <c r="I292">
        <v>108</v>
      </c>
      <c r="J292">
        <v>34178</v>
      </c>
      <c r="K292">
        <v>4692844</v>
      </c>
    </row>
    <row r="293" spans="1:11">
      <c r="A293" t="s">
        <v>22497</v>
      </c>
      <c r="B293" t="s">
        <v>574</v>
      </c>
      <c r="C293" t="s">
        <v>22535</v>
      </c>
      <c r="D293">
        <v>18.923</v>
      </c>
      <c r="E293">
        <v>0.529</v>
      </c>
      <c r="F293">
        <v>0.043</v>
      </c>
      <c r="G293">
        <v>18.88</v>
      </c>
      <c r="H293">
        <v>34160</v>
      </c>
      <c r="I293">
        <v>39</v>
      </c>
      <c r="J293">
        <v>33984</v>
      </c>
      <c r="K293">
        <v>4692844</v>
      </c>
    </row>
    <row r="294" spans="1:11">
      <c r="A294" t="s">
        <v>22497</v>
      </c>
      <c r="B294" t="s">
        <v>576</v>
      </c>
      <c r="C294" t="s">
        <v>22536</v>
      </c>
      <c r="D294">
        <v>18.88</v>
      </c>
      <c r="E294">
        <v>0.528</v>
      </c>
      <c r="F294">
        <v>0</v>
      </c>
      <c r="G294">
        <v>18.88</v>
      </c>
      <c r="H294">
        <v>33931</v>
      </c>
      <c r="I294">
        <v>39</v>
      </c>
      <c r="J294">
        <v>33984</v>
      </c>
      <c r="K294">
        <v>4692844</v>
      </c>
    </row>
    <row r="295" spans="1:11">
      <c r="A295" t="s">
        <v>22497</v>
      </c>
      <c r="B295" t="s">
        <v>578</v>
      </c>
      <c r="C295" t="s">
        <v>22537</v>
      </c>
      <c r="D295">
        <v>18.88</v>
      </c>
      <c r="E295">
        <v>0.528</v>
      </c>
      <c r="F295">
        <v>0</v>
      </c>
      <c r="G295">
        <v>18.88</v>
      </c>
      <c r="H295">
        <v>33984</v>
      </c>
      <c r="I295">
        <v>0</v>
      </c>
      <c r="J295">
        <v>33984</v>
      </c>
      <c r="K295">
        <v>4692844</v>
      </c>
    </row>
    <row r="296" spans="1:11">
      <c r="A296" t="s">
        <v>22497</v>
      </c>
      <c r="B296" t="s">
        <v>580</v>
      </c>
      <c r="C296" t="s">
        <v>22538</v>
      </c>
      <c r="D296">
        <v>18.543</v>
      </c>
      <c r="E296">
        <v>0.524</v>
      </c>
      <c r="F296">
        <v>0</v>
      </c>
      <c r="G296">
        <v>18.543</v>
      </c>
      <c r="H296">
        <v>33621</v>
      </c>
      <c r="I296">
        <v>0</v>
      </c>
      <c r="J296">
        <v>33681</v>
      </c>
      <c r="K296">
        <v>4692844</v>
      </c>
    </row>
    <row r="297" spans="1:11">
      <c r="A297" t="s">
        <v>22497</v>
      </c>
      <c r="B297" t="s">
        <v>582</v>
      </c>
      <c r="C297" t="s">
        <v>22539</v>
      </c>
      <c r="D297">
        <v>18.543</v>
      </c>
      <c r="E297">
        <v>0.524</v>
      </c>
      <c r="F297">
        <v>0</v>
      </c>
      <c r="G297">
        <v>18.543</v>
      </c>
      <c r="H297">
        <v>33484</v>
      </c>
      <c r="I297">
        <v>0</v>
      </c>
      <c r="J297">
        <v>33377</v>
      </c>
      <c r="K297">
        <v>4692844</v>
      </c>
    </row>
    <row r="298" spans="1:11">
      <c r="A298" t="s">
        <v>22497</v>
      </c>
      <c r="B298" t="s">
        <v>584</v>
      </c>
      <c r="C298" t="s">
        <v>22540</v>
      </c>
      <c r="D298">
        <v>18.376</v>
      </c>
      <c r="E298">
        <v>0.522</v>
      </c>
      <c r="F298">
        <v>0</v>
      </c>
      <c r="G298">
        <v>18.376</v>
      </c>
      <c r="H298">
        <v>33273</v>
      </c>
      <c r="I298">
        <v>0</v>
      </c>
      <c r="J298">
        <v>33227</v>
      </c>
      <c r="K298">
        <v>4692844</v>
      </c>
    </row>
    <row r="299" spans="1:11">
      <c r="A299" t="s">
        <v>22497</v>
      </c>
      <c r="B299" t="s">
        <v>586</v>
      </c>
      <c r="C299" t="s">
        <v>22541</v>
      </c>
      <c r="D299">
        <v>18.376</v>
      </c>
      <c r="E299">
        <v>0.522</v>
      </c>
      <c r="F299">
        <v>0</v>
      </c>
      <c r="G299">
        <v>18.376</v>
      </c>
      <c r="H299">
        <v>33017</v>
      </c>
      <c r="I299">
        <v>0</v>
      </c>
      <c r="J299">
        <v>33077</v>
      </c>
      <c r="K299">
        <v>4692844</v>
      </c>
    </row>
    <row r="300" spans="1:11">
      <c r="A300" t="s">
        <v>22497</v>
      </c>
      <c r="B300" t="s">
        <v>588</v>
      </c>
      <c r="C300" t="s">
        <v>22542</v>
      </c>
      <c r="D300">
        <v>18.21</v>
      </c>
      <c r="E300">
        <v>0.52</v>
      </c>
      <c r="F300">
        <v>0</v>
      </c>
      <c r="G300">
        <v>18.21</v>
      </c>
      <c r="H300">
        <v>32957</v>
      </c>
      <c r="I300">
        <v>0</v>
      </c>
      <c r="J300">
        <v>32927</v>
      </c>
      <c r="K300">
        <v>4692844</v>
      </c>
    </row>
    <row r="301" spans="1:11">
      <c r="A301" t="s">
        <v>22497</v>
      </c>
      <c r="B301" t="s">
        <v>590</v>
      </c>
      <c r="C301" t="s">
        <v>22543</v>
      </c>
      <c r="D301">
        <v>18.087</v>
      </c>
      <c r="E301">
        <v>0.518</v>
      </c>
      <c r="F301">
        <v>0</v>
      </c>
      <c r="G301">
        <v>18.087</v>
      </c>
      <c r="H301">
        <v>32608</v>
      </c>
      <c r="I301">
        <v>0</v>
      </c>
      <c r="J301">
        <v>32667</v>
      </c>
      <c r="K301">
        <v>4692844</v>
      </c>
    </row>
    <row r="302" spans="1:11">
      <c r="A302" t="s">
        <v>22497</v>
      </c>
      <c r="B302" t="s">
        <v>592</v>
      </c>
      <c r="C302" t="s">
        <v>22544</v>
      </c>
      <c r="D302">
        <v>18.128</v>
      </c>
      <c r="E302">
        <v>0.519</v>
      </c>
      <c r="F302">
        <v>0.041</v>
      </c>
      <c r="G302">
        <v>18.087</v>
      </c>
      <c r="H302">
        <v>32623</v>
      </c>
      <c r="I302">
        <v>37</v>
      </c>
      <c r="J302">
        <v>32557</v>
      </c>
      <c r="K302">
        <v>4692844</v>
      </c>
    </row>
    <row r="303" spans="1:11">
      <c r="A303" t="s">
        <v>22497</v>
      </c>
      <c r="B303" t="s">
        <v>594</v>
      </c>
      <c r="C303" t="s">
        <v>22545</v>
      </c>
      <c r="D303">
        <v>18.006</v>
      </c>
      <c r="E303">
        <v>0.518</v>
      </c>
      <c r="F303">
        <v>0</v>
      </c>
      <c r="G303">
        <v>18.006</v>
      </c>
      <c r="H303">
        <v>32505</v>
      </c>
      <c r="I303">
        <v>37</v>
      </c>
      <c r="J303">
        <v>32484</v>
      </c>
      <c r="K303">
        <v>4692844</v>
      </c>
    </row>
    <row r="304" spans="1:11">
      <c r="A304" t="s">
        <v>22546</v>
      </c>
      <c r="B304" t="s">
        <v>597</v>
      </c>
      <c r="C304" t="s">
        <v>22547</v>
      </c>
      <c r="D304">
        <v>18.128</v>
      </c>
      <c r="E304">
        <v>0.519</v>
      </c>
      <c r="F304">
        <v>0.122</v>
      </c>
      <c r="G304">
        <v>18.006</v>
      </c>
      <c r="H304">
        <v>32286</v>
      </c>
      <c r="I304">
        <v>110</v>
      </c>
      <c r="J304">
        <v>32411</v>
      </c>
      <c r="K304">
        <v>4692844</v>
      </c>
    </row>
    <row r="305" spans="1:11">
      <c r="A305" t="s">
        <v>22546</v>
      </c>
      <c r="B305" t="s">
        <v>599</v>
      </c>
      <c r="C305" t="s">
        <v>22548</v>
      </c>
      <c r="D305">
        <v>17.965</v>
      </c>
      <c r="E305">
        <v>0.517</v>
      </c>
      <c r="F305">
        <v>0</v>
      </c>
      <c r="G305">
        <v>17.965</v>
      </c>
      <c r="H305">
        <v>32439</v>
      </c>
      <c r="I305">
        <v>110</v>
      </c>
      <c r="J305">
        <v>32374</v>
      </c>
      <c r="K305">
        <v>4692844</v>
      </c>
    </row>
    <row r="306" spans="1:11">
      <c r="A306" t="s">
        <v>22546</v>
      </c>
      <c r="B306" t="s">
        <v>601</v>
      </c>
      <c r="C306" t="s">
        <v>22549</v>
      </c>
      <c r="D306">
        <v>17.802</v>
      </c>
      <c r="E306">
        <v>0.515</v>
      </c>
      <c r="F306">
        <v>0</v>
      </c>
      <c r="G306">
        <v>17.802</v>
      </c>
      <c r="H306">
        <v>32176</v>
      </c>
      <c r="I306">
        <v>0</v>
      </c>
      <c r="J306">
        <v>32190</v>
      </c>
      <c r="K306">
        <v>4692844</v>
      </c>
    </row>
    <row r="307" spans="1:11">
      <c r="A307" t="s">
        <v>22546</v>
      </c>
      <c r="B307" t="s">
        <v>603</v>
      </c>
      <c r="C307" t="s">
        <v>22550</v>
      </c>
      <c r="D307">
        <v>17.843</v>
      </c>
      <c r="E307">
        <v>0.516</v>
      </c>
      <c r="F307">
        <v>0.041</v>
      </c>
      <c r="G307">
        <v>17.802</v>
      </c>
      <c r="H307">
        <v>32154</v>
      </c>
      <c r="I307">
        <v>37</v>
      </c>
      <c r="J307">
        <v>32044</v>
      </c>
      <c r="K307">
        <v>4692844</v>
      </c>
    </row>
    <row r="308" spans="1:11">
      <c r="A308" t="s">
        <v>22546</v>
      </c>
      <c r="B308" t="s">
        <v>605</v>
      </c>
      <c r="C308" t="s">
        <v>22551</v>
      </c>
      <c r="D308">
        <v>17.641</v>
      </c>
      <c r="E308">
        <v>0.513</v>
      </c>
      <c r="F308">
        <v>0</v>
      </c>
      <c r="G308">
        <v>17.641</v>
      </c>
      <c r="H308">
        <v>31993</v>
      </c>
      <c r="I308">
        <v>37</v>
      </c>
      <c r="J308">
        <v>31899</v>
      </c>
      <c r="K308">
        <v>4692844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23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785</v>
      </c>
    </row>
    <row r="3" spans="1:11">
      <c r="A3" t="s">
        <v>786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787</v>
      </c>
      <c r="B6" t="s">
        <v>597</v>
      </c>
      <c r="C6" t="s">
        <v>788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787</v>
      </c>
      <c r="B7" t="s">
        <v>599</v>
      </c>
      <c r="C7" t="s">
        <v>789</v>
      </c>
      <c r="D7">
        <v>10.205</v>
      </c>
      <c r="E7">
        <v>0.368</v>
      </c>
      <c r="F7">
        <v>10.179</v>
      </c>
      <c r="G7">
        <v>0.026</v>
      </c>
      <c r="H7">
        <v>6578</v>
      </c>
      <c r="I7">
        <v>9162</v>
      </c>
      <c r="J7">
        <v>23</v>
      </c>
      <c r="K7">
        <v>9162</v>
      </c>
    </row>
    <row r="8" spans="1:11">
      <c r="A8" t="s">
        <v>787</v>
      </c>
      <c r="B8" t="s">
        <v>601</v>
      </c>
      <c r="C8" t="s">
        <v>790</v>
      </c>
      <c r="D8">
        <v>24.916</v>
      </c>
      <c r="E8">
        <v>0.594</v>
      </c>
      <c r="F8">
        <v>24.803</v>
      </c>
      <c r="G8">
        <v>0.113</v>
      </c>
      <c r="H8">
        <v>31666</v>
      </c>
      <c r="I8">
        <v>31484</v>
      </c>
      <c r="J8">
        <v>125</v>
      </c>
      <c r="K8">
        <v>40646</v>
      </c>
    </row>
    <row r="9" spans="1:11">
      <c r="A9" t="s">
        <v>787</v>
      </c>
      <c r="B9" t="s">
        <v>603</v>
      </c>
      <c r="C9" t="s">
        <v>791</v>
      </c>
      <c r="D9">
        <v>35.313</v>
      </c>
      <c r="E9">
        <v>0.687</v>
      </c>
      <c r="F9">
        <v>35.05</v>
      </c>
      <c r="G9">
        <v>0.263</v>
      </c>
      <c r="H9">
        <v>50463</v>
      </c>
      <c r="I9">
        <v>53867</v>
      </c>
      <c r="J9">
        <v>339</v>
      </c>
      <c r="K9">
        <v>94513</v>
      </c>
    </row>
    <row r="10" spans="1:11">
      <c r="A10" t="s">
        <v>787</v>
      </c>
      <c r="B10" t="s">
        <v>605</v>
      </c>
      <c r="C10" t="s">
        <v>792</v>
      </c>
      <c r="D10">
        <v>52.907</v>
      </c>
      <c r="E10">
        <v>0.82</v>
      </c>
      <c r="F10">
        <v>52.425</v>
      </c>
      <c r="G10">
        <v>0.482</v>
      </c>
      <c r="H10">
        <v>79349</v>
      </c>
      <c r="I10">
        <v>78727</v>
      </c>
      <c r="J10">
        <v>671</v>
      </c>
      <c r="K10">
        <v>173240</v>
      </c>
    </row>
    <row r="11" spans="1:11">
      <c r="A11" t="s">
        <v>787</v>
      </c>
      <c r="B11" t="s">
        <v>607</v>
      </c>
      <c r="C11" t="s">
        <v>793</v>
      </c>
      <c r="D11">
        <v>55.684</v>
      </c>
      <c r="E11">
        <v>0.839</v>
      </c>
      <c r="F11">
        <v>54.933</v>
      </c>
      <c r="G11">
        <v>0.751</v>
      </c>
      <c r="H11">
        <v>103090</v>
      </c>
      <c r="I11">
        <v>96621</v>
      </c>
      <c r="J11">
        <v>1111</v>
      </c>
      <c r="K11">
        <v>269861</v>
      </c>
    </row>
    <row r="12" spans="1:11">
      <c r="A12" t="s">
        <v>787</v>
      </c>
      <c r="B12" t="s">
        <v>609</v>
      </c>
      <c r="C12" t="s">
        <v>794</v>
      </c>
      <c r="D12">
        <v>48.538</v>
      </c>
      <c r="E12">
        <v>0.785</v>
      </c>
      <c r="F12">
        <v>47.53</v>
      </c>
      <c r="G12">
        <v>1.008</v>
      </c>
      <c r="H12">
        <v>93800</v>
      </c>
      <c r="I12">
        <v>92216</v>
      </c>
      <c r="J12">
        <v>1584</v>
      </c>
      <c r="K12">
        <v>269861</v>
      </c>
    </row>
    <row r="13" spans="1:11">
      <c r="A13" t="s">
        <v>787</v>
      </c>
      <c r="B13" t="s">
        <v>611</v>
      </c>
      <c r="C13" t="s">
        <v>795</v>
      </c>
      <c r="D13">
        <v>41.393</v>
      </c>
      <c r="E13">
        <v>0.731</v>
      </c>
      <c r="F13">
        <v>40.165</v>
      </c>
      <c r="G13">
        <v>1.228</v>
      </c>
      <c r="H13">
        <v>80938</v>
      </c>
      <c r="I13">
        <v>78925</v>
      </c>
      <c r="J13">
        <v>2013</v>
      </c>
      <c r="K13">
        <v>269861</v>
      </c>
    </row>
    <row r="14" spans="1:11">
      <c r="A14" t="s">
        <v>787</v>
      </c>
      <c r="B14" t="s">
        <v>613</v>
      </c>
      <c r="C14" t="s">
        <v>796</v>
      </c>
      <c r="D14">
        <v>34.247</v>
      </c>
      <c r="E14">
        <v>0.678</v>
      </c>
      <c r="F14">
        <v>32.836</v>
      </c>
      <c r="G14">
        <v>1.411</v>
      </c>
      <c r="H14">
        <v>68076</v>
      </c>
      <c r="I14">
        <v>65701</v>
      </c>
      <c r="J14">
        <v>2375</v>
      </c>
      <c r="K14">
        <v>269861</v>
      </c>
    </row>
    <row r="15" spans="1:11">
      <c r="A15" t="s">
        <v>787</v>
      </c>
      <c r="B15" t="s">
        <v>615</v>
      </c>
      <c r="C15" t="s">
        <v>797</v>
      </c>
      <c r="D15">
        <v>29.481</v>
      </c>
      <c r="E15">
        <v>0.637</v>
      </c>
      <c r="F15">
        <v>27.918</v>
      </c>
      <c r="G15">
        <v>1.563</v>
      </c>
      <c r="H15">
        <v>56499</v>
      </c>
      <c r="I15">
        <v>54678</v>
      </c>
      <c r="J15">
        <v>2677</v>
      </c>
      <c r="K15">
        <v>269861</v>
      </c>
    </row>
    <row r="16" spans="1:11">
      <c r="A16" t="s">
        <v>787</v>
      </c>
      <c r="B16" t="s">
        <v>520</v>
      </c>
      <c r="C16" t="s">
        <v>798</v>
      </c>
      <c r="D16">
        <v>26.3</v>
      </c>
      <c r="E16">
        <v>0.604</v>
      </c>
      <c r="F16">
        <v>24.605</v>
      </c>
      <c r="G16">
        <v>1.695</v>
      </c>
      <c r="H16">
        <v>50203</v>
      </c>
      <c r="I16">
        <v>47270</v>
      </c>
      <c r="J16">
        <v>2932</v>
      </c>
      <c r="K16">
        <v>269861</v>
      </c>
    </row>
    <row r="17" spans="1:11">
      <c r="A17" t="s">
        <v>787</v>
      </c>
      <c r="B17" t="s">
        <v>522</v>
      </c>
      <c r="C17" t="s">
        <v>799</v>
      </c>
      <c r="D17">
        <v>23.119</v>
      </c>
      <c r="E17">
        <v>0.572</v>
      </c>
      <c r="F17">
        <v>21.309</v>
      </c>
      <c r="G17">
        <v>1.81</v>
      </c>
      <c r="H17">
        <v>44477</v>
      </c>
      <c r="I17">
        <v>41323</v>
      </c>
      <c r="J17">
        <v>3154</v>
      </c>
      <c r="K17">
        <v>269861</v>
      </c>
    </row>
    <row r="18" spans="1:11">
      <c r="A18" t="s">
        <v>787</v>
      </c>
      <c r="B18" t="s">
        <v>524</v>
      </c>
      <c r="C18" t="s">
        <v>800</v>
      </c>
      <c r="D18">
        <v>21.21</v>
      </c>
      <c r="E18">
        <v>0.552</v>
      </c>
      <c r="F18">
        <v>19.298</v>
      </c>
      <c r="G18">
        <v>1.912</v>
      </c>
      <c r="H18">
        <v>39209</v>
      </c>
      <c r="I18">
        <v>36546</v>
      </c>
      <c r="J18">
        <v>3350</v>
      </c>
      <c r="K18">
        <v>269861</v>
      </c>
    </row>
    <row r="19" spans="1:11">
      <c r="A19" t="s">
        <v>787</v>
      </c>
      <c r="B19" t="s">
        <v>526</v>
      </c>
      <c r="C19" t="s">
        <v>801</v>
      </c>
      <c r="D19">
        <v>21.21</v>
      </c>
      <c r="E19">
        <v>0.552</v>
      </c>
      <c r="F19">
        <v>19.202</v>
      </c>
      <c r="G19">
        <v>2.008</v>
      </c>
      <c r="H19">
        <v>38179</v>
      </c>
      <c r="I19">
        <v>34650</v>
      </c>
      <c r="J19">
        <v>3528</v>
      </c>
      <c r="K19">
        <v>269861</v>
      </c>
    </row>
    <row r="20" spans="1:11">
      <c r="A20" t="s">
        <v>787</v>
      </c>
      <c r="B20" t="s">
        <v>528</v>
      </c>
      <c r="C20" t="s">
        <v>802</v>
      </c>
      <c r="D20">
        <v>21.21</v>
      </c>
      <c r="E20">
        <v>0.552</v>
      </c>
      <c r="F20">
        <v>19.106</v>
      </c>
      <c r="G20">
        <v>2.104</v>
      </c>
      <c r="H20">
        <v>38179</v>
      </c>
      <c r="I20">
        <v>34477</v>
      </c>
      <c r="J20">
        <v>3701</v>
      </c>
      <c r="K20">
        <v>269861</v>
      </c>
    </row>
    <row r="21" spans="1:11">
      <c r="A21" t="s">
        <v>787</v>
      </c>
      <c r="B21" t="s">
        <v>530</v>
      </c>
      <c r="C21" t="s">
        <v>803</v>
      </c>
      <c r="D21">
        <v>21.425</v>
      </c>
      <c r="E21">
        <v>0.555</v>
      </c>
      <c r="F21">
        <v>19.225</v>
      </c>
      <c r="G21">
        <v>2.2</v>
      </c>
      <c r="H21">
        <v>38218</v>
      </c>
      <c r="I21">
        <v>34497</v>
      </c>
      <c r="J21">
        <v>3874</v>
      </c>
      <c r="K21">
        <v>269861</v>
      </c>
    </row>
    <row r="22" spans="1:11">
      <c r="A22" t="s">
        <v>787</v>
      </c>
      <c r="B22" t="s">
        <v>532</v>
      </c>
      <c r="C22" t="s">
        <v>804</v>
      </c>
      <c r="D22">
        <v>21.64</v>
      </c>
      <c r="E22">
        <v>0.557</v>
      </c>
      <c r="F22">
        <v>19.343</v>
      </c>
      <c r="G22">
        <v>2.297</v>
      </c>
      <c r="H22">
        <v>38913</v>
      </c>
      <c r="I22">
        <v>34711</v>
      </c>
      <c r="J22">
        <v>4048</v>
      </c>
      <c r="K22">
        <v>269861</v>
      </c>
    </row>
    <row r="23" spans="1:11">
      <c r="A23" t="s">
        <v>787</v>
      </c>
      <c r="B23" t="s">
        <v>534</v>
      </c>
      <c r="C23" t="s">
        <v>805</v>
      </c>
      <c r="D23">
        <v>21.425</v>
      </c>
      <c r="E23">
        <v>0.555</v>
      </c>
      <c r="F23">
        <v>19.032</v>
      </c>
      <c r="G23">
        <v>2.393</v>
      </c>
      <c r="H23">
        <v>38913</v>
      </c>
      <c r="I23">
        <v>34537</v>
      </c>
      <c r="J23">
        <v>4221</v>
      </c>
      <c r="K23">
        <v>269861</v>
      </c>
    </row>
    <row r="24" spans="1:11">
      <c r="A24" t="s">
        <v>787</v>
      </c>
      <c r="B24" t="s">
        <v>536</v>
      </c>
      <c r="C24" t="s">
        <v>806</v>
      </c>
      <c r="D24">
        <v>21.986</v>
      </c>
      <c r="E24">
        <v>0.561</v>
      </c>
      <c r="F24">
        <v>19.496</v>
      </c>
      <c r="G24">
        <v>2.49</v>
      </c>
      <c r="H24">
        <v>38497</v>
      </c>
      <c r="I24">
        <v>34675</v>
      </c>
      <c r="J24">
        <v>4395</v>
      </c>
      <c r="K24">
        <v>269861</v>
      </c>
    </row>
    <row r="25" spans="1:11">
      <c r="A25" t="s">
        <v>787</v>
      </c>
      <c r="B25" t="s">
        <v>538</v>
      </c>
      <c r="C25" t="s">
        <v>807</v>
      </c>
      <c r="D25">
        <v>21.986</v>
      </c>
      <c r="E25">
        <v>0.561</v>
      </c>
      <c r="F25">
        <v>19.399</v>
      </c>
      <c r="G25">
        <v>2.587</v>
      </c>
      <c r="H25">
        <v>39575</v>
      </c>
      <c r="I25">
        <v>35006</v>
      </c>
      <c r="J25">
        <v>4569</v>
      </c>
      <c r="K25">
        <v>269861</v>
      </c>
    </row>
    <row r="26" spans="1:11">
      <c r="A26" t="s">
        <v>787</v>
      </c>
      <c r="B26" t="s">
        <v>540</v>
      </c>
      <c r="C26" t="s">
        <v>808</v>
      </c>
      <c r="D26">
        <v>21.986</v>
      </c>
      <c r="E26">
        <v>0.561</v>
      </c>
      <c r="F26">
        <v>19.302</v>
      </c>
      <c r="G26">
        <v>2.684</v>
      </c>
      <c r="H26">
        <v>39575</v>
      </c>
      <c r="I26">
        <v>34830</v>
      </c>
      <c r="J26">
        <v>4744</v>
      </c>
      <c r="K26">
        <v>269861</v>
      </c>
    </row>
    <row r="27" spans="1:11">
      <c r="A27" t="s">
        <v>787</v>
      </c>
      <c r="B27" t="s">
        <v>542</v>
      </c>
      <c r="C27" t="s">
        <v>809</v>
      </c>
      <c r="D27">
        <v>21.986</v>
      </c>
      <c r="E27">
        <v>0.561</v>
      </c>
      <c r="F27">
        <v>19.205</v>
      </c>
      <c r="G27">
        <v>2.781</v>
      </c>
      <c r="H27">
        <v>39575</v>
      </c>
      <c r="I27">
        <v>34656</v>
      </c>
      <c r="J27">
        <v>4918</v>
      </c>
      <c r="K27">
        <v>269861</v>
      </c>
    </row>
    <row r="28" spans="1:11">
      <c r="A28" t="s">
        <v>787</v>
      </c>
      <c r="B28" t="s">
        <v>544</v>
      </c>
      <c r="C28" t="s">
        <v>810</v>
      </c>
      <c r="D28">
        <v>20.934</v>
      </c>
      <c r="E28">
        <v>0.548</v>
      </c>
      <c r="F28">
        <v>18.06</v>
      </c>
      <c r="G28">
        <v>2.874</v>
      </c>
      <c r="H28">
        <v>38818</v>
      </c>
      <c r="I28">
        <v>33539</v>
      </c>
      <c r="J28">
        <v>5089</v>
      </c>
      <c r="K28">
        <v>269861</v>
      </c>
    </row>
    <row r="29" spans="1:11">
      <c r="A29" t="s">
        <v>787</v>
      </c>
      <c r="B29" t="s">
        <v>546</v>
      </c>
      <c r="C29" t="s">
        <v>811</v>
      </c>
      <c r="D29">
        <v>19.619</v>
      </c>
      <c r="E29">
        <v>0.531</v>
      </c>
      <c r="F29">
        <v>16.658</v>
      </c>
      <c r="G29">
        <v>2.961</v>
      </c>
      <c r="H29">
        <v>36498</v>
      </c>
      <c r="I29">
        <v>31246</v>
      </c>
      <c r="J29">
        <v>5252</v>
      </c>
      <c r="K29">
        <v>269861</v>
      </c>
    </row>
    <row r="30" spans="1:11">
      <c r="A30" t="s">
        <v>787</v>
      </c>
      <c r="B30" t="s">
        <v>548</v>
      </c>
      <c r="C30" t="s">
        <v>812</v>
      </c>
      <c r="D30">
        <v>18.304</v>
      </c>
      <c r="E30">
        <v>0.515</v>
      </c>
      <c r="F30">
        <v>15.263</v>
      </c>
      <c r="G30">
        <v>3.041</v>
      </c>
      <c r="H30">
        <v>34130</v>
      </c>
      <c r="I30">
        <v>28729</v>
      </c>
      <c r="J30">
        <v>5402</v>
      </c>
      <c r="K30">
        <v>269861</v>
      </c>
    </row>
    <row r="31" spans="1:11">
      <c r="A31" t="s">
        <v>787</v>
      </c>
      <c r="B31" t="s">
        <v>550</v>
      </c>
      <c r="C31" t="s">
        <v>813</v>
      </c>
      <c r="D31">
        <v>16.989</v>
      </c>
      <c r="E31">
        <v>0.499</v>
      </c>
      <c r="F31">
        <v>13.875</v>
      </c>
      <c r="G31">
        <v>3.114</v>
      </c>
      <c r="H31">
        <v>31763</v>
      </c>
      <c r="I31">
        <v>26224</v>
      </c>
      <c r="J31">
        <v>5540</v>
      </c>
      <c r="K31">
        <v>269861</v>
      </c>
    </row>
    <row r="32" spans="1:11">
      <c r="A32" t="s">
        <v>787</v>
      </c>
      <c r="B32" t="s">
        <v>552</v>
      </c>
      <c r="C32" t="s">
        <v>814</v>
      </c>
      <c r="D32">
        <v>15.674</v>
      </c>
      <c r="E32">
        <v>0.482</v>
      </c>
      <c r="F32">
        <v>12.494</v>
      </c>
      <c r="G32">
        <v>3.18</v>
      </c>
      <c r="H32">
        <v>29396</v>
      </c>
      <c r="I32">
        <v>23732</v>
      </c>
      <c r="J32">
        <v>5665</v>
      </c>
      <c r="K32">
        <v>269861</v>
      </c>
    </row>
    <row r="33" spans="1:11">
      <c r="A33" t="s">
        <v>787</v>
      </c>
      <c r="B33" t="s">
        <v>554</v>
      </c>
      <c r="C33" t="s">
        <v>815</v>
      </c>
      <c r="D33">
        <v>14.358</v>
      </c>
      <c r="E33">
        <v>0.466</v>
      </c>
      <c r="F33">
        <v>11.119</v>
      </c>
      <c r="G33">
        <v>3.239</v>
      </c>
      <c r="H33">
        <v>27029</v>
      </c>
      <c r="I33">
        <v>21251</v>
      </c>
      <c r="J33">
        <v>5778</v>
      </c>
      <c r="K33">
        <v>269861</v>
      </c>
    </row>
    <row r="34" spans="1:11">
      <c r="A34" t="s">
        <v>787</v>
      </c>
      <c r="B34" t="s">
        <v>556</v>
      </c>
      <c r="C34" t="s">
        <v>816</v>
      </c>
      <c r="D34">
        <v>13.569</v>
      </c>
      <c r="E34">
        <v>0.456</v>
      </c>
      <c r="F34">
        <v>10.276</v>
      </c>
      <c r="G34">
        <v>3.293</v>
      </c>
      <c r="H34">
        <v>24851</v>
      </c>
      <c r="I34">
        <v>19255</v>
      </c>
      <c r="J34">
        <v>5879</v>
      </c>
      <c r="K34">
        <v>269861</v>
      </c>
    </row>
    <row r="35" spans="1:11">
      <c r="A35" t="s">
        <v>787</v>
      </c>
      <c r="B35" t="s">
        <v>558</v>
      </c>
      <c r="C35" t="s">
        <v>817</v>
      </c>
      <c r="D35">
        <v>13.271</v>
      </c>
      <c r="E35">
        <v>0.452</v>
      </c>
      <c r="F35">
        <v>9.927</v>
      </c>
      <c r="G35">
        <v>3.344</v>
      </c>
      <c r="H35">
        <v>24156</v>
      </c>
      <c r="I35">
        <v>18183</v>
      </c>
      <c r="J35">
        <v>5973</v>
      </c>
      <c r="K35">
        <v>269861</v>
      </c>
    </row>
    <row r="36" spans="1:11">
      <c r="A36" t="s">
        <v>787</v>
      </c>
      <c r="B36" t="s">
        <v>560</v>
      </c>
      <c r="C36" t="s">
        <v>818</v>
      </c>
      <c r="D36">
        <v>13.211</v>
      </c>
      <c r="E36">
        <v>0.451</v>
      </c>
      <c r="F36">
        <v>9.818</v>
      </c>
      <c r="G36">
        <v>3.393</v>
      </c>
      <c r="H36">
        <v>23791</v>
      </c>
      <c r="I36">
        <v>17771</v>
      </c>
      <c r="J36">
        <v>6063</v>
      </c>
      <c r="K36">
        <v>269861</v>
      </c>
    </row>
    <row r="37" spans="1:11">
      <c r="A37" t="s">
        <v>787</v>
      </c>
      <c r="B37" t="s">
        <v>562</v>
      </c>
      <c r="C37" t="s">
        <v>819</v>
      </c>
      <c r="D37">
        <v>15.211</v>
      </c>
      <c r="E37">
        <v>0.476</v>
      </c>
      <c r="F37">
        <v>11.764</v>
      </c>
      <c r="G37">
        <v>3.447</v>
      </c>
      <c r="H37">
        <v>25580</v>
      </c>
      <c r="I37">
        <v>19423</v>
      </c>
      <c r="J37">
        <v>6156</v>
      </c>
      <c r="K37">
        <v>269861</v>
      </c>
    </row>
    <row r="38" spans="1:11">
      <c r="A38" t="s">
        <v>787</v>
      </c>
      <c r="B38" t="s">
        <v>564</v>
      </c>
      <c r="C38" t="s">
        <v>820</v>
      </c>
      <c r="D38">
        <v>17.211</v>
      </c>
      <c r="E38">
        <v>0.502</v>
      </c>
      <c r="F38">
        <v>13.7</v>
      </c>
      <c r="G38">
        <v>3.511</v>
      </c>
      <c r="H38">
        <v>29179</v>
      </c>
      <c r="I38">
        <v>22917</v>
      </c>
      <c r="J38">
        <v>6263</v>
      </c>
      <c r="K38">
        <v>269861</v>
      </c>
    </row>
    <row r="39" spans="1:11">
      <c r="A39" t="s">
        <v>787</v>
      </c>
      <c r="B39" t="s">
        <v>566</v>
      </c>
      <c r="C39" t="s">
        <v>821</v>
      </c>
      <c r="D39">
        <v>19.211</v>
      </c>
      <c r="E39">
        <v>0.527</v>
      </c>
      <c r="F39">
        <v>15.626</v>
      </c>
      <c r="G39">
        <v>3.585</v>
      </c>
      <c r="H39">
        <v>32779</v>
      </c>
      <c r="I39">
        <v>26394</v>
      </c>
      <c r="J39">
        <v>6386</v>
      </c>
      <c r="K39">
        <v>269861</v>
      </c>
    </row>
    <row r="40" spans="1:11">
      <c r="A40" t="s">
        <v>787</v>
      </c>
      <c r="B40" t="s">
        <v>568</v>
      </c>
      <c r="C40" t="s">
        <v>822</v>
      </c>
      <c r="D40">
        <v>21.21</v>
      </c>
      <c r="E40">
        <v>0.552</v>
      </c>
      <c r="F40">
        <v>17.542</v>
      </c>
      <c r="G40">
        <v>3.668</v>
      </c>
      <c r="H40">
        <v>36379</v>
      </c>
      <c r="I40">
        <v>29852</v>
      </c>
      <c r="J40">
        <v>6527</v>
      </c>
      <c r="K40">
        <v>269861</v>
      </c>
    </row>
    <row r="41" spans="1:11">
      <c r="A41" t="s">
        <v>787</v>
      </c>
      <c r="B41" t="s">
        <v>570</v>
      </c>
      <c r="C41" t="s">
        <v>823</v>
      </c>
      <c r="D41">
        <v>22.364</v>
      </c>
      <c r="E41">
        <v>0.565</v>
      </c>
      <c r="F41">
        <v>18.606</v>
      </c>
      <c r="G41">
        <v>3.758</v>
      </c>
      <c r="H41">
        <v>39217</v>
      </c>
      <c r="I41">
        <v>32533</v>
      </c>
      <c r="J41">
        <v>6683</v>
      </c>
      <c r="K41">
        <v>269861</v>
      </c>
    </row>
    <row r="42" spans="1:11">
      <c r="A42" t="s">
        <v>787</v>
      </c>
      <c r="B42" t="s">
        <v>572</v>
      </c>
      <c r="C42" t="s">
        <v>824</v>
      </c>
      <c r="D42">
        <v>21.958</v>
      </c>
      <c r="E42">
        <v>0.561</v>
      </c>
      <c r="F42">
        <v>18.108</v>
      </c>
      <c r="G42">
        <v>3.85</v>
      </c>
      <c r="H42">
        <v>40170</v>
      </c>
      <c r="I42">
        <v>33042</v>
      </c>
      <c r="J42">
        <v>6848</v>
      </c>
      <c r="K42">
        <v>269861</v>
      </c>
    </row>
    <row r="43" spans="1:11">
      <c r="A43" t="s">
        <v>787</v>
      </c>
      <c r="B43" t="s">
        <v>574</v>
      </c>
      <c r="C43" t="s">
        <v>825</v>
      </c>
      <c r="D43">
        <v>20.966</v>
      </c>
      <c r="E43">
        <v>0.549</v>
      </c>
      <c r="F43">
        <v>17.028</v>
      </c>
      <c r="G43">
        <v>3.938</v>
      </c>
      <c r="H43">
        <v>38703</v>
      </c>
      <c r="I43">
        <v>31622</v>
      </c>
      <c r="J43">
        <v>7010</v>
      </c>
      <c r="K43">
        <v>269861</v>
      </c>
    </row>
    <row r="44" spans="1:11">
      <c r="A44" t="s">
        <v>787</v>
      </c>
      <c r="B44" t="s">
        <v>576</v>
      </c>
      <c r="C44" t="s">
        <v>826</v>
      </c>
      <c r="D44">
        <v>19.843</v>
      </c>
      <c r="E44">
        <v>0.535</v>
      </c>
      <c r="F44">
        <v>15.822</v>
      </c>
      <c r="G44">
        <v>4.021</v>
      </c>
      <c r="H44">
        <v>36728</v>
      </c>
      <c r="I44">
        <v>29565</v>
      </c>
      <c r="J44">
        <v>7163</v>
      </c>
      <c r="K44">
        <v>269861</v>
      </c>
    </row>
    <row r="45" spans="1:11">
      <c r="A45" t="s">
        <v>787</v>
      </c>
      <c r="B45" t="s">
        <v>578</v>
      </c>
      <c r="C45" t="s">
        <v>827</v>
      </c>
      <c r="D45">
        <v>18.72</v>
      </c>
      <c r="E45">
        <v>0.521</v>
      </c>
      <c r="F45">
        <v>14.623</v>
      </c>
      <c r="G45">
        <v>4.097</v>
      </c>
      <c r="H45">
        <v>34707</v>
      </c>
      <c r="I45">
        <v>27401</v>
      </c>
      <c r="J45">
        <v>7306</v>
      </c>
      <c r="K45">
        <v>269861</v>
      </c>
    </row>
    <row r="46" spans="1:11">
      <c r="A46" t="s">
        <v>787</v>
      </c>
      <c r="B46" t="s">
        <v>580</v>
      </c>
      <c r="C46" t="s">
        <v>828</v>
      </c>
      <c r="D46">
        <v>17.597</v>
      </c>
      <c r="E46">
        <v>0.507</v>
      </c>
      <c r="F46">
        <v>13.43</v>
      </c>
      <c r="G46">
        <v>4.167</v>
      </c>
      <c r="H46">
        <v>32685</v>
      </c>
      <c r="I46">
        <v>25247</v>
      </c>
      <c r="J46">
        <v>7438</v>
      </c>
      <c r="K46">
        <v>269861</v>
      </c>
    </row>
    <row r="47" spans="1:11">
      <c r="A47" t="s">
        <v>787</v>
      </c>
      <c r="B47" t="s">
        <v>582</v>
      </c>
      <c r="C47" t="s">
        <v>829</v>
      </c>
      <c r="D47">
        <v>16.474</v>
      </c>
      <c r="E47">
        <v>0.493</v>
      </c>
      <c r="F47">
        <v>12.242</v>
      </c>
      <c r="G47">
        <v>4.232</v>
      </c>
      <c r="H47">
        <v>30663</v>
      </c>
      <c r="I47">
        <v>23105</v>
      </c>
      <c r="J47">
        <v>7559</v>
      </c>
      <c r="K47">
        <v>269861</v>
      </c>
    </row>
    <row r="48" spans="1:11">
      <c r="A48" t="s">
        <v>787</v>
      </c>
      <c r="B48" t="s">
        <v>584</v>
      </c>
      <c r="C48" t="s">
        <v>830</v>
      </c>
      <c r="D48">
        <v>15.351</v>
      </c>
      <c r="E48">
        <v>0.48</v>
      </c>
      <c r="F48">
        <v>11.061</v>
      </c>
      <c r="G48">
        <v>4.29</v>
      </c>
      <c r="H48">
        <v>28642</v>
      </c>
      <c r="I48">
        <v>20973</v>
      </c>
      <c r="J48">
        <v>7670</v>
      </c>
      <c r="K48">
        <v>269861</v>
      </c>
    </row>
    <row r="49" spans="1:11">
      <c r="A49" t="s">
        <v>787</v>
      </c>
      <c r="B49" t="s">
        <v>586</v>
      </c>
      <c r="C49" t="s">
        <v>831</v>
      </c>
      <c r="D49">
        <v>14.416</v>
      </c>
      <c r="E49">
        <v>0.467</v>
      </c>
      <c r="F49">
        <v>10.073</v>
      </c>
      <c r="G49">
        <v>4.343</v>
      </c>
      <c r="H49">
        <v>26722</v>
      </c>
      <c r="I49">
        <v>19021</v>
      </c>
      <c r="J49">
        <v>7770</v>
      </c>
      <c r="K49">
        <v>269861</v>
      </c>
    </row>
    <row r="50" spans="1:11">
      <c r="A50" t="s">
        <v>787</v>
      </c>
      <c r="B50" t="s">
        <v>588</v>
      </c>
      <c r="C50" t="s">
        <v>832</v>
      </c>
      <c r="D50">
        <v>13.607</v>
      </c>
      <c r="E50">
        <v>0.455</v>
      </c>
      <c r="F50">
        <v>9.216</v>
      </c>
      <c r="G50">
        <v>4.391</v>
      </c>
      <c r="H50">
        <v>25221</v>
      </c>
      <c r="I50">
        <v>17360</v>
      </c>
      <c r="J50">
        <v>7861</v>
      </c>
      <c r="K50">
        <v>269861</v>
      </c>
    </row>
    <row r="51" spans="1:11">
      <c r="A51" t="s">
        <v>787</v>
      </c>
      <c r="B51" t="s">
        <v>590</v>
      </c>
      <c r="C51" t="s">
        <v>833</v>
      </c>
      <c r="D51">
        <v>12.798</v>
      </c>
      <c r="E51">
        <v>0.442</v>
      </c>
      <c r="F51">
        <v>8.363</v>
      </c>
      <c r="G51">
        <v>4.435</v>
      </c>
      <c r="H51">
        <v>23765</v>
      </c>
      <c r="I51">
        <v>15820</v>
      </c>
      <c r="J51">
        <v>7944</v>
      </c>
      <c r="K51">
        <v>269861</v>
      </c>
    </row>
    <row r="52" spans="1:11">
      <c r="A52" t="s">
        <v>787</v>
      </c>
      <c r="B52" t="s">
        <v>592</v>
      </c>
      <c r="C52" t="s">
        <v>834</v>
      </c>
      <c r="D52">
        <v>11.99</v>
      </c>
      <c r="E52">
        <v>0.43</v>
      </c>
      <c r="F52">
        <v>7.515</v>
      </c>
      <c r="G52">
        <v>4.475</v>
      </c>
      <c r="H52">
        <v>22309</v>
      </c>
      <c r="I52">
        <v>14290</v>
      </c>
      <c r="J52">
        <v>8020</v>
      </c>
      <c r="K52">
        <v>269861</v>
      </c>
    </row>
    <row r="53" spans="1:11">
      <c r="A53" t="s">
        <v>787</v>
      </c>
      <c r="B53" t="s">
        <v>594</v>
      </c>
      <c r="C53" t="s">
        <v>835</v>
      </c>
      <c r="D53">
        <v>11.181</v>
      </c>
      <c r="E53">
        <v>0.418</v>
      </c>
      <c r="F53">
        <v>6.67</v>
      </c>
      <c r="G53">
        <v>4.511</v>
      </c>
      <c r="H53">
        <v>20853</v>
      </c>
      <c r="I53">
        <v>12766</v>
      </c>
      <c r="J53">
        <v>8087</v>
      </c>
      <c r="K53">
        <v>269861</v>
      </c>
    </row>
    <row r="54" spans="1:11">
      <c r="A54" t="s">
        <v>836</v>
      </c>
      <c r="B54" t="s">
        <v>597</v>
      </c>
      <c r="C54" t="s">
        <v>837</v>
      </c>
      <c r="D54">
        <v>10.372</v>
      </c>
      <c r="E54">
        <v>0.406</v>
      </c>
      <c r="F54">
        <v>5.83</v>
      </c>
      <c r="G54">
        <v>4.542</v>
      </c>
      <c r="H54">
        <v>19397</v>
      </c>
      <c r="I54">
        <v>11250</v>
      </c>
      <c r="J54">
        <v>8148</v>
      </c>
      <c r="K54">
        <v>269861</v>
      </c>
    </row>
    <row r="55" spans="1:11">
      <c r="A55" t="s">
        <v>836</v>
      </c>
      <c r="B55" t="s">
        <v>599</v>
      </c>
      <c r="C55" t="s">
        <v>838</v>
      </c>
      <c r="D55">
        <v>9.563</v>
      </c>
      <c r="E55">
        <v>0.394</v>
      </c>
      <c r="F55">
        <v>4.994</v>
      </c>
      <c r="G55">
        <v>4.569</v>
      </c>
      <c r="H55">
        <v>17941</v>
      </c>
      <c r="I55">
        <v>9741</v>
      </c>
      <c r="J55">
        <v>8200</v>
      </c>
      <c r="K55">
        <v>269861</v>
      </c>
    </row>
    <row r="56" spans="1:11">
      <c r="A56" t="s">
        <v>836</v>
      </c>
      <c r="B56" t="s">
        <v>601</v>
      </c>
      <c r="C56" t="s">
        <v>839</v>
      </c>
      <c r="D56">
        <v>8.754</v>
      </c>
      <c r="E56">
        <v>0.382</v>
      </c>
      <c r="F56">
        <v>4.162</v>
      </c>
      <c r="G56">
        <v>4.592</v>
      </c>
      <c r="H56">
        <v>16486</v>
      </c>
      <c r="I56">
        <v>8240</v>
      </c>
      <c r="J56">
        <v>8245</v>
      </c>
      <c r="K56">
        <v>269861</v>
      </c>
    </row>
    <row r="57" spans="1:11">
      <c r="A57" t="s">
        <v>836</v>
      </c>
      <c r="B57" t="s">
        <v>603</v>
      </c>
      <c r="C57" t="s">
        <v>840</v>
      </c>
      <c r="D57">
        <v>7.945</v>
      </c>
      <c r="E57">
        <v>0.369</v>
      </c>
      <c r="F57">
        <v>3.334</v>
      </c>
      <c r="G57">
        <v>4.611</v>
      </c>
      <c r="H57">
        <v>15030</v>
      </c>
      <c r="I57">
        <v>6746</v>
      </c>
      <c r="J57">
        <v>8283</v>
      </c>
      <c r="K57">
        <v>269861</v>
      </c>
    </row>
    <row r="58" spans="1:11">
      <c r="A58" t="s">
        <v>836</v>
      </c>
      <c r="B58" t="s">
        <v>605</v>
      </c>
      <c r="C58" t="s">
        <v>841</v>
      </c>
      <c r="D58">
        <v>7.597</v>
      </c>
      <c r="E58">
        <v>0.363</v>
      </c>
      <c r="F58">
        <v>2.97</v>
      </c>
      <c r="G58">
        <v>4.627</v>
      </c>
      <c r="H58">
        <v>13973</v>
      </c>
      <c r="I58">
        <v>5674</v>
      </c>
      <c r="J58">
        <v>8314</v>
      </c>
      <c r="K58">
        <v>269861</v>
      </c>
    </row>
    <row r="59" spans="1:11">
      <c r="A59" t="s">
        <v>836</v>
      </c>
      <c r="B59" t="s">
        <v>607</v>
      </c>
      <c r="C59" t="s">
        <v>842</v>
      </c>
      <c r="D59">
        <v>7.131</v>
      </c>
      <c r="E59">
        <v>0.354</v>
      </c>
      <c r="F59">
        <v>2.491</v>
      </c>
      <c r="G59">
        <v>4.64</v>
      </c>
      <c r="H59">
        <v>13256</v>
      </c>
      <c r="I59">
        <v>4915</v>
      </c>
      <c r="J59">
        <v>8340</v>
      </c>
      <c r="K59">
        <v>269861</v>
      </c>
    </row>
    <row r="60" spans="1:11">
      <c r="A60" t="s">
        <v>836</v>
      </c>
      <c r="B60" t="s">
        <v>609</v>
      </c>
      <c r="C60" t="s">
        <v>843</v>
      </c>
      <c r="D60">
        <v>6.665</v>
      </c>
      <c r="E60">
        <v>0.345</v>
      </c>
      <c r="F60">
        <v>2.013</v>
      </c>
      <c r="G60">
        <v>4.652</v>
      </c>
      <c r="H60">
        <v>12417</v>
      </c>
      <c r="I60">
        <v>4053</v>
      </c>
      <c r="J60">
        <v>8363</v>
      </c>
      <c r="K60">
        <v>269861</v>
      </c>
    </row>
    <row r="61" spans="1:11">
      <c r="A61" t="s">
        <v>836</v>
      </c>
      <c r="B61" t="s">
        <v>611</v>
      </c>
      <c r="C61" t="s">
        <v>844</v>
      </c>
      <c r="D61">
        <v>6.2</v>
      </c>
      <c r="E61">
        <v>0.336</v>
      </c>
      <c r="F61">
        <v>1.539</v>
      </c>
      <c r="G61">
        <v>4.661</v>
      </c>
      <c r="H61">
        <v>11578</v>
      </c>
      <c r="I61">
        <v>3197</v>
      </c>
      <c r="J61">
        <v>8381</v>
      </c>
      <c r="K61">
        <v>269861</v>
      </c>
    </row>
    <row r="62" spans="1:11">
      <c r="A62" t="s">
        <v>836</v>
      </c>
      <c r="B62" t="s">
        <v>613</v>
      </c>
      <c r="C62" t="s">
        <v>845</v>
      </c>
      <c r="D62">
        <v>5.734</v>
      </c>
      <c r="E62">
        <v>0.327</v>
      </c>
      <c r="F62">
        <v>1.067</v>
      </c>
      <c r="G62">
        <v>4.667</v>
      </c>
      <c r="H62">
        <v>10740</v>
      </c>
      <c r="I62">
        <v>2346</v>
      </c>
      <c r="J62">
        <v>8395</v>
      </c>
      <c r="K62">
        <v>269861</v>
      </c>
    </row>
    <row r="63" spans="1:11">
      <c r="A63" t="s">
        <v>836</v>
      </c>
      <c r="B63" t="s">
        <v>615</v>
      </c>
      <c r="C63" t="s">
        <v>846</v>
      </c>
      <c r="D63">
        <v>5.644</v>
      </c>
      <c r="E63">
        <v>0.325</v>
      </c>
      <c r="F63">
        <v>0.972</v>
      </c>
      <c r="G63">
        <v>4.672</v>
      </c>
      <c r="H63">
        <v>10304</v>
      </c>
      <c r="I63">
        <v>1835</v>
      </c>
      <c r="J63">
        <v>8406</v>
      </c>
      <c r="K63">
        <v>269861</v>
      </c>
    </row>
    <row r="64" spans="1:11">
      <c r="A64" t="s">
        <v>836</v>
      </c>
      <c r="B64" t="s">
        <v>520</v>
      </c>
      <c r="C64" t="s">
        <v>847</v>
      </c>
      <c r="D64">
        <v>5.555</v>
      </c>
      <c r="E64">
        <v>0.323</v>
      </c>
      <c r="F64">
        <v>0.878</v>
      </c>
      <c r="G64">
        <v>4.677</v>
      </c>
      <c r="H64">
        <v>10015</v>
      </c>
      <c r="I64">
        <v>1665</v>
      </c>
      <c r="J64">
        <v>8414</v>
      </c>
      <c r="K64">
        <v>269861</v>
      </c>
    </row>
    <row r="65" spans="1:11">
      <c r="A65" t="s">
        <v>836</v>
      </c>
      <c r="B65" t="s">
        <v>522</v>
      </c>
      <c r="C65" t="s">
        <v>848</v>
      </c>
      <c r="D65">
        <v>5.555</v>
      </c>
      <c r="E65">
        <v>0.323</v>
      </c>
      <c r="F65">
        <v>0.874</v>
      </c>
      <c r="G65">
        <v>4.681</v>
      </c>
      <c r="H65">
        <v>9999</v>
      </c>
      <c r="I65">
        <v>1577</v>
      </c>
      <c r="J65">
        <v>8422</v>
      </c>
      <c r="K65">
        <v>269861</v>
      </c>
    </row>
    <row r="66" spans="1:11">
      <c r="A66" t="s">
        <v>836</v>
      </c>
      <c r="B66" t="s">
        <v>524</v>
      </c>
      <c r="C66" t="s">
        <v>849</v>
      </c>
      <c r="D66">
        <v>6.05</v>
      </c>
      <c r="E66">
        <v>0.333</v>
      </c>
      <c r="F66">
        <v>1.363</v>
      </c>
      <c r="G66">
        <v>4.687</v>
      </c>
      <c r="H66">
        <v>10355</v>
      </c>
      <c r="I66">
        <v>2013</v>
      </c>
      <c r="J66">
        <v>8431</v>
      </c>
      <c r="K66">
        <v>269861</v>
      </c>
    </row>
    <row r="67" spans="1:11">
      <c r="A67" t="s">
        <v>836</v>
      </c>
      <c r="B67" t="s">
        <v>526</v>
      </c>
      <c r="C67" t="s">
        <v>850</v>
      </c>
      <c r="D67">
        <v>6.669</v>
      </c>
      <c r="E67">
        <v>0.345</v>
      </c>
      <c r="F67">
        <v>1.974</v>
      </c>
      <c r="G67">
        <v>4.695</v>
      </c>
      <c r="H67">
        <v>11447</v>
      </c>
      <c r="I67">
        <v>3003</v>
      </c>
      <c r="J67">
        <v>8444</v>
      </c>
      <c r="K67">
        <v>269861</v>
      </c>
    </row>
    <row r="68" spans="1:11">
      <c r="A68" t="s">
        <v>836</v>
      </c>
      <c r="B68" t="s">
        <v>528</v>
      </c>
      <c r="C68" t="s">
        <v>851</v>
      </c>
      <c r="D68">
        <v>7.288</v>
      </c>
      <c r="E68">
        <v>0.357</v>
      </c>
      <c r="F68">
        <v>2.581</v>
      </c>
      <c r="G68">
        <v>4.707</v>
      </c>
      <c r="H68">
        <v>12562</v>
      </c>
      <c r="I68">
        <v>4100</v>
      </c>
      <c r="J68">
        <v>8462</v>
      </c>
      <c r="K68">
        <v>269861</v>
      </c>
    </row>
    <row r="69" spans="1:11">
      <c r="A69" t="s">
        <v>836</v>
      </c>
      <c r="B69" t="s">
        <v>530</v>
      </c>
      <c r="C69" t="s">
        <v>852</v>
      </c>
      <c r="D69">
        <v>7.784</v>
      </c>
      <c r="E69">
        <v>0.367</v>
      </c>
      <c r="F69">
        <v>3.063</v>
      </c>
      <c r="G69">
        <v>4.721</v>
      </c>
      <c r="H69">
        <v>13654</v>
      </c>
      <c r="I69">
        <v>5080</v>
      </c>
      <c r="J69">
        <v>8485</v>
      </c>
      <c r="K69">
        <v>269861</v>
      </c>
    </row>
    <row r="70" spans="1:11">
      <c r="A70" t="s">
        <v>836</v>
      </c>
      <c r="B70" t="s">
        <v>532</v>
      </c>
      <c r="C70" t="s">
        <v>853</v>
      </c>
      <c r="D70">
        <v>7.784</v>
      </c>
      <c r="E70">
        <v>0.367</v>
      </c>
      <c r="F70">
        <v>3.048</v>
      </c>
      <c r="G70">
        <v>4.736</v>
      </c>
      <c r="H70">
        <v>14011</v>
      </c>
      <c r="I70">
        <v>5500</v>
      </c>
      <c r="J70">
        <v>8511</v>
      </c>
      <c r="K70">
        <v>269861</v>
      </c>
    </row>
    <row r="71" spans="1:11">
      <c r="A71" t="s">
        <v>836</v>
      </c>
      <c r="B71" t="s">
        <v>534</v>
      </c>
      <c r="C71" t="s">
        <v>854</v>
      </c>
      <c r="D71">
        <v>8.476</v>
      </c>
      <c r="E71">
        <v>0.379</v>
      </c>
      <c r="F71">
        <v>3.723</v>
      </c>
      <c r="G71">
        <v>4.753</v>
      </c>
      <c r="H71">
        <v>14758</v>
      </c>
      <c r="I71">
        <v>6094</v>
      </c>
      <c r="J71">
        <v>8540</v>
      </c>
      <c r="K71">
        <v>269861</v>
      </c>
    </row>
    <row r="72" spans="1:11">
      <c r="A72" t="s">
        <v>836</v>
      </c>
      <c r="B72" t="s">
        <v>536</v>
      </c>
      <c r="C72" t="s">
        <v>855</v>
      </c>
      <c r="D72">
        <v>8.476</v>
      </c>
      <c r="E72">
        <v>0.379</v>
      </c>
      <c r="F72">
        <v>3.704</v>
      </c>
      <c r="G72">
        <v>4.772</v>
      </c>
      <c r="H72">
        <v>15256</v>
      </c>
      <c r="I72">
        <v>6684</v>
      </c>
      <c r="J72">
        <v>8572</v>
      </c>
      <c r="K72">
        <v>269861</v>
      </c>
    </row>
    <row r="73" spans="1:11">
      <c r="A73" t="s">
        <v>836</v>
      </c>
      <c r="B73" t="s">
        <v>538</v>
      </c>
      <c r="C73" t="s">
        <v>856</v>
      </c>
      <c r="D73">
        <v>8.476</v>
      </c>
      <c r="E73">
        <v>0.379</v>
      </c>
      <c r="F73">
        <v>3.686</v>
      </c>
      <c r="G73">
        <v>4.79</v>
      </c>
      <c r="H73">
        <v>15256</v>
      </c>
      <c r="I73">
        <v>6651</v>
      </c>
      <c r="J73">
        <v>8606</v>
      </c>
      <c r="K73">
        <v>269861</v>
      </c>
    </row>
    <row r="74" spans="1:11">
      <c r="A74" t="s">
        <v>836</v>
      </c>
      <c r="B74" t="s">
        <v>540</v>
      </c>
      <c r="C74" t="s">
        <v>857</v>
      </c>
      <c r="D74">
        <v>8.476</v>
      </c>
      <c r="E74">
        <v>0.379</v>
      </c>
      <c r="F74">
        <v>3.667</v>
      </c>
      <c r="G74">
        <v>4.809</v>
      </c>
      <c r="H74">
        <v>15256</v>
      </c>
      <c r="I74">
        <v>6618</v>
      </c>
      <c r="J74">
        <v>8639</v>
      </c>
      <c r="K74">
        <v>269861</v>
      </c>
    </row>
    <row r="75" spans="1:11">
      <c r="A75" t="s">
        <v>836</v>
      </c>
      <c r="B75" t="s">
        <v>542</v>
      </c>
      <c r="C75" t="s">
        <v>858</v>
      </c>
      <c r="D75">
        <v>8.476</v>
      </c>
      <c r="E75">
        <v>0.379</v>
      </c>
      <c r="F75">
        <v>3.649</v>
      </c>
      <c r="G75">
        <v>4.827</v>
      </c>
      <c r="H75">
        <v>15256</v>
      </c>
      <c r="I75">
        <v>6585</v>
      </c>
      <c r="J75">
        <v>8672</v>
      </c>
      <c r="K75">
        <v>269861</v>
      </c>
    </row>
    <row r="76" spans="1:11">
      <c r="A76" t="s">
        <v>836</v>
      </c>
      <c r="B76" t="s">
        <v>544</v>
      </c>
      <c r="C76" t="s">
        <v>859</v>
      </c>
      <c r="D76">
        <v>7.897</v>
      </c>
      <c r="E76">
        <v>0.369</v>
      </c>
      <c r="F76">
        <v>3.053</v>
      </c>
      <c r="G76">
        <v>4.844</v>
      </c>
      <c r="H76">
        <v>14840</v>
      </c>
      <c r="I76">
        <v>6032</v>
      </c>
      <c r="J76">
        <v>8704</v>
      </c>
      <c r="K76">
        <v>269861</v>
      </c>
    </row>
    <row r="77" spans="1:11">
      <c r="A77" t="s">
        <v>836</v>
      </c>
      <c r="B77" t="s">
        <v>546</v>
      </c>
      <c r="C77" t="s">
        <v>860</v>
      </c>
      <c r="D77">
        <v>7.897</v>
      </c>
      <c r="E77">
        <v>0.369</v>
      </c>
      <c r="F77">
        <v>3.038</v>
      </c>
      <c r="G77">
        <v>4.859</v>
      </c>
      <c r="H77">
        <v>14215</v>
      </c>
      <c r="I77">
        <v>5482</v>
      </c>
      <c r="J77">
        <v>8733</v>
      </c>
      <c r="K77">
        <v>269861</v>
      </c>
    </row>
    <row r="78" spans="1:11">
      <c r="A78" t="s">
        <v>836</v>
      </c>
      <c r="B78" t="s">
        <v>548</v>
      </c>
      <c r="C78" t="s">
        <v>861</v>
      </c>
      <c r="D78">
        <v>7.727</v>
      </c>
      <c r="E78">
        <v>0.366</v>
      </c>
      <c r="F78">
        <v>2.853</v>
      </c>
      <c r="G78">
        <v>4.874</v>
      </c>
      <c r="H78">
        <v>14153</v>
      </c>
      <c r="I78">
        <v>5302</v>
      </c>
      <c r="J78">
        <v>8760</v>
      </c>
      <c r="K78">
        <v>269861</v>
      </c>
    </row>
    <row r="79" spans="1:11">
      <c r="A79" t="s">
        <v>836</v>
      </c>
      <c r="B79" t="s">
        <v>550</v>
      </c>
      <c r="C79" t="s">
        <v>862</v>
      </c>
      <c r="D79">
        <v>7.3</v>
      </c>
      <c r="E79">
        <v>0.357</v>
      </c>
      <c r="F79">
        <v>2.413</v>
      </c>
      <c r="G79">
        <v>4.887</v>
      </c>
      <c r="H79">
        <v>13524</v>
      </c>
      <c r="I79">
        <v>4739</v>
      </c>
      <c r="J79">
        <v>8785</v>
      </c>
      <c r="K79">
        <v>269861</v>
      </c>
    </row>
    <row r="80" spans="1:11">
      <c r="A80" t="s">
        <v>836</v>
      </c>
      <c r="B80" t="s">
        <v>552</v>
      </c>
      <c r="C80" t="s">
        <v>863</v>
      </c>
      <c r="D80">
        <v>6.874</v>
      </c>
      <c r="E80">
        <v>0.349</v>
      </c>
      <c r="F80">
        <v>1.976</v>
      </c>
      <c r="G80">
        <v>4.898</v>
      </c>
      <c r="H80">
        <v>12757</v>
      </c>
      <c r="I80">
        <v>3950</v>
      </c>
      <c r="J80">
        <v>8807</v>
      </c>
      <c r="K80">
        <v>269861</v>
      </c>
    </row>
    <row r="81" spans="1:11">
      <c r="A81" t="s">
        <v>836</v>
      </c>
      <c r="B81" t="s">
        <v>554</v>
      </c>
      <c r="C81" t="s">
        <v>864</v>
      </c>
      <c r="D81">
        <v>6.448</v>
      </c>
      <c r="E81">
        <v>0.34</v>
      </c>
      <c r="F81">
        <v>1.541</v>
      </c>
      <c r="G81">
        <v>4.907</v>
      </c>
      <c r="H81">
        <v>11990</v>
      </c>
      <c r="I81">
        <v>3165</v>
      </c>
      <c r="J81">
        <v>8824</v>
      </c>
      <c r="K81">
        <v>269861</v>
      </c>
    </row>
    <row r="82" spans="1:11">
      <c r="A82" t="s">
        <v>836</v>
      </c>
      <c r="B82" t="s">
        <v>556</v>
      </c>
      <c r="C82" t="s">
        <v>865</v>
      </c>
      <c r="D82">
        <v>6.022</v>
      </c>
      <c r="E82">
        <v>0.332</v>
      </c>
      <c r="F82">
        <v>1.108</v>
      </c>
      <c r="G82">
        <v>4.914</v>
      </c>
      <c r="H82">
        <v>11223</v>
      </c>
      <c r="I82">
        <v>2385</v>
      </c>
      <c r="J82">
        <v>8838</v>
      </c>
      <c r="K82">
        <v>269861</v>
      </c>
    </row>
    <row r="83" spans="1:11">
      <c r="A83" t="s">
        <v>836</v>
      </c>
      <c r="B83" t="s">
        <v>558</v>
      </c>
      <c r="C83" t="s">
        <v>866</v>
      </c>
      <c r="D83">
        <v>5.596</v>
      </c>
      <c r="E83">
        <v>0.324</v>
      </c>
      <c r="F83">
        <v>0.678</v>
      </c>
      <c r="G83">
        <v>4.918</v>
      </c>
      <c r="H83">
        <v>10456</v>
      </c>
      <c r="I83">
        <v>1608</v>
      </c>
      <c r="J83">
        <v>8848</v>
      </c>
      <c r="K83">
        <v>269861</v>
      </c>
    </row>
    <row r="84" spans="1:11">
      <c r="A84" t="s">
        <v>836</v>
      </c>
      <c r="B84" t="s">
        <v>560</v>
      </c>
      <c r="C84" t="s">
        <v>867</v>
      </c>
      <c r="D84">
        <v>5.407</v>
      </c>
      <c r="E84">
        <v>0.319</v>
      </c>
      <c r="F84">
        <v>0.486</v>
      </c>
      <c r="G84">
        <v>4.921</v>
      </c>
      <c r="H84">
        <v>9897</v>
      </c>
      <c r="I84">
        <v>1048</v>
      </c>
      <c r="J84">
        <v>8855</v>
      </c>
      <c r="K84">
        <v>269861</v>
      </c>
    </row>
    <row r="85" spans="1:11">
      <c r="A85" t="s">
        <v>836</v>
      </c>
      <c r="B85" t="s">
        <v>562</v>
      </c>
      <c r="C85" t="s">
        <v>868</v>
      </c>
      <c r="D85">
        <v>5.149</v>
      </c>
      <c r="E85">
        <v>0.31</v>
      </c>
      <c r="F85">
        <v>0.226</v>
      </c>
      <c r="G85">
        <v>4.923</v>
      </c>
      <c r="H85">
        <v>9501</v>
      </c>
      <c r="I85">
        <v>641</v>
      </c>
      <c r="J85">
        <v>8859</v>
      </c>
      <c r="K85">
        <v>269861</v>
      </c>
    </row>
    <row r="86" spans="1:11">
      <c r="A86" t="s">
        <v>836</v>
      </c>
      <c r="B86" t="s">
        <v>564</v>
      </c>
      <c r="C86" t="s">
        <v>869</v>
      </c>
      <c r="D86">
        <v>4.891</v>
      </c>
      <c r="E86">
        <v>0.302</v>
      </c>
      <c r="F86">
        <v>0</v>
      </c>
      <c r="G86">
        <v>4.891</v>
      </c>
      <c r="H86">
        <v>9036</v>
      </c>
      <c r="I86">
        <v>204</v>
      </c>
      <c r="J86">
        <v>8832</v>
      </c>
      <c r="K86">
        <v>269861</v>
      </c>
    </row>
    <row r="87" spans="1:11">
      <c r="A87" t="s">
        <v>836</v>
      </c>
      <c r="B87" t="s">
        <v>566</v>
      </c>
      <c r="C87" t="s">
        <v>870</v>
      </c>
      <c r="D87">
        <v>4.633</v>
      </c>
      <c r="E87">
        <v>0.293</v>
      </c>
      <c r="F87">
        <v>0</v>
      </c>
      <c r="G87">
        <v>4.633</v>
      </c>
      <c r="H87">
        <v>8572</v>
      </c>
      <c r="I87">
        <v>0</v>
      </c>
      <c r="J87">
        <v>8572</v>
      </c>
      <c r="K87">
        <v>269861</v>
      </c>
    </row>
    <row r="88" spans="1:11">
      <c r="A88" t="s">
        <v>836</v>
      </c>
      <c r="B88" t="s">
        <v>568</v>
      </c>
      <c r="C88" t="s">
        <v>871</v>
      </c>
      <c r="D88">
        <v>4.375</v>
      </c>
      <c r="E88">
        <v>0.285</v>
      </c>
      <c r="F88">
        <v>0</v>
      </c>
      <c r="G88">
        <v>4.375</v>
      </c>
      <c r="H88">
        <v>8107</v>
      </c>
      <c r="I88">
        <v>0</v>
      </c>
      <c r="J88">
        <v>8107</v>
      </c>
      <c r="K88">
        <v>269861</v>
      </c>
    </row>
    <row r="89" spans="1:11">
      <c r="A89" t="s">
        <v>836</v>
      </c>
      <c r="B89" t="s">
        <v>570</v>
      </c>
      <c r="C89" t="s">
        <v>872</v>
      </c>
      <c r="D89">
        <v>4.168</v>
      </c>
      <c r="E89">
        <v>0.278</v>
      </c>
      <c r="F89">
        <v>0</v>
      </c>
      <c r="G89">
        <v>4.168</v>
      </c>
      <c r="H89">
        <v>7652</v>
      </c>
      <c r="I89">
        <v>0</v>
      </c>
      <c r="J89">
        <v>7689</v>
      </c>
      <c r="K89">
        <v>269861</v>
      </c>
    </row>
    <row r="90" spans="1:11">
      <c r="A90" t="s">
        <v>836</v>
      </c>
      <c r="B90" t="s">
        <v>572</v>
      </c>
      <c r="C90" t="s">
        <v>873</v>
      </c>
      <c r="D90">
        <v>3.992</v>
      </c>
      <c r="E90">
        <v>0.27</v>
      </c>
      <c r="F90">
        <v>0</v>
      </c>
      <c r="G90">
        <v>3.992</v>
      </c>
      <c r="H90">
        <v>7376</v>
      </c>
      <c r="I90">
        <v>0</v>
      </c>
      <c r="J90">
        <v>7344</v>
      </c>
      <c r="K90">
        <v>269861</v>
      </c>
    </row>
    <row r="91" spans="1:11">
      <c r="A91" t="s">
        <v>836</v>
      </c>
      <c r="B91" t="s">
        <v>574</v>
      </c>
      <c r="C91" t="s">
        <v>874</v>
      </c>
      <c r="D91">
        <v>3.872</v>
      </c>
      <c r="E91">
        <v>0.265</v>
      </c>
      <c r="F91">
        <v>0</v>
      </c>
      <c r="G91">
        <v>3.872</v>
      </c>
      <c r="H91">
        <v>7053</v>
      </c>
      <c r="I91">
        <v>0</v>
      </c>
      <c r="J91">
        <v>7078</v>
      </c>
      <c r="K91">
        <v>269861</v>
      </c>
    </row>
    <row r="92" spans="1:11">
      <c r="A92" t="s">
        <v>836</v>
      </c>
      <c r="B92" t="s">
        <v>576</v>
      </c>
      <c r="C92" t="s">
        <v>875</v>
      </c>
      <c r="D92">
        <v>3.712</v>
      </c>
      <c r="E92">
        <v>0.257</v>
      </c>
      <c r="F92">
        <v>0</v>
      </c>
      <c r="G92">
        <v>3.712</v>
      </c>
      <c r="H92">
        <v>6826</v>
      </c>
      <c r="I92">
        <v>0</v>
      </c>
      <c r="J92">
        <v>6826</v>
      </c>
      <c r="K92">
        <v>269861</v>
      </c>
    </row>
    <row r="93" spans="1:11">
      <c r="A93" t="s">
        <v>836</v>
      </c>
      <c r="B93" t="s">
        <v>578</v>
      </c>
      <c r="C93" t="s">
        <v>876</v>
      </c>
      <c r="D93">
        <v>3.552</v>
      </c>
      <c r="E93">
        <v>0.25</v>
      </c>
      <c r="F93">
        <v>0</v>
      </c>
      <c r="G93">
        <v>3.552</v>
      </c>
      <c r="H93">
        <v>6538</v>
      </c>
      <c r="I93">
        <v>0</v>
      </c>
      <c r="J93">
        <v>6538</v>
      </c>
      <c r="K93">
        <v>269861</v>
      </c>
    </row>
    <row r="94" spans="1:11">
      <c r="A94" t="s">
        <v>836</v>
      </c>
      <c r="B94" t="s">
        <v>580</v>
      </c>
      <c r="C94" t="s">
        <v>877</v>
      </c>
      <c r="D94">
        <v>3.473</v>
      </c>
      <c r="E94">
        <v>0.246</v>
      </c>
      <c r="F94">
        <v>0</v>
      </c>
      <c r="G94">
        <v>3.473</v>
      </c>
      <c r="H94">
        <v>6325</v>
      </c>
      <c r="I94">
        <v>0</v>
      </c>
      <c r="J94">
        <v>6322</v>
      </c>
      <c r="K94">
        <v>269861</v>
      </c>
    </row>
    <row r="95" spans="1:11">
      <c r="A95" t="s">
        <v>836</v>
      </c>
      <c r="B95" t="s">
        <v>582</v>
      </c>
      <c r="C95" t="s">
        <v>878</v>
      </c>
      <c r="D95">
        <v>3.354</v>
      </c>
      <c r="E95">
        <v>0.24</v>
      </c>
      <c r="F95">
        <v>0</v>
      </c>
      <c r="G95">
        <v>3.354</v>
      </c>
      <c r="H95">
        <v>6144</v>
      </c>
      <c r="I95">
        <v>0</v>
      </c>
      <c r="J95">
        <v>6144</v>
      </c>
      <c r="K95">
        <v>269861</v>
      </c>
    </row>
    <row r="96" spans="1:11">
      <c r="A96" t="s">
        <v>836</v>
      </c>
      <c r="B96" t="s">
        <v>584</v>
      </c>
      <c r="C96" t="s">
        <v>879</v>
      </c>
      <c r="D96">
        <v>3.236</v>
      </c>
      <c r="E96">
        <v>0.234</v>
      </c>
      <c r="F96">
        <v>0</v>
      </c>
      <c r="G96">
        <v>3.236</v>
      </c>
      <c r="H96">
        <v>5931</v>
      </c>
      <c r="I96">
        <v>0</v>
      </c>
      <c r="J96">
        <v>5931</v>
      </c>
      <c r="K96">
        <v>269861</v>
      </c>
    </row>
    <row r="97" spans="1:11">
      <c r="A97" t="s">
        <v>836</v>
      </c>
      <c r="B97" t="s">
        <v>586</v>
      </c>
      <c r="C97" t="s">
        <v>880</v>
      </c>
      <c r="D97">
        <v>3.118</v>
      </c>
      <c r="E97">
        <v>0.227</v>
      </c>
      <c r="F97">
        <v>0</v>
      </c>
      <c r="G97">
        <v>3.118</v>
      </c>
      <c r="H97">
        <v>5718</v>
      </c>
      <c r="I97">
        <v>0</v>
      </c>
      <c r="J97">
        <v>5719</v>
      </c>
      <c r="K97">
        <v>269861</v>
      </c>
    </row>
    <row r="98" spans="1:11">
      <c r="A98" t="s">
        <v>836</v>
      </c>
      <c r="B98" t="s">
        <v>588</v>
      </c>
      <c r="C98" t="s">
        <v>881</v>
      </c>
      <c r="D98">
        <v>2.999</v>
      </c>
      <c r="E98">
        <v>0.221</v>
      </c>
      <c r="F98">
        <v>0</v>
      </c>
      <c r="G98">
        <v>2.999</v>
      </c>
      <c r="H98">
        <v>5505</v>
      </c>
      <c r="I98">
        <v>0</v>
      </c>
      <c r="J98">
        <v>5505</v>
      </c>
      <c r="K98">
        <v>269861</v>
      </c>
    </row>
    <row r="99" spans="1:11">
      <c r="A99" t="s">
        <v>836</v>
      </c>
      <c r="B99" t="s">
        <v>590</v>
      </c>
      <c r="C99" t="s">
        <v>882</v>
      </c>
      <c r="D99">
        <v>2.881</v>
      </c>
      <c r="E99">
        <v>0.215</v>
      </c>
      <c r="F99">
        <v>0</v>
      </c>
      <c r="G99">
        <v>2.881</v>
      </c>
      <c r="H99">
        <v>5292</v>
      </c>
      <c r="I99">
        <v>0</v>
      </c>
      <c r="J99">
        <v>5292</v>
      </c>
      <c r="K99">
        <v>269861</v>
      </c>
    </row>
    <row r="100" spans="1:11">
      <c r="A100" t="s">
        <v>836</v>
      </c>
      <c r="B100" t="s">
        <v>592</v>
      </c>
      <c r="C100" t="s">
        <v>883</v>
      </c>
      <c r="D100">
        <v>2.763</v>
      </c>
      <c r="E100">
        <v>0.209</v>
      </c>
      <c r="F100">
        <v>0</v>
      </c>
      <c r="G100">
        <v>2.763</v>
      </c>
      <c r="H100">
        <v>5079</v>
      </c>
      <c r="I100">
        <v>0</v>
      </c>
      <c r="J100">
        <v>5080</v>
      </c>
      <c r="K100">
        <v>269861</v>
      </c>
    </row>
    <row r="101" spans="1:11">
      <c r="A101" t="s">
        <v>836</v>
      </c>
      <c r="B101" t="s">
        <v>594</v>
      </c>
      <c r="C101" t="s">
        <v>884</v>
      </c>
      <c r="D101">
        <v>2.644</v>
      </c>
      <c r="E101">
        <v>0.203</v>
      </c>
      <c r="F101">
        <v>0</v>
      </c>
      <c r="G101">
        <v>2.644</v>
      </c>
      <c r="H101">
        <v>4866</v>
      </c>
      <c r="I101">
        <v>0</v>
      </c>
      <c r="J101">
        <v>4866</v>
      </c>
      <c r="K101">
        <v>269861</v>
      </c>
    </row>
    <row r="102" spans="1:11">
      <c r="A102" t="s">
        <v>885</v>
      </c>
      <c r="B102" t="s">
        <v>597</v>
      </c>
      <c r="C102" t="s">
        <v>886</v>
      </c>
      <c r="D102">
        <v>2.526</v>
      </c>
      <c r="E102">
        <v>0.197</v>
      </c>
      <c r="F102">
        <v>0</v>
      </c>
      <c r="G102">
        <v>2.526</v>
      </c>
      <c r="H102">
        <v>4653</v>
      </c>
      <c r="I102">
        <v>0</v>
      </c>
      <c r="J102">
        <v>4653</v>
      </c>
      <c r="K102">
        <v>269861</v>
      </c>
    </row>
    <row r="103" spans="1:11">
      <c r="A103" t="s">
        <v>885</v>
      </c>
      <c r="B103" t="s">
        <v>599</v>
      </c>
      <c r="C103" t="s">
        <v>887</v>
      </c>
      <c r="D103">
        <v>2.408</v>
      </c>
      <c r="E103">
        <v>0.191</v>
      </c>
      <c r="F103">
        <v>0</v>
      </c>
      <c r="G103">
        <v>2.408</v>
      </c>
      <c r="H103">
        <v>4440</v>
      </c>
      <c r="I103">
        <v>0</v>
      </c>
      <c r="J103">
        <v>4441</v>
      </c>
      <c r="K103">
        <v>269861</v>
      </c>
    </row>
    <row r="104" spans="1:11">
      <c r="A104" t="s">
        <v>885</v>
      </c>
      <c r="B104" t="s">
        <v>601</v>
      </c>
      <c r="C104" t="s">
        <v>888</v>
      </c>
      <c r="D104">
        <v>2.384</v>
      </c>
      <c r="E104">
        <v>0.19</v>
      </c>
      <c r="F104">
        <v>0</v>
      </c>
      <c r="G104">
        <v>2.384</v>
      </c>
      <c r="H104">
        <v>4295</v>
      </c>
      <c r="I104">
        <v>0</v>
      </c>
      <c r="J104">
        <v>4313</v>
      </c>
      <c r="K104">
        <v>269861</v>
      </c>
    </row>
    <row r="105" spans="1:11">
      <c r="A105" t="s">
        <v>885</v>
      </c>
      <c r="B105" t="s">
        <v>603</v>
      </c>
      <c r="C105" t="s">
        <v>889</v>
      </c>
      <c r="D105">
        <v>2.324</v>
      </c>
      <c r="E105">
        <v>0.187</v>
      </c>
      <c r="F105">
        <v>0</v>
      </c>
      <c r="G105">
        <v>2.324</v>
      </c>
      <c r="H105">
        <v>4259</v>
      </c>
      <c r="I105">
        <v>0</v>
      </c>
      <c r="J105">
        <v>4237</v>
      </c>
      <c r="K105">
        <v>269861</v>
      </c>
    </row>
    <row r="106" spans="1:11">
      <c r="A106" t="s">
        <v>885</v>
      </c>
      <c r="B106" t="s">
        <v>605</v>
      </c>
      <c r="C106" t="s">
        <v>890</v>
      </c>
      <c r="D106">
        <v>2.224</v>
      </c>
      <c r="E106">
        <v>0.181</v>
      </c>
      <c r="F106">
        <v>0</v>
      </c>
      <c r="G106">
        <v>2.224</v>
      </c>
      <c r="H106">
        <v>4093</v>
      </c>
      <c r="I106">
        <v>0</v>
      </c>
      <c r="J106">
        <v>4093</v>
      </c>
      <c r="K106">
        <v>269861</v>
      </c>
    </row>
    <row r="107" spans="1:11">
      <c r="A107" t="s">
        <v>885</v>
      </c>
      <c r="B107" t="s">
        <v>607</v>
      </c>
      <c r="C107" t="s">
        <v>891</v>
      </c>
      <c r="D107">
        <v>2.124</v>
      </c>
      <c r="E107">
        <v>0.175</v>
      </c>
      <c r="F107">
        <v>0</v>
      </c>
      <c r="G107">
        <v>2.124</v>
      </c>
      <c r="H107">
        <v>3913</v>
      </c>
      <c r="I107">
        <v>0</v>
      </c>
      <c r="J107">
        <v>3913</v>
      </c>
      <c r="K107">
        <v>269861</v>
      </c>
    </row>
    <row r="108" spans="1:11">
      <c r="A108" t="s">
        <v>885</v>
      </c>
      <c r="B108" t="s">
        <v>609</v>
      </c>
      <c r="C108" t="s">
        <v>892</v>
      </c>
      <c r="D108">
        <v>2.064</v>
      </c>
      <c r="E108">
        <v>0.172</v>
      </c>
      <c r="F108">
        <v>0</v>
      </c>
      <c r="G108">
        <v>2.064</v>
      </c>
      <c r="H108">
        <v>3747</v>
      </c>
      <c r="I108">
        <v>0</v>
      </c>
      <c r="J108">
        <v>3769</v>
      </c>
      <c r="K108">
        <v>269861</v>
      </c>
    </row>
    <row r="109" spans="1:11">
      <c r="A109" t="s">
        <v>885</v>
      </c>
      <c r="B109" t="s">
        <v>611</v>
      </c>
      <c r="C109" t="s">
        <v>893</v>
      </c>
      <c r="D109">
        <v>2.007</v>
      </c>
      <c r="E109">
        <v>0.169</v>
      </c>
      <c r="F109">
        <v>0</v>
      </c>
      <c r="G109">
        <v>2.007</v>
      </c>
      <c r="H109">
        <v>3684</v>
      </c>
      <c r="I109">
        <v>0</v>
      </c>
      <c r="J109">
        <v>3664</v>
      </c>
      <c r="K109">
        <v>269861</v>
      </c>
    </row>
    <row r="110" spans="1:11">
      <c r="A110" t="s">
        <v>885</v>
      </c>
      <c r="B110" t="s">
        <v>613</v>
      </c>
      <c r="C110" t="s">
        <v>894</v>
      </c>
      <c r="D110">
        <v>1.913</v>
      </c>
      <c r="E110">
        <v>0.163</v>
      </c>
      <c r="F110">
        <v>0</v>
      </c>
      <c r="G110">
        <v>1.913</v>
      </c>
      <c r="H110">
        <v>3528</v>
      </c>
      <c r="I110">
        <v>0</v>
      </c>
      <c r="J110">
        <v>3528</v>
      </c>
      <c r="K110">
        <v>269861</v>
      </c>
    </row>
    <row r="111" spans="1:11">
      <c r="A111" t="s">
        <v>885</v>
      </c>
      <c r="B111" t="s">
        <v>615</v>
      </c>
      <c r="C111" t="s">
        <v>895</v>
      </c>
      <c r="D111">
        <v>1.875</v>
      </c>
      <c r="E111">
        <v>0.161</v>
      </c>
      <c r="F111">
        <v>0</v>
      </c>
      <c r="G111">
        <v>1.875</v>
      </c>
      <c r="H111">
        <v>3388</v>
      </c>
      <c r="I111">
        <v>0</v>
      </c>
      <c r="J111">
        <v>3409</v>
      </c>
      <c r="K111">
        <v>269861</v>
      </c>
    </row>
    <row r="112" spans="1:11">
      <c r="A112" t="s">
        <v>885</v>
      </c>
      <c r="B112" t="s">
        <v>520</v>
      </c>
      <c r="C112" t="s">
        <v>896</v>
      </c>
      <c r="D112">
        <v>1.786</v>
      </c>
      <c r="E112">
        <v>0.156</v>
      </c>
      <c r="F112">
        <v>0</v>
      </c>
      <c r="G112">
        <v>1.786</v>
      </c>
      <c r="H112">
        <v>3311</v>
      </c>
      <c r="I112">
        <v>0</v>
      </c>
      <c r="J112">
        <v>3295</v>
      </c>
      <c r="K112">
        <v>269861</v>
      </c>
    </row>
    <row r="113" spans="1:11">
      <c r="A113" t="s">
        <v>885</v>
      </c>
      <c r="B113" t="s">
        <v>522</v>
      </c>
      <c r="C113" t="s">
        <v>897</v>
      </c>
      <c r="D113">
        <v>1.742</v>
      </c>
      <c r="E113">
        <v>0.153</v>
      </c>
      <c r="F113">
        <v>0</v>
      </c>
      <c r="G113">
        <v>1.742</v>
      </c>
      <c r="H113">
        <v>3152</v>
      </c>
      <c r="I113">
        <v>0</v>
      </c>
      <c r="J113">
        <v>3175</v>
      </c>
      <c r="K113">
        <v>269861</v>
      </c>
    </row>
    <row r="114" spans="1:11">
      <c r="A114" t="s">
        <v>885</v>
      </c>
      <c r="B114" t="s">
        <v>524</v>
      </c>
      <c r="C114" t="s">
        <v>898</v>
      </c>
      <c r="D114">
        <v>1.742</v>
      </c>
      <c r="E114">
        <v>0.153</v>
      </c>
      <c r="F114">
        <v>0</v>
      </c>
      <c r="G114">
        <v>1.742</v>
      </c>
      <c r="H114">
        <v>3136</v>
      </c>
      <c r="I114">
        <v>0</v>
      </c>
      <c r="J114">
        <v>3136</v>
      </c>
      <c r="K114">
        <v>269861</v>
      </c>
    </row>
    <row r="115" spans="1:11">
      <c r="A115" t="s">
        <v>885</v>
      </c>
      <c r="B115" t="s">
        <v>526</v>
      </c>
      <c r="C115" t="s">
        <v>899</v>
      </c>
      <c r="D115">
        <v>1.645</v>
      </c>
      <c r="E115">
        <v>0.147</v>
      </c>
      <c r="F115">
        <v>0</v>
      </c>
      <c r="G115">
        <v>1.645</v>
      </c>
      <c r="H115">
        <v>3066</v>
      </c>
      <c r="I115">
        <v>0</v>
      </c>
      <c r="J115">
        <v>3048</v>
      </c>
      <c r="K115">
        <v>269861</v>
      </c>
    </row>
    <row r="116" spans="1:11">
      <c r="A116" t="s">
        <v>885</v>
      </c>
      <c r="B116" t="s">
        <v>528</v>
      </c>
      <c r="C116" t="s">
        <v>900</v>
      </c>
      <c r="D116">
        <v>1.645</v>
      </c>
      <c r="E116">
        <v>0.147</v>
      </c>
      <c r="F116">
        <v>0</v>
      </c>
      <c r="G116">
        <v>1.645</v>
      </c>
      <c r="H116">
        <v>2961</v>
      </c>
      <c r="I116">
        <v>0</v>
      </c>
      <c r="J116">
        <v>2961</v>
      </c>
      <c r="K116">
        <v>269861</v>
      </c>
    </row>
    <row r="117" spans="1:11">
      <c r="A117" t="s">
        <v>885</v>
      </c>
      <c r="B117" t="s">
        <v>530</v>
      </c>
      <c r="C117" t="s">
        <v>901</v>
      </c>
      <c r="D117">
        <v>1.574</v>
      </c>
      <c r="E117">
        <v>0.143</v>
      </c>
      <c r="F117">
        <v>0</v>
      </c>
      <c r="G117">
        <v>1.574</v>
      </c>
      <c r="H117">
        <v>2897</v>
      </c>
      <c r="I117">
        <v>0</v>
      </c>
      <c r="J117">
        <v>2897</v>
      </c>
      <c r="K117">
        <v>269861</v>
      </c>
    </row>
    <row r="118" spans="1:11">
      <c r="A118" t="s">
        <v>885</v>
      </c>
      <c r="B118" t="s">
        <v>532</v>
      </c>
      <c r="C118" t="s">
        <v>902</v>
      </c>
      <c r="D118">
        <v>1.503</v>
      </c>
      <c r="E118">
        <v>0.138</v>
      </c>
      <c r="F118">
        <v>0</v>
      </c>
      <c r="G118">
        <v>1.503</v>
      </c>
      <c r="H118">
        <v>2769</v>
      </c>
      <c r="I118">
        <v>0</v>
      </c>
      <c r="J118">
        <v>2769</v>
      </c>
      <c r="K118">
        <v>269861</v>
      </c>
    </row>
    <row r="119" spans="1:11">
      <c r="A119" t="s">
        <v>885</v>
      </c>
      <c r="B119" t="s">
        <v>534</v>
      </c>
      <c r="C119" t="s">
        <v>903</v>
      </c>
      <c r="D119">
        <v>1.503</v>
      </c>
      <c r="E119">
        <v>0.138</v>
      </c>
      <c r="F119">
        <v>0</v>
      </c>
      <c r="G119">
        <v>1.503</v>
      </c>
      <c r="H119">
        <v>2705</v>
      </c>
      <c r="I119">
        <v>0</v>
      </c>
      <c r="J119">
        <v>2705</v>
      </c>
      <c r="K119">
        <v>269861</v>
      </c>
    </row>
    <row r="120" spans="1:11">
      <c r="A120" t="s">
        <v>885</v>
      </c>
      <c r="B120" t="s">
        <v>536</v>
      </c>
      <c r="C120" t="s">
        <v>904</v>
      </c>
      <c r="D120">
        <v>1.503</v>
      </c>
      <c r="E120">
        <v>0.138</v>
      </c>
      <c r="F120">
        <v>0</v>
      </c>
      <c r="G120">
        <v>1.503</v>
      </c>
      <c r="H120">
        <v>2705</v>
      </c>
      <c r="I120">
        <v>0</v>
      </c>
      <c r="J120">
        <v>2705</v>
      </c>
      <c r="K120">
        <v>269861</v>
      </c>
    </row>
    <row r="121" spans="1:11">
      <c r="A121" t="s">
        <v>885</v>
      </c>
      <c r="B121" t="s">
        <v>538</v>
      </c>
      <c r="C121" t="s">
        <v>905</v>
      </c>
      <c r="D121">
        <v>1.394</v>
      </c>
      <c r="E121">
        <v>0.131</v>
      </c>
      <c r="F121">
        <v>0</v>
      </c>
      <c r="G121">
        <v>1.394</v>
      </c>
      <c r="H121">
        <v>2549</v>
      </c>
      <c r="I121">
        <v>0</v>
      </c>
      <c r="J121">
        <v>2607</v>
      </c>
      <c r="K121">
        <v>269861</v>
      </c>
    </row>
    <row r="122" spans="1:11">
      <c r="A122" t="s">
        <v>885</v>
      </c>
      <c r="B122" t="s">
        <v>540</v>
      </c>
      <c r="C122" t="s">
        <v>906</v>
      </c>
      <c r="D122">
        <v>1.394</v>
      </c>
      <c r="E122">
        <v>0.131</v>
      </c>
      <c r="F122">
        <v>0</v>
      </c>
      <c r="G122">
        <v>1.394</v>
      </c>
      <c r="H122">
        <v>2510</v>
      </c>
      <c r="I122">
        <v>0</v>
      </c>
      <c r="J122">
        <v>2509</v>
      </c>
      <c r="K122">
        <v>269861</v>
      </c>
    </row>
    <row r="123" spans="1:11">
      <c r="A123" t="s">
        <v>885</v>
      </c>
      <c r="B123" t="s">
        <v>542</v>
      </c>
      <c r="C123" t="s">
        <v>907</v>
      </c>
      <c r="D123">
        <v>1.394</v>
      </c>
      <c r="E123">
        <v>0.131</v>
      </c>
      <c r="F123">
        <v>0</v>
      </c>
      <c r="G123">
        <v>1.394</v>
      </c>
      <c r="H123">
        <v>2510</v>
      </c>
      <c r="I123">
        <v>0</v>
      </c>
      <c r="J123">
        <v>2509</v>
      </c>
      <c r="K123">
        <v>269861</v>
      </c>
    </row>
    <row r="124" spans="1:11">
      <c r="A124" t="s">
        <v>885</v>
      </c>
      <c r="B124" t="s">
        <v>544</v>
      </c>
      <c r="C124" t="s">
        <v>908</v>
      </c>
      <c r="D124">
        <v>1.394</v>
      </c>
      <c r="E124">
        <v>0.131</v>
      </c>
      <c r="F124">
        <v>0</v>
      </c>
      <c r="G124">
        <v>1.394</v>
      </c>
      <c r="H124">
        <v>2510</v>
      </c>
      <c r="I124">
        <v>0</v>
      </c>
      <c r="J124">
        <v>2509</v>
      </c>
      <c r="K124">
        <v>269861</v>
      </c>
    </row>
    <row r="125" spans="1:11">
      <c r="A125" t="s">
        <v>885</v>
      </c>
      <c r="B125" t="s">
        <v>546</v>
      </c>
      <c r="C125" t="s">
        <v>909</v>
      </c>
      <c r="D125">
        <v>1.274</v>
      </c>
      <c r="E125">
        <v>0.123</v>
      </c>
      <c r="F125">
        <v>0</v>
      </c>
      <c r="G125">
        <v>1.274</v>
      </c>
      <c r="H125">
        <v>2423</v>
      </c>
      <c r="I125">
        <v>0</v>
      </c>
      <c r="J125">
        <v>2401</v>
      </c>
      <c r="K125">
        <v>269861</v>
      </c>
    </row>
    <row r="126" spans="1:11">
      <c r="A126" t="s">
        <v>885</v>
      </c>
      <c r="B126" t="s">
        <v>548</v>
      </c>
      <c r="C126" t="s">
        <v>910</v>
      </c>
      <c r="D126">
        <v>1.274</v>
      </c>
      <c r="E126">
        <v>0.123</v>
      </c>
      <c r="F126">
        <v>0</v>
      </c>
      <c r="G126">
        <v>1.274</v>
      </c>
      <c r="H126">
        <v>2293</v>
      </c>
      <c r="I126">
        <v>0</v>
      </c>
      <c r="J126">
        <v>2293</v>
      </c>
      <c r="K126">
        <v>269861</v>
      </c>
    </row>
    <row r="127" spans="1:11">
      <c r="A127" t="s">
        <v>885</v>
      </c>
      <c r="B127" t="s">
        <v>550</v>
      </c>
      <c r="C127" t="s">
        <v>911</v>
      </c>
      <c r="D127">
        <v>1.274</v>
      </c>
      <c r="E127">
        <v>0.123</v>
      </c>
      <c r="F127">
        <v>0</v>
      </c>
      <c r="G127">
        <v>1.274</v>
      </c>
      <c r="H127">
        <v>2293</v>
      </c>
      <c r="I127">
        <v>0</v>
      </c>
      <c r="J127">
        <v>2293</v>
      </c>
      <c r="K127">
        <v>269861</v>
      </c>
    </row>
    <row r="128" spans="1:11">
      <c r="A128" t="s">
        <v>885</v>
      </c>
      <c r="B128" t="s">
        <v>552</v>
      </c>
      <c r="C128" t="s">
        <v>912</v>
      </c>
      <c r="D128">
        <v>1.245</v>
      </c>
      <c r="E128">
        <v>0.121</v>
      </c>
      <c r="F128">
        <v>0</v>
      </c>
      <c r="G128">
        <v>1.245</v>
      </c>
      <c r="H128">
        <v>2272</v>
      </c>
      <c r="I128">
        <v>0</v>
      </c>
      <c r="J128">
        <v>2267</v>
      </c>
      <c r="K128">
        <v>269861</v>
      </c>
    </row>
    <row r="129" spans="1:11">
      <c r="A129" t="s">
        <v>885</v>
      </c>
      <c r="B129" t="s">
        <v>554</v>
      </c>
      <c r="C129" t="s">
        <v>913</v>
      </c>
      <c r="D129">
        <v>1.208</v>
      </c>
      <c r="E129">
        <v>0.119</v>
      </c>
      <c r="F129">
        <v>0</v>
      </c>
      <c r="G129">
        <v>1.208</v>
      </c>
      <c r="H129">
        <v>2208</v>
      </c>
      <c r="I129">
        <v>0</v>
      </c>
      <c r="J129">
        <v>2208</v>
      </c>
      <c r="K129">
        <v>269861</v>
      </c>
    </row>
    <row r="130" spans="1:11">
      <c r="A130" t="s">
        <v>885</v>
      </c>
      <c r="B130" t="s">
        <v>556</v>
      </c>
      <c r="C130" t="s">
        <v>914</v>
      </c>
      <c r="D130">
        <v>1.186</v>
      </c>
      <c r="E130">
        <v>0.117</v>
      </c>
      <c r="F130">
        <v>0</v>
      </c>
      <c r="G130">
        <v>1.186</v>
      </c>
      <c r="H130">
        <v>2147</v>
      </c>
      <c r="I130">
        <v>0</v>
      </c>
      <c r="J130">
        <v>2155</v>
      </c>
      <c r="K130">
        <v>269861</v>
      </c>
    </row>
    <row r="131" spans="1:11">
      <c r="A131" t="s">
        <v>885</v>
      </c>
      <c r="B131" t="s">
        <v>558</v>
      </c>
      <c r="C131" t="s">
        <v>915</v>
      </c>
      <c r="D131">
        <v>1.167</v>
      </c>
      <c r="E131">
        <v>0.116</v>
      </c>
      <c r="F131">
        <v>0</v>
      </c>
      <c r="G131">
        <v>1.167</v>
      </c>
      <c r="H131">
        <v>2125</v>
      </c>
      <c r="I131">
        <v>0</v>
      </c>
      <c r="J131">
        <v>2118</v>
      </c>
      <c r="K131">
        <v>269861</v>
      </c>
    </row>
    <row r="132" spans="1:11">
      <c r="A132" t="s">
        <v>885</v>
      </c>
      <c r="B132" t="s">
        <v>560</v>
      </c>
      <c r="C132" t="s">
        <v>916</v>
      </c>
      <c r="D132">
        <v>1.135</v>
      </c>
      <c r="E132">
        <v>0.113</v>
      </c>
      <c r="F132">
        <v>0</v>
      </c>
      <c r="G132">
        <v>1.135</v>
      </c>
      <c r="H132">
        <v>2072</v>
      </c>
      <c r="I132">
        <v>0</v>
      </c>
      <c r="J132">
        <v>2072</v>
      </c>
      <c r="K132">
        <v>269861</v>
      </c>
    </row>
    <row r="133" spans="1:11">
      <c r="A133" t="s">
        <v>885</v>
      </c>
      <c r="B133" t="s">
        <v>562</v>
      </c>
      <c r="C133" t="s">
        <v>917</v>
      </c>
      <c r="D133">
        <v>1.103</v>
      </c>
      <c r="E133">
        <v>0.111</v>
      </c>
      <c r="F133">
        <v>0</v>
      </c>
      <c r="G133">
        <v>1.103</v>
      </c>
      <c r="H133">
        <v>2014</v>
      </c>
      <c r="I133">
        <v>0</v>
      </c>
      <c r="J133">
        <v>2014</v>
      </c>
      <c r="K133">
        <v>269861</v>
      </c>
    </row>
    <row r="134" spans="1:11">
      <c r="A134" t="s">
        <v>885</v>
      </c>
      <c r="B134" t="s">
        <v>564</v>
      </c>
      <c r="C134" t="s">
        <v>918</v>
      </c>
      <c r="D134">
        <v>1.071</v>
      </c>
      <c r="E134">
        <v>0.109</v>
      </c>
      <c r="F134">
        <v>0</v>
      </c>
      <c r="G134">
        <v>1.071</v>
      </c>
      <c r="H134">
        <v>1956</v>
      </c>
      <c r="I134">
        <v>0</v>
      </c>
      <c r="J134">
        <v>1957</v>
      </c>
      <c r="K134">
        <v>269861</v>
      </c>
    </row>
    <row r="135" spans="1:11">
      <c r="A135" t="s">
        <v>885</v>
      </c>
      <c r="B135" t="s">
        <v>566</v>
      </c>
      <c r="C135" t="s">
        <v>919</v>
      </c>
      <c r="D135">
        <v>1.058</v>
      </c>
      <c r="E135">
        <v>0.108</v>
      </c>
      <c r="F135">
        <v>0</v>
      </c>
      <c r="G135">
        <v>1.058</v>
      </c>
      <c r="H135">
        <v>1909</v>
      </c>
      <c r="I135">
        <v>0</v>
      </c>
      <c r="J135">
        <v>1916</v>
      </c>
      <c r="K135">
        <v>269861</v>
      </c>
    </row>
    <row r="136" spans="1:11">
      <c r="A136" t="s">
        <v>885</v>
      </c>
      <c r="B136" t="s">
        <v>568</v>
      </c>
      <c r="C136" t="s">
        <v>920</v>
      </c>
      <c r="D136">
        <v>1.058</v>
      </c>
      <c r="E136">
        <v>0.108</v>
      </c>
      <c r="F136">
        <v>0</v>
      </c>
      <c r="G136">
        <v>1.058</v>
      </c>
      <c r="H136">
        <v>1905</v>
      </c>
      <c r="I136">
        <v>0</v>
      </c>
      <c r="J136">
        <v>1904</v>
      </c>
      <c r="K136">
        <v>269861</v>
      </c>
    </row>
    <row r="137" spans="1:11">
      <c r="A137" t="s">
        <v>885</v>
      </c>
      <c r="B137" t="s">
        <v>570</v>
      </c>
      <c r="C137" t="s">
        <v>921</v>
      </c>
      <c r="D137">
        <v>1.017</v>
      </c>
      <c r="E137">
        <v>0.105</v>
      </c>
      <c r="F137">
        <v>0</v>
      </c>
      <c r="G137">
        <v>1.017</v>
      </c>
      <c r="H137">
        <v>1897</v>
      </c>
      <c r="I137">
        <v>0</v>
      </c>
      <c r="J137">
        <v>1868</v>
      </c>
      <c r="K137">
        <v>269861</v>
      </c>
    </row>
    <row r="138" spans="1:11">
      <c r="A138" t="s">
        <v>885</v>
      </c>
      <c r="B138" t="s">
        <v>572</v>
      </c>
      <c r="C138" t="s">
        <v>922</v>
      </c>
      <c r="D138">
        <v>0.976</v>
      </c>
      <c r="E138">
        <v>0.102</v>
      </c>
      <c r="F138">
        <v>0</v>
      </c>
      <c r="G138">
        <v>0.976</v>
      </c>
      <c r="H138">
        <v>1764</v>
      </c>
      <c r="I138">
        <v>0</v>
      </c>
      <c r="J138">
        <v>1794</v>
      </c>
      <c r="K138">
        <v>269861</v>
      </c>
    </row>
    <row r="139" spans="1:11">
      <c r="A139" t="s">
        <v>885</v>
      </c>
      <c r="B139" t="s">
        <v>574</v>
      </c>
      <c r="C139" t="s">
        <v>923</v>
      </c>
      <c r="D139">
        <v>0.976</v>
      </c>
      <c r="E139">
        <v>0.102</v>
      </c>
      <c r="F139">
        <v>0</v>
      </c>
      <c r="G139">
        <v>0.976</v>
      </c>
      <c r="H139">
        <v>1756</v>
      </c>
      <c r="I139">
        <v>0</v>
      </c>
      <c r="J139">
        <v>1757</v>
      </c>
      <c r="K139">
        <v>269861</v>
      </c>
    </row>
    <row r="140" spans="1:11">
      <c r="A140" t="s">
        <v>885</v>
      </c>
      <c r="B140" t="s">
        <v>576</v>
      </c>
      <c r="C140" t="s">
        <v>924</v>
      </c>
      <c r="D140">
        <v>0.976</v>
      </c>
      <c r="E140">
        <v>0.102</v>
      </c>
      <c r="F140">
        <v>0</v>
      </c>
      <c r="G140">
        <v>0.976</v>
      </c>
      <c r="H140">
        <v>1756</v>
      </c>
      <c r="I140">
        <v>0</v>
      </c>
      <c r="J140">
        <v>1757</v>
      </c>
      <c r="K140">
        <v>269861</v>
      </c>
    </row>
    <row r="141" spans="1:11">
      <c r="A141" t="s">
        <v>885</v>
      </c>
      <c r="B141" t="s">
        <v>578</v>
      </c>
      <c r="C141" t="s">
        <v>925</v>
      </c>
      <c r="D141">
        <v>0.976</v>
      </c>
      <c r="E141">
        <v>0.102</v>
      </c>
      <c r="F141">
        <v>0</v>
      </c>
      <c r="G141">
        <v>0.976</v>
      </c>
      <c r="H141">
        <v>1756</v>
      </c>
      <c r="I141">
        <v>0</v>
      </c>
      <c r="J141">
        <v>1757</v>
      </c>
      <c r="K141">
        <v>269861</v>
      </c>
    </row>
    <row r="142" spans="1:11">
      <c r="A142" t="s">
        <v>885</v>
      </c>
      <c r="B142" t="s">
        <v>580</v>
      </c>
      <c r="C142" t="s">
        <v>926</v>
      </c>
      <c r="D142">
        <v>0.895</v>
      </c>
      <c r="E142">
        <v>0.096</v>
      </c>
      <c r="F142">
        <v>0</v>
      </c>
      <c r="G142">
        <v>0.895</v>
      </c>
      <c r="H142">
        <v>1727</v>
      </c>
      <c r="I142">
        <v>0</v>
      </c>
      <c r="J142">
        <v>1684</v>
      </c>
      <c r="K142">
        <v>269861</v>
      </c>
    </row>
    <row r="143" spans="1:11">
      <c r="A143" t="s">
        <v>885</v>
      </c>
      <c r="B143" t="s">
        <v>582</v>
      </c>
      <c r="C143" t="s">
        <v>927</v>
      </c>
      <c r="D143">
        <v>0.895</v>
      </c>
      <c r="E143">
        <v>0.096</v>
      </c>
      <c r="F143">
        <v>0</v>
      </c>
      <c r="G143">
        <v>0.895</v>
      </c>
      <c r="H143">
        <v>1612</v>
      </c>
      <c r="I143">
        <v>0</v>
      </c>
      <c r="J143">
        <v>1611</v>
      </c>
      <c r="K143">
        <v>269861</v>
      </c>
    </row>
    <row r="144" spans="1:11">
      <c r="A144" t="s">
        <v>885</v>
      </c>
      <c r="B144" t="s">
        <v>584</v>
      </c>
      <c r="C144" t="s">
        <v>928</v>
      </c>
      <c r="D144">
        <v>0.895</v>
      </c>
      <c r="E144">
        <v>0.096</v>
      </c>
      <c r="F144">
        <v>0</v>
      </c>
      <c r="G144">
        <v>0.895</v>
      </c>
      <c r="H144">
        <v>1612</v>
      </c>
      <c r="I144">
        <v>0</v>
      </c>
      <c r="J144">
        <v>1611</v>
      </c>
      <c r="K144">
        <v>269861</v>
      </c>
    </row>
    <row r="145" spans="1:11">
      <c r="A145" t="s">
        <v>885</v>
      </c>
      <c r="B145" t="s">
        <v>586</v>
      </c>
      <c r="C145" t="s">
        <v>929</v>
      </c>
      <c r="D145">
        <v>0.892</v>
      </c>
      <c r="E145">
        <v>0.096</v>
      </c>
      <c r="F145">
        <v>0</v>
      </c>
      <c r="G145">
        <v>0.892</v>
      </c>
      <c r="H145">
        <v>1611</v>
      </c>
      <c r="I145">
        <v>0</v>
      </c>
      <c r="J145">
        <v>1608</v>
      </c>
      <c r="K145">
        <v>269861</v>
      </c>
    </row>
    <row r="146" spans="1:11">
      <c r="A146" t="s">
        <v>885</v>
      </c>
      <c r="B146" t="s">
        <v>588</v>
      </c>
      <c r="C146" t="s">
        <v>930</v>
      </c>
      <c r="D146">
        <v>0.875</v>
      </c>
      <c r="E146">
        <v>0.094</v>
      </c>
      <c r="F146">
        <v>0</v>
      </c>
      <c r="G146">
        <v>0.875</v>
      </c>
      <c r="H146">
        <v>1590</v>
      </c>
      <c r="I146">
        <v>0</v>
      </c>
      <c r="J146">
        <v>1590</v>
      </c>
      <c r="K146">
        <v>269861</v>
      </c>
    </row>
    <row r="147" spans="1:11">
      <c r="A147" t="s">
        <v>885</v>
      </c>
      <c r="B147" t="s">
        <v>590</v>
      </c>
      <c r="C147" t="s">
        <v>931</v>
      </c>
      <c r="D147">
        <v>0.858</v>
      </c>
      <c r="E147">
        <v>0.093</v>
      </c>
      <c r="F147">
        <v>0</v>
      </c>
      <c r="G147">
        <v>0.858</v>
      </c>
      <c r="H147">
        <v>1560</v>
      </c>
      <c r="I147">
        <v>0</v>
      </c>
      <c r="J147">
        <v>1560</v>
      </c>
      <c r="K147">
        <v>269861</v>
      </c>
    </row>
    <row r="148" spans="1:11">
      <c r="A148" t="s">
        <v>885</v>
      </c>
      <c r="B148" t="s">
        <v>592</v>
      </c>
      <c r="C148" t="s">
        <v>932</v>
      </c>
      <c r="D148">
        <v>0.841</v>
      </c>
      <c r="E148">
        <v>0.092</v>
      </c>
      <c r="F148">
        <v>0</v>
      </c>
      <c r="G148">
        <v>0.841</v>
      </c>
      <c r="H148">
        <v>1530</v>
      </c>
      <c r="I148">
        <v>0</v>
      </c>
      <c r="J148">
        <v>1529</v>
      </c>
      <c r="K148">
        <v>269861</v>
      </c>
    </row>
    <row r="149" spans="1:11">
      <c r="A149" t="s">
        <v>885</v>
      </c>
      <c r="B149" t="s">
        <v>594</v>
      </c>
      <c r="C149" t="s">
        <v>933</v>
      </c>
      <c r="D149">
        <v>0.825</v>
      </c>
      <c r="E149">
        <v>0.091</v>
      </c>
      <c r="F149">
        <v>0</v>
      </c>
      <c r="G149">
        <v>0.825</v>
      </c>
      <c r="H149">
        <v>1499</v>
      </c>
      <c r="I149">
        <v>0</v>
      </c>
      <c r="J149">
        <v>1499</v>
      </c>
      <c r="K149">
        <v>269861</v>
      </c>
    </row>
    <row r="150" spans="1:11">
      <c r="A150" t="s">
        <v>934</v>
      </c>
      <c r="B150" t="s">
        <v>597</v>
      </c>
      <c r="C150" t="s">
        <v>935</v>
      </c>
      <c r="D150">
        <v>0.808</v>
      </c>
      <c r="E150">
        <v>0.089</v>
      </c>
      <c r="F150">
        <v>0</v>
      </c>
      <c r="G150">
        <v>0.808</v>
      </c>
      <c r="H150">
        <v>1469</v>
      </c>
      <c r="I150">
        <v>0</v>
      </c>
      <c r="J150">
        <v>1470</v>
      </c>
      <c r="K150">
        <v>269861</v>
      </c>
    </row>
    <row r="151" spans="1:11">
      <c r="A151" t="s">
        <v>934</v>
      </c>
      <c r="B151" t="s">
        <v>599</v>
      </c>
      <c r="C151" t="s">
        <v>936</v>
      </c>
      <c r="D151">
        <v>0.791</v>
      </c>
      <c r="E151">
        <v>0.088</v>
      </c>
      <c r="F151">
        <v>0</v>
      </c>
      <c r="G151">
        <v>0.791</v>
      </c>
      <c r="H151">
        <v>1439</v>
      </c>
      <c r="I151">
        <v>0</v>
      </c>
      <c r="J151">
        <v>1439</v>
      </c>
      <c r="K151">
        <v>269861</v>
      </c>
    </row>
    <row r="152" spans="1:11">
      <c r="A152" t="s">
        <v>934</v>
      </c>
      <c r="B152" t="s">
        <v>601</v>
      </c>
      <c r="C152" t="s">
        <v>937</v>
      </c>
      <c r="D152">
        <v>0.774</v>
      </c>
      <c r="E152">
        <v>0.087</v>
      </c>
      <c r="F152">
        <v>0</v>
      </c>
      <c r="G152">
        <v>0.774</v>
      </c>
      <c r="H152">
        <v>1408</v>
      </c>
      <c r="I152">
        <v>0</v>
      </c>
      <c r="J152">
        <v>1408</v>
      </c>
      <c r="K152">
        <v>269861</v>
      </c>
    </row>
    <row r="153" spans="1:11">
      <c r="A153" t="s">
        <v>934</v>
      </c>
      <c r="B153" t="s">
        <v>603</v>
      </c>
      <c r="C153" t="s">
        <v>938</v>
      </c>
      <c r="D153">
        <v>0.757</v>
      </c>
      <c r="E153">
        <v>0.085</v>
      </c>
      <c r="F153">
        <v>0</v>
      </c>
      <c r="G153">
        <v>0.757</v>
      </c>
      <c r="H153">
        <v>1378</v>
      </c>
      <c r="I153">
        <v>0</v>
      </c>
      <c r="J153">
        <v>1378</v>
      </c>
      <c r="K153">
        <v>269861</v>
      </c>
    </row>
    <row r="154" spans="1:11">
      <c r="A154" t="s">
        <v>934</v>
      </c>
      <c r="B154" t="s">
        <v>605</v>
      </c>
      <c r="C154" t="s">
        <v>939</v>
      </c>
      <c r="D154">
        <v>0.754</v>
      </c>
      <c r="E154">
        <v>0.085</v>
      </c>
      <c r="F154">
        <v>0</v>
      </c>
      <c r="G154">
        <v>0.754</v>
      </c>
      <c r="H154">
        <v>1357</v>
      </c>
      <c r="I154">
        <v>0</v>
      </c>
      <c r="J154">
        <v>1360</v>
      </c>
      <c r="K154">
        <v>269861</v>
      </c>
    </row>
    <row r="155" spans="1:11">
      <c r="A155" t="s">
        <v>934</v>
      </c>
      <c r="B155" t="s">
        <v>607</v>
      </c>
      <c r="C155" t="s">
        <v>940</v>
      </c>
      <c r="D155">
        <v>0.754</v>
      </c>
      <c r="E155">
        <v>0.085</v>
      </c>
      <c r="F155">
        <v>0</v>
      </c>
      <c r="G155">
        <v>0.754</v>
      </c>
      <c r="H155">
        <v>1357</v>
      </c>
      <c r="I155">
        <v>0</v>
      </c>
      <c r="J155">
        <v>1357</v>
      </c>
      <c r="K155">
        <v>269861</v>
      </c>
    </row>
    <row r="156" spans="1:11">
      <c r="A156" t="s">
        <v>934</v>
      </c>
      <c r="B156" t="s">
        <v>609</v>
      </c>
      <c r="C156" t="s">
        <v>941</v>
      </c>
      <c r="D156">
        <v>0.754</v>
      </c>
      <c r="E156">
        <v>0.085</v>
      </c>
      <c r="F156">
        <v>0</v>
      </c>
      <c r="G156">
        <v>0.754</v>
      </c>
      <c r="H156">
        <v>1357</v>
      </c>
      <c r="I156">
        <v>0</v>
      </c>
      <c r="J156">
        <v>1357</v>
      </c>
      <c r="K156">
        <v>269861</v>
      </c>
    </row>
    <row r="157" spans="1:11">
      <c r="A157" t="s">
        <v>934</v>
      </c>
      <c r="B157" t="s">
        <v>611</v>
      </c>
      <c r="C157" t="s">
        <v>942</v>
      </c>
      <c r="D157">
        <v>0.754</v>
      </c>
      <c r="E157">
        <v>0.085</v>
      </c>
      <c r="F157">
        <v>0</v>
      </c>
      <c r="G157">
        <v>0.754</v>
      </c>
      <c r="H157">
        <v>1357</v>
      </c>
      <c r="I157">
        <v>0</v>
      </c>
      <c r="J157">
        <v>1357</v>
      </c>
      <c r="K157">
        <v>269861</v>
      </c>
    </row>
    <row r="158" spans="1:11">
      <c r="A158" t="s">
        <v>934</v>
      </c>
      <c r="B158" t="s">
        <v>613</v>
      </c>
      <c r="C158" t="s">
        <v>943</v>
      </c>
      <c r="D158">
        <v>0.754</v>
      </c>
      <c r="E158">
        <v>0.085</v>
      </c>
      <c r="F158">
        <v>0</v>
      </c>
      <c r="G158">
        <v>0.754</v>
      </c>
      <c r="H158">
        <v>1357</v>
      </c>
      <c r="I158">
        <v>0</v>
      </c>
      <c r="J158">
        <v>1357</v>
      </c>
      <c r="K158">
        <v>269861</v>
      </c>
    </row>
    <row r="159" spans="1:11">
      <c r="A159" t="s">
        <v>934</v>
      </c>
      <c r="B159" t="s">
        <v>615</v>
      </c>
      <c r="C159" t="s">
        <v>944</v>
      </c>
      <c r="D159">
        <v>0.742</v>
      </c>
      <c r="E159">
        <v>0.084</v>
      </c>
      <c r="F159">
        <v>0</v>
      </c>
      <c r="G159">
        <v>0.742</v>
      </c>
      <c r="H159">
        <v>1346</v>
      </c>
      <c r="I159">
        <v>0</v>
      </c>
      <c r="J159">
        <v>1346</v>
      </c>
      <c r="K159">
        <v>269861</v>
      </c>
    </row>
    <row r="160" spans="1:11">
      <c r="A160" t="s">
        <v>934</v>
      </c>
      <c r="B160" t="s">
        <v>520</v>
      </c>
      <c r="C160" t="s">
        <v>945</v>
      </c>
      <c r="D160">
        <v>0.73</v>
      </c>
      <c r="E160">
        <v>0.083</v>
      </c>
      <c r="F160">
        <v>0</v>
      </c>
      <c r="G160">
        <v>0.73</v>
      </c>
      <c r="H160">
        <v>1325</v>
      </c>
      <c r="I160">
        <v>0</v>
      </c>
      <c r="J160">
        <v>1325</v>
      </c>
      <c r="K160">
        <v>269861</v>
      </c>
    </row>
    <row r="161" spans="1:11">
      <c r="A161" t="s">
        <v>934</v>
      </c>
      <c r="B161" t="s">
        <v>522</v>
      </c>
      <c r="C161" t="s">
        <v>946</v>
      </c>
      <c r="D161">
        <v>0.719</v>
      </c>
      <c r="E161">
        <v>0.082</v>
      </c>
      <c r="F161">
        <v>0</v>
      </c>
      <c r="G161">
        <v>0.719</v>
      </c>
      <c r="H161">
        <v>1304</v>
      </c>
      <c r="I161">
        <v>0</v>
      </c>
      <c r="J161">
        <v>1304</v>
      </c>
      <c r="K161">
        <v>269861</v>
      </c>
    </row>
    <row r="162" spans="1:11">
      <c r="A162" t="s">
        <v>934</v>
      </c>
      <c r="B162" t="s">
        <v>524</v>
      </c>
      <c r="C162" t="s">
        <v>947</v>
      </c>
      <c r="D162">
        <v>0.707</v>
      </c>
      <c r="E162">
        <v>0.081</v>
      </c>
      <c r="F162">
        <v>0</v>
      </c>
      <c r="G162">
        <v>0.707</v>
      </c>
      <c r="H162">
        <v>1283</v>
      </c>
      <c r="I162">
        <v>0</v>
      </c>
      <c r="J162">
        <v>1283</v>
      </c>
      <c r="K162">
        <v>269861</v>
      </c>
    </row>
    <row r="163" spans="1:11">
      <c r="A163" t="s">
        <v>934</v>
      </c>
      <c r="B163" t="s">
        <v>526</v>
      </c>
      <c r="C163" t="s">
        <v>948</v>
      </c>
      <c r="D163">
        <v>0.695</v>
      </c>
      <c r="E163">
        <v>0.08</v>
      </c>
      <c r="F163">
        <v>0</v>
      </c>
      <c r="G163">
        <v>0.695</v>
      </c>
      <c r="H163">
        <v>1262</v>
      </c>
      <c r="I163">
        <v>0</v>
      </c>
      <c r="J163">
        <v>1262</v>
      </c>
      <c r="K163">
        <v>269861</v>
      </c>
    </row>
    <row r="164" spans="1:11">
      <c r="A164" t="s">
        <v>934</v>
      </c>
      <c r="B164" t="s">
        <v>528</v>
      </c>
      <c r="C164" t="s">
        <v>949</v>
      </c>
      <c r="D164">
        <v>0.683</v>
      </c>
      <c r="E164">
        <v>0.079</v>
      </c>
      <c r="F164">
        <v>0</v>
      </c>
      <c r="G164">
        <v>0.683</v>
      </c>
      <c r="H164">
        <v>1241</v>
      </c>
      <c r="I164">
        <v>0</v>
      </c>
      <c r="J164">
        <v>1240</v>
      </c>
      <c r="K164">
        <v>269861</v>
      </c>
    </row>
    <row r="165" spans="1:11">
      <c r="A165" t="s">
        <v>934</v>
      </c>
      <c r="B165" t="s">
        <v>530</v>
      </c>
      <c r="C165" t="s">
        <v>950</v>
      </c>
      <c r="D165">
        <v>0.672</v>
      </c>
      <c r="E165">
        <v>0.078</v>
      </c>
      <c r="F165">
        <v>0</v>
      </c>
      <c r="G165">
        <v>0.672</v>
      </c>
      <c r="H165">
        <v>1219</v>
      </c>
      <c r="I165">
        <v>0</v>
      </c>
      <c r="J165">
        <v>1220</v>
      </c>
      <c r="K165">
        <v>269861</v>
      </c>
    </row>
    <row r="166" spans="1:11">
      <c r="A166" t="s">
        <v>934</v>
      </c>
      <c r="B166" t="s">
        <v>532</v>
      </c>
      <c r="C166" t="s">
        <v>951</v>
      </c>
      <c r="D166">
        <v>0.66</v>
      </c>
      <c r="E166">
        <v>0.077</v>
      </c>
      <c r="F166">
        <v>0</v>
      </c>
      <c r="G166">
        <v>0.66</v>
      </c>
      <c r="H166">
        <v>1198</v>
      </c>
      <c r="I166">
        <v>0</v>
      </c>
      <c r="J166">
        <v>1199</v>
      </c>
      <c r="K166">
        <v>269861</v>
      </c>
    </row>
    <row r="167" spans="1:11">
      <c r="A167" t="s">
        <v>934</v>
      </c>
      <c r="B167" t="s">
        <v>534</v>
      </c>
      <c r="C167" t="s">
        <v>952</v>
      </c>
      <c r="D167">
        <v>0.648</v>
      </c>
      <c r="E167">
        <v>0.076</v>
      </c>
      <c r="F167">
        <v>0</v>
      </c>
      <c r="G167">
        <v>0.648</v>
      </c>
      <c r="H167">
        <v>1177</v>
      </c>
      <c r="I167">
        <v>0</v>
      </c>
      <c r="J167">
        <v>1177</v>
      </c>
      <c r="K167">
        <v>269861</v>
      </c>
    </row>
    <row r="168" spans="1:11">
      <c r="A168" t="s">
        <v>934</v>
      </c>
      <c r="B168" t="s">
        <v>536</v>
      </c>
      <c r="C168" t="s">
        <v>953</v>
      </c>
      <c r="D168">
        <v>0.636</v>
      </c>
      <c r="E168">
        <v>0.075</v>
      </c>
      <c r="F168">
        <v>0</v>
      </c>
      <c r="G168">
        <v>0.636</v>
      </c>
      <c r="H168">
        <v>1156</v>
      </c>
      <c r="I168">
        <v>0</v>
      </c>
      <c r="J168">
        <v>1156</v>
      </c>
      <c r="K168">
        <v>269861</v>
      </c>
    </row>
    <row r="169" spans="1:11">
      <c r="A169" t="s">
        <v>934</v>
      </c>
      <c r="B169" t="s">
        <v>538</v>
      </c>
      <c r="C169" t="s">
        <v>954</v>
      </c>
      <c r="D169">
        <v>0.625</v>
      </c>
      <c r="E169">
        <v>0.074</v>
      </c>
      <c r="F169">
        <v>0</v>
      </c>
      <c r="G169">
        <v>0.625</v>
      </c>
      <c r="H169">
        <v>1135</v>
      </c>
      <c r="I169">
        <v>0</v>
      </c>
      <c r="J169">
        <v>1135</v>
      </c>
      <c r="K169">
        <v>269861</v>
      </c>
    </row>
    <row r="170" spans="1:11">
      <c r="A170" t="s">
        <v>934</v>
      </c>
      <c r="B170" t="s">
        <v>540</v>
      </c>
      <c r="C170" t="s">
        <v>955</v>
      </c>
      <c r="D170">
        <v>0.613</v>
      </c>
      <c r="E170">
        <v>0.073</v>
      </c>
      <c r="F170">
        <v>0</v>
      </c>
      <c r="G170">
        <v>0.613</v>
      </c>
      <c r="H170">
        <v>1114</v>
      </c>
      <c r="I170">
        <v>0</v>
      </c>
      <c r="J170">
        <v>1114</v>
      </c>
      <c r="K170">
        <v>269861</v>
      </c>
    </row>
    <row r="171" spans="1:11">
      <c r="A171" t="s">
        <v>934</v>
      </c>
      <c r="B171" t="s">
        <v>542</v>
      </c>
      <c r="C171" t="s">
        <v>956</v>
      </c>
      <c r="D171">
        <v>0.601</v>
      </c>
      <c r="E171">
        <v>0.072</v>
      </c>
      <c r="F171">
        <v>0</v>
      </c>
      <c r="G171">
        <v>0.601</v>
      </c>
      <c r="H171">
        <v>1093</v>
      </c>
      <c r="I171">
        <v>0</v>
      </c>
      <c r="J171">
        <v>1093</v>
      </c>
      <c r="K171">
        <v>269861</v>
      </c>
    </row>
    <row r="172" spans="1:11">
      <c r="A172" t="s">
        <v>934</v>
      </c>
      <c r="B172" t="s">
        <v>544</v>
      </c>
      <c r="C172" t="s">
        <v>957</v>
      </c>
      <c r="D172">
        <v>0.59</v>
      </c>
      <c r="E172">
        <v>0.071</v>
      </c>
      <c r="F172">
        <v>0</v>
      </c>
      <c r="G172">
        <v>0.59</v>
      </c>
      <c r="H172">
        <v>1072</v>
      </c>
      <c r="I172">
        <v>0</v>
      </c>
      <c r="J172">
        <v>1072</v>
      </c>
      <c r="K172">
        <v>269861</v>
      </c>
    </row>
    <row r="173" spans="1:11">
      <c r="A173" t="s">
        <v>934</v>
      </c>
      <c r="B173" t="s">
        <v>546</v>
      </c>
      <c r="C173" t="s">
        <v>958</v>
      </c>
      <c r="D173">
        <v>0.585</v>
      </c>
      <c r="E173">
        <v>0.071</v>
      </c>
      <c r="F173">
        <v>0</v>
      </c>
      <c r="G173">
        <v>0.585</v>
      </c>
      <c r="H173">
        <v>1054</v>
      </c>
      <c r="I173">
        <v>0</v>
      </c>
      <c r="J173">
        <v>1057</v>
      </c>
      <c r="K173">
        <v>269861</v>
      </c>
    </row>
    <row r="174" spans="1:11">
      <c r="A174" t="s">
        <v>934</v>
      </c>
      <c r="B174" t="s">
        <v>548</v>
      </c>
      <c r="C174" t="s">
        <v>959</v>
      </c>
      <c r="D174">
        <v>0.585</v>
      </c>
      <c r="E174">
        <v>0.071</v>
      </c>
      <c r="F174">
        <v>0</v>
      </c>
      <c r="G174">
        <v>0.585</v>
      </c>
      <c r="H174">
        <v>1053</v>
      </c>
      <c r="I174">
        <v>0</v>
      </c>
      <c r="J174">
        <v>1053</v>
      </c>
      <c r="K174">
        <v>269861</v>
      </c>
    </row>
    <row r="175" spans="1:11">
      <c r="A175" t="s">
        <v>934</v>
      </c>
      <c r="B175" t="s">
        <v>550</v>
      </c>
      <c r="C175" t="s">
        <v>960</v>
      </c>
      <c r="D175">
        <v>0.585</v>
      </c>
      <c r="E175">
        <v>0.071</v>
      </c>
      <c r="F175">
        <v>0</v>
      </c>
      <c r="G175">
        <v>0.585</v>
      </c>
      <c r="H175">
        <v>1053</v>
      </c>
      <c r="I175">
        <v>0</v>
      </c>
      <c r="J175">
        <v>1053</v>
      </c>
      <c r="K175">
        <v>269861</v>
      </c>
    </row>
    <row r="176" spans="1:11">
      <c r="A176" t="s">
        <v>934</v>
      </c>
      <c r="B176" t="s">
        <v>552</v>
      </c>
      <c r="C176" t="s">
        <v>961</v>
      </c>
      <c r="D176">
        <v>0.585</v>
      </c>
      <c r="E176">
        <v>0.071</v>
      </c>
      <c r="F176">
        <v>0</v>
      </c>
      <c r="G176">
        <v>0.585</v>
      </c>
      <c r="H176">
        <v>1053</v>
      </c>
      <c r="I176">
        <v>0</v>
      </c>
      <c r="J176">
        <v>1053</v>
      </c>
      <c r="K176">
        <v>269861</v>
      </c>
    </row>
    <row r="177" spans="1:11">
      <c r="A177" t="s">
        <v>934</v>
      </c>
      <c r="B177" t="s">
        <v>554</v>
      </c>
      <c r="C177" t="s">
        <v>962</v>
      </c>
      <c r="D177">
        <v>0.582</v>
      </c>
      <c r="E177">
        <v>0.071</v>
      </c>
      <c r="F177">
        <v>0</v>
      </c>
      <c r="G177">
        <v>0.582</v>
      </c>
      <c r="H177">
        <v>1052</v>
      </c>
      <c r="I177">
        <v>0</v>
      </c>
      <c r="J177">
        <v>1050</v>
      </c>
      <c r="K177">
        <v>269861</v>
      </c>
    </row>
    <row r="178" spans="1:11">
      <c r="A178" t="s">
        <v>934</v>
      </c>
      <c r="B178" t="s">
        <v>556</v>
      </c>
      <c r="C178" t="s">
        <v>963</v>
      </c>
      <c r="D178">
        <v>0.568</v>
      </c>
      <c r="E178">
        <v>0.07</v>
      </c>
      <c r="F178">
        <v>0</v>
      </c>
      <c r="G178">
        <v>0.568</v>
      </c>
      <c r="H178">
        <v>1035</v>
      </c>
      <c r="I178">
        <v>0</v>
      </c>
      <c r="J178">
        <v>1035</v>
      </c>
      <c r="K178">
        <v>269861</v>
      </c>
    </row>
    <row r="179" spans="1:11">
      <c r="A179" t="s">
        <v>934</v>
      </c>
      <c r="B179" t="s">
        <v>558</v>
      </c>
      <c r="C179" t="s">
        <v>964</v>
      </c>
      <c r="D179">
        <v>0.554</v>
      </c>
      <c r="E179">
        <v>0.068</v>
      </c>
      <c r="F179">
        <v>0</v>
      </c>
      <c r="G179">
        <v>0.554</v>
      </c>
      <c r="H179">
        <v>1009</v>
      </c>
      <c r="I179">
        <v>0</v>
      </c>
      <c r="J179">
        <v>1010</v>
      </c>
      <c r="K179">
        <v>269861</v>
      </c>
    </row>
    <row r="180" spans="1:11">
      <c r="A180" t="s">
        <v>934</v>
      </c>
      <c r="B180" t="s">
        <v>560</v>
      </c>
      <c r="C180" t="s">
        <v>965</v>
      </c>
      <c r="D180">
        <v>0.539</v>
      </c>
      <c r="E180">
        <v>0.067</v>
      </c>
      <c r="F180">
        <v>0</v>
      </c>
      <c r="G180">
        <v>0.539</v>
      </c>
      <c r="H180">
        <v>984</v>
      </c>
      <c r="I180">
        <v>0</v>
      </c>
      <c r="J180">
        <v>984</v>
      </c>
      <c r="K180">
        <v>269861</v>
      </c>
    </row>
    <row r="181" spans="1:11">
      <c r="A181" t="s">
        <v>934</v>
      </c>
      <c r="B181" t="s">
        <v>562</v>
      </c>
      <c r="C181" t="s">
        <v>966</v>
      </c>
      <c r="D181">
        <v>0.525</v>
      </c>
      <c r="E181">
        <v>0.066</v>
      </c>
      <c r="F181">
        <v>0</v>
      </c>
      <c r="G181">
        <v>0.525</v>
      </c>
      <c r="H181">
        <v>958</v>
      </c>
      <c r="I181">
        <v>0</v>
      </c>
      <c r="J181">
        <v>958</v>
      </c>
      <c r="K181">
        <v>269861</v>
      </c>
    </row>
    <row r="182" spans="1:11">
      <c r="A182" t="s">
        <v>934</v>
      </c>
      <c r="B182" t="s">
        <v>564</v>
      </c>
      <c r="C182" t="s">
        <v>967</v>
      </c>
      <c r="D182">
        <v>0.517</v>
      </c>
      <c r="E182">
        <v>0.065</v>
      </c>
      <c r="F182">
        <v>0</v>
      </c>
      <c r="G182">
        <v>0.517</v>
      </c>
      <c r="H182">
        <v>935</v>
      </c>
      <c r="I182">
        <v>0</v>
      </c>
      <c r="J182">
        <v>938</v>
      </c>
      <c r="K182">
        <v>269861</v>
      </c>
    </row>
    <row r="183" spans="1:11">
      <c r="A183" t="s">
        <v>934</v>
      </c>
      <c r="B183" t="s">
        <v>566</v>
      </c>
      <c r="C183" t="s">
        <v>968</v>
      </c>
      <c r="D183">
        <v>0.517</v>
      </c>
      <c r="E183">
        <v>0.065</v>
      </c>
      <c r="F183">
        <v>0</v>
      </c>
      <c r="G183">
        <v>0.517</v>
      </c>
      <c r="H183">
        <v>930</v>
      </c>
      <c r="I183">
        <v>0</v>
      </c>
      <c r="J183">
        <v>931</v>
      </c>
      <c r="K183">
        <v>269861</v>
      </c>
    </row>
    <row r="184" spans="1:11">
      <c r="A184" t="s">
        <v>934</v>
      </c>
      <c r="B184" t="s">
        <v>568</v>
      </c>
      <c r="C184" t="s">
        <v>969</v>
      </c>
      <c r="D184">
        <v>0.517</v>
      </c>
      <c r="E184">
        <v>0.065</v>
      </c>
      <c r="F184">
        <v>0</v>
      </c>
      <c r="G184">
        <v>0.517</v>
      </c>
      <c r="H184">
        <v>930</v>
      </c>
      <c r="I184">
        <v>0</v>
      </c>
      <c r="J184">
        <v>931</v>
      </c>
      <c r="K184">
        <v>269861</v>
      </c>
    </row>
    <row r="185" spans="1:11">
      <c r="A185" t="s">
        <v>934</v>
      </c>
      <c r="B185" t="s">
        <v>570</v>
      </c>
      <c r="C185" t="s">
        <v>970</v>
      </c>
      <c r="D185">
        <v>0.517</v>
      </c>
      <c r="E185">
        <v>0.065</v>
      </c>
      <c r="F185">
        <v>0</v>
      </c>
      <c r="G185">
        <v>0.517</v>
      </c>
      <c r="H185">
        <v>930</v>
      </c>
      <c r="I185">
        <v>0</v>
      </c>
      <c r="J185">
        <v>931</v>
      </c>
      <c r="K185">
        <v>269861</v>
      </c>
    </row>
    <row r="186" spans="1:11">
      <c r="A186" t="s">
        <v>934</v>
      </c>
      <c r="B186" t="s">
        <v>572</v>
      </c>
      <c r="C186" t="s">
        <v>971</v>
      </c>
      <c r="D186">
        <v>0.517</v>
      </c>
      <c r="E186">
        <v>0.065</v>
      </c>
      <c r="F186">
        <v>0</v>
      </c>
      <c r="G186">
        <v>0.517</v>
      </c>
      <c r="H186">
        <v>930</v>
      </c>
      <c r="I186">
        <v>0</v>
      </c>
      <c r="J186">
        <v>931</v>
      </c>
      <c r="K186">
        <v>269861</v>
      </c>
    </row>
    <row r="187" spans="1:11">
      <c r="A187" t="s">
        <v>934</v>
      </c>
      <c r="B187" t="s">
        <v>574</v>
      </c>
      <c r="C187" t="s">
        <v>972</v>
      </c>
      <c r="D187">
        <v>0.517</v>
      </c>
      <c r="E187">
        <v>0.065</v>
      </c>
      <c r="F187">
        <v>0</v>
      </c>
      <c r="G187">
        <v>0.517</v>
      </c>
      <c r="H187">
        <v>930</v>
      </c>
      <c r="I187">
        <v>0</v>
      </c>
      <c r="J187">
        <v>931</v>
      </c>
      <c r="K187">
        <v>269861</v>
      </c>
    </row>
    <row r="188" spans="1:11">
      <c r="A188" t="s">
        <v>934</v>
      </c>
      <c r="B188" t="s">
        <v>576</v>
      </c>
      <c r="C188" t="s">
        <v>973</v>
      </c>
      <c r="D188">
        <v>0.517</v>
      </c>
      <c r="E188">
        <v>0.065</v>
      </c>
      <c r="F188">
        <v>0</v>
      </c>
      <c r="G188">
        <v>0.517</v>
      </c>
      <c r="H188">
        <v>930</v>
      </c>
      <c r="I188">
        <v>0</v>
      </c>
      <c r="J188">
        <v>931</v>
      </c>
      <c r="K188">
        <v>269861</v>
      </c>
    </row>
    <row r="189" spans="1:11">
      <c r="A189" t="s">
        <v>934</v>
      </c>
      <c r="B189" t="s">
        <v>578</v>
      </c>
      <c r="C189" t="s">
        <v>974</v>
      </c>
      <c r="D189">
        <v>0.517</v>
      </c>
      <c r="E189">
        <v>0.065</v>
      </c>
      <c r="F189">
        <v>0</v>
      </c>
      <c r="G189">
        <v>0.517</v>
      </c>
      <c r="H189">
        <v>930</v>
      </c>
      <c r="I189">
        <v>0</v>
      </c>
      <c r="J189">
        <v>931</v>
      </c>
      <c r="K189">
        <v>269861</v>
      </c>
    </row>
    <row r="190" spans="1:11">
      <c r="A190" t="s">
        <v>934</v>
      </c>
      <c r="B190" t="s">
        <v>580</v>
      </c>
      <c r="C190" t="s">
        <v>975</v>
      </c>
      <c r="D190">
        <v>0.517</v>
      </c>
      <c r="E190">
        <v>0.065</v>
      </c>
      <c r="F190">
        <v>0</v>
      </c>
      <c r="G190">
        <v>0.517</v>
      </c>
      <c r="H190">
        <v>930</v>
      </c>
      <c r="I190">
        <v>0</v>
      </c>
      <c r="J190">
        <v>931</v>
      </c>
      <c r="K190">
        <v>269861</v>
      </c>
    </row>
    <row r="191" spans="1:11">
      <c r="A191" t="s">
        <v>934</v>
      </c>
      <c r="B191" t="s">
        <v>582</v>
      </c>
      <c r="C191" t="s">
        <v>976</v>
      </c>
      <c r="D191">
        <v>0.517</v>
      </c>
      <c r="E191">
        <v>0.065</v>
      </c>
      <c r="F191">
        <v>0</v>
      </c>
      <c r="G191">
        <v>0.517</v>
      </c>
      <c r="H191">
        <v>930</v>
      </c>
      <c r="I191">
        <v>0</v>
      </c>
      <c r="J191">
        <v>931</v>
      </c>
      <c r="K191">
        <v>269861</v>
      </c>
    </row>
    <row r="192" spans="1:11">
      <c r="A192" t="s">
        <v>934</v>
      </c>
      <c r="B192" t="s">
        <v>584</v>
      </c>
      <c r="C192" t="s">
        <v>977</v>
      </c>
      <c r="D192">
        <v>0.517</v>
      </c>
      <c r="E192">
        <v>0.065</v>
      </c>
      <c r="F192">
        <v>0</v>
      </c>
      <c r="G192">
        <v>0.517</v>
      </c>
      <c r="H192">
        <v>930</v>
      </c>
      <c r="I192">
        <v>0</v>
      </c>
      <c r="J192">
        <v>931</v>
      </c>
      <c r="K192">
        <v>269861</v>
      </c>
    </row>
    <row r="193" spans="1:11">
      <c r="A193" t="s">
        <v>934</v>
      </c>
      <c r="B193" t="s">
        <v>586</v>
      </c>
      <c r="C193" t="s">
        <v>978</v>
      </c>
      <c r="D193">
        <v>0.517</v>
      </c>
      <c r="E193">
        <v>0.065</v>
      </c>
      <c r="F193">
        <v>0</v>
      </c>
      <c r="G193">
        <v>0.517</v>
      </c>
      <c r="H193">
        <v>930</v>
      </c>
      <c r="I193">
        <v>0</v>
      </c>
      <c r="J193">
        <v>931</v>
      </c>
      <c r="K193">
        <v>269861</v>
      </c>
    </row>
    <row r="194" spans="1:11">
      <c r="A194" t="s">
        <v>934</v>
      </c>
      <c r="B194" t="s">
        <v>588</v>
      </c>
      <c r="C194" t="s">
        <v>979</v>
      </c>
      <c r="D194">
        <v>0.517</v>
      </c>
      <c r="E194">
        <v>0.065</v>
      </c>
      <c r="F194">
        <v>0</v>
      </c>
      <c r="G194">
        <v>0.517</v>
      </c>
      <c r="H194">
        <v>930</v>
      </c>
      <c r="I194">
        <v>0</v>
      </c>
      <c r="J194">
        <v>931</v>
      </c>
      <c r="K194">
        <v>269861</v>
      </c>
    </row>
    <row r="195" spans="1:11">
      <c r="A195" t="s">
        <v>934</v>
      </c>
      <c r="B195" t="s">
        <v>590</v>
      </c>
      <c r="C195" t="s">
        <v>980</v>
      </c>
      <c r="D195">
        <v>0.43</v>
      </c>
      <c r="E195">
        <v>0.057</v>
      </c>
      <c r="F195">
        <v>0</v>
      </c>
      <c r="G195">
        <v>0.43</v>
      </c>
      <c r="H195">
        <v>805</v>
      </c>
      <c r="I195">
        <v>0</v>
      </c>
      <c r="J195">
        <v>852</v>
      </c>
      <c r="K195">
        <v>269861</v>
      </c>
    </row>
    <row r="196" spans="1:11">
      <c r="A196" t="s">
        <v>934</v>
      </c>
      <c r="B196" t="s">
        <v>592</v>
      </c>
      <c r="C196" t="s">
        <v>981</v>
      </c>
      <c r="D196">
        <v>0.43</v>
      </c>
      <c r="E196">
        <v>0.057</v>
      </c>
      <c r="F196">
        <v>0</v>
      </c>
      <c r="G196">
        <v>0.43</v>
      </c>
      <c r="H196">
        <v>774</v>
      </c>
      <c r="I196">
        <v>0</v>
      </c>
      <c r="J196">
        <v>774</v>
      </c>
      <c r="K196">
        <v>269861</v>
      </c>
    </row>
    <row r="197" spans="1:11">
      <c r="A197" t="s">
        <v>934</v>
      </c>
      <c r="B197" t="s">
        <v>594</v>
      </c>
      <c r="C197" t="s">
        <v>982</v>
      </c>
      <c r="D197">
        <v>0.43</v>
      </c>
      <c r="E197">
        <v>0.057</v>
      </c>
      <c r="F197">
        <v>0</v>
      </c>
      <c r="G197">
        <v>0.43</v>
      </c>
      <c r="H197">
        <v>774</v>
      </c>
      <c r="I197">
        <v>0</v>
      </c>
      <c r="J197">
        <v>774</v>
      </c>
      <c r="K197">
        <v>269861</v>
      </c>
    </row>
    <row r="198" spans="1:11">
      <c r="A198" t="s">
        <v>983</v>
      </c>
      <c r="B198" t="s">
        <v>597</v>
      </c>
      <c r="C198" t="s">
        <v>984</v>
      </c>
      <c r="D198">
        <v>0.43</v>
      </c>
      <c r="E198">
        <v>0.057</v>
      </c>
      <c r="F198">
        <v>0</v>
      </c>
      <c r="G198">
        <v>0.43</v>
      </c>
      <c r="H198">
        <v>774</v>
      </c>
      <c r="I198">
        <v>0</v>
      </c>
      <c r="J198">
        <v>774</v>
      </c>
      <c r="K198">
        <v>269861</v>
      </c>
    </row>
    <row r="199" spans="1:11">
      <c r="A199" t="s">
        <v>983</v>
      </c>
      <c r="B199" t="s">
        <v>599</v>
      </c>
      <c r="C199" t="s">
        <v>985</v>
      </c>
      <c r="D199">
        <v>0.43</v>
      </c>
      <c r="E199">
        <v>0.057</v>
      </c>
      <c r="F199">
        <v>0</v>
      </c>
      <c r="G199">
        <v>0.43</v>
      </c>
      <c r="H199">
        <v>774</v>
      </c>
      <c r="I199">
        <v>0</v>
      </c>
      <c r="J199">
        <v>774</v>
      </c>
      <c r="K199">
        <v>269861</v>
      </c>
    </row>
    <row r="200" spans="1:11">
      <c r="A200" t="s">
        <v>983</v>
      </c>
      <c r="B200" t="s">
        <v>601</v>
      </c>
      <c r="C200" t="s">
        <v>986</v>
      </c>
      <c r="D200">
        <v>0.43</v>
      </c>
      <c r="E200">
        <v>0.057</v>
      </c>
      <c r="F200">
        <v>0</v>
      </c>
      <c r="G200">
        <v>0.43</v>
      </c>
      <c r="H200">
        <v>774</v>
      </c>
      <c r="I200">
        <v>0</v>
      </c>
      <c r="J200">
        <v>774</v>
      </c>
      <c r="K200">
        <v>269861</v>
      </c>
    </row>
    <row r="201" spans="1:11">
      <c r="A201" t="s">
        <v>983</v>
      </c>
      <c r="B201" t="s">
        <v>603</v>
      </c>
      <c r="C201" t="s">
        <v>987</v>
      </c>
      <c r="D201">
        <v>0.43</v>
      </c>
      <c r="E201">
        <v>0.057</v>
      </c>
      <c r="F201">
        <v>0</v>
      </c>
      <c r="G201">
        <v>0.43</v>
      </c>
      <c r="H201">
        <v>774</v>
      </c>
      <c r="I201">
        <v>0</v>
      </c>
      <c r="J201">
        <v>774</v>
      </c>
      <c r="K201">
        <v>269861</v>
      </c>
    </row>
    <row r="202" spans="1:11">
      <c r="A202" t="s">
        <v>983</v>
      </c>
      <c r="B202" t="s">
        <v>605</v>
      </c>
      <c r="C202" t="s">
        <v>988</v>
      </c>
      <c r="D202">
        <v>0.43</v>
      </c>
      <c r="E202">
        <v>0.057</v>
      </c>
      <c r="F202">
        <v>0</v>
      </c>
      <c r="G202">
        <v>0.43</v>
      </c>
      <c r="H202">
        <v>774</v>
      </c>
      <c r="I202">
        <v>0</v>
      </c>
      <c r="J202">
        <v>774</v>
      </c>
      <c r="K202">
        <v>269861</v>
      </c>
    </row>
    <row r="203" spans="1:11">
      <c r="A203" t="s">
        <v>983</v>
      </c>
      <c r="B203" t="s">
        <v>607</v>
      </c>
      <c r="C203" t="s">
        <v>989</v>
      </c>
      <c r="D203">
        <v>0.43</v>
      </c>
      <c r="E203">
        <v>0.057</v>
      </c>
      <c r="F203">
        <v>0</v>
      </c>
      <c r="G203">
        <v>0.43</v>
      </c>
      <c r="H203">
        <v>774</v>
      </c>
      <c r="I203">
        <v>0</v>
      </c>
      <c r="J203">
        <v>774</v>
      </c>
      <c r="K203">
        <v>269861</v>
      </c>
    </row>
    <row r="204" spans="1:11">
      <c r="A204" t="s">
        <v>983</v>
      </c>
      <c r="B204" t="s">
        <v>609</v>
      </c>
      <c r="C204" t="s">
        <v>990</v>
      </c>
      <c r="D204">
        <v>0.43</v>
      </c>
      <c r="E204">
        <v>0.057</v>
      </c>
      <c r="F204">
        <v>0</v>
      </c>
      <c r="G204">
        <v>0.43</v>
      </c>
      <c r="H204">
        <v>774</v>
      </c>
      <c r="I204">
        <v>0</v>
      </c>
      <c r="J204">
        <v>774</v>
      </c>
      <c r="K204">
        <v>269861</v>
      </c>
    </row>
    <row r="205" spans="1:11">
      <c r="A205" t="s">
        <v>983</v>
      </c>
      <c r="B205" t="s">
        <v>611</v>
      </c>
      <c r="C205" t="s">
        <v>991</v>
      </c>
      <c r="D205">
        <v>0.43</v>
      </c>
      <c r="E205">
        <v>0.057</v>
      </c>
      <c r="F205">
        <v>0</v>
      </c>
      <c r="G205">
        <v>0.43</v>
      </c>
      <c r="H205">
        <v>774</v>
      </c>
      <c r="I205">
        <v>0</v>
      </c>
      <c r="J205">
        <v>774</v>
      </c>
      <c r="K205">
        <v>269861</v>
      </c>
    </row>
    <row r="206" spans="1:11">
      <c r="A206" t="s">
        <v>983</v>
      </c>
      <c r="B206" t="s">
        <v>613</v>
      </c>
      <c r="C206" t="s">
        <v>992</v>
      </c>
      <c r="D206">
        <v>0.43</v>
      </c>
      <c r="E206">
        <v>0.057</v>
      </c>
      <c r="F206">
        <v>0</v>
      </c>
      <c r="G206">
        <v>0.43</v>
      </c>
      <c r="H206">
        <v>774</v>
      </c>
      <c r="I206">
        <v>0</v>
      </c>
      <c r="J206">
        <v>774</v>
      </c>
      <c r="K206">
        <v>269861</v>
      </c>
    </row>
    <row r="207" spans="1:11">
      <c r="A207" t="s">
        <v>983</v>
      </c>
      <c r="B207" t="s">
        <v>615</v>
      </c>
      <c r="C207" t="s">
        <v>993</v>
      </c>
      <c r="D207">
        <v>0.43</v>
      </c>
      <c r="E207">
        <v>0.057</v>
      </c>
      <c r="F207">
        <v>0</v>
      </c>
      <c r="G207">
        <v>0.43</v>
      </c>
      <c r="H207">
        <v>774</v>
      </c>
      <c r="I207">
        <v>0</v>
      </c>
      <c r="J207">
        <v>774</v>
      </c>
      <c r="K207">
        <v>269861</v>
      </c>
    </row>
    <row r="208" spans="1:11">
      <c r="A208" t="s">
        <v>983</v>
      </c>
      <c r="B208" t="s">
        <v>520</v>
      </c>
      <c r="C208" t="s">
        <v>994</v>
      </c>
      <c r="D208">
        <v>0.43</v>
      </c>
      <c r="E208">
        <v>0.057</v>
      </c>
      <c r="F208">
        <v>0</v>
      </c>
      <c r="G208">
        <v>0.43</v>
      </c>
      <c r="H208">
        <v>774</v>
      </c>
      <c r="I208">
        <v>0</v>
      </c>
      <c r="J208">
        <v>774</v>
      </c>
      <c r="K208">
        <v>269861</v>
      </c>
    </row>
    <row r="209" spans="1:11">
      <c r="A209" t="s">
        <v>983</v>
      </c>
      <c r="B209" t="s">
        <v>522</v>
      </c>
      <c r="C209" t="s">
        <v>995</v>
      </c>
      <c r="D209">
        <v>0.43</v>
      </c>
      <c r="E209">
        <v>0.057</v>
      </c>
      <c r="F209">
        <v>0</v>
      </c>
      <c r="G209">
        <v>0.43</v>
      </c>
      <c r="H209">
        <v>774</v>
      </c>
      <c r="I209">
        <v>0</v>
      </c>
      <c r="J209">
        <v>774</v>
      </c>
      <c r="K209">
        <v>269861</v>
      </c>
    </row>
    <row r="210" spans="1:11">
      <c r="A210" t="s">
        <v>983</v>
      </c>
      <c r="B210" t="s">
        <v>524</v>
      </c>
      <c r="C210" t="s">
        <v>996</v>
      </c>
      <c r="D210">
        <v>0.43</v>
      </c>
      <c r="E210">
        <v>0.057</v>
      </c>
      <c r="F210">
        <v>0</v>
      </c>
      <c r="G210">
        <v>0.43</v>
      </c>
      <c r="H210">
        <v>774</v>
      </c>
      <c r="I210">
        <v>0</v>
      </c>
      <c r="J210">
        <v>774</v>
      </c>
      <c r="K210">
        <v>269861</v>
      </c>
    </row>
    <row r="211" spans="1:11">
      <c r="A211" t="s">
        <v>983</v>
      </c>
      <c r="B211" t="s">
        <v>526</v>
      </c>
      <c r="C211" t="s">
        <v>997</v>
      </c>
      <c r="D211">
        <v>0.43</v>
      </c>
      <c r="E211">
        <v>0.057</v>
      </c>
      <c r="F211">
        <v>0</v>
      </c>
      <c r="G211">
        <v>0.43</v>
      </c>
      <c r="H211">
        <v>774</v>
      </c>
      <c r="I211">
        <v>0</v>
      </c>
      <c r="J211">
        <v>774</v>
      </c>
      <c r="K211">
        <v>269861</v>
      </c>
    </row>
    <row r="212" spans="1:11">
      <c r="A212" t="s">
        <v>983</v>
      </c>
      <c r="B212" t="s">
        <v>528</v>
      </c>
      <c r="C212" t="s">
        <v>998</v>
      </c>
      <c r="D212">
        <v>0.43</v>
      </c>
      <c r="E212">
        <v>0.057</v>
      </c>
      <c r="F212">
        <v>0</v>
      </c>
      <c r="G212">
        <v>0.43</v>
      </c>
      <c r="H212">
        <v>774</v>
      </c>
      <c r="I212">
        <v>0</v>
      </c>
      <c r="J212">
        <v>774</v>
      </c>
      <c r="K212">
        <v>269861</v>
      </c>
    </row>
    <row r="213" spans="1:11">
      <c r="A213" t="s">
        <v>983</v>
      </c>
      <c r="B213" t="s">
        <v>530</v>
      </c>
      <c r="C213" t="s">
        <v>999</v>
      </c>
      <c r="D213">
        <v>0.43</v>
      </c>
      <c r="E213">
        <v>0.057</v>
      </c>
      <c r="F213">
        <v>0</v>
      </c>
      <c r="G213">
        <v>0.43</v>
      </c>
      <c r="H213">
        <v>774</v>
      </c>
      <c r="I213">
        <v>0</v>
      </c>
      <c r="J213">
        <v>774</v>
      </c>
      <c r="K213">
        <v>269861</v>
      </c>
    </row>
    <row r="214" spans="1:11">
      <c r="A214" t="s">
        <v>983</v>
      </c>
      <c r="B214" t="s">
        <v>532</v>
      </c>
      <c r="C214" t="s">
        <v>1000</v>
      </c>
      <c r="D214">
        <v>0.43</v>
      </c>
      <c r="E214">
        <v>0.057</v>
      </c>
      <c r="F214">
        <v>0</v>
      </c>
      <c r="G214">
        <v>0.43</v>
      </c>
      <c r="H214">
        <v>774</v>
      </c>
      <c r="I214">
        <v>0</v>
      </c>
      <c r="J214">
        <v>774</v>
      </c>
      <c r="K214">
        <v>269861</v>
      </c>
    </row>
    <row r="215" spans="1:11">
      <c r="A215" t="s">
        <v>983</v>
      </c>
      <c r="B215" t="s">
        <v>534</v>
      </c>
      <c r="C215" t="s">
        <v>1001</v>
      </c>
      <c r="D215">
        <v>0.348</v>
      </c>
      <c r="E215">
        <v>0.049</v>
      </c>
      <c r="F215">
        <v>0</v>
      </c>
      <c r="G215">
        <v>0.348</v>
      </c>
      <c r="H215">
        <v>715</v>
      </c>
      <c r="I215">
        <v>0</v>
      </c>
      <c r="J215">
        <v>700</v>
      </c>
      <c r="K215">
        <v>269861</v>
      </c>
    </row>
    <row r="216" spans="1:11">
      <c r="A216" t="s">
        <v>983</v>
      </c>
      <c r="B216" t="s">
        <v>536</v>
      </c>
      <c r="C216" t="s">
        <v>1002</v>
      </c>
      <c r="D216">
        <v>0.348</v>
      </c>
      <c r="E216">
        <v>0.049</v>
      </c>
      <c r="F216">
        <v>0</v>
      </c>
      <c r="G216">
        <v>0.348</v>
      </c>
      <c r="H216">
        <v>627</v>
      </c>
      <c r="I216">
        <v>0</v>
      </c>
      <c r="J216">
        <v>626</v>
      </c>
      <c r="K216">
        <v>269861</v>
      </c>
    </row>
    <row r="217" spans="1:11">
      <c r="A217" t="s">
        <v>983</v>
      </c>
      <c r="B217" t="s">
        <v>538</v>
      </c>
      <c r="C217" t="s">
        <v>1003</v>
      </c>
      <c r="D217">
        <v>0.348</v>
      </c>
      <c r="E217">
        <v>0.049</v>
      </c>
      <c r="F217">
        <v>0</v>
      </c>
      <c r="G217">
        <v>0.348</v>
      </c>
      <c r="H217">
        <v>627</v>
      </c>
      <c r="I217">
        <v>0</v>
      </c>
      <c r="J217">
        <v>626</v>
      </c>
      <c r="K217">
        <v>269861</v>
      </c>
    </row>
    <row r="218" spans="1:11">
      <c r="A218" t="s">
        <v>983</v>
      </c>
      <c r="B218" t="s">
        <v>540</v>
      </c>
      <c r="C218" t="s">
        <v>1004</v>
      </c>
      <c r="D218">
        <v>0.348</v>
      </c>
      <c r="E218">
        <v>0.049</v>
      </c>
      <c r="F218">
        <v>0</v>
      </c>
      <c r="G218">
        <v>0.348</v>
      </c>
      <c r="H218">
        <v>627</v>
      </c>
      <c r="I218">
        <v>0</v>
      </c>
      <c r="J218">
        <v>626</v>
      </c>
      <c r="K218">
        <v>269861</v>
      </c>
    </row>
    <row r="219" spans="1:11">
      <c r="A219" t="s">
        <v>983</v>
      </c>
      <c r="B219" t="s">
        <v>542</v>
      </c>
      <c r="C219" t="s">
        <v>1005</v>
      </c>
      <c r="D219">
        <v>0.348</v>
      </c>
      <c r="E219">
        <v>0.049</v>
      </c>
      <c r="F219">
        <v>0</v>
      </c>
      <c r="G219">
        <v>0.348</v>
      </c>
      <c r="H219">
        <v>627</v>
      </c>
      <c r="I219">
        <v>0</v>
      </c>
      <c r="J219">
        <v>626</v>
      </c>
      <c r="K219">
        <v>269861</v>
      </c>
    </row>
    <row r="220" spans="1:11">
      <c r="A220" t="s">
        <v>983</v>
      </c>
      <c r="B220" t="s">
        <v>544</v>
      </c>
      <c r="C220" t="s">
        <v>1006</v>
      </c>
      <c r="D220">
        <v>0.348</v>
      </c>
      <c r="E220">
        <v>0.049</v>
      </c>
      <c r="F220">
        <v>0</v>
      </c>
      <c r="G220">
        <v>0.348</v>
      </c>
      <c r="H220">
        <v>627</v>
      </c>
      <c r="I220">
        <v>0</v>
      </c>
      <c r="J220">
        <v>626</v>
      </c>
      <c r="K220">
        <v>269861</v>
      </c>
    </row>
    <row r="221" spans="1:11">
      <c r="A221" t="s">
        <v>983</v>
      </c>
      <c r="B221" t="s">
        <v>546</v>
      </c>
      <c r="C221" t="s">
        <v>1007</v>
      </c>
      <c r="D221">
        <v>0.348</v>
      </c>
      <c r="E221">
        <v>0.049</v>
      </c>
      <c r="F221">
        <v>0</v>
      </c>
      <c r="G221">
        <v>0.348</v>
      </c>
      <c r="H221">
        <v>627</v>
      </c>
      <c r="I221">
        <v>0</v>
      </c>
      <c r="J221">
        <v>626</v>
      </c>
      <c r="K221">
        <v>269861</v>
      </c>
    </row>
    <row r="222" spans="1:11">
      <c r="A222" t="s">
        <v>983</v>
      </c>
      <c r="B222" t="s">
        <v>548</v>
      </c>
      <c r="C222" t="s">
        <v>1008</v>
      </c>
      <c r="D222">
        <v>0.348</v>
      </c>
      <c r="E222">
        <v>0.049</v>
      </c>
      <c r="F222">
        <v>0</v>
      </c>
      <c r="G222">
        <v>0.348</v>
      </c>
      <c r="H222">
        <v>627</v>
      </c>
      <c r="I222">
        <v>0</v>
      </c>
      <c r="J222">
        <v>626</v>
      </c>
      <c r="K222">
        <v>269861</v>
      </c>
    </row>
    <row r="223" spans="1:11">
      <c r="A223" t="s">
        <v>983</v>
      </c>
      <c r="B223" t="s">
        <v>550</v>
      </c>
      <c r="C223" t="s">
        <v>1009</v>
      </c>
      <c r="D223">
        <v>0.348</v>
      </c>
      <c r="E223">
        <v>0.049</v>
      </c>
      <c r="F223">
        <v>0</v>
      </c>
      <c r="G223">
        <v>0.348</v>
      </c>
      <c r="H223">
        <v>627</v>
      </c>
      <c r="I223">
        <v>0</v>
      </c>
      <c r="J223">
        <v>626</v>
      </c>
      <c r="K223">
        <v>269861</v>
      </c>
    </row>
    <row r="224" spans="1:11">
      <c r="A224" t="s">
        <v>983</v>
      </c>
      <c r="B224" t="s">
        <v>552</v>
      </c>
      <c r="C224" t="s">
        <v>1010</v>
      </c>
      <c r="D224">
        <v>0.348</v>
      </c>
      <c r="E224">
        <v>0.049</v>
      </c>
      <c r="F224">
        <v>0</v>
      </c>
      <c r="G224">
        <v>0.348</v>
      </c>
      <c r="H224">
        <v>627</v>
      </c>
      <c r="I224">
        <v>0</v>
      </c>
      <c r="J224">
        <v>626</v>
      </c>
      <c r="K224">
        <v>269861</v>
      </c>
    </row>
    <row r="225" spans="1:11">
      <c r="A225" t="s">
        <v>983</v>
      </c>
      <c r="B225" t="s">
        <v>554</v>
      </c>
      <c r="C225" t="s">
        <v>1011</v>
      </c>
      <c r="D225">
        <v>0.348</v>
      </c>
      <c r="E225">
        <v>0.049</v>
      </c>
      <c r="F225">
        <v>0</v>
      </c>
      <c r="G225">
        <v>0.348</v>
      </c>
      <c r="H225">
        <v>627</v>
      </c>
      <c r="I225">
        <v>0</v>
      </c>
      <c r="J225">
        <v>626</v>
      </c>
      <c r="K225">
        <v>269861</v>
      </c>
    </row>
    <row r="226" spans="1:11">
      <c r="A226" t="s">
        <v>983</v>
      </c>
      <c r="B226" t="s">
        <v>556</v>
      </c>
      <c r="C226" t="s">
        <v>1012</v>
      </c>
      <c r="D226">
        <v>0.348</v>
      </c>
      <c r="E226">
        <v>0.049</v>
      </c>
      <c r="F226">
        <v>0</v>
      </c>
      <c r="G226">
        <v>0.348</v>
      </c>
      <c r="H226">
        <v>627</v>
      </c>
      <c r="I226">
        <v>0</v>
      </c>
      <c r="J226">
        <v>626</v>
      </c>
      <c r="K226">
        <v>269861</v>
      </c>
    </row>
    <row r="227" spans="1:11">
      <c r="A227" t="s">
        <v>983</v>
      </c>
      <c r="B227" t="s">
        <v>558</v>
      </c>
      <c r="C227" t="s">
        <v>1013</v>
      </c>
      <c r="D227">
        <v>0.348</v>
      </c>
      <c r="E227">
        <v>0.049</v>
      </c>
      <c r="F227">
        <v>0</v>
      </c>
      <c r="G227">
        <v>0.348</v>
      </c>
      <c r="H227">
        <v>627</v>
      </c>
      <c r="I227">
        <v>0</v>
      </c>
      <c r="J227">
        <v>626</v>
      </c>
      <c r="K227">
        <v>269861</v>
      </c>
    </row>
    <row r="228" spans="1:11">
      <c r="A228" t="s">
        <v>983</v>
      </c>
      <c r="B228" t="s">
        <v>560</v>
      </c>
      <c r="C228" t="s">
        <v>1014</v>
      </c>
      <c r="D228">
        <v>0.348</v>
      </c>
      <c r="E228">
        <v>0.049</v>
      </c>
      <c r="F228">
        <v>0</v>
      </c>
      <c r="G228">
        <v>0.348</v>
      </c>
      <c r="H228">
        <v>627</v>
      </c>
      <c r="I228">
        <v>0</v>
      </c>
      <c r="J228">
        <v>626</v>
      </c>
      <c r="K228">
        <v>269861</v>
      </c>
    </row>
    <row r="229" spans="1:11">
      <c r="A229" t="s">
        <v>983</v>
      </c>
      <c r="B229" t="s">
        <v>562</v>
      </c>
      <c r="C229" t="s">
        <v>1015</v>
      </c>
      <c r="D229">
        <v>0.348</v>
      </c>
      <c r="E229">
        <v>0.049</v>
      </c>
      <c r="F229">
        <v>0</v>
      </c>
      <c r="G229">
        <v>0.348</v>
      </c>
      <c r="H229">
        <v>627</v>
      </c>
      <c r="I229">
        <v>0</v>
      </c>
      <c r="J229">
        <v>626</v>
      </c>
      <c r="K229">
        <v>269861</v>
      </c>
    </row>
    <row r="230" spans="1:11">
      <c r="A230" t="s">
        <v>983</v>
      </c>
      <c r="B230" t="s">
        <v>564</v>
      </c>
      <c r="C230" t="s">
        <v>1016</v>
      </c>
      <c r="D230">
        <v>0.348</v>
      </c>
      <c r="E230">
        <v>0.049</v>
      </c>
      <c r="F230">
        <v>0</v>
      </c>
      <c r="G230">
        <v>0.348</v>
      </c>
      <c r="H230">
        <v>627</v>
      </c>
      <c r="I230">
        <v>0</v>
      </c>
      <c r="J230">
        <v>626</v>
      </c>
      <c r="K230">
        <v>269861</v>
      </c>
    </row>
    <row r="231" spans="1:11">
      <c r="A231" t="s">
        <v>983</v>
      </c>
      <c r="B231" t="s">
        <v>566</v>
      </c>
      <c r="C231" t="s">
        <v>1017</v>
      </c>
      <c r="D231">
        <v>0.341</v>
      </c>
      <c r="E231">
        <v>0.048</v>
      </c>
      <c r="F231">
        <v>0</v>
      </c>
      <c r="G231">
        <v>0.341</v>
      </c>
      <c r="H231">
        <v>623</v>
      </c>
      <c r="I231">
        <v>0</v>
      </c>
      <c r="J231">
        <v>620</v>
      </c>
      <c r="K231">
        <v>269861</v>
      </c>
    </row>
    <row r="232" spans="1:11">
      <c r="A232" t="s">
        <v>983</v>
      </c>
      <c r="B232" t="s">
        <v>568</v>
      </c>
      <c r="C232" t="s">
        <v>1018</v>
      </c>
      <c r="D232">
        <v>0.33</v>
      </c>
      <c r="E232">
        <v>0.047</v>
      </c>
      <c r="F232">
        <v>0</v>
      </c>
      <c r="G232">
        <v>0.33</v>
      </c>
      <c r="H232">
        <v>605</v>
      </c>
      <c r="I232">
        <v>0</v>
      </c>
      <c r="J232">
        <v>604</v>
      </c>
      <c r="K232">
        <v>269861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26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1019</v>
      </c>
    </row>
    <row r="3" spans="1:11">
      <c r="A3" t="s">
        <v>1020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1021</v>
      </c>
      <c r="B6" t="s">
        <v>552</v>
      </c>
      <c r="C6" t="s">
        <v>1022</v>
      </c>
      <c r="D6">
        <v>0.138</v>
      </c>
      <c r="E6">
        <v>0.025</v>
      </c>
      <c r="F6">
        <v>0.138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1021</v>
      </c>
      <c r="B7" t="s">
        <v>554</v>
      </c>
      <c r="C7" t="s">
        <v>1023</v>
      </c>
      <c r="D7">
        <v>0.603</v>
      </c>
      <c r="E7">
        <v>0.064</v>
      </c>
      <c r="F7">
        <v>0.601</v>
      </c>
      <c r="G7">
        <v>0.002</v>
      </c>
      <c r="H7">
        <v>499</v>
      </c>
      <c r="I7">
        <v>665</v>
      </c>
      <c r="J7">
        <v>2</v>
      </c>
      <c r="K7">
        <v>665</v>
      </c>
    </row>
    <row r="8" spans="1:11">
      <c r="A8" t="s">
        <v>1021</v>
      </c>
      <c r="B8" t="s">
        <v>556</v>
      </c>
      <c r="C8" t="s">
        <v>1024</v>
      </c>
      <c r="D8">
        <v>1.379</v>
      </c>
      <c r="E8">
        <v>0.13</v>
      </c>
      <c r="F8">
        <v>1.372</v>
      </c>
      <c r="G8">
        <v>0.007</v>
      </c>
      <c r="H8">
        <v>1784</v>
      </c>
      <c r="I8">
        <v>1775</v>
      </c>
      <c r="J8">
        <v>8</v>
      </c>
      <c r="K8">
        <v>2440</v>
      </c>
    </row>
    <row r="9" spans="1:11">
      <c r="A9" t="s">
        <v>1021</v>
      </c>
      <c r="B9" t="s">
        <v>558</v>
      </c>
      <c r="C9" t="s">
        <v>1025</v>
      </c>
      <c r="D9">
        <v>3.489</v>
      </c>
      <c r="E9">
        <v>0.211</v>
      </c>
      <c r="F9">
        <v>3.47</v>
      </c>
      <c r="G9">
        <v>0.019</v>
      </c>
      <c r="H9">
        <v>4381</v>
      </c>
      <c r="I9">
        <v>4357</v>
      </c>
      <c r="J9">
        <v>24</v>
      </c>
      <c r="K9">
        <v>6797</v>
      </c>
    </row>
    <row r="10" spans="1:11">
      <c r="A10" t="s">
        <v>1021</v>
      </c>
      <c r="B10" t="s">
        <v>560</v>
      </c>
      <c r="C10" t="s">
        <v>1026</v>
      </c>
      <c r="D10">
        <v>5.598</v>
      </c>
      <c r="E10">
        <v>0.293</v>
      </c>
      <c r="F10">
        <v>5.556</v>
      </c>
      <c r="G10">
        <v>0.042</v>
      </c>
      <c r="H10">
        <v>8178</v>
      </c>
      <c r="I10">
        <v>8123</v>
      </c>
      <c r="J10">
        <v>55</v>
      </c>
      <c r="K10">
        <v>14920</v>
      </c>
    </row>
    <row r="11" spans="1:11">
      <c r="A11" t="s">
        <v>1021</v>
      </c>
      <c r="B11" t="s">
        <v>562</v>
      </c>
      <c r="C11" t="s">
        <v>1027</v>
      </c>
      <c r="D11">
        <v>7.432</v>
      </c>
      <c r="E11">
        <v>0.36</v>
      </c>
      <c r="F11">
        <v>7.358</v>
      </c>
      <c r="G11">
        <v>0.074</v>
      </c>
      <c r="H11">
        <v>11926</v>
      </c>
      <c r="I11">
        <v>11622</v>
      </c>
      <c r="J11">
        <v>105</v>
      </c>
      <c r="K11">
        <v>26542</v>
      </c>
    </row>
    <row r="12" spans="1:11">
      <c r="A12" t="s">
        <v>1021</v>
      </c>
      <c r="B12" t="s">
        <v>564</v>
      </c>
      <c r="C12" t="s">
        <v>1028</v>
      </c>
      <c r="D12">
        <v>8.161</v>
      </c>
      <c r="E12">
        <v>0.372</v>
      </c>
      <c r="F12">
        <v>8.048</v>
      </c>
      <c r="G12">
        <v>0.113</v>
      </c>
      <c r="H12">
        <v>14034</v>
      </c>
      <c r="I12">
        <v>13865</v>
      </c>
      <c r="J12">
        <v>168</v>
      </c>
      <c r="K12">
        <v>40407</v>
      </c>
    </row>
    <row r="13" spans="1:11">
      <c r="A13" t="s">
        <v>1021</v>
      </c>
      <c r="B13" t="s">
        <v>566</v>
      </c>
      <c r="C13" t="s">
        <v>1029</v>
      </c>
      <c r="D13">
        <v>8.891</v>
      </c>
      <c r="E13">
        <v>0.384</v>
      </c>
      <c r="F13">
        <v>8.736</v>
      </c>
      <c r="G13">
        <v>0.155</v>
      </c>
      <c r="H13">
        <v>15347</v>
      </c>
      <c r="I13">
        <v>15106</v>
      </c>
      <c r="J13">
        <v>241</v>
      </c>
      <c r="K13">
        <v>55513</v>
      </c>
    </row>
    <row r="14" spans="1:11">
      <c r="A14" t="s">
        <v>1021</v>
      </c>
      <c r="B14" t="s">
        <v>568</v>
      </c>
      <c r="C14" t="s">
        <v>1030</v>
      </c>
      <c r="D14">
        <v>9.62</v>
      </c>
      <c r="E14">
        <v>0.396</v>
      </c>
      <c r="F14">
        <v>9.42</v>
      </c>
      <c r="G14">
        <v>0.2</v>
      </c>
      <c r="H14">
        <v>16659</v>
      </c>
      <c r="I14">
        <v>16340</v>
      </c>
      <c r="J14">
        <v>320</v>
      </c>
      <c r="K14">
        <v>71853</v>
      </c>
    </row>
    <row r="15" spans="1:11">
      <c r="A15" t="s">
        <v>1021</v>
      </c>
      <c r="B15" t="s">
        <v>570</v>
      </c>
      <c r="C15" t="s">
        <v>1031</v>
      </c>
      <c r="D15">
        <v>10.349</v>
      </c>
      <c r="E15">
        <v>0.408</v>
      </c>
      <c r="F15">
        <v>10.1</v>
      </c>
      <c r="G15">
        <v>0.249</v>
      </c>
      <c r="H15">
        <v>17972</v>
      </c>
      <c r="I15">
        <v>17567</v>
      </c>
      <c r="J15">
        <v>405</v>
      </c>
      <c r="K15">
        <v>89420</v>
      </c>
    </row>
    <row r="16" spans="1:11">
      <c r="A16" t="s">
        <v>1021</v>
      </c>
      <c r="B16" t="s">
        <v>572</v>
      </c>
      <c r="C16" t="s">
        <v>1032</v>
      </c>
      <c r="D16">
        <v>11.078</v>
      </c>
      <c r="E16">
        <v>0.42</v>
      </c>
      <c r="F16">
        <v>10.776</v>
      </c>
      <c r="G16">
        <v>0.302</v>
      </c>
      <c r="H16">
        <v>19285</v>
      </c>
      <c r="I16">
        <v>18788</v>
      </c>
      <c r="J16">
        <v>496</v>
      </c>
      <c r="K16">
        <v>108208</v>
      </c>
    </row>
    <row r="17" spans="1:11">
      <c r="A17" t="s">
        <v>1021</v>
      </c>
      <c r="B17" t="s">
        <v>574</v>
      </c>
      <c r="C17" t="s">
        <v>1033</v>
      </c>
      <c r="D17">
        <v>11.662</v>
      </c>
      <c r="E17">
        <v>0.429</v>
      </c>
      <c r="F17">
        <v>11.305</v>
      </c>
      <c r="G17">
        <v>0.357</v>
      </c>
      <c r="H17">
        <v>20571</v>
      </c>
      <c r="I17">
        <v>19873</v>
      </c>
      <c r="J17">
        <v>593</v>
      </c>
      <c r="K17">
        <v>128081</v>
      </c>
    </row>
    <row r="18" spans="1:11">
      <c r="A18" t="s">
        <v>1021</v>
      </c>
      <c r="B18" t="s">
        <v>576</v>
      </c>
      <c r="C18" t="s">
        <v>1034</v>
      </c>
      <c r="D18">
        <v>12.147</v>
      </c>
      <c r="E18">
        <v>0.436</v>
      </c>
      <c r="F18">
        <v>11.732</v>
      </c>
      <c r="G18">
        <v>0.415</v>
      </c>
      <c r="H18">
        <v>21166</v>
      </c>
      <c r="I18">
        <v>20733</v>
      </c>
      <c r="J18">
        <v>695</v>
      </c>
      <c r="K18">
        <v>148814</v>
      </c>
    </row>
    <row r="19" spans="1:11">
      <c r="A19" t="s">
        <v>1021</v>
      </c>
      <c r="B19" t="s">
        <v>578</v>
      </c>
      <c r="C19" t="s">
        <v>1035</v>
      </c>
      <c r="D19">
        <v>12.678</v>
      </c>
      <c r="E19">
        <v>0.444</v>
      </c>
      <c r="F19">
        <v>12.203</v>
      </c>
      <c r="G19">
        <v>0.475</v>
      </c>
      <c r="H19">
        <v>22342</v>
      </c>
      <c r="I19">
        <v>21542</v>
      </c>
      <c r="J19">
        <v>801</v>
      </c>
      <c r="K19">
        <v>170356</v>
      </c>
    </row>
    <row r="20" spans="1:11">
      <c r="A20" t="s">
        <v>1021</v>
      </c>
      <c r="B20" t="s">
        <v>580</v>
      </c>
      <c r="C20" t="s">
        <v>1036</v>
      </c>
      <c r="D20">
        <v>13.192</v>
      </c>
      <c r="E20">
        <v>0.451</v>
      </c>
      <c r="F20">
        <v>12.655</v>
      </c>
      <c r="G20">
        <v>0.537</v>
      </c>
      <c r="H20">
        <v>23292</v>
      </c>
      <c r="I20">
        <v>22372</v>
      </c>
      <c r="J20">
        <v>911</v>
      </c>
      <c r="K20">
        <v>192728</v>
      </c>
    </row>
    <row r="21" spans="1:11">
      <c r="A21" t="s">
        <v>1021</v>
      </c>
      <c r="B21" t="s">
        <v>582</v>
      </c>
      <c r="C21" t="s">
        <v>1037</v>
      </c>
      <c r="D21">
        <v>13.682</v>
      </c>
      <c r="E21">
        <v>0.457</v>
      </c>
      <c r="F21">
        <v>13.08</v>
      </c>
      <c r="G21">
        <v>0.602</v>
      </c>
      <c r="H21">
        <v>24186</v>
      </c>
      <c r="I21">
        <v>23162</v>
      </c>
      <c r="J21">
        <v>1025</v>
      </c>
      <c r="K21">
        <v>215890</v>
      </c>
    </row>
    <row r="22" spans="1:11">
      <c r="A22" t="s">
        <v>1021</v>
      </c>
      <c r="B22" t="s">
        <v>584</v>
      </c>
      <c r="C22" t="s">
        <v>1038</v>
      </c>
      <c r="D22">
        <v>14.171</v>
      </c>
      <c r="E22">
        <v>0.464</v>
      </c>
      <c r="F22">
        <v>13.503</v>
      </c>
      <c r="G22">
        <v>0.668</v>
      </c>
      <c r="H22">
        <v>25068</v>
      </c>
      <c r="I22">
        <v>23925</v>
      </c>
      <c r="J22">
        <v>1143</v>
      </c>
      <c r="K22">
        <v>239815</v>
      </c>
    </row>
    <row r="23" spans="1:11">
      <c r="A23" t="s">
        <v>1021</v>
      </c>
      <c r="B23" t="s">
        <v>586</v>
      </c>
      <c r="C23" t="s">
        <v>1039</v>
      </c>
      <c r="D23">
        <v>14.661</v>
      </c>
      <c r="E23">
        <v>0.47</v>
      </c>
      <c r="F23">
        <v>13.924</v>
      </c>
      <c r="G23">
        <v>0.737</v>
      </c>
      <c r="H23">
        <v>25949</v>
      </c>
      <c r="I23">
        <v>24684</v>
      </c>
      <c r="J23">
        <v>1265</v>
      </c>
      <c r="K23">
        <v>264499</v>
      </c>
    </row>
    <row r="24" spans="1:11">
      <c r="A24" t="s">
        <v>1021</v>
      </c>
      <c r="B24" t="s">
        <v>588</v>
      </c>
      <c r="C24" t="s">
        <v>1040</v>
      </c>
      <c r="D24">
        <v>15.151</v>
      </c>
      <c r="E24">
        <v>0.477</v>
      </c>
      <c r="F24">
        <v>14.343</v>
      </c>
      <c r="G24">
        <v>0.808</v>
      </c>
      <c r="H24">
        <v>26830</v>
      </c>
      <c r="I24">
        <v>25441</v>
      </c>
      <c r="J24">
        <v>1390</v>
      </c>
      <c r="K24">
        <v>289940</v>
      </c>
    </row>
    <row r="25" spans="1:11">
      <c r="A25" t="s">
        <v>1021</v>
      </c>
      <c r="B25" t="s">
        <v>590</v>
      </c>
      <c r="C25" t="s">
        <v>1041</v>
      </c>
      <c r="D25">
        <v>15.64</v>
      </c>
      <c r="E25">
        <v>0.483</v>
      </c>
      <c r="F25">
        <v>14.759</v>
      </c>
      <c r="G25">
        <v>0.881</v>
      </c>
      <c r="H25">
        <v>27712</v>
      </c>
      <c r="I25">
        <v>26192</v>
      </c>
      <c r="J25">
        <v>1520</v>
      </c>
      <c r="K25">
        <v>316132</v>
      </c>
    </row>
    <row r="26" spans="1:11">
      <c r="A26" t="s">
        <v>1021</v>
      </c>
      <c r="B26" t="s">
        <v>592</v>
      </c>
      <c r="C26" t="s">
        <v>1042</v>
      </c>
      <c r="D26">
        <v>16.13</v>
      </c>
      <c r="E26">
        <v>0.49</v>
      </c>
      <c r="F26">
        <v>15.174</v>
      </c>
      <c r="G26">
        <v>0.956</v>
      </c>
      <c r="H26">
        <v>28593</v>
      </c>
      <c r="I26">
        <v>26940</v>
      </c>
      <c r="J26">
        <v>1653</v>
      </c>
      <c r="K26">
        <v>343072</v>
      </c>
    </row>
    <row r="27" spans="1:11">
      <c r="A27" t="s">
        <v>1021</v>
      </c>
      <c r="B27" t="s">
        <v>594</v>
      </c>
      <c r="C27" t="s">
        <v>1043</v>
      </c>
      <c r="D27">
        <v>16.826</v>
      </c>
      <c r="E27">
        <v>0.499</v>
      </c>
      <c r="F27">
        <v>15.793</v>
      </c>
      <c r="G27">
        <v>1.033</v>
      </c>
      <c r="H27">
        <v>29660</v>
      </c>
      <c r="I27">
        <v>27870</v>
      </c>
      <c r="J27">
        <v>1790</v>
      </c>
      <c r="K27">
        <v>370942</v>
      </c>
    </row>
    <row r="28" spans="1:11">
      <c r="A28" t="s">
        <v>1044</v>
      </c>
      <c r="B28" t="s">
        <v>597</v>
      </c>
      <c r="C28" t="s">
        <v>1045</v>
      </c>
      <c r="D28">
        <v>17.522</v>
      </c>
      <c r="E28">
        <v>0.508</v>
      </c>
      <c r="F28">
        <v>16.408</v>
      </c>
      <c r="G28">
        <v>1.114</v>
      </c>
      <c r="H28">
        <v>30913</v>
      </c>
      <c r="I28">
        <v>28981</v>
      </c>
      <c r="J28">
        <v>1933</v>
      </c>
      <c r="K28">
        <v>399923</v>
      </c>
    </row>
    <row r="29" spans="1:11">
      <c r="A29" t="s">
        <v>1044</v>
      </c>
      <c r="B29" t="s">
        <v>599</v>
      </c>
      <c r="C29" t="s">
        <v>1046</v>
      </c>
      <c r="D29">
        <v>18.268</v>
      </c>
      <c r="E29">
        <v>0.517</v>
      </c>
      <c r="F29">
        <v>17.07</v>
      </c>
      <c r="G29">
        <v>1.198</v>
      </c>
      <c r="H29">
        <v>32193</v>
      </c>
      <c r="I29">
        <v>30130</v>
      </c>
      <c r="J29">
        <v>2081</v>
      </c>
      <c r="K29">
        <v>430053</v>
      </c>
    </row>
    <row r="30" spans="1:11">
      <c r="A30" t="s">
        <v>1044</v>
      </c>
      <c r="B30" t="s">
        <v>601</v>
      </c>
      <c r="C30" t="s">
        <v>1047</v>
      </c>
      <c r="D30">
        <v>19.048</v>
      </c>
      <c r="E30">
        <v>0.526</v>
      </c>
      <c r="F30">
        <v>17.763</v>
      </c>
      <c r="G30">
        <v>1.285</v>
      </c>
      <c r="H30">
        <v>33584</v>
      </c>
      <c r="I30">
        <v>31350</v>
      </c>
      <c r="J30">
        <v>2235</v>
      </c>
      <c r="K30">
        <v>461403</v>
      </c>
    </row>
    <row r="31" spans="1:11">
      <c r="A31" t="s">
        <v>1044</v>
      </c>
      <c r="B31" t="s">
        <v>603</v>
      </c>
      <c r="C31" t="s">
        <v>1048</v>
      </c>
      <c r="D31">
        <v>19.89</v>
      </c>
      <c r="E31">
        <v>0.536</v>
      </c>
      <c r="F31">
        <v>18.514</v>
      </c>
      <c r="G31">
        <v>1.376</v>
      </c>
      <c r="H31">
        <v>35022</v>
      </c>
      <c r="I31">
        <v>32649</v>
      </c>
      <c r="J31">
        <v>2395</v>
      </c>
      <c r="K31">
        <v>494052</v>
      </c>
    </row>
    <row r="32" spans="1:11">
      <c r="A32" t="s">
        <v>1044</v>
      </c>
      <c r="B32" t="s">
        <v>605</v>
      </c>
      <c r="C32" t="s">
        <v>1049</v>
      </c>
      <c r="D32">
        <v>20.772</v>
      </c>
      <c r="E32">
        <v>0.547</v>
      </c>
      <c r="F32">
        <v>19.301</v>
      </c>
      <c r="G32">
        <v>1.471</v>
      </c>
      <c r="H32">
        <v>36596</v>
      </c>
      <c r="I32">
        <v>34033</v>
      </c>
      <c r="J32">
        <v>2562</v>
      </c>
      <c r="K32">
        <v>528085</v>
      </c>
    </row>
    <row r="33" spans="1:11">
      <c r="A33" t="s">
        <v>1044</v>
      </c>
      <c r="B33" t="s">
        <v>607</v>
      </c>
      <c r="C33" t="s">
        <v>1050</v>
      </c>
      <c r="D33">
        <v>21.545</v>
      </c>
      <c r="E33">
        <v>0.556</v>
      </c>
      <c r="F33">
        <v>19.976</v>
      </c>
      <c r="G33">
        <v>1.569</v>
      </c>
      <c r="H33">
        <v>38125</v>
      </c>
      <c r="I33">
        <v>35349</v>
      </c>
      <c r="J33">
        <v>2736</v>
      </c>
      <c r="K33">
        <v>563434</v>
      </c>
    </row>
    <row r="34" spans="1:11">
      <c r="A34" t="s">
        <v>1044</v>
      </c>
      <c r="B34" t="s">
        <v>609</v>
      </c>
      <c r="C34" t="s">
        <v>1051</v>
      </c>
      <c r="D34">
        <v>22.246</v>
      </c>
      <c r="E34">
        <v>0.564</v>
      </c>
      <c r="F34">
        <v>20.575</v>
      </c>
      <c r="G34">
        <v>1.671</v>
      </c>
      <c r="H34">
        <v>39412</v>
      </c>
      <c r="I34">
        <v>36496</v>
      </c>
      <c r="J34">
        <v>2916</v>
      </c>
      <c r="K34">
        <v>599930</v>
      </c>
    </row>
    <row r="35" spans="1:11">
      <c r="A35" t="s">
        <v>1044</v>
      </c>
      <c r="B35" t="s">
        <v>611</v>
      </c>
      <c r="C35" t="s">
        <v>1052</v>
      </c>
      <c r="D35">
        <v>23.121</v>
      </c>
      <c r="E35">
        <v>0.574</v>
      </c>
      <c r="F35">
        <v>21.345</v>
      </c>
      <c r="G35">
        <v>1.776</v>
      </c>
      <c r="H35">
        <v>40830</v>
      </c>
      <c r="I35">
        <v>37728</v>
      </c>
      <c r="J35">
        <v>3102</v>
      </c>
      <c r="K35">
        <v>637658</v>
      </c>
    </row>
    <row r="36" spans="1:11">
      <c r="A36" t="s">
        <v>1044</v>
      </c>
      <c r="B36" t="s">
        <v>613</v>
      </c>
      <c r="C36" t="s">
        <v>1053</v>
      </c>
      <c r="D36">
        <v>23.83</v>
      </c>
      <c r="E36">
        <v>0.582</v>
      </c>
      <c r="F36">
        <v>21.945</v>
      </c>
      <c r="G36">
        <v>1.885</v>
      </c>
      <c r="H36">
        <v>42286</v>
      </c>
      <c r="I36">
        <v>38961</v>
      </c>
      <c r="J36">
        <v>3295</v>
      </c>
      <c r="K36">
        <v>676619</v>
      </c>
    </row>
    <row r="37" spans="1:11">
      <c r="A37" t="s">
        <v>1044</v>
      </c>
      <c r="B37" t="s">
        <v>615</v>
      </c>
      <c r="C37" t="s">
        <v>1054</v>
      </c>
      <c r="D37">
        <v>24.415</v>
      </c>
      <c r="E37">
        <v>0.589</v>
      </c>
      <c r="F37">
        <v>22.419</v>
      </c>
      <c r="G37">
        <v>1.996</v>
      </c>
      <c r="H37">
        <v>43337</v>
      </c>
      <c r="I37">
        <v>39928</v>
      </c>
      <c r="J37">
        <v>3492</v>
      </c>
      <c r="K37">
        <v>716547</v>
      </c>
    </row>
    <row r="38" spans="1:11">
      <c r="A38" t="s">
        <v>1044</v>
      </c>
      <c r="B38" t="s">
        <v>520</v>
      </c>
      <c r="C38" t="s">
        <v>1055</v>
      </c>
      <c r="D38">
        <v>24.733</v>
      </c>
      <c r="E38">
        <v>0.592</v>
      </c>
      <c r="F38">
        <v>22.624</v>
      </c>
      <c r="G38">
        <v>2.109</v>
      </c>
      <c r="H38">
        <v>44461</v>
      </c>
      <c r="I38">
        <v>40539</v>
      </c>
      <c r="J38">
        <v>3694</v>
      </c>
      <c r="K38">
        <v>757086</v>
      </c>
    </row>
    <row r="39" spans="1:11">
      <c r="A39" t="s">
        <v>1044</v>
      </c>
      <c r="B39" t="s">
        <v>522</v>
      </c>
      <c r="C39" t="s">
        <v>1056</v>
      </c>
      <c r="D39">
        <v>25.666</v>
      </c>
      <c r="E39">
        <v>0.602</v>
      </c>
      <c r="F39">
        <v>23.442</v>
      </c>
      <c r="G39">
        <v>2.224</v>
      </c>
      <c r="H39">
        <v>45863</v>
      </c>
      <c r="I39">
        <v>41460</v>
      </c>
      <c r="J39">
        <v>3899</v>
      </c>
      <c r="K39">
        <v>798546</v>
      </c>
    </row>
    <row r="40" spans="1:11">
      <c r="A40" t="s">
        <v>1044</v>
      </c>
      <c r="B40" t="s">
        <v>524</v>
      </c>
      <c r="C40" t="s">
        <v>1057</v>
      </c>
      <c r="D40">
        <v>27.282</v>
      </c>
      <c r="E40">
        <v>0.618</v>
      </c>
      <c r="F40">
        <v>24.937</v>
      </c>
      <c r="G40">
        <v>2.345</v>
      </c>
      <c r="H40">
        <v>47363</v>
      </c>
      <c r="I40">
        <v>43541</v>
      </c>
      <c r="J40">
        <v>4112</v>
      </c>
      <c r="K40">
        <v>842087</v>
      </c>
    </row>
    <row r="41" spans="1:11">
      <c r="A41" t="s">
        <v>1044</v>
      </c>
      <c r="B41" t="s">
        <v>526</v>
      </c>
      <c r="C41" t="s">
        <v>1058</v>
      </c>
      <c r="D41">
        <v>27.282</v>
      </c>
      <c r="E41">
        <v>0.618</v>
      </c>
      <c r="F41">
        <v>24.812</v>
      </c>
      <c r="G41">
        <v>2.47</v>
      </c>
      <c r="H41">
        <v>49108</v>
      </c>
      <c r="I41">
        <v>44774</v>
      </c>
      <c r="J41">
        <v>4334</v>
      </c>
      <c r="K41">
        <v>886861</v>
      </c>
    </row>
    <row r="42" spans="1:11">
      <c r="A42" t="s">
        <v>1044</v>
      </c>
      <c r="B42" t="s">
        <v>528</v>
      </c>
      <c r="C42" t="s">
        <v>1059</v>
      </c>
      <c r="D42">
        <v>28.754</v>
      </c>
      <c r="E42">
        <v>0.632</v>
      </c>
      <c r="F42">
        <v>26.156</v>
      </c>
      <c r="G42">
        <v>2.598</v>
      </c>
      <c r="H42">
        <v>50168</v>
      </c>
      <c r="I42">
        <v>45871</v>
      </c>
      <c r="J42">
        <v>4561</v>
      </c>
      <c r="K42">
        <v>932732</v>
      </c>
    </row>
    <row r="43" spans="1:11">
      <c r="A43" t="s">
        <v>1044</v>
      </c>
      <c r="B43" t="s">
        <v>530</v>
      </c>
      <c r="C43" t="s">
        <v>1060</v>
      </c>
      <c r="D43">
        <v>28.754</v>
      </c>
      <c r="E43">
        <v>0.632</v>
      </c>
      <c r="F43">
        <v>26.025</v>
      </c>
      <c r="G43">
        <v>2.729</v>
      </c>
      <c r="H43">
        <v>51757</v>
      </c>
      <c r="I43">
        <v>46964</v>
      </c>
      <c r="J43">
        <v>4794</v>
      </c>
      <c r="K43">
        <v>979696</v>
      </c>
    </row>
    <row r="44" spans="1:11">
      <c r="A44" t="s">
        <v>1044</v>
      </c>
      <c r="B44" t="s">
        <v>532</v>
      </c>
      <c r="C44" t="s">
        <v>1061</v>
      </c>
      <c r="D44">
        <v>28.754</v>
      </c>
      <c r="E44">
        <v>0.632</v>
      </c>
      <c r="F44">
        <v>25.895</v>
      </c>
      <c r="G44">
        <v>2.859</v>
      </c>
      <c r="H44">
        <v>51757</v>
      </c>
      <c r="I44">
        <v>46729</v>
      </c>
      <c r="J44">
        <v>5029</v>
      </c>
      <c r="K44">
        <v>1026425</v>
      </c>
    </row>
    <row r="45" spans="1:11">
      <c r="A45" t="s">
        <v>1044</v>
      </c>
      <c r="B45" t="s">
        <v>534</v>
      </c>
      <c r="C45" t="s">
        <v>1062</v>
      </c>
      <c r="D45">
        <v>30.609</v>
      </c>
      <c r="E45">
        <v>0.649</v>
      </c>
      <c r="F45">
        <v>27.616</v>
      </c>
      <c r="G45">
        <v>2.993</v>
      </c>
      <c r="H45">
        <v>53761</v>
      </c>
      <c r="I45">
        <v>48160</v>
      </c>
      <c r="J45">
        <v>5266</v>
      </c>
      <c r="K45">
        <v>1074585</v>
      </c>
    </row>
    <row r="46" spans="1:11">
      <c r="A46" t="s">
        <v>1044</v>
      </c>
      <c r="B46" t="s">
        <v>536</v>
      </c>
      <c r="C46" t="s">
        <v>1063</v>
      </c>
      <c r="D46">
        <v>31.165</v>
      </c>
      <c r="E46">
        <v>0.654</v>
      </c>
      <c r="F46">
        <v>28.033</v>
      </c>
      <c r="G46">
        <v>3.132</v>
      </c>
      <c r="H46">
        <v>55296</v>
      </c>
      <c r="I46">
        <v>50084</v>
      </c>
      <c r="J46">
        <v>5513</v>
      </c>
      <c r="K46">
        <v>1124669</v>
      </c>
    </row>
    <row r="47" spans="1:11">
      <c r="A47" t="s">
        <v>1044</v>
      </c>
      <c r="B47" t="s">
        <v>538</v>
      </c>
      <c r="C47" t="s">
        <v>1064</v>
      </c>
      <c r="D47">
        <v>31.446</v>
      </c>
      <c r="E47">
        <v>0.657</v>
      </c>
      <c r="F47">
        <v>28.173</v>
      </c>
      <c r="G47">
        <v>3.273</v>
      </c>
      <c r="H47">
        <v>56249</v>
      </c>
      <c r="I47">
        <v>50585</v>
      </c>
      <c r="J47">
        <v>5765</v>
      </c>
      <c r="K47">
        <v>1175254</v>
      </c>
    </row>
    <row r="48" spans="1:11">
      <c r="A48" t="s">
        <v>1044</v>
      </c>
      <c r="B48" t="s">
        <v>540</v>
      </c>
      <c r="C48" t="s">
        <v>1065</v>
      </c>
      <c r="D48">
        <v>31.727</v>
      </c>
      <c r="E48">
        <v>0.659</v>
      </c>
      <c r="F48">
        <v>28.312</v>
      </c>
      <c r="G48">
        <v>3.415</v>
      </c>
      <c r="H48">
        <v>56957</v>
      </c>
      <c r="I48">
        <v>50837</v>
      </c>
      <c r="J48">
        <v>6019</v>
      </c>
      <c r="K48">
        <v>1226091</v>
      </c>
    </row>
    <row r="49" spans="1:11">
      <c r="A49" t="s">
        <v>1044</v>
      </c>
      <c r="B49" t="s">
        <v>542</v>
      </c>
      <c r="C49" t="s">
        <v>1066</v>
      </c>
      <c r="D49">
        <v>32.043</v>
      </c>
      <c r="E49">
        <v>0.662</v>
      </c>
      <c r="F49">
        <v>28.486</v>
      </c>
      <c r="G49">
        <v>3.557</v>
      </c>
      <c r="H49">
        <v>57165</v>
      </c>
      <c r="I49">
        <v>51118</v>
      </c>
      <c r="J49">
        <v>6275</v>
      </c>
      <c r="K49">
        <v>1277209</v>
      </c>
    </row>
    <row r="50" spans="1:11">
      <c r="A50" t="s">
        <v>1044</v>
      </c>
      <c r="B50" t="s">
        <v>544</v>
      </c>
      <c r="C50" t="s">
        <v>1067</v>
      </c>
      <c r="D50">
        <v>32.99</v>
      </c>
      <c r="E50">
        <v>0.67</v>
      </c>
      <c r="F50">
        <v>29.288</v>
      </c>
      <c r="G50">
        <v>3.702</v>
      </c>
      <c r="H50">
        <v>58870</v>
      </c>
      <c r="I50">
        <v>51997</v>
      </c>
      <c r="J50">
        <v>6533</v>
      </c>
      <c r="K50">
        <v>1329206</v>
      </c>
    </row>
    <row r="51" spans="1:11">
      <c r="A51" t="s">
        <v>1044</v>
      </c>
      <c r="B51" t="s">
        <v>546</v>
      </c>
      <c r="C51" t="s">
        <v>1068</v>
      </c>
      <c r="D51">
        <v>33.572</v>
      </c>
      <c r="E51">
        <v>0.675</v>
      </c>
      <c r="F51">
        <v>29.722</v>
      </c>
      <c r="G51">
        <v>3.85</v>
      </c>
      <c r="H51">
        <v>60011</v>
      </c>
      <c r="I51">
        <v>53109</v>
      </c>
      <c r="J51">
        <v>6796</v>
      </c>
      <c r="K51">
        <v>1382315</v>
      </c>
    </row>
    <row r="52" spans="1:11">
      <c r="A52" t="s">
        <v>1044</v>
      </c>
      <c r="B52" t="s">
        <v>548</v>
      </c>
      <c r="C52" t="s">
        <v>1069</v>
      </c>
      <c r="D52">
        <v>33.572</v>
      </c>
      <c r="E52">
        <v>0.675</v>
      </c>
      <c r="F52">
        <v>29.574</v>
      </c>
      <c r="G52">
        <v>3.998</v>
      </c>
      <c r="H52">
        <v>60430</v>
      </c>
      <c r="I52">
        <v>53366</v>
      </c>
      <c r="J52">
        <v>7063</v>
      </c>
      <c r="K52">
        <v>1435681</v>
      </c>
    </row>
    <row r="53" spans="1:11">
      <c r="A53" t="s">
        <v>1044</v>
      </c>
      <c r="B53" t="s">
        <v>550</v>
      </c>
      <c r="C53" t="s">
        <v>1070</v>
      </c>
      <c r="D53">
        <v>33.339</v>
      </c>
      <c r="E53">
        <v>0.673</v>
      </c>
      <c r="F53">
        <v>29.193</v>
      </c>
      <c r="G53">
        <v>4.146</v>
      </c>
      <c r="H53">
        <v>59989</v>
      </c>
      <c r="I53">
        <v>52890</v>
      </c>
      <c r="J53">
        <v>7330</v>
      </c>
      <c r="K53">
        <v>1488571</v>
      </c>
    </row>
    <row r="54" spans="1:11">
      <c r="A54" t="s">
        <v>1044</v>
      </c>
      <c r="B54" t="s">
        <v>552</v>
      </c>
      <c r="C54" t="s">
        <v>1071</v>
      </c>
      <c r="D54">
        <v>33.839</v>
      </c>
      <c r="E54">
        <v>0.677</v>
      </c>
      <c r="F54">
        <v>29.546</v>
      </c>
      <c r="G54">
        <v>4.293</v>
      </c>
      <c r="H54">
        <v>60295</v>
      </c>
      <c r="I54">
        <v>52866</v>
      </c>
      <c r="J54">
        <v>7595</v>
      </c>
      <c r="K54">
        <v>1541437</v>
      </c>
    </row>
    <row r="55" spans="1:11">
      <c r="A55" t="s">
        <v>1044</v>
      </c>
      <c r="B55" t="s">
        <v>554</v>
      </c>
      <c r="C55" t="s">
        <v>1072</v>
      </c>
      <c r="D55">
        <v>34.799</v>
      </c>
      <c r="E55">
        <v>0.685</v>
      </c>
      <c r="F55">
        <v>30.356</v>
      </c>
      <c r="G55">
        <v>4.443</v>
      </c>
      <c r="H55">
        <v>61774</v>
      </c>
      <c r="I55">
        <v>53912</v>
      </c>
      <c r="J55">
        <v>7862</v>
      </c>
      <c r="K55">
        <v>1595349</v>
      </c>
    </row>
    <row r="56" spans="1:11">
      <c r="A56" t="s">
        <v>1044</v>
      </c>
      <c r="B56" t="s">
        <v>556</v>
      </c>
      <c r="C56" t="s">
        <v>1073</v>
      </c>
      <c r="D56">
        <v>34.991</v>
      </c>
      <c r="E56">
        <v>0.687</v>
      </c>
      <c r="F56">
        <v>30.396</v>
      </c>
      <c r="G56">
        <v>4.595</v>
      </c>
      <c r="H56">
        <v>62948</v>
      </c>
      <c r="I56">
        <v>54677</v>
      </c>
      <c r="J56">
        <v>8134</v>
      </c>
      <c r="K56">
        <v>1650026</v>
      </c>
    </row>
    <row r="57" spans="1:11">
      <c r="A57" t="s">
        <v>1044</v>
      </c>
      <c r="B57" t="s">
        <v>558</v>
      </c>
      <c r="C57" t="s">
        <v>1074</v>
      </c>
      <c r="D57">
        <v>35.349</v>
      </c>
      <c r="E57">
        <v>0.69</v>
      </c>
      <c r="F57">
        <v>30.601</v>
      </c>
      <c r="G57">
        <v>4.748</v>
      </c>
      <c r="H57">
        <v>63048</v>
      </c>
      <c r="I57">
        <v>54897</v>
      </c>
      <c r="J57">
        <v>8409</v>
      </c>
      <c r="K57">
        <v>1704923</v>
      </c>
    </row>
    <row r="58" spans="1:11">
      <c r="A58" t="s">
        <v>1044</v>
      </c>
      <c r="B58" t="s">
        <v>560</v>
      </c>
      <c r="C58" t="s">
        <v>1075</v>
      </c>
      <c r="D58">
        <v>35.708</v>
      </c>
      <c r="E58">
        <v>0.693</v>
      </c>
      <c r="F58">
        <v>30.806</v>
      </c>
      <c r="G58">
        <v>4.902</v>
      </c>
      <c r="H58">
        <v>64209</v>
      </c>
      <c r="I58">
        <v>55266</v>
      </c>
      <c r="J58">
        <v>8685</v>
      </c>
      <c r="K58">
        <v>1760189</v>
      </c>
    </row>
    <row r="59" spans="1:11">
      <c r="A59" t="s">
        <v>1044</v>
      </c>
      <c r="B59" t="s">
        <v>562</v>
      </c>
      <c r="C59" t="s">
        <v>1076</v>
      </c>
      <c r="D59">
        <v>36.188</v>
      </c>
      <c r="E59">
        <v>0.697</v>
      </c>
      <c r="F59">
        <v>31.131</v>
      </c>
      <c r="G59">
        <v>5.057</v>
      </c>
      <c r="H59">
        <v>64619</v>
      </c>
      <c r="I59">
        <v>55743</v>
      </c>
      <c r="J59">
        <v>8963</v>
      </c>
      <c r="K59">
        <v>1815932</v>
      </c>
    </row>
    <row r="60" spans="1:11">
      <c r="A60" t="s">
        <v>1044</v>
      </c>
      <c r="B60" t="s">
        <v>564</v>
      </c>
      <c r="C60" t="s">
        <v>1077</v>
      </c>
      <c r="D60">
        <v>35.708</v>
      </c>
      <c r="E60">
        <v>0.693</v>
      </c>
      <c r="F60">
        <v>30.496</v>
      </c>
      <c r="G60">
        <v>5.212</v>
      </c>
      <c r="H60">
        <v>64965</v>
      </c>
      <c r="I60">
        <v>55464</v>
      </c>
      <c r="J60">
        <v>9242</v>
      </c>
      <c r="K60">
        <v>1871396</v>
      </c>
    </row>
    <row r="61" spans="1:11">
      <c r="A61" t="s">
        <v>1044</v>
      </c>
      <c r="B61" t="s">
        <v>566</v>
      </c>
      <c r="C61" t="s">
        <v>1078</v>
      </c>
      <c r="D61">
        <v>36.429</v>
      </c>
      <c r="E61">
        <v>0.699</v>
      </c>
      <c r="F61">
        <v>31.063</v>
      </c>
      <c r="G61">
        <v>5.366</v>
      </c>
      <c r="H61">
        <v>65053</v>
      </c>
      <c r="I61">
        <v>55403</v>
      </c>
      <c r="J61">
        <v>9520</v>
      </c>
      <c r="K61">
        <v>1926799</v>
      </c>
    </row>
    <row r="62" spans="1:11">
      <c r="A62" t="s">
        <v>1044</v>
      </c>
      <c r="B62" t="s">
        <v>568</v>
      </c>
      <c r="C62" t="s">
        <v>1079</v>
      </c>
      <c r="D62">
        <v>37.78</v>
      </c>
      <c r="E62">
        <v>0.71</v>
      </c>
      <c r="F62">
        <v>32.255</v>
      </c>
      <c r="G62">
        <v>5.525</v>
      </c>
      <c r="H62">
        <v>66059</v>
      </c>
      <c r="I62">
        <v>56986</v>
      </c>
      <c r="J62">
        <v>9802</v>
      </c>
      <c r="K62">
        <v>1983785</v>
      </c>
    </row>
    <row r="63" spans="1:11">
      <c r="A63" t="s">
        <v>1044</v>
      </c>
      <c r="B63" t="s">
        <v>570</v>
      </c>
      <c r="C63" t="s">
        <v>1080</v>
      </c>
      <c r="D63">
        <v>38.091</v>
      </c>
      <c r="E63">
        <v>0.712</v>
      </c>
      <c r="F63">
        <v>32.404</v>
      </c>
      <c r="G63">
        <v>5.687</v>
      </c>
      <c r="H63">
        <v>68060</v>
      </c>
      <c r="I63">
        <v>58194</v>
      </c>
      <c r="J63">
        <v>10090</v>
      </c>
      <c r="K63">
        <v>2041979</v>
      </c>
    </row>
    <row r="64" spans="1:11">
      <c r="A64" t="s">
        <v>1044</v>
      </c>
      <c r="B64" t="s">
        <v>572</v>
      </c>
      <c r="C64" t="s">
        <v>1081</v>
      </c>
      <c r="D64">
        <v>38.402</v>
      </c>
      <c r="E64">
        <v>0.715</v>
      </c>
      <c r="F64">
        <v>32.552</v>
      </c>
      <c r="G64">
        <v>5.85</v>
      </c>
      <c r="H64">
        <v>69068</v>
      </c>
      <c r="I64">
        <v>58461</v>
      </c>
      <c r="J64">
        <v>10383</v>
      </c>
      <c r="K64">
        <v>2100440</v>
      </c>
    </row>
    <row r="65" spans="1:11">
      <c r="A65" t="s">
        <v>1044</v>
      </c>
      <c r="B65" t="s">
        <v>574</v>
      </c>
      <c r="C65" t="s">
        <v>1082</v>
      </c>
      <c r="D65">
        <v>38.841</v>
      </c>
      <c r="E65">
        <v>0.718</v>
      </c>
      <c r="F65">
        <v>32.828</v>
      </c>
      <c r="G65">
        <v>6.013</v>
      </c>
      <c r="H65">
        <v>69203</v>
      </c>
      <c r="I65">
        <v>58842</v>
      </c>
      <c r="J65">
        <v>10677</v>
      </c>
      <c r="K65">
        <v>2159282</v>
      </c>
    </row>
    <row r="66" spans="1:11">
      <c r="A66" t="s">
        <v>1044</v>
      </c>
      <c r="B66" t="s">
        <v>576</v>
      </c>
      <c r="C66" t="s">
        <v>1083</v>
      </c>
      <c r="D66">
        <v>40.04</v>
      </c>
      <c r="E66">
        <v>0.728</v>
      </c>
      <c r="F66">
        <v>33.859</v>
      </c>
      <c r="G66">
        <v>6.181</v>
      </c>
      <c r="H66">
        <v>70899</v>
      </c>
      <c r="I66">
        <v>60018</v>
      </c>
      <c r="J66">
        <v>10975</v>
      </c>
      <c r="K66">
        <v>2219300</v>
      </c>
    </row>
    <row r="67" spans="1:11">
      <c r="A67" t="s">
        <v>1044</v>
      </c>
      <c r="B67" t="s">
        <v>578</v>
      </c>
      <c r="C67" t="s">
        <v>1084</v>
      </c>
      <c r="D67">
        <v>40.799</v>
      </c>
      <c r="E67">
        <v>0.734</v>
      </c>
      <c r="F67">
        <v>34.447</v>
      </c>
      <c r="G67">
        <v>6.352</v>
      </c>
      <c r="H67">
        <v>73165</v>
      </c>
      <c r="I67">
        <v>61476</v>
      </c>
      <c r="J67">
        <v>11279</v>
      </c>
      <c r="K67">
        <v>2280776</v>
      </c>
    </row>
    <row r="68" spans="1:11">
      <c r="A68" t="s">
        <v>1044</v>
      </c>
      <c r="B68" t="s">
        <v>580</v>
      </c>
      <c r="C68" t="s">
        <v>1085</v>
      </c>
      <c r="D68">
        <v>42.616</v>
      </c>
      <c r="E68">
        <v>0.748</v>
      </c>
      <c r="F68">
        <v>36.087</v>
      </c>
      <c r="G68">
        <v>6.529</v>
      </c>
      <c r="H68">
        <v>75401</v>
      </c>
      <c r="I68">
        <v>63481</v>
      </c>
      <c r="J68">
        <v>11592</v>
      </c>
      <c r="K68">
        <v>2344257</v>
      </c>
    </row>
    <row r="69" spans="1:11">
      <c r="A69" t="s">
        <v>1044</v>
      </c>
      <c r="B69" t="s">
        <v>582</v>
      </c>
      <c r="C69" t="s">
        <v>1086</v>
      </c>
      <c r="D69">
        <v>43.889</v>
      </c>
      <c r="E69">
        <v>0.758</v>
      </c>
      <c r="F69">
        <v>37.177</v>
      </c>
      <c r="G69">
        <v>6.712</v>
      </c>
      <c r="H69">
        <v>77397</v>
      </c>
      <c r="I69">
        <v>65938</v>
      </c>
      <c r="J69">
        <v>11917</v>
      </c>
      <c r="K69">
        <v>2410195</v>
      </c>
    </row>
    <row r="70" spans="1:11">
      <c r="A70" t="s">
        <v>1044</v>
      </c>
      <c r="B70" t="s">
        <v>584</v>
      </c>
      <c r="C70" t="s">
        <v>1087</v>
      </c>
      <c r="D70">
        <v>46.012</v>
      </c>
      <c r="E70">
        <v>0.773</v>
      </c>
      <c r="F70">
        <v>39.109</v>
      </c>
      <c r="G70">
        <v>6.903</v>
      </c>
      <c r="H70">
        <v>80911</v>
      </c>
      <c r="I70">
        <v>68657</v>
      </c>
      <c r="J70">
        <v>12254</v>
      </c>
      <c r="K70">
        <v>2478852</v>
      </c>
    </row>
    <row r="71" spans="1:11">
      <c r="A71" t="s">
        <v>1044</v>
      </c>
      <c r="B71" t="s">
        <v>586</v>
      </c>
      <c r="C71" t="s">
        <v>1088</v>
      </c>
      <c r="D71">
        <v>47.709</v>
      </c>
      <c r="E71">
        <v>0.786</v>
      </c>
      <c r="F71">
        <v>40.606</v>
      </c>
      <c r="G71">
        <v>7.103</v>
      </c>
      <c r="H71">
        <v>84654</v>
      </c>
      <c r="I71">
        <v>71743</v>
      </c>
      <c r="J71">
        <v>12606</v>
      </c>
      <c r="K71">
        <v>2550595</v>
      </c>
    </row>
    <row r="72" spans="1:11">
      <c r="A72" t="s">
        <v>1044</v>
      </c>
      <c r="B72" t="s">
        <v>588</v>
      </c>
      <c r="C72" t="s">
        <v>1089</v>
      </c>
      <c r="D72">
        <v>50.841</v>
      </c>
      <c r="E72">
        <v>0.809</v>
      </c>
      <c r="F72">
        <v>43.527</v>
      </c>
      <c r="G72">
        <v>7.314</v>
      </c>
      <c r="H72">
        <v>88803</v>
      </c>
      <c r="I72">
        <v>75720</v>
      </c>
      <c r="J72">
        <v>12975</v>
      </c>
      <c r="K72">
        <v>2626315</v>
      </c>
    </row>
    <row r="73" spans="1:11">
      <c r="A73" t="s">
        <v>1044</v>
      </c>
      <c r="B73" t="s">
        <v>590</v>
      </c>
      <c r="C73" t="s">
        <v>1090</v>
      </c>
      <c r="D73">
        <v>52.692</v>
      </c>
      <c r="E73">
        <v>0.822</v>
      </c>
      <c r="F73">
        <v>45.156</v>
      </c>
      <c r="G73">
        <v>7.536</v>
      </c>
      <c r="H73">
        <v>92644</v>
      </c>
      <c r="I73">
        <v>79815</v>
      </c>
      <c r="J73">
        <v>13365</v>
      </c>
      <c r="K73">
        <v>2706130</v>
      </c>
    </row>
    <row r="74" spans="1:11">
      <c r="A74" t="s">
        <v>1044</v>
      </c>
      <c r="B74" t="s">
        <v>592</v>
      </c>
      <c r="C74" t="s">
        <v>1091</v>
      </c>
      <c r="D74">
        <v>55.237</v>
      </c>
      <c r="E74">
        <v>0.839</v>
      </c>
      <c r="F74">
        <v>47.469</v>
      </c>
      <c r="G74">
        <v>7.768</v>
      </c>
      <c r="H74">
        <v>97296</v>
      </c>
      <c r="I74">
        <v>83362</v>
      </c>
      <c r="J74">
        <v>13774</v>
      </c>
      <c r="K74">
        <v>2789492</v>
      </c>
    </row>
    <row r="75" spans="1:11">
      <c r="A75" t="s">
        <v>1044</v>
      </c>
      <c r="B75" t="s">
        <v>594</v>
      </c>
      <c r="C75" t="s">
        <v>1092</v>
      </c>
      <c r="D75">
        <v>58.554</v>
      </c>
      <c r="E75">
        <v>0.862</v>
      </c>
      <c r="F75">
        <v>50.54</v>
      </c>
      <c r="G75">
        <v>8.014</v>
      </c>
      <c r="H75">
        <v>102412</v>
      </c>
      <c r="I75">
        <v>88208</v>
      </c>
      <c r="J75">
        <v>14204</v>
      </c>
      <c r="K75">
        <v>2877700</v>
      </c>
    </row>
    <row r="76" spans="1:11">
      <c r="A76" t="s">
        <v>1093</v>
      </c>
      <c r="B76" t="s">
        <v>597</v>
      </c>
      <c r="C76" t="s">
        <v>1094</v>
      </c>
      <c r="D76">
        <v>59.218</v>
      </c>
      <c r="E76">
        <v>0.866</v>
      </c>
      <c r="F76">
        <v>50.95</v>
      </c>
      <c r="G76">
        <v>8.268</v>
      </c>
      <c r="H76">
        <v>106472</v>
      </c>
      <c r="I76">
        <v>91341</v>
      </c>
      <c r="J76">
        <v>14654</v>
      </c>
      <c r="K76">
        <v>2969041</v>
      </c>
    </row>
    <row r="77" spans="1:11">
      <c r="A77" t="s">
        <v>1093</v>
      </c>
      <c r="B77" t="s">
        <v>599</v>
      </c>
      <c r="C77" t="s">
        <v>1095</v>
      </c>
      <c r="D77">
        <v>62.562</v>
      </c>
      <c r="E77">
        <v>0.888</v>
      </c>
      <c r="F77">
        <v>54.031</v>
      </c>
      <c r="G77">
        <v>8.531</v>
      </c>
      <c r="H77">
        <v>111408</v>
      </c>
      <c r="I77">
        <v>94482</v>
      </c>
      <c r="J77">
        <v>15120</v>
      </c>
      <c r="K77">
        <v>3063523</v>
      </c>
    </row>
    <row r="78" spans="1:11">
      <c r="A78" t="s">
        <v>1093</v>
      </c>
      <c r="B78" t="s">
        <v>601</v>
      </c>
      <c r="C78" t="s">
        <v>1096</v>
      </c>
      <c r="D78">
        <v>63.11</v>
      </c>
      <c r="E78">
        <v>0.892</v>
      </c>
      <c r="F78">
        <v>54.307</v>
      </c>
      <c r="G78">
        <v>8.803</v>
      </c>
      <c r="H78">
        <v>112148</v>
      </c>
      <c r="I78">
        <v>97504</v>
      </c>
      <c r="J78">
        <v>15601</v>
      </c>
      <c r="K78">
        <v>3161027</v>
      </c>
    </row>
    <row r="79" spans="1:11">
      <c r="A79" t="s">
        <v>1093</v>
      </c>
      <c r="B79" t="s">
        <v>603</v>
      </c>
      <c r="C79" t="s">
        <v>1097</v>
      </c>
      <c r="D79">
        <v>65.747</v>
      </c>
      <c r="E79">
        <v>0.909</v>
      </c>
      <c r="F79">
        <v>56.666</v>
      </c>
      <c r="G79">
        <v>9.081</v>
      </c>
      <c r="H79">
        <v>116340</v>
      </c>
      <c r="I79">
        <v>99876</v>
      </c>
      <c r="J79">
        <v>16096</v>
      </c>
      <c r="K79">
        <v>3260903</v>
      </c>
    </row>
    <row r="80" spans="1:11">
      <c r="A80" t="s">
        <v>1093</v>
      </c>
      <c r="B80" t="s">
        <v>605</v>
      </c>
      <c r="C80" t="s">
        <v>1098</v>
      </c>
      <c r="D80">
        <v>67.56</v>
      </c>
      <c r="E80">
        <v>0.92</v>
      </c>
      <c r="F80">
        <v>58.191</v>
      </c>
      <c r="G80">
        <v>9.369</v>
      </c>
      <c r="H80">
        <v>120001</v>
      </c>
      <c r="I80">
        <v>103371</v>
      </c>
      <c r="J80">
        <v>16605</v>
      </c>
      <c r="K80">
        <v>3364274</v>
      </c>
    </row>
    <row r="81" spans="1:11">
      <c r="A81" t="s">
        <v>1093</v>
      </c>
      <c r="B81" t="s">
        <v>607</v>
      </c>
      <c r="C81" t="s">
        <v>1099</v>
      </c>
      <c r="D81">
        <v>69.34</v>
      </c>
      <c r="E81">
        <v>0.931</v>
      </c>
      <c r="F81">
        <v>59.676</v>
      </c>
      <c r="G81">
        <v>9.664</v>
      </c>
      <c r="H81">
        <v>123210</v>
      </c>
      <c r="I81">
        <v>106080</v>
      </c>
      <c r="J81">
        <v>17130</v>
      </c>
      <c r="K81">
        <v>3470354</v>
      </c>
    </row>
    <row r="82" spans="1:11">
      <c r="A82" t="s">
        <v>1093</v>
      </c>
      <c r="B82" t="s">
        <v>609</v>
      </c>
      <c r="C82" t="s">
        <v>1100</v>
      </c>
      <c r="D82">
        <v>71.119</v>
      </c>
      <c r="E82">
        <v>0.942</v>
      </c>
      <c r="F82">
        <v>61.152</v>
      </c>
      <c r="G82">
        <v>9.967</v>
      </c>
      <c r="H82">
        <v>126413</v>
      </c>
      <c r="I82">
        <v>108745</v>
      </c>
      <c r="J82">
        <v>17668</v>
      </c>
      <c r="K82">
        <v>3579099</v>
      </c>
    </row>
    <row r="83" spans="1:11">
      <c r="A83" t="s">
        <v>1093</v>
      </c>
      <c r="B83" t="s">
        <v>611</v>
      </c>
      <c r="C83" t="s">
        <v>1101</v>
      </c>
      <c r="D83">
        <v>72.889</v>
      </c>
      <c r="E83">
        <v>0.953</v>
      </c>
      <c r="F83">
        <v>62.612</v>
      </c>
      <c r="G83">
        <v>10.277</v>
      </c>
      <c r="H83">
        <v>129615</v>
      </c>
      <c r="I83">
        <v>111387</v>
      </c>
      <c r="J83">
        <v>18220</v>
      </c>
      <c r="K83">
        <v>3690486</v>
      </c>
    </row>
    <row r="84" spans="1:11">
      <c r="A84" t="s">
        <v>1093</v>
      </c>
      <c r="B84" t="s">
        <v>613</v>
      </c>
      <c r="C84" t="s">
        <v>1102</v>
      </c>
      <c r="D84">
        <v>74.618</v>
      </c>
      <c r="E84">
        <v>0.964</v>
      </c>
      <c r="F84">
        <v>64.023</v>
      </c>
      <c r="G84">
        <v>10.595</v>
      </c>
      <c r="H84">
        <v>132756</v>
      </c>
      <c r="I84">
        <v>113971</v>
      </c>
      <c r="J84">
        <v>18785</v>
      </c>
      <c r="K84">
        <v>3804457</v>
      </c>
    </row>
    <row r="85" spans="1:11">
      <c r="A85" t="s">
        <v>1093</v>
      </c>
      <c r="B85" t="s">
        <v>615</v>
      </c>
      <c r="C85" t="s">
        <v>1103</v>
      </c>
      <c r="D85">
        <v>77.56</v>
      </c>
      <c r="E85">
        <v>0.981</v>
      </c>
      <c r="F85">
        <v>66.638</v>
      </c>
      <c r="G85">
        <v>10.922</v>
      </c>
      <c r="H85">
        <v>136086</v>
      </c>
      <c r="I85">
        <v>117595</v>
      </c>
      <c r="J85">
        <v>19365</v>
      </c>
      <c r="K85">
        <v>3922052</v>
      </c>
    </row>
    <row r="86" spans="1:11">
      <c r="A86" t="s">
        <v>1093</v>
      </c>
      <c r="B86" t="s">
        <v>520</v>
      </c>
      <c r="C86" t="s">
        <v>1104</v>
      </c>
      <c r="D86">
        <v>82.495</v>
      </c>
      <c r="E86">
        <v>1.011</v>
      </c>
      <c r="F86">
        <v>71.227</v>
      </c>
      <c r="G86">
        <v>11.268</v>
      </c>
      <c r="H86">
        <v>145595</v>
      </c>
      <c r="I86">
        <v>124078</v>
      </c>
      <c r="J86">
        <v>19971</v>
      </c>
      <c r="K86">
        <v>4046130</v>
      </c>
    </row>
    <row r="87" spans="1:11">
      <c r="A87" t="s">
        <v>1093</v>
      </c>
      <c r="B87" t="s">
        <v>522</v>
      </c>
      <c r="C87" t="s">
        <v>1105</v>
      </c>
      <c r="D87">
        <v>85.446</v>
      </c>
      <c r="E87">
        <v>1.027</v>
      </c>
      <c r="F87">
        <v>73.815</v>
      </c>
      <c r="G87">
        <v>11.631</v>
      </c>
      <c r="H87">
        <v>149347</v>
      </c>
      <c r="I87">
        <v>130538</v>
      </c>
      <c r="J87">
        <v>20609</v>
      </c>
      <c r="K87">
        <v>4176668</v>
      </c>
    </row>
    <row r="88" spans="1:11">
      <c r="A88" t="s">
        <v>1093</v>
      </c>
      <c r="B88" t="s">
        <v>524</v>
      </c>
      <c r="C88" t="s">
        <v>1106</v>
      </c>
      <c r="D88">
        <v>88.493</v>
      </c>
      <c r="E88">
        <v>1.045</v>
      </c>
      <c r="F88">
        <v>76.485</v>
      </c>
      <c r="G88">
        <v>12.008</v>
      </c>
      <c r="H88">
        <v>158420</v>
      </c>
      <c r="I88">
        <v>135270</v>
      </c>
      <c r="J88">
        <v>21275</v>
      </c>
      <c r="K88">
        <v>4311938</v>
      </c>
    </row>
    <row r="89" spans="1:11">
      <c r="A89" t="s">
        <v>1093</v>
      </c>
      <c r="B89" t="s">
        <v>526</v>
      </c>
      <c r="C89" t="s">
        <v>1107</v>
      </c>
      <c r="D89">
        <v>88.345</v>
      </c>
      <c r="E89">
        <v>1.044</v>
      </c>
      <c r="F89">
        <v>75.955</v>
      </c>
      <c r="G89">
        <v>12.39</v>
      </c>
      <c r="H89">
        <v>159154</v>
      </c>
      <c r="I89">
        <v>137196</v>
      </c>
      <c r="J89">
        <v>21958</v>
      </c>
      <c r="K89">
        <v>4449134</v>
      </c>
    </row>
    <row r="90" spans="1:11">
      <c r="A90" t="s">
        <v>1093</v>
      </c>
      <c r="B90" t="s">
        <v>528</v>
      </c>
      <c r="C90" t="s">
        <v>1108</v>
      </c>
      <c r="D90">
        <v>85.87</v>
      </c>
      <c r="E90">
        <v>1.03</v>
      </c>
      <c r="F90">
        <v>73.106</v>
      </c>
      <c r="G90">
        <v>12.764</v>
      </c>
      <c r="H90">
        <v>158093</v>
      </c>
      <c r="I90">
        <v>134155</v>
      </c>
      <c r="J90">
        <v>22638</v>
      </c>
      <c r="K90">
        <v>4583289</v>
      </c>
    </row>
    <row r="91" spans="1:11">
      <c r="A91" t="s">
        <v>1093</v>
      </c>
      <c r="B91" t="s">
        <v>530</v>
      </c>
      <c r="C91" t="s">
        <v>1109</v>
      </c>
      <c r="D91">
        <v>92.089</v>
      </c>
      <c r="E91">
        <v>1.065</v>
      </c>
      <c r="F91">
        <v>78.944</v>
      </c>
      <c r="G91">
        <v>13.145</v>
      </c>
      <c r="H91">
        <v>160758</v>
      </c>
      <c r="I91">
        <v>136846</v>
      </c>
      <c r="J91">
        <v>23317</v>
      </c>
      <c r="K91">
        <v>4720135</v>
      </c>
    </row>
    <row r="92" spans="1:11">
      <c r="A92" t="s">
        <v>1093</v>
      </c>
      <c r="B92" t="s">
        <v>532</v>
      </c>
      <c r="C92" t="s">
        <v>1110</v>
      </c>
      <c r="D92">
        <v>93.838</v>
      </c>
      <c r="E92">
        <v>1.075</v>
      </c>
      <c r="F92">
        <v>80.294</v>
      </c>
      <c r="G92">
        <v>13.544</v>
      </c>
      <c r="H92">
        <v>167964</v>
      </c>
      <c r="I92">
        <v>143315</v>
      </c>
      <c r="J92">
        <v>24020</v>
      </c>
      <c r="K92">
        <v>4863450</v>
      </c>
    </row>
    <row r="93" spans="1:11">
      <c r="A93" t="s">
        <v>1093</v>
      </c>
      <c r="B93" t="s">
        <v>534</v>
      </c>
      <c r="C93" t="s">
        <v>1111</v>
      </c>
      <c r="D93">
        <v>96.462</v>
      </c>
      <c r="E93">
        <v>1.09</v>
      </c>
      <c r="F93">
        <v>82.51</v>
      </c>
      <c r="G93">
        <v>13.952</v>
      </c>
      <c r="H93">
        <v>171787</v>
      </c>
      <c r="I93">
        <v>146524</v>
      </c>
      <c r="J93">
        <v>24746</v>
      </c>
      <c r="K93">
        <v>5009974</v>
      </c>
    </row>
    <row r="94" spans="1:11">
      <c r="A94" t="s">
        <v>1093</v>
      </c>
      <c r="B94" t="s">
        <v>536</v>
      </c>
      <c r="C94" t="s">
        <v>1112</v>
      </c>
      <c r="D94">
        <v>98.284</v>
      </c>
      <c r="E94">
        <v>1.1</v>
      </c>
      <c r="F94">
        <v>83.915</v>
      </c>
      <c r="G94">
        <v>14.369</v>
      </c>
      <c r="H94">
        <v>175189</v>
      </c>
      <c r="I94">
        <v>149783</v>
      </c>
      <c r="J94">
        <v>25489</v>
      </c>
      <c r="K94">
        <v>5159757</v>
      </c>
    </row>
    <row r="95" spans="1:11">
      <c r="A95" t="s">
        <v>1093</v>
      </c>
      <c r="B95" t="s">
        <v>538</v>
      </c>
      <c r="C95" t="s">
        <v>1113</v>
      </c>
      <c r="D95">
        <v>98.561</v>
      </c>
      <c r="E95">
        <v>1.101</v>
      </c>
      <c r="F95">
        <v>83.772</v>
      </c>
      <c r="G95">
        <v>14.789</v>
      </c>
      <c r="H95">
        <v>177801</v>
      </c>
      <c r="I95">
        <v>150918</v>
      </c>
      <c r="J95">
        <v>26242</v>
      </c>
      <c r="K95">
        <v>5310675</v>
      </c>
    </row>
    <row r="96" spans="1:11">
      <c r="A96" t="s">
        <v>1093</v>
      </c>
      <c r="B96" t="s">
        <v>540</v>
      </c>
      <c r="C96" t="s">
        <v>1114</v>
      </c>
      <c r="D96">
        <v>97.097</v>
      </c>
      <c r="E96">
        <v>1.093</v>
      </c>
      <c r="F96">
        <v>81.893</v>
      </c>
      <c r="G96">
        <v>15.204</v>
      </c>
      <c r="H96">
        <v>176193</v>
      </c>
      <c r="I96">
        <v>149098</v>
      </c>
      <c r="J96">
        <v>26994</v>
      </c>
      <c r="K96">
        <v>5459773</v>
      </c>
    </row>
    <row r="97" spans="1:11">
      <c r="A97" t="s">
        <v>1093</v>
      </c>
      <c r="B97" t="s">
        <v>542</v>
      </c>
      <c r="C97" t="s">
        <v>1115</v>
      </c>
      <c r="D97">
        <v>99.652</v>
      </c>
      <c r="E97">
        <v>1.107</v>
      </c>
      <c r="F97">
        <v>84.032</v>
      </c>
      <c r="G97">
        <v>15.62</v>
      </c>
      <c r="H97">
        <v>176615</v>
      </c>
      <c r="I97">
        <v>149332</v>
      </c>
      <c r="J97">
        <v>27742</v>
      </c>
      <c r="K97">
        <v>5609105</v>
      </c>
    </row>
    <row r="98" spans="1:11">
      <c r="A98" t="s">
        <v>1093</v>
      </c>
      <c r="B98" t="s">
        <v>544</v>
      </c>
      <c r="C98" t="s">
        <v>1116</v>
      </c>
      <c r="D98">
        <v>98.196</v>
      </c>
      <c r="E98">
        <v>1.099</v>
      </c>
      <c r="F98">
        <v>82.159</v>
      </c>
      <c r="G98">
        <v>16.037</v>
      </c>
      <c r="H98">
        <v>177802</v>
      </c>
      <c r="I98">
        <v>149572</v>
      </c>
      <c r="J98">
        <v>28491</v>
      </c>
      <c r="K98">
        <v>5758677</v>
      </c>
    </row>
    <row r="99" spans="1:11">
      <c r="A99" t="s">
        <v>1093</v>
      </c>
      <c r="B99" t="s">
        <v>546</v>
      </c>
      <c r="C99" t="s">
        <v>1117</v>
      </c>
      <c r="D99">
        <v>98.606</v>
      </c>
      <c r="E99">
        <v>1.101</v>
      </c>
      <c r="F99">
        <v>82.157</v>
      </c>
      <c r="G99">
        <v>16.449</v>
      </c>
      <c r="H99">
        <v>176974</v>
      </c>
      <c r="I99">
        <v>147885</v>
      </c>
      <c r="J99">
        <v>29237</v>
      </c>
      <c r="K99">
        <v>5906562</v>
      </c>
    </row>
    <row r="100" spans="1:11">
      <c r="A100" t="s">
        <v>1093</v>
      </c>
      <c r="B100" t="s">
        <v>548</v>
      </c>
      <c r="C100" t="s">
        <v>1118</v>
      </c>
      <c r="D100">
        <v>101.1</v>
      </c>
      <c r="E100">
        <v>1.115</v>
      </c>
      <c r="F100">
        <v>84.234</v>
      </c>
      <c r="G100">
        <v>16.866</v>
      </c>
      <c r="H100">
        <v>179410</v>
      </c>
      <c r="I100">
        <v>149753</v>
      </c>
      <c r="J100">
        <v>29983</v>
      </c>
      <c r="K100">
        <v>6056315</v>
      </c>
    </row>
    <row r="101" spans="1:11">
      <c r="A101" t="s">
        <v>1093</v>
      </c>
      <c r="B101" t="s">
        <v>550</v>
      </c>
      <c r="C101" t="s">
        <v>1119</v>
      </c>
      <c r="D101">
        <v>104.09</v>
      </c>
      <c r="E101">
        <v>1.131</v>
      </c>
      <c r="F101">
        <v>86.796</v>
      </c>
      <c r="G101">
        <v>17.294</v>
      </c>
      <c r="H101">
        <v>184656</v>
      </c>
      <c r="I101">
        <v>153927</v>
      </c>
      <c r="J101">
        <v>30744</v>
      </c>
      <c r="K101">
        <v>6210242</v>
      </c>
    </row>
    <row r="102" spans="1:11">
      <c r="A102" t="s">
        <v>1093</v>
      </c>
      <c r="B102" t="s">
        <v>552</v>
      </c>
      <c r="C102" t="s">
        <v>1120</v>
      </c>
      <c r="D102">
        <v>105.9</v>
      </c>
      <c r="E102">
        <v>1.14</v>
      </c>
      <c r="F102">
        <v>88.167</v>
      </c>
      <c r="G102">
        <v>17.733</v>
      </c>
      <c r="H102">
        <v>189642</v>
      </c>
      <c r="I102">
        <v>157467</v>
      </c>
      <c r="J102">
        <v>31524</v>
      </c>
      <c r="K102">
        <v>6367709</v>
      </c>
    </row>
    <row r="103" spans="1:11">
      <c r="A103" t="s">
        <v>1093</v>
      </c>
      <c r="B103" t="s">
        <v>554</v>
      </c>
      <c r="C103" t="s">
        <v>1121</v>
      </c>
      <c r="D103">
        <v>101.243</v>
      </c>
      <c r="E103">
        <v>1.116</v>
      </c>
      <c r="F103">
        <v>83.081</v>
      </c>
      <c r="G103">
        <v>18.162</v>
      </c>
      <c r="H103">
        <v>184170</v>
      </c>
      <c r="I103">
        <v>154123</v>
      </c>
      <c r="J103">
        <v>32305</v>
      </c>
      <c r="K103">
        <v>6521832</v>
      </c>
    </row>
    <row r="104" spans="1:11">
      <c r="A104" t="s">
        <v>1093</v>
      </c>
      <c r="B104" t="s">
        <v>556</v>
      </c>
      <c r="C104" t="s">
        <v>1122</v>
      </c>
      <c r="D104">
        <v>103.808</v>
      </c>
      <c r="E104">
        <v>1.129</v>
      </c>
      <c r="F104">
        <v>85.224</v>
      </c>
      <c r="G104">
        <v>18.584</v>
      </c>
      <c r="H104">
        <v>182904</v>
      </c>
      <c r="I104">
        <v>151475</v>
      </c>
      <c r="J104">
        <v>33071</v>
      </c>
      <c r="K104">
        <v>6673307</v>
      </c>
    </row>
    <row r="105" spans="1:11">
      <c r="A105" t="s">
        <v>1093</v>
      </c>
      <c r="B105" t="s">
        <v>558</v>
      </c>
      <c r="C105" t="s">
        <v>1123</v>
      </c>
      <c r="D105">
        <v>106.658</v>
      </c>
      <c r="E105">
        <v>1.144</v>
      </c>
      <c r="F105">
        <v>87.641</v>
      </c>
      <c r="G105">
        <v>19.017</v>
      </c>
      <c r="H105">
        <v>190958</v>
      </c>
      <c r="I105">
        <v>155579</v>
      </c>
      <c r="J105">
        <v>33841</v>
      </c>
      <c r="K105">
        <v>6828886</v>
      </c>
    </row>
    <row r="106" spans="1:11">
      <c r="A106" t="s">
        <v>1093</v>
      </c>
      <c r="B106" t="s">
        <v>560</v>
      </c>
      <c r="C106" t="s">
        <v>1124</v>
      </c>
      <c r="D106">
        <v>106.658</v>
      </c>
      <c r="E106">
        <v>1.144</v>
      </c>
      <c r="F106">
        <v>87.203</v>
      </c>
      <c r="G106">
        <v>19.455</v>
      </c>
      <c r="H106">
        <v>191984</v>
      </c>
      <c r="I106">
        <v>157359</v>
      </c>
      <c r="J106">
        <v>34625</v>
      </c>
      <c r="K106">
        <v>6986245</v>
      </c>
    </row>
    <row r="107" spans="1:11">
      <c r="A107" t="s">
        <v>1093</v>
      </c>
      <c r="B107" t="s">
        <v>562</v>
      </c>
      <c r="C107" t="s">
        <v>1125</v>
      </c>
      <c r="D107">
        <v>102.068</v>
      </c>
      <c r="E107">
        <v>1.12</v>
      </c>
      <c r="F107">
        <v>82.188</v>
      </c>
      <c r="G107">
        <v>19.88</v>
      </c>
      <c r="H107">
        <v>187056</v>
      </c>
      <c r="I107">
        <v>152452</v>
      </c>
      <c r="J107">
        <v>35401</v>
      </c>
      <c r="K107">
        <v>7138697</v>
      </c>
    </row>
    <row r="108" spans="1:11">
      <c r="A108" t="s">
        <v>1093</v>
      </c>
      <c r="B108" t="s">
        <v>564</v>
      </c>
      <c r="C108" t="s">
        <v>1126</v>
      </c>
      <c r="D108">
        <v>101.909</v>
      </c>
      <c r="E108">
        <v>1.119</v>
      </c>
      <c r="F108">
        <v>81.619</v>
      </c>
      <c r="G108">
        <v>20.29</v>
      </c>
      <c r="H108">
        <v>183580</v>
      </c>
      <c r="I108">
        <v>147426</v>
      </c>
      <c r="J108">
        <v>36153</v>
      </c>
      <c r="K108">
        <v>7286123</v>
      </c>
    </row>
    <row r="109" spans="1:11">
      <c r="A109" t="s">
        <v>1093</v>
      </c>
      <c r="B109" t="s">
        <v>566</v>
      </c>
      <c r="C109" t="s">
        <v>1127</v>
      </c>
      <c r="D109">
        <v>100.418</v>
      </c>
      <c r="E109">
        <v>1.111</v>
      </c>
      <c r="F109">
        <v>79.723</v>
      </c>
      <c r="G109">
        <v>20.695</v>
      </c>
      <c r="H109">
        <v>180482</v>
      </c>
      <c r="I109">
        <v>145208</v>
      </c>
      <c r="J109">
        <v>36886</v>
      </c>
      <c r="K109">
        <v>7431331</v>
      </c>
    </row>
    <row r="110" spans="1:11">
      <c r="A110" t="s">
        <v>1093</v>
      </c>
      <c r="B110" t="s">
        <v>568</v>
      </c>
      <c r="C110" t="s">
        <v>1128</v>
      </c>
      <c r="D110">
        <v>104.897</v>
      </c>
      <c r="E110">
        <v>1.135</v>
      </c>
      <c r="F110">
        <v>83.793</v>
      </c>
      <c r="G110">
        <v>21.104</v>
      </c>
      <c r="H110">
        <v>186396</v>
      </c>
      <c r="I110">
        <v>147164</v>
      </c>
      <c r="J110">
        <v>37619</v>
      </c>
      <c r="K110">
        <v>7578495</v>
      </c>
    </row>
    <row r="111" spans="1:11">
      <c r="A111" t="s">
        <v>1093</v>
      </c>
      <c r="B111" t="s">
        <v>570</v>
      </c>
      <c r="C111" t="s">
        <v>1129</v>
      </c>
      <c r="D111">
        <v>101.867</v>
      </c>
      <c r="E111">
        <v>1.119</v>
      </c>
      <c r="F111">
        <v>80.351</v>
      </c>
      <c r="G111">
        <v>21.516</v>
      </c>
      <c r="H111">
        <v>182623</v>
      </c>
      <c r="I111">
        <v>147729</v>
      </c>
      <c r="J111">
        <v>38358</v>
      </c>
      <c r="K111">
        <v>7726224</v>
      </c>
    </row>
    <row r="112" spans="1:11">
      <c r="A112" t="s">
        <v>1093</v>
      </c>
      <c r="B112" t="s">
        <v>572</v>
      </c>
      <c r="C112" t="s">
        <v>1130</v>
      </c>
      <c r="D112">
        <v>103.9</v>
      </c>
      <c r="E112">
        <v>1.13</v>
      </c>
      <c r="F112">
        <v>81.977</v>
      </c>
      <c r="G112">
        <v>21.923</v>
      </c>
      <c r="H112">
        <v>185922</v>
      </c>
      <c r="I112">
        <v>146096</v>
      </c>
      <c r="J112">
        <v>39095</v>
      </c>
      <c r="K112">
        <v>7872320</v>
      </c>
    </row>
    <row r="113" spans="1:11">
      <c r="A113" t="s">
        <v>1093</v>
      </c>
      <c r="B113" t="s">
        <v>574</v>
      </c>
      <c r="C113" t="s">
        <v>1131</v>
      </c>
      <c r="D113">
        <v>106.268</v>
      </c>
      <c r="E113">
        <v>1.142</v>
      </c>
      <c r="F113">
        <v>83.929</v>
      </c>
      <c r="G113">
        <v>22.339</v>
      </c>
      <c r="H113">
        <v>191123</v>
      </c>
      <c r="I113">
        <v>149316</v>
      </c>
      <c r="J113">
        <v>39835</v>
      </c>
      <c r="K113">
        <v>8021636</v>
      </c>
    </row>
    <row r="114" spans="1:11">
      <c r="A114" t="s">
        <v>1093</v>
      </c>
      <c r="B114" t="s">
        <v>576</v>
      </c>
      <c r="C114" t="s">
        <v>1132</v>
      </c>
      <c r="D114">
        <v>107.409</v>
      </c>
      <c r="E114">
        <v>1.148</v>
      </c>
      <c r="F114">
        <v>84.648</v>
      </c>
      <c r="G114">
        <v>22.761</v>
      </c>
      <c r="H114">
        <v>191000</v>
      </c>
      <c r="I114">
        <v>151720</v>
      </c>
      <c r="J114">
        <v>40590</v>
      </c>
      <c r="K114">
        <v>8173356</v>
      </c>
    </row>
    <row r="115" spans="1:11">
      <c r="A115" t="s">
        <v>1093</v>
      </c>
      <c r="B115" t="s">
        <v>578</v>
      </c>
      <c r="C115" t="s">
        <v>1133</v>
      </c>
      <c r="D115">
        <v>109.319</v>
      </c>
      <c r="E115">
        <v>1.158</v>
      </c>
      <c r="F115">
        <v>86.13</v>
      </c>
      <c r="G115">
        <v>23.189</v>
      </c>
      <c r="H115">
        <v>196086</v>
      </c>
      <c r="I115">
        <v>153700</v>
      </c>
      <c r="J115">
        <v>41355</v>
      </c>
      <c r="K115">
        <v>8327056</v>
      </c>
    </row>
    <row r="116" spans="1:11">
      <c r="A116" t="s">
        <v>1093</v>
      </c>
      <c r="B116" t="s">
        <v>580</v>
      </c>
      <c r="C116" t="s">
        <v>1134</v>
      </c>
      <c r="D116">
        <v>109.319</v>
      </c>
      <c r="E116">
        <v>1.158</v>
      </c>
      <c r="F116">
        <v>85.699</v>
      </c>
      <c r="G116">
        <v>23.62</v>
      </c>
      <c r="H116">
        <v>196774</v>
      </c>
      <c r="I116">
        <v>154646</v>
      </c>
      <c r="J116">
        <v>42128</v>
      </c>
      <c r="K116">
        <v>8327056</v>
      </c>
    </row>
    <row r="117" spans="1:11">
      <c r="A117" t="s">
        <v>1093</v>
      </c>
      <c r="B117" t="s">
        <v>582</v>
      </c>
      <c r="C117" t="s">
        <v>1135</v>
      </c>
      <c r="D117">
        <v>102.826</v>
      </c>
      <c r="E117">
        <v>1.124</v>
      </c>
      <c r="F117">
        <v>78.794</v>
      </c>
      <c r="G117">
        <v>24.032</v>
      </c>
      <c r="H117">
        <v>190931</v>
      </c>
      <c r="I117">
        <v>148044</v>
      </c>
      <c r="J117">
        <v>42886</v>
      </c>
      <c r="K117">
        <v>8327056</v>
      </c>
    </row>
    <row r="118" spans="1:11">
      <c r="A118" t="s">
        <v>1093</v>
      </c>
      <c r="B118" t="s">
        <v>584</v>
      </c>
      <c r="C118" t="s">
        <v>1136</v>
      </c>
      <c r="D118">
        <v>99.47</v>
      </c>
      <c r="E118">
        <v>1.106</v>
      </c>
      <c r="F118">
        <v>75.052</v>
      </c>
      <c r="G118">
        <v>24.418</v>
      </c>
      <c r="H118">
        <v>182243</v>
      </c>
      <c r="I118">
        <v>138462</v>
      </c>
      <c r="J118">
        <v>43605</v>
      </c>
      <c r="K118">
        <v>8327056</v>
      </c>
    </row>
    <row r="119" spans="1:11">
      <c r="A119" t="s">
        <v>1093</v>
      </c>
      <c r="B119" t="s">
        <v>586</v>
      </c>
      <c r="C119" t="s">
        <v>1137</v>
      </c>
      <c r="D119">
        <v>98.152</v>
      </c>
      <c r="E119">
        <v>1.099</v>
      </c>
      <c r="F119">
        <v>73.363</v>
      </c>
      <c r="G119">
        <v>24.789</v>
      </c>
      <c r="H119">
        <v>177626</v>
      </c>
      <c r="I119">
        <v>133573</v>
      </c>
      <c r="J119">
        <v>44286</v>
      </c>
      <c r="K119">
        <v>8327056</v>
      </c>
    </row>
    <row r="120" spans="1:11">
      <c r="A120" t="s">
        <v>1093</v>
      </c>
      <c r="B120" t="s">
        <v>588</v>
      </c>
      <c r="C120" t="s">
        <v>1138</v>
      </c>
      <c r="D120">
        <v>100.579</v>
      </c>
      <c r="E120">
        <v>1.112</v>
      </c>
      <c r="F120">
        <v>75.417</v>
      </c>
      <c r="G120">
        <v>25.162</v>
      </c>
      <c r="H120">
        <v>179902</v>
      </c>
      <c r="I120">
        <v>133901</v>
      </c>
      <c r="J120">
        <v>44957</v>
      </c>
      <c r="K120">
        <v>8327056</v>
      </c>
    </row>
    <row r="121" spans="1:11">
      <c r="A121" t="s">
        <v>1093</v>
      </c>
      <c r="B121" t="s">
        <v>590</v>
      </c>
      <c r="C121" t="s">
        <v>1139</v>
      </c>
      <c r="D121">
        <v>100.2</v>
      </c>
      <c r="E121">
        <v>1.11</v>
      </c>
      <c r="F121">
        <v>74.661</v>
      </c>
      <c r="G121">
        <v>25.539</v>
      </c>
      <c r="H121">
        <v>180633</v>
      </c>
      <c r="I121">
        <v>135070</v>
      </c>
      <c r="J121">
        <v>45631</v>
      </c>
      <c r="K121">
        <v>8327056</v>
      </c>
    </row>
    <row r="122" spans="1:11">
      <c r="A122" t="s">
        <v>1093</v>
      </c>
      <c r="B122" t="s">
        <v>592</v>
      </c>
      <c r="C122" t="s">
        <v>1140</v>
      </c>
      <c r="D122">
        <v>94.605</v>
      </c>
      <c r="E122">
        <v>1.079</v>
      </c>
      <c r="F122">
        <v>68.707</v>
      </c>
      <c r="G122">
        <v>25.898</v>
      </c>
      <c r="H122">
        <v>174544</v>
      </c>
      <c r="I122">
        <v>129032</v>
      </c>
      <c r="J122">
        <v>46293</v>
      </c>
      <c r="K122">
        <v>8327056</v>
      </c>
    </row>
    <row r="123" spans="1:11">
      <c r="A123" t="s">
        <v>1093</v>
      </c>
      <c r="B123" t="s">
        <v>594</v>
      </c>
      <c r="C123" t="s">
        <v>1141</v>
      </c>
      <c r="D123">
        <v>93.816</v>
      </c>
      <c r="E123">
        <v>1.075</v>
      </c>
      <c r="F123">
        <v>67.577</v>
      </c>
      <c r="G123">
        <v>26.239</v>
      </c>
      <c r="H123">
        <v>169578</v>
      </c>
      <c r="I123">
        <v>122655</v>
      </c>
      <c r="J123">
        <v>46923</v>
      </c>
      <c r="K123">
        <v>8327056</v>
      </c>
    </row>
    <row r="124" spans="1:11">
      <c r="A124" t="s">
        <v>1142</v>
      </c>
      <c r="B124" t="s">
        <v>597</v>
      </c>
      <c r="C124" t="s">
        <v>1143</v>
      </c>
      <c r="D124">
        <v>91.695</v>
      </c>
      <c r="E124">
        <v>1.063</v>
      </c>
      <c r="F124">
        <v>65.123</v>
      </c>
      <c r="G124">
        <v>26.572</v>
      </c>
      <c r="H124">
        <v>167199</v>
      </c>
      <c r="I124">
        <v>119430</v>
      </c>
      <c r="J124">
        <v>47530</v>
      </c>
      <c r="K124">
        <v>8327056</v>
      </c>
    </row>
    <row r="125" spans="1:11">
      <c r="A125" t="s">
        <v>1142</v>
      </c>
      <c r="B125" t="s">
        <v>599</v>
      </c>
      <c r="C125" t="s">
        <v>1144</v>
      </c>
      <c r="D125">
        <v>89.533</v>
      </c>
      <c r="E125">
        <v>1.051</v>
      </c>
      <c r="F125">
        <v>62.641</v>
      </c>
      <c r="G125">
        <v>26.892</v>
      </c>
      <c r="H125">
        <v>162896</v>
      </c>
      <c r="I125">
        <v>114987</v>
      </c>
      <c r="J125">
        <v>48118</v>
      </c>
      <c r="K125">
        <v>8327056</v>
      </c>
    </row>
    <row r="126" spans="1:11">
      <c r="A126" t="s">
        <v>1142</v>
      </c>
      <c r="B126" t="s">
        <v>601</v>
      </c>
      <c r="C126" t="s">
        <v>1145</v>
      </c>
      <c r="D126">
        <v>88.537</v>
      </c>
      <c r="E126">
        <v>1.045</v>
      </c>
      <c r="F126">
        <v>61.334</v>
      </c>
      <c r="G126">
        <v>27.203</v>
      </c>
      <c r="H126">
        <v>160264</v>
      </c>
      <c r="I126">
        <v>111577</v>
      </c>
      <c r="J126">
        <v>48686</v>
      </c>
      <c r="K126">
        <v>8327056</v>
      </c>
    </row>
    <row r="127" spans="1:11">
      <c r="A127" t="s">
        <v>1142</v>
      </c>
      <c r="B127" t="s">
        <v>603</v>
      </c>
      <c r="C127" t="s">
        <v>1146</v>
      </c>
      <c r="D127">
        <v>91.874</v>
      </c>
      <c r="E127">
        <v>1.064</v>
      </c>
      <c r="F127">
        <v>64.356</v>
      </c>
      <c r="G127">
        <v>27.518</v>
      </c>
      <c r="H127">
        <v>160811</v>
      </c>
      <c r="I127">
        <v>113121</v>
      </c>
      <c r="J127">
        <v>49249</v>
      </c>
      <c r="K127">
        <v>8327056</v>
      </c>
    </row>
    <row r="128" spans="1:11">
      <c r="A128" t="s">
        <v>1142</v>
      </c>
      <c r="B128" t="s">
        <v>605</v>
      </c>
      <c r="C128" t="s">
        <v>1147</v>
      </c>
      <c r="D128">
        <v>91.864</v>
      </c>
      <c r="E128">
        <v>1.064</v>
      </c>
      <c r="F128">
        <v>64.024</v>
      </c>
      <c r="G128">
        <v>27.84</v>
      </c>
      <c r="H128">
        <v>166487</v>
      </c>
      <c r="I128">
        <v>115542</v>
      </c>
      <c r="J128">
        <v>49822</v>
      </c>
      <c r="K128">
        <v>8327056</v>
      </c>
    </row>
    <row r="129" spans="1:11">
      <c r="A129" t="s">
        <v>1142</v>
      </c>
      <c r="B129" t="s">
        <v>607</v>
      </c>
      <c r="C129" t="s">
        <v>1148</v>
      </c>
      <c r="D129">
        <v>88.769</v>
      </c>
      <c r="E129">
        <v>1.047</v>
      </c>
      <c r="F129">
        <v>60.617</v>
      </c>
      <c r="G129">
        <v>28.152</v>
      </c>
      <c r="H129">
        <v>162569</v>
      </c>
      <c r="I129">
        <v>112177</v>
      </c>
      <c r="J129">
        <v>50393</v>
      </c>
      <c r="K129">
        <v>8327056</v>
      </c>
    </row>
    <row r="130" spans="1:11">
      <c r="A130" t="s">
        <v>1142</v>
      </c>
      <c r="B130" t="s">
        <v>609</v>
      </c>
      <c r="C130" t="s">
        <v>1149</v>
      </c>
      <c r="D130">
        <v>84.661</v>
      </c>
      <c r="E130">
        <v>1.023</v>
      </c>
      <c r="F130">
        <v>56.216</v>
      </c>
      <c r="G130">
        <v>28.445</v>
      </c>
      <c r="H130">
        <v>156634</v>
      </c>
      <c r="I130">
        <v>105150</v>
      </c>
      <c r="J130">
        <v>50937</v>
      </c>
      <c r="K130">
        <v>8327056</v>
      </c>
    </row>
    <row r="131" spans="1:11">
      <c r="A131" t="s">
        <v>1142</v>
      </c>
      <c r="B131" t="s">
        <v>611</v>
      </c>
      <c r="C131" t="s">
        <v>1150</v>
      </c>
      <c r="D131">
        <v>82.024</v>
      </c>
      <c r="E131">
        <v>1.008</v>
      </c>
      <c r="F131">
        <v>53.305</v>
      </c>
      <c r="G131">
        <v>28.719</v>
      </c>
      <c r="H131">
        <v>148940</v>
      </c>
      <c r="I131">
        <v>98569</v>
      </c>
      <c r="J131">
        <v>51448</v>
      </c>
      <c r="K131">
        <v>8327056</v>
      </c>
    </row>
    <row r="132" spans="1:11">
      <c r="A132" t="s">
        <v>1142</v>
      </c>
      <c r="B132" t="s">
        <v>613</v>
      </c>
      <c r="C132" t="s">
        <v>1151</v>
      </c>
      <c r="D132">
        <v>83.013</v>
      </c>
      <c r="E132">
        <v>1.014</v>
      </c>
      <c r="F132">
        <v>54.025</v>
      </c>
      <c r="G132">
        <v>28.988</v>
      </c>
      <c r="H132">
        <v>148239</v>
      </c>
      <c r="I132">
        <v>96596</v>
      </c>
      <c r="J132">
        <v>51937</v>
      </c>
      <c r="K132">
        <v>8327056</v>
      </c>
    </row>
    <row r="133" spans="1:11">
      <c r="A133" t="s">
        <v>1142</v>
      </c>
      <c r="B133" t="s">
        <v>615</v>
      </c>
      <c r="C133" t="s">
        <v>1152</v>
      </c>
      <c r="D133">
        <v>83.657</v>
      </c>
      <c r="E133">
        <v>1.017</v>
      </c>
      <c r="F133">
        <v>54.397</v>
      </c>
      <c r="G133">
        <v>29.26</v>
      </c>
      <c r="H133">
        <v>150544</v>
      </c>
      <c r="I133">
        <v>97579</v>
      </c>
      <c r="J133">
        <v>52424</v>
      </c>
      <c r="K133">
        <v>8327056</v>
      </c>
    </row>
    <row r="134" spans="1:11">
      <c r="A134" t="s">
        <v>1142</v>
      </c>
      <c r="B134" t="s">
        <v>520</v>
      </c>
      <c r="C134" t="s">
        <v>1153</v>
      </c>
      <c r="D134">
        <v>80.825</v>
      </c>
      <c r="E134">
        <v>1.001</v>
      </c>
      <c r="F134">
        <v>51.3</v>
      </c>
      <c r="G134">
        <v>29.525</v>
      </c>
      <c r="H134">
        <v>148286</v>
      </c>
      <c r="I134">
        <v>95127</v>
      </c>
      <c r="J134">
        <v>52907</v>
      </c>
      <c r="K134">
        <v>8327056</v>
      </c>
    </row>
    <row r="135" spans="1:11">
      <c r="A135" t="s">
        <v>1142</v>
      </c>
      <c r="B135" t="s">
        <v>522</v>
      </c>
      <c r="C135" t="s">
        <v>1154</v>
      </c>
      <c r="D135">
        <v>78.21</v>
      </c>
      <c r="E135">
        <v>0.985</v>
      </c>
      <c r="F135">
        <v>48.435</v>
      </c>
      <c r="G135">
        <v>29.775</v>
      </c>
      <c r="H135">
        <v>142472</v>
      </c>
      <c r="I135">
        <v>89762</v>
      </c>
      <c r="J135">
        <v>53370</v>
      </c>
      <c r="K135">
        <v>8327056</v>
      </c>
    </row>
    <row r="136" spans="1:11">
      <c r="A136" t="s">
        <v>1142</v>
      </c>
      <c r="B136" t="s">
        <v>524</v>
      </c>
      <c r="C136" t="s">
        <v>1155</v>
      </c>
      <c r="D136">
        <v>80.026</v>
      </c>
      <c r="E136">
        <v>0.996</v>
      </c>
      <c r="F136">
        <v>50.004</v>
      </c>
      <c r="G136">
        <v>30.022</v>
      </c>
      <c r="H136">
        <v>142000</v>
      </c>
      <c r="I136">
        <v>88595</v>
      </c>
      <c r="J136">
        <v>53817</v>
      </c>
      <c r="K136">
        <v>8327056</v>
      </c>
    </row>
    <row r="137" spans="1:11">
      <c r="A137" t="s">
        <v>1142</v>
      </c>
      <c r="B137" t="s">
        <v>526</v>
      </c>
      <c r="C137" t="s">
        <v>1156</v>
      </c>
      <c r="D137">
        <v>77.838</v>
      </c>
      <c r="E137">
        <v>0.983</v>
      </c>
      <c r="F137">
        <v>47.572</v>
      </c>
      <c r="G137">
        <v>30.266</v>
      </c>
      <c r="H137">
        <v>143932</v>
      </c>
      <c r="I137">
        <v>87819</v>
      </c>
      <c r="J137">
        <v>54259</v>
      </c>
      <c r="K137">
        <v>8327056</v>
      </c>
    </row>
    <row r="138" spans="1:11">
      <c r="A138" t="s">
        <v>1142</v>
      </c>
      <c r="B138" t="s">
        <v>528</v>
      </c>
      <c r="C138" t="s">
        <v>1157</v>
      </c>
      <c r="D138">
        <v>72.217</v>
      </c>
      <c r="E138">
        <v>0.949</v>
      </c>
      <c r="F138">
        <v>41.727</v>
      </c>
      <c r="G138">
        <v>30.49</v>
      </c>
      <c r="H138">
        <v>135050</v>
      </c>
      <c r="I138">
        <v>80369</v>
      </c>
      <c r="J138">
        <v>54681</v>
      </c>
      <c r="K138">
        <v>8327056</v>
      </c>
    </row>
    <row r="139" spans="1:11">
      <c r="A139" t="s">
        <v>1142</v>
      </c>
      <c r="B139" t="s">
        <v>530</v>
      </c>
      <c r="C139" t="s">
        <v>1158</v>
      </c>
      <c r="D139">
        <v>77.737</v>
      </c>
      <c r="E139">
        <v>0.982</v>
      </c>
      <c r="F139">
        <v>47.025</v>
      </c>
      <c r="G139">
        <v>30.712</v>
      </c>
      <c r="H139">
        <v>134959</v>
      </c>
      <c r="I139">
        <v>79876</v>
      </c>
      <c r="J139">
        <v>55082</v>
      </c>
      <c r="K139">
        <v>8327056</v>
      </c>
    </row>
    <row r="140" spans="1:11">
      <c r="A140" t="s">
        <v>1142</v>
      </c>
      <c r="B140" t="s">
        <v>532</v>
      </c>
      <c r="C140" t="s">
        <v>1159</v>
      </c>
      <c r="D140">
        <v>76.066</v>
      </c>
      <c r="E140">
        <v>0.972</v>
      </c>
      <c r="F140">
        <v>45.123</v>
      </c>
      <c r="G140">
        <v>30.943</v>
      </c>
      <c r="H140">
        <v>139717</v>
      </c>
      <c r="I140">
        <v>82932</v>
      </c>
      <c r="J140">
        <v>55490</v>
      </c>
      <c r="K140">
        <v>8327056</v>
      </c>
    </row>
    <row r="141" spans="1:11">
      <c r="A141" t="s">
        <v>1142</v>
      </c>
      <c r="B141" t="s">
        <v>534</v>
      </c>
      <c r="C141" t="s">
        <v>1160</v>
      </c>
      <c r="D141">
        <v>74.678</v>
      </c>
      <c r="E141">
        <v>0.964</v>
      </c>
      <c r="F141">
        <v>43.512</v>
      </c>
      <c r="G141">
        <v>31.166</v>
      </c>
      <c r="H141">
        <v>134919</v>
      </c>
      <c r="I141">
        <v>79772</v>
      </c>
      <c r="J141">
        <v>55898</v>
      </c>
      <c r="K141">
        <v>8327056</v>
      </c>
    </row>
    <row r="142" spans="1:11">
      <c r="A142" t="s">
        <v>1142</v>
      </c>
      <c r="B142" t="s">
        <v>536</v>
      </c>
      <c r="C142" t="s">
        <v>1161</v>
      </c>
      <c r="D142">
        <v>67.681</v>
      </c>
      <c r="E142">
        <v>0.921</v>
      </c>
      <c r="F142">
        <v>36.315</v>
      </c>
      <c r="G142">
        <v>31.366</v>
      </c>
      <c r="H142">
        <v>125639</v>
      </c>
      <c r="I142">
        <v>71845</v>
      </c>
      <c r="J142">
        <v>56278</v>
      </c>
      <c r="K142">
        <v>8327056</v>
      </c>
    </row>
    <row r="143" spans="1:11">
      <c r="A143" t="s">
        <v>1142</v>
      </c>
      <c r="B143" t="s">
        <v>538</v>
      </c>
      <c r="C143" t="s">
        <v>1162</v>
      </c>
      <c r="D143">
        <v>71.123</v>
      </c>
      <c r="E143">
        <v>0.942</v>
      </c>
      <c r="F143">
        <v>39.567</v>
      </c>
      <c r="G143">
        <v>31.556</v>
      </c>
      <c r="H143">
        <v>125506</v>
      </c>
      <c r="I143">
        <v>68294</v>
      </c>
      <c r="J143">
        <v>56629</v>
      </c>
      <c r="K143">
        <v>8327056</v>
      </c>
    </row>
    <row r="144" spans="1:11">
      <c r="A144" t="s">
        <v>1142</v>
      </c>
      <c r="B144" t="s">
        <v>540</v>
      </c>
      <c r="C144" t="s">
        <v>1163</v>
      </c>
      <c r="D144">
        <v>71.325</v>
      </c>
      <c r="E144">
        <v>0.944</v>
      </c>
      <c r="F144">
        <v>39.571</v>
      </c>
      <c r="G144">
        <v>31.754</v>
      </c>
      <c r="H144">
        <v>128203</v>
      </c>
      <c r="I144">
        <v>71224</v>
      </c>
      <c r="J144">
        <v>56979</v>
      </c>
      <c r="K144">
        <v>8327056</v>
      </c>
    </row>
    <row r="145" spans="1:11">
      <c r="A145" t="s">
        <v>1142</v>
      </c>
      <c r="B145" t="s">
        <v>542</v>
      </c>
      <c r="C145" t="s">
        <v>1164</v>
      </c>
      <c r="D145">
        <v>70.438</v>
      </c>
      <c r="E145">
        <v>0.938</v>
      </c>
      <c r="F145">
        <v>38.488</v>
      </c>
      <c r="G145">
        <v>31.95</v>
      </c>
      <c r="H145">
        <v>128327</v>
      </c>
      <c r="I145">
        <v>70253</v>
      </c>
      <c r="J145">
        <v>57334</v>
      </c>
      <c r="K145">
        <v>8327056</v>
      </c>
    </row>
    <row r="146" spans="1:11">
      <c r="A146" t="s">
        <v>1142</v>
      </c>
      <c r="B146" t="s">
        <v>544</v>
      </c>
      <c r="C146" t="s">
        <v>1165</v>
      </c>
      <c r="D146">
        <v>71.082</v>
      </c>
      <c r="E146">
        <v>0.942</v>
      </c>
      <c r="F146">
        <v>38.938</v>
      </c>
      <c r="G146">
        <v>32.144</v>
      </c>
      <c r="H146">
        <v>126382</v>
      </c>
      <c r="I146">
        <v>69684</v>
      </c>
      <c r="J146">
        <v>57684</v>
      </c>
      <c r="K146">
        <v>8327056</v>
      </c>
    </row>
    <row r="147" spans="1:11">
      <c r="A147" t="s">
        <v>1142</v>
      </c>
      <c r="B147" t="s">
        <v>546</v>
      </c>
      <c r="C147" t="s">
        <v>1166</v>
      </c>
      <c r="D147">
        <v>71.244</v>
      </c>
      <c r="E147">
        <v>0.943</v>
      </c>
      <c r="F147">
        <v>38.905</v>
      </c>
      <c r="G147">
        <v>32.339</v>
      </c>
      <c r="H147">
        <v>127977</v>
      </c>
      <c r="I147">
        <v>70059</v>
      </c>
      <c r="J147">
        <v>58034</v>
      </c>
      <c r="K147">
        <v>8327056</v>
      </c>
    </row>
    <row r="148" spans="1:11">
      <c r="A148" t="s">
        <v>1142</v>
      </c>
      <c r="B148" t="s">
        <v>548</v>
      </c>
      <c r="C148" t="s">
        <v>1167</v>
      </c>
      <c r="D148">
        <v>69.792</v>
      </c>
      <c r="E148">
        <v>0.934</v>
      </c>
      <c r="F148">
        <v>37.262</v>
      </c>
      <c r="G148">
        <v>32.53</v>
      </c>
      <c r="H148">
        <v>127339</v>
      </c>
      <c r="I148">
        <v>68551</v>
      </c>
      <c r="J148">
        <v>58382</v>
      </c>
      <c r="K148">
        <v>8327056</v>
      </c>
    </row>
    <row r="149" spans="1:11">
      <c r="A149" t="s">
        <v>1142</v>
      </c>
      <c r="B149" t="s">
        <v>550</v>
      </c>
      <c r="C149" t="s">
        <v>1168</v>
      </c>
      <c r="D149">
        <v>71.611</v>
      </c>
      <c r="E149">
        <v>0.945</v>
      </c>
      <c r="F149">
        <v>38.89</v>
      </c>
      <c r="G149">
        <v>32.721</v>
      </c>
      <c r="H149">
        <v>126607</v>
      </c>
      <c r="I149">
        <v>68537</v>
      </c>
      <c r="J149">
        <v>58725</v>
      </c>
      <c r="K149">
        <v>8327056</v>
      </c>
    </row>
    <row r="150" spans="1:11">
      <c r="A150" t="s">
        <v>1142</v>
      </c>
      <c r="B150" t="s">
        <v>552</v>
      </c>
      <c r="C150" t="s">
        <v>1169</v>
      </c>
      <c r="D150">
        <v>69.31</v>
      </c>
      <c r="E150">
        <v>0.931</v>
      </c>
      <c r="F150">
        <v>36.401</v>
      </c>
      <c r="G150">
        <v>32.909</v>
      </c>
      <c r="H150">
        <v>127789</v>
      </c>
      <c r="I150">
        <v>67762</v>
      </c>
      <c r="J150">
        <v>59067</v>
      </c>
      <c r="K150">
        <v>8327056</v>
      </c>
    </row>
    <row r="151" spans="1:11">
      <c r="A151" t="s">
        <v>1142</v>
      </c>
      <c r="B151" t="s">
        <v>554</v>
      </c>
      <c r="C151" t="s">
        <v>1170</v>
      </c>
      <c r="D151">
        <v>66.274</v>
      </c>
      <c r="E151">
        <v>0.912</v>
      </c>
      <c r="F151">
        <v>33.19</v>
      </c>
      <c r="G151">
        <v>33.084</v>
      </c>
      <c r="H151">
        <v>122025</v>
      </c>
      <c r="I151">
        <v>62632</v>
      </c>
      <c r="J151">
        <v>59394</v>
      </c>
      <c r="K151">
        <v>8327056</v>
      </c>
    </row>
    <row r="152" spans="1:11">
      <c r="A152" t="s">
        <v>1142</v>
      </c>
      <c r="B152" t="s">
        <v>556</v>
      </c>
      <c r="C152" t="s">
        <v>1171</v>
      </c>
      <c r="D152">
        <v>66.294</v>
      </c>
      <c r="E152">
        <v>0.912</v>
      </c>
      <c r="F152">
        <v>33.044</v>
      </c>
      <c r="G152">
        <v>33.25</v>
      </c>
      <c r="H152">
        <v>118761</v>
      </c>
      <c r="I152">
        <v>59611</v>
      </c>
      <c r="J152">
        <v>59700</v>
      </c>
      <c r="K152">
        <v>8327056</v>
      </c>
    </row>
    <row r="153" spans="1:11">
      <c r="A153" t="s">
        <v>1142</v>
      </c>
      <c r="B153" t="s">
        <v>558</v>
      </c>
      <c r="C153" t="s">
        <v>1172</v>
      </c>
      <c r="D153">
        <v>65.435</v>
      </c>
      <c r="E153">
        <v>0.907</v>
      </c>
      <c r="F153">
        <v>32.022</v>
      </c>
      <c r="G153">
        <v>33.413</v>
      </c>
      <c r="H153">
        <v>118556</v>
      </c>
      <c r="I153">
        <v>58560</v>
      </c>
      <c r="J153">
        <v>59996</v>
      </c>
      <c r="K153">
        <v>8327056</v>
      </c>
    </row>
    <row r="154" spans="1:11">
      <c r="A154" t="s">
        <v>1142</v>
      </c>
      <c r="B154" t="s">
        <v>560</v>
      </c>
      <c r="C154" t="s">
        <v>1173</v>
      </c>
      <c r="D154">
        <v>64.575</v>
      </c>
      <c r="E154">
        <v>0.901</v>
      </c>
      <c r="F154">
        <v>31.004</v>
      </c>
      <c r="G154">
        <v>33.571</v>
      </c>
      <c r="H154">
        <v>117009</v>
      </c>
      <c r="I154">
        <v>56724</v>
      </c>
      <c r="J154">
        <v>60285</v>
      </c>
      <c r="K154">
        <v>8327056</v>
      </c>
    </row>
    <row r="155" spans="1:11">
      <c r="A155" t="s">
        <v>1142</v>
      </c>
      <c r="B155" t="s">
        <v>562</v>
      </c>
      <c r="C155" t="s">
        <v>1174</v>
      </c>
      <c r="D155">
        <v>61.644</v>
      </c>
      <c r="E155">
        <v>0.882</v>
      </c>
      <c r="F155">
        <v>27.925</v>
      </c>
      <c r="G155">
        <v>33.719</v>
      </c>
      <c r="H155">
        <v>113070</v>
      </c>
      <c r="I155">
        <v>53037</v>
      </c>
      <c r="J155">
        <v>60560</v>
      </c>
      <c r="K155">
        <v>8327056</v>
      </c>
    </row>
    <row r="156" spans="1:11">
      <c r="A156" t="s">
        <v>1142</v>
      </c>
      <c r="B156" t="s">
        <v>564</v>
      </c>
      <c r="C156" t="s">
        <v>1175</v>
      </c>
      <c r="D156">
        <v>63.024</v>
      </c>
      <c r="E156">
        <v>0.891</v>
      </c>
      <c r="F156">
        <v>29.162</v>
      </c>
      <c r="G156">
        <v>33.862</v>
      </c>
      <c r="H156">
        <v>112450</v>
      </c>
      <c r="I156">
        <v>51379</v>
      </c>
      <c r="J156">
        <v>60822</v>
      </c>
      <c r="K156">
        <v>8327056</v>
      </c>
    </row>
    <row r="157" spans="1:11">
      <c r="A157" t="s">
        <v>1142</v>
      </c>
      <c r="B157" t="s">
        <v>566</v>
      </c>
      <c r="C157" t="s">
        <v>1176</v>
      </c>
      <c r="D157">
        <v>62.719</v>
      </c>
      <c r="E157">
        <v>0.889</v>
      </c>
      <c r="F157">
        <v>28.712</v>
      </c>
      <c r="G157">
        <v>34.007</v>
      </c>
      <c r="H157">
        <v>114254</v>
      </c>
      <c r="I157">
        <v>52087</v>
      </c>
      <c r="J157">
        <v>61081</v>
      </c>
      <c r="K157">
        <v>8327056</v>
      </c>
    </row>
    <row r="158" spans="1:11">
      <c r="A158" t="s">
        <v>1142</v>
      </c>
      <c r="B158" t="s">
        <v>568</v>
      </c>
      <c r="C158" t="s">
        <v>1177</v>
      </c>
      <c r="D158">
        <v>61.797</v>
      </c>
      <c r="E158">
        <v>0.883</v>
      </c>
      <c r="F158">
        <v>27.649</v>
      </c>
      <c r="G158">
        <v>34.148</v>
      </c>
      <c r="H158">
        <v>111813</v>
      </c>
      <c r="I158">
        <v>50725</v>
      </c>
      <c r="J158">
        <v>61339</v>
      </c>
      <c r="K158">
        <v>8327056</v>
      </c>
    </row>
    <row r="159" spans="1:11">
      <c r="A159" t="s">
        <v>1142</v>
      </c>
      <c r="B159" t="s">
        <v>570</v>
      </c>
      <c r="C159" t="s">
        <v>1178</v>
      </c>
      <c r="D159">
        <v>60.928</v>
      </c>
      <c r="E159">
        <v>0.877</v>
      </c>
      <c r="F159">
        <v>26.644</v>
      </c>
      <c r="G159">
        <v>34.284</v>
      </c>
      <c r="H159">
        <v>111078</v>
      </c>
      <c r="I159">
        <v>48864</v>
      </c>
      <c r="J159">
        <v>61589</v>
      </c>
      <c r="K159">
        <v>8327056</v>
      </c>
    </row>
    <row r="160" spans="1:11">
      <c r="A160" t="s">
        <v>1142</v>
      </c>
      <c r="B160" t="s">
        <v>572</v>
      </c>
      <c r="C160" t="s">
        <v>1179</v>
      </c>
      <c r="D160">
        <v>58.208</v>
      </c>
      <c r="E160">
        <v>0.859</v>
      </c>
      <c r="F160">
        <v>23.798</v>
      </c>
      <c r="G160">
        <v>34.41</v>
      </c>
      <c r="H160">
        <v>106344</v>
      </c>
      <c r="I160">
        <v>45397</v>
      </c>
      <c r="J160">
        <v>61825</v>
      </c>
      <c r="K160">
        <v>8327056</v>
      </c>
    </row>
    <row r="161" spans="1:11">
      <c r="A161" t="s">
        <v>1142</v>
      </c>
      <c r="B161" t="s">
        <v>574</v>
      </c>
      <c r="C161" t="s">
        <v>1180</v>
      </c>
      <c r="D161">
        <v>57.927</v>
      </c>
      <c r="E161">
        <v>0.857</v>
      </c>
      <c r="F161">
        <v>23.398</v>
      </c>
      <c r="G161">
        <v>34.529</v>
      </c>
      <c r="H161">
        <v>104521</v>
      </c>
      <c r="I161">
        <v>42476</v>
      </c>
      <c r="J161">
        <v>62045</v>
      </c>
      <c r="K161">
        <v>8327056</v>
      </c>
    </row>
    <row r="162" spans="1:11">
      <c r="A162" t="s">
        <v>1142</v>
      </c>
      <c r="B162" t="s">
        <v>576</v>
      </c>
      <c r="C162" t="s">
        <v>1181</v>
      </c>
      <c r="D162">
        <v>57.871</v>
      </c>
      <c r="E162">
        <v>0.857</v>
      </c>
      <c r="F162">
        <v>23.225</v>
      </c>
      <c r="G162">
        <v>34.646</v>
      </c>
      <c r="H162">
        <v>104178</v>
      </c>
      <c r="I162">
        <v>41961</v>
      </c>
      <c r="J162">
        <v>62257</v>
      </c>
      <c r="K162">
        <v>8327056</v>
      </c>
    </row>
    <row r="163" spans="1:11">
      <c r="A163" t="s">
        <v>1142</v>
      </c>
      <c r="B163" t="s">
        <v>578</v>
      </c>
      <c r="C163" t="s">
        <v>1182</v>
      </c>
      <c r="D163">
        <v>57.423</v>
      </c>
      <c r="E163">
        <v>0.854</v>
      </c>
      <c r="F163">
        <v>22.662</v>
      </c>
      <c r="G163">
        <v>34.761</v>
      </c>
      <c r="H163">
        <v>103523</v>
      </c>
      <c r="I163">
        <v>41299</v>
      </c>
      <c r="J163">
        <v>62465</v>
      </c>
      <c r="K163">
        <v>8327056</v>
      </c>
    </row>
    <row r="164" spans="1:11">
      <c r="A164" t="s">
        <v>1142</v>
      </c>
      <c r="B164" t="s">
        <v>580</v>
      </c>
      <c r="C164" t="s">
        <v>1183</v>
      </c>
      <c r="D164">
        <v>58.32</v>
      </c>
      <c r="E164">
        <v>0.86</v>
      </c>
      <c r="F164">
        <v>23.444</v>
      </c>
      <c r="G164">
        <v>34.876</v>
      </c>
      <c r="H164">
        <v>103685</v>
      </c>
      <c r="I164">
        <v>41496</v>
      </c>
      <c r="J164">
        <v>62673</v>
      </c>
      <c r="K164">
        <v>8327056</v>
      </c>
    </row>
    <row r="165" spans="1:11">
      <c r="A165" t="s">
        <v>1142</v>
      </c>
      <c r="B165" t="s">
        <v>582</v>
      </c>
      <c r="C165" t="s">
        <v>1184</v>
      </c>
      <c r="D165">
        <v>57.201</v>
      </c>
      <c r="E165">
        <v>0.853</v>
      </c>
      <c r="F165">
        <v>22.21</v>
      </c>
      <c r="G165">
        <v>34.991</v>
      </c>
      <c r="H165">
        <v>104210</v>
      </c>
      <c r="I165">
        <v>41089</v>
      </c>
      <c r="J165">
        <v>62880</v>
      </c>
      <c r="K165">
        <v>8327056</v>
      </c>
    </row>
    <row r="166" spans="1:11">
      <c r="A166" t="s">
        <v>1142</v>
      </c>
      <c r="B166" t="s">
        <v>584</v>
      </c>
      <c r="C166" t="s">
        <v>1185</v>
      </c>
      <c r="D166">
        <v>56.83</v>
      </c>
      <c r="E166">
        <v>0.85</v>
      </c>
      <c r="F166">
        <v>21.729</v>
      </c>
      <c r="G166">
        <v>35.101</v>
      </c>
      <c r="H166">
        <v>102628</v>
      </c>
      <c r="I166">
        <v>39546</v>
      </c>
      <c r="J166">
        <v>63082</v>
      </c>
      <c r="K166">
        <v>8327056</v>
      </c>
    </row>
    <row r="167" spans="1:11">
      <c r="A167" t="s">
        <v>1142</v>
      </c>
      <c r="B167" t="s">
        <v>586</v>
      </c>
      <c r="C167" t="s">
        <v>1186</v>
      </c>
      <c r="D167">
        <v>55.875</v>
      </c>
      <c r="E167">
        <v>0.843</v>
      </c>
      <c r="F167">
        <v>20.668</v>
      </c>
      <c r="G167">
        <v>35.207</v>
      </c>
      <c r="H167">
        <v>101645</v>
      </c>
      <c r="I167">
        <v>38158</v>
      </c>
      <c r="J167">
        <v>63277</v>
      </c>
      <c r="K167">
        <v>8327056</v>
      </c>
    </row>
    <row r="168" spans="1:11">
      <c r="A168" t="s">
        <v>1142</v>
      </c>
      <c r="B168" t="s">
        <v>588</v>
      </c>
      <c r="C168" t="s">
        <v>1187</v>
      </c>
      <c r="D168">
        <v>55.068</v>
      </c>
      <c r="E168">
        <v>0.838</v>
      </c>
      <c r="F168">
        <v>19.76</v>
      </c>
      <c r="G168">
        <v>35.308</v>
      </c>
      <c r="H168">
        <v>99559</v>
      </c>
      <c r="I168">
        <v>36385</v>
      </c>
      <c r="J168">
        <v>63464</v>
      </c>
      <c r="K168">
        <v>8327056</v>
      </c>
    </row>
    <row r="169" spans="1:11">
      <c r="A169" t="s">
        <v>1142</v>
      </c>
      <c r="B169" t="s">
        <v>590</v>
      </c>
      <c r="C169" t="s">
        <v>1188</v>
      </c>
      <c r="D169">
        <v>55.068</v>
      </c>
      <c r="E169">
        <v>0.838</v>
      </c>
      <c r="F169">
        <v>19.661</v>
      </c>
      <c r="G169">
        <v>35.407</v>
      </c>
      <c r="H169">
        <v>99123</v>
      </c>
      <c r="I169">
        <v>35479</v>
      </c>
      <c r="J169">
        <v>63644</v>
      </c>
      <c r="K169">
        <v>8327056</v>
      </c>
    </row>
    <row r="170" spans="1:11">
      <c r="A170" t="s">
        <v>1142</v>
      </c>
      <c r="B170" t="s">
        <v>592</v>
      </c>
      <c r="C170" t="s">
        <v>1189</v>
      </c>
      <c r="D170">
        <v>53.476</v>
      </c>
      <c r="E170">
        <v>0.827</v>
      </c>
      <c r="F170">
        <v>17.975</v>
      </c>
      <c r="G170">
        <v>35.501</v>
      </c>
      <c r="H170">
        <v>97976</v>
      </c>
      <c r="I170">
        <v>33872</v>
      </c>
      <c r="J170">
        <v>63818</v>
      </c>
      <c r="K170">
        <v>8327056</v>
      </c>
    </row>
    <row r="171" spans="1:11">
      <c r="A171" t="s">
        <v>1142</v>
      </c>
      <c r="B171" t="s">
        <v>594</v>
      </c>
      <c r="C171" t="s">
        <v>1190</v>
      </c>
      <c r="D171">
        <v>52.293</v>
      </c>
      <c r="E171">
        <v>0.819</v>
      </c>
      <c r="F171">
        <v>16.705</v>
      </c>
      <c r="G171">
        <v>35.588</v>
      </c>
      <c r="H171">
        <v>95618</v>
      </c>
      <c r="I171">
        <v>31211</v>
      </c>
      <c r="J171">
        <v>63981</v>
      </c>
      <c r="K171">
        <v>8327056</v>
      </c>
    </row>
    <row r="172" spans="1:11">
      <c r="A172" t="s">
        <v>1191</v>
      </c>
      <c r="B172" t="s">
        <v>597</v>
      </c>
      <c r="C172" t="s">
        <v>1192</v>
      </c>
      <c r="D172">
        <v>50.909</v>
      </c>
      <c r="E172">
        <v>0.809</v>
      </c>
      <c r="F172">
        <v>15.241</v>
      </c>
      <c r="G172">
        <v>35.668</v>
      </c>
      <c r="H172">
        <v>92777</v>
      </c>
      <c r="I172">
        <v>28751</v>
      </c>
      <c r="J172">
        <v>64131</v>
      </c>
      <c r="K172">
        <v>8327056</v>
      </c>
    </row>
    <row r="173" spans="1:11">
      <c r="A173" t="s">
        <v>1191</v>
      </c>
      <c r="B173" t="s">
        <v>599</v>
      </c>
      <c r="C173" t="s">
        <v>1193</v>
      </c>
      <c r="D173">
        <v>52.313</v>
      </c>
      <c r="E173">
        <v>0.819</v>
      </c>
      <c r="F173">
        <v>16.565</v>
      </c>
      <c r="G173">
        <v>35.748</v>
      </c>
      <c r="H173">
        <v>93165</v>
      </c>
      <c r="I173">
        <v>28625</v>
      </c>
      <c r="J173">
        <v>64275</v>
      </c>
      <c r="K173">
        <v>8327056</v>
      </c>
    </row>
    <row r="174" spans="1:11">
      <c r="A174" t="s">
        <v>1191</v>
      </c>
      <c r="B174" t="s">
        <v>601</v>
      </c>
      <c r="C174" t="s">
        <v>1194</v>
      </c>
      <c r="D174">
        <v>52.241</v>
      </c>
      <c r="E174">
        <v>0.818</v>
      </c>
      <c r="F174">
        <v>16.41</v>
      </c>
      <c r="G174">
        <v>35.831</v>
      </c>
      <c r="H174">
        <v>94099</v>
      </c>
      <c r="I174">
        <v>29678</v>
      </c>
      <c r="J174">
        <v>64421</v>
      </c>
      <c r="K174">
        <v>8327056</v>
      </c>
    </row>
    <row r="175" spans="1:11">
      <c r="A175" t="s">
        <v>1191</v>
      </c>
      <c r="B175" t="s">
        <v>603</v>
      </c>
      <c r="C175" t="s">
        <v>1195</v>
      </c>
      <c r="D175">
        <v>52.184</v>
      </c>
      <c r="E175">
        <v>0.818</v>
      </c>
      <c r="F175">
        <v>16.271</v>
      </c>
      <c r="G175">
        <v>35.913</v>
      </c>
      <c r="H175">
        <v>93973</v>
      </c>
      <c r="I175">
        <v>29414</v>
      </c>
      <c r="J175">
        <v>64569</v>
      </c>
      <c r="K175">
        <v>8327056</v>
      </c>
    </row>
    <row r="176" spans="1:11">
      <c r="A176" t="s">
        <v>1191</v>
      </c>
      <c r="B176" t="s">
        <v>605</v>
      </c>
      <c r="C176" t="s">
        <v>1196</v>
      </c>
      <c r="D176">
        <v>52.184</v>
      </c>
      <c r="E176">
        <v>0.818</v>
      </c>
      <c r="F176">
        <v>16.19</v>
      </c>
      <c r="G176">
        <v>35.994</v>
      </c>
      <c r="H176">
        <v>93932</v>
      </c>
      <c r="I176">
        <v>29215</v>
      </c>
      <c r="J176">
        <v>64716</v>
      </c>
      <c r="K176">
        <v>8327056</v>
      </c>
    </row>
    <row r="177" spans="1:11">
      <c r="A177" t="s">
        <v>1191</v>
      </c>
      <c r="B177" t="s">
        <v>607</v>
      </c>
      <c r="C177" t="s">
        <v>1197</v>
      </c>
      <c r="D177">
        <v>52.936</v>
      </c>
      <c r="E177">
        <v>0.823</v>
      </c>
      <c r="F177">
        <v>16.859</v>
      </c>
      <c r="G177">
        <v>36.077</v>
      </c>
      <c r="H177">
        <v>94711</v>
      </c>
      <c r="I177">
        <v>29744</v>
      </c>
      <c r="J177">
        <v>64864</v>
      </c>
      <c r="K177">
        <v>8327056</v>
      </c>
    </row>
    <row r="178" spans="1:11">
      <c r="A178" t="s">
        <v>1191</v>
      </c>
      <c r="B178" t="s">
        <v>609</v>
      </c>
      <c r="C178" t="s">
        <v>1198</v>
      </c>
      <c r="D178">
        <v>52.426</v>
      </c>
      <c r="E178">
        <v>0.82</v>
      </c>
      <c r="F178">
        <v>16.266</v>
      </c>
      <c r="G178">
        <v>36.16</v>
      </c>
      <c r="H178">
        <v>95198</v>
      </c>
      <c r="I178">
        <v>29813</v>
      </c>
      <c r="J178">
        <v>65013</v>
      </c>
      <c r="K178">
        <v>8327056</v>
      </c>
    </row>
    <row r="179" spans="1:11">
      <c r="A179" t="s">
        <v>1191</v>
      </c>
      <c r="B179" t="s">
        <v>611</v>
      </c>
      <c r="C179" t="s">
        <v>1199</v>
      </c>
      <c r="D179">
        <v>51.191</v>
      </c>
      <c r="E179">
        <v>0.811</v>
      </c>
      <c r="F179">
        <v>14.953</v>
      </c>
      <c r="G179">
        <v>36.238</v>
      </c>
      <c r="H179">
        <v>93033</v>
      </c>
      <c r="I179">
        <v>28097</v>
      </c>
      <c r="J179">
        <v>65158</v>
      </c>
      <c r="K179">
        <v>8327056</v>
      </c>
    </row>
    <row r="180" spans="1:11">
      <c r="A180" t="s">
        <v>1191</v>
      </c>
      <c r="B180" t="s">
        <v>613</v>
      </c>
      <c r="C180" t="s">
        <v>1200</v>
      </c>
      <c r="D180">
        <v>51.191</v>
      </c>
      <c r="E180">
        <v>0.811</v>
      </c>
      <c r="F180">
        <v>14.878</v>
      </c>
      <c r="G180">
        <v>36.313</v>
      </c>
      <c r="H180">
        <v>92144</v>
      </c>
      <c r="I180">
        <v>26848</v>
      </c>
      <c r="J180">
        <v>65296</v>
      </c>
      <c r="K180">
        <v>8327056</v>
      </c>
    </row>
    <row r="181" spans="1:11">
      <c r="A181" t="s">
        <v>1191</v>
      </c>
      <c r="B181" t="s">
        <v>615</v>
      </c>
      <c r="C181" t="s">
        <v>1201</v>
      </c>
      <c r="D181">
        <v>49.859</v>
      </c>
      <c r="E181">
        <v>0.802</v>
      </c>
      <c r="F181">
        <v>13.475</v>
      </c>
      <c r="G181">
        <v>36.384</v>
      </c>
      <c r="H181">
        <v>89285</v>
      </c>
      <c r="I181">
        <v>25518</v>
      </c>
      <c r="J181">
        <v>65427</v>
      </c>
      <c r="K181">
        <v>8327056</v>
      </c>
    </row>
    <row r="182" spans="1:11">
      <c r="A182" t="s">
        <v>1191</v>
      </c>
      <c r="B182" t="s">
        <v>520</v>
      </c>
      <c r="C182" t="s">
        <v>1202</v>
      </c>
      <c r="D182">
        <v>50.207</v>
      </c>
      <c r="E182">
        <v>0.804</v>
      </c>
      <c r="F182">
        <v>13.755</v>
      </c>
      <c r="G182">
        <v>36.452</v>
      </c>
      <c r="H182">
        <v>90311</v>
      </c>
      <c r="I182">
        <v>24507</v>
      </c>
      <c r="J182">
        <v>65552</v>
      </c>
      <c r="K182">
        <v>8327056</v>
      </c>
    </row>
    <row r="183" spans="1:11">
      <c r="A183" t="s">
        <v>1191</v>
      </c>
      <c r="B183" t="s">
        <v>522</v>
      </c>
      <c r="C183" t="s">
        <v>1203</v>
      </c>
      <c r="D183">
        <v>48.606</v>
      </c>
      <c r="E183">
        <v>0.793</v>
      </c>
      <c r="F183">
        <v>12.089</v>
      </c>
      <c r="G183">
        <v>36.517</v>
      </c>
      <c r="H183">
        <v>89257</v>
      </c>
      <c r="I183">
        <v>23260</v>
      </c>
      <c r="J183">
        <v>65672</v>
      </c>
      <c r="K183">
        <v>8327056</v>
      </c>
    </row>
    <row r="184" spans="1:11">
      <c r="A184" t="s">
        <v>1191</v>
      </c>
      <c r="B184" t="s">
        <v>524</v>
      </c>
      <c r="C184" t="s">
        <v>1204</v>
      </c>
      <c r="D184">
        <v>48.26</v>
      </c>
      <c r="E184">
        <v>0.79</v>
      </c>
      <c r="F184">
        <v>11.684</v>
      </c>
      <c r="G184">
        <v>36.576</v>
      </c>
      <c r="H184">
        <v>87179</v>
      </c>
      <c r="I184">
        <v>21395</v>
      </c>
      <c r="J184">
        <v>65784</v>
      </c>
      <c r="K184">
        <v>8327056</v>
      </c>
    </row>
    <row r="185" spans="1:11">
      <c r="A185" t="s">
        <v>1191</v>
      </c>
      <c r="B185" t="s">
        <v>526</v>
      </c>
      <c r="C185" t="s">
        <v>1205</v>
      </c>
      <c r="D185">
        <v>48.536</v>
      </c>
      <c r="E185">
        <v>0.792</v>
      </c>
      <c r="F185">
        <v>11.9</v>
      </c>
      <c r="G185">
        <v>36.636</v>
      </c>
      <c r="H185">
        <v>87166</v>
      </c>
      <c r="I185">
        <v>21226</v>
      </c>
      <c r="J185">
        <v>65891</v>
      </c>
      <c r="K185">
        <v>8327056</v>
      </c>
    </row>
    <row r="186" spans="1:11">
      <c r="A186" t="s">
        <v>1191</v>
      </c>
      <c r="B186" t="s">
        <v>528</v>
      </c>
      <c r="C186" t="s">
        <v>1206</v>
      </c>
      <c r="D186">
        <v>49.789</v>
      </c>
      <c r="E186">
        <v>0.801</v>
      </c>
      <c r="F186">
        <v>13.091</v>
      </c>
      <c r="G186">
        <v>36.698</v>
      </c>
      <c r="H186">
        <v>87816</v>
      </c>
      <c r="I186">
        <v>22492</v>
      </c>
      <c r="J186">
        <v>66000</v>
      </c>
      <c r="K186">
        <v>8327056</v>
      </c>
    </row>
    <row r="187" spans="1:11">
      <c r="A187" t="s">
        <v>1191</v>
      </c>
      <c r="B187" t="s">
        <v>530</v>
      </c>
      <c r="C187" t="s">
        <v>1207</v>
      </c>
      <c r="D187">
        <v>49.44</v>
      </c>
      <c r="E187">
        <v>0.799</v>
      </c>
      <c r="F187">
        <v>12.677</v>
      </c>
      <c r="G187">
        <v>36.763</v>
      </c>
      <c r="H187">
        <v>89306</v>
      </c>
      <c r="I187">
        <v>23191</v>
      </c>
      <c r="J187">
        <v>66115</v>
      </c>
      <c r="K187">
        <v>8327056</v>
      </c>
    </row>
    <row r="188" spans="1:11">
      <c r="A188" t="s">
        <v>1191</v>
      </c>
      <c r="B188" t="s">
        <v>532</v>
      </c>
      <c r="C188" t="s">
        <v>1208</v>
      </c>
      <c r="D188">
        <v>48.26</v>
      </c>
      <c r="E188">
        <v>0.79</v>
      </c>
      <c r="F188">
        <v>11.437</v>
      </c>
      <c r="G188">
        <v>36.823</v>
      </c>
      <c r="H188">
        <v>88479</v>
      </c>
      <c r="I188">
        <v>21703</v>
      </c>
      <c r="J188">
        <v>66227</v>
      </c>
      <c r="K188">
        <v>8327056</v>
      </c>
    </row>
    <row r="189" spans="1:11">
      <c r="A189" t="s">
        <v>1191</v>
      </c>
      <c r="B189" t="s">
        <v>534</v>
      </c>
      <c r="C189" t="s">
        <v>1209</v>
      </c>
      <c r="D189">
        <v>47.574</v>
      </c>
      <c r="E189">
        <v>0.785</v>
      </c>
      <c r="F189">
        <v>10.695</v>
      </c>
      <c r="G189">
        <v>36.879</v>
      </c>
      <c r="H189">
        <v>86251</v>
      </c>
      <c r="I189">
        <v>19919</v>
      </c>
      <c r="J189">
        <v>66332</v>
      </c>
      <c r="K189">
        <v>8327056</v>
      </c>
    </row>
    <row r="190" spans="1:11">
      <c r="A190" t="s">
        <v>1191</v>
      </c>
      <c r="B190" t="s">
        <v>536</v>
      </c>
      <c r="C190" t="s">
        <v>1210</v>
      </c>
      <c r="D190">
        <v>47.162</v>
      </c>
      <c r="E190">
        <v>0.782</v>
      </c>
      <c r="F190">
        <v>10.231</v>
      </c>
      <c r="G190">
        <v>36.931</v>
      </c>
      <c r="H190">
        <v>85114</v>
      </c>
      <c r="I190">
        <v>18834</v>
      </c>
      <c r="J190">
        <v>66429</v>
      </c>
      <c r="K190">
        <v>8327056</v>
      </c>
    </row>
    <row r="191" spans="1:11">
      <c r="A191" t="s">
        <v>1191</v>
      </c>
      <c r="B191" t="s">
        <v>538</v>
      </c>
      <c r="C191" t="s">
        <v>1211</v>
      </c>
      <c r="D191">
        <v>45.8</v>
      </c>
      <c r="E191">
        <v>0.772</v>
      </c>
      <c r="F191">
        <v>8.821</v>
      </c>
      <c r="G191">
        <v>36.979</v>
      </c>
      <c r="H191">
        <v>83911</v>
      </c>
      <c r="I191">
        <v>17147</v>
      </c>
      <c r="J191">
        <v>66519</v>
      </c>
      <c r="K191">
        <v>8327056</v>
      </c>
    </row>
    <row r="192" spans="1:11">
      <c r="A192" t="s">
        <v>1191</v>
      </c>
      <c r="B192" t="s">
        <v>540</v>
      </c>
      <c r="C192" t="s">
        <v>1212</v>
      </c>
      <c r="D192">
        <v>47.299</v>
      </c>
      <c r="E192">
        <v>0.783</v>
      </c>
      <c r="F192">
        <v>10.272</v>
      </c>
      <c r="G192">
        <v>37.027</v>
      </c>
      <c r="H192">
        <v>82980</v>
      </c>
      <c r="I192">
        <v>17184</v>
      </c>
      <c r="J192">
        <v>66605</v>
      </c>
      <c r="K192">
        <v>8327056</v>
      </c>
    </row>
    <row r="193" spans="1:11">
      <c r="A193" t="s">
        <v>1191</v>
      </c>
      <c r="B193" t="s">
        <v>542</v>
      </c>
      <c r="C193" t="s">
        <v>1213</v>
      </c>
      <c r="D193">
        <v>46.207</v>
      </c>
      <c r="E193">
        <v>0.775</v>
      </c>
      <c r="F193">
        <v>9.132</v>
      </c>
      <c r="G193">
        <v>37.075</v>
      </c>
      <c r="H193">
        <v>83959</v>
      </c>
      <c r="I193">
        <v>17463</v>
      </c>
      <c r="J193">
        <v>66692</v>
      </c>
      <c r="K193">
        <v>8327056</v>
      </c>
    </row>
    <row r="194" spans="1:11">
      <c r="A194" t="s">
        <v>1191</v>
      </c>
      <c r="B194" t="s">
        <v>544</v>
      </c>
      <c r="C194" t="s">
        <v>1214</v>
      </c>
      <c r="D194">
        <v>45.262</v>
      </c>
      <c r="E194">
        <v>0.768</v>
      </c>
      <c r="F194">
        <v>8.143</v>
      </c>
      <c r="G194">
        <v>37.119</v>
      </c>
      <c r="H194">
        <v>82152</v>
      </c>
      <c r="I194">
        <v>15547</v>
      </c>
      <c r="J194">
        <v>66775</v>
      </c>
      <c r="K194">
        <v>8327056</v>
      </c>
    </row>
    <row r="195" spans="1:11">
      <c r="A195" t="s">
        <v>1191</v>
      </c>
      <c r="B195" t="s">
        <v>546</v>
      </c>
      <c r="C195" t="s">
        <v>1215</v>
      </c>
      <c r="D195">
        <v>45.735</v>
      </c>
      <c r="E195">
        <v>0.772</v>
      </c>
      <c r="F195">
        <v>8.574</v>
      </c>
      <c r="G195">
        <v>37.161</v>
      </c>
      <c r="H195">
        <v>81557</v>
      </c>
      <c r="I195">
        <v>15046</v>
      </c>
      <c r="J195">
        <v>66851</v>
      </c>
      <c r="K195">
        <v>8327056</v>
      </c>
    </row>
    <row r="196" spans="1:11">
      <c r="A196" t="s">
        <v>1191</v>
      </c>
      <c r="B196" t="s">
        <v>548</v>
      </c>
      <c r="C196" t="s">
        <v>1216</v>
      </c>
      <c r="D196">
        <v>44.2</v>
      </c>
      <c r="E196">
        <v>0.76</v>
      </c>
      <c r="F196">
        <v>7</v>
      </c>
      <c r="G196">
        <v>37.2</v>
      </c>
      <c r="H196">
        <v>82365</v>
      </c>
      <c r="I196">
        <v>14017</v>
      </c>
      <c r="J196">
        <v>66924</v>
      </c>
      <c r="K196">
        <v>8327056</v>
      </c>
    </row>
    <row r="197" spans="1:11">
      <c r="A197" t="s">
        <v>1191</v>
      </c>
      <c r="B197" t="s">
        <v>550</v>
      </c>
      <c r="C197" t="s">
        <v>1217</v>
      </c>
      <c r="D197">
        <v>44.664</v>
      </c>
      <c r="E197">
        <v>0.764</v>
      </c>
      <c r="F197">
        <v>7.428</v>
      </c>
      <c r="G197">
        <v>37.236</v>
      </c>
      <c r="H197">
        <v>79811</v>
      </c>
      <c r="I197">
        <v>12986</v>
      </c>
      <c r="J197">
        <v>66992</v>
      </c>
      <c r="K197">
        <v>8327056</v>
      </c>
    </row>
    <row r="198" spans="1:11">
      <c r="A198" t="s">
        <v>1191</v>
      </c>
      <c r="B198" t="s">
        <v>552</v>
      </c>
      <c r="C198" t="s">
        <v>1218</v>
      </c>
      <c r="D198">
        <v>45.129</v>
      </c>
      <c r="E198">
        <v>0.767</v>
      </c>
      <c r="F198">
        <v>7.855</v>
      </c>
      <c r="G198">
        <v>37.274</v>
      </c>
      <c r="H198">
        <v>80981</v>
      </c>
      <c r="I198">
        <v>13755</v>
      </c>
      <c r="J198">
        <v>67059</v>
      </c>
      <c r="K198">
        <v>8327056</v>
      </c>
    </row>
    <row r="199" spans="1:11">
      <c r="A199" t="s">
        <v>1191</v>
      </c>
      <c r="B199" t="s">
        <v>554</v>
      </c>
      <c r="C199" t="s">
        <v>1219</v>
      </c>
      <c r="D199">
        <v>44</v>
      </c>
      <c r="E199">
        <v>0.759</v>
      </c>
      <c r="F199">
        <v>6.689</v>
      </c>
      <c r="G199">
        <v>37.311</v>
      </c>
      <c r="H199">
        <v>80312</v>
      </c>
      <c r="I199">
        <v>13090</v>
      </c>
      <c r="J199">
        <v>67126</v>
      </c>
      <c r="K199">
        <v>8327056</v>
      </c>
    </row>
    <row r="200" spans="1:11">
      <c r="A200" t="s">
        <v>1191</v>
      </c>
      <c r="B200" t="s">
        <v>556</v>
      </c>
      <c r="C200" t="s">
        <v>1220</v>
      </c>
      <c r="D200">
        <v>44.597</v>
      </c>
      <c r="E200">
        <v>0.763</v>
      </c>
      <c r="F200">
        <v>7.252</v>
      </c>
      <c r="G200">
        <v>37.345</v>
      </c>
      <c r="H200">
        <v>79952</v>
      </c>
      <c r="I200">
        <v>12547</v>
      </c>
      <c r="J200">
        <v>67190</v>
      </c>
      <c r="K200">
        <v>8327056</v>
      </c>
    </row>
    <row r="201" spans="1:11">
      <c r="A201" t="s">
        <v>1191</v>
      </c>
      <c r="B201" t="s">
        <v>558</v>
      </c>
      <c r="C201" t="s">
        <v>1221</v>
      </c>
      <c r="D201">
        <v>43.109</v>
      </c>
      <c r="E201">
        <v>0.752</v>
      </c>
      <c r="F201">
        <v>5.731</v>
      </c>
      <c r="G201">
        <v>37.378</v>
      </c>
      <c r="H201">
        <v>77688</v>
      </c>
      <c r="I201">
        <v>11684</v>
      </c>
      <c r="J201">
        <v>67251</v>
      </c>
      <c r="K201">
        <v>8327056</v>
      </c>
    </row>
    <row r="202" spans="1:11">
      <c r="A202" t="s">
        <v>1191</v>
      </c>
      <c r="B202" t="s">
        <v>560</v>
      </c>
      <c r="C202" t="s">
        <v>1222</v>
      </c>
      <c r="D202">
        <v>44.244</v>
      </c>
      <c r="E202">
        <v>0.76</v>
      </c>
      <c r="F202">
        <v>6.835</v>
      </c>
      <c r="G202">
        <v>37.409</v>
      </c>
      <c r="H202">
        <v>78562</v>
      </c>
      <c r="I202">
        <v>11309</v>
      </c>
      <c r="J202">
        <v>67309</v>
      </c>
      <c r="K202">
        <v>8327056</v>
      </c>
    </row>
    <row r="203" spans="1:11">
      <c r="A203" t="s">
        <v>1191</v>
      </c>
      <c r="B203" t="s">
        <v>562</v>
      </c>
      <c r="C203" t="s">
        <v>1223</v>
      </c>
      <c r="D203">
        <v>43.673</v>
      </c>
      <c r="E203">
        <v>0.756</v>
      </c>
      <c r="F203">
        <v>6.231</v>
      </c>
      <c r="G203">
        <v>37.442</v>
      </c>
      <c r="H203">
        <v>80148</v>
      </c>
      <c r="I203">
        <v>11759</v>
      </c>
      <c r="J203">
        <v>67367</v>
      </c>
      <c r="K203">
        <v>8327056</v>
      </c>
    </row>
    <row r="204" spans="1:11">
      <c r="A204" t="s">
        <v>1191</v>
      </c>
      <c r="B204" t="s">
        <v>564</v>
      </c>
      <c r="C204" t="s">
        <v>1224</v>
      </c>
      <c r="D204">
        <v>43.406</v>
      </c>
      <c r="E204">
        <v>0.754</v>
      </c>
      <c r="F204">
        <v>5.933</v>
      </c>
      <c r="G204">
        <v>37.473</v>
      </c>
      <c r="H204">
        <v>77468</v>
      </c>
      <c r="I204">
        <v>10948</v>
      </c>
      <c r="J204">
        <v>67423</v>
      </c>
      <c r="K204">
        <v>8327056</v>
      </c>
    </row>
    <row r="205" spans="1:11">
      <c r="A205" t="s">
        <v>1191</v>
      </c>
      <c r="B205" t="s">
        <v>566</v>
      </c>
      <c r="C205" t="s">
        <v>1225</v>
      </c>
      <c r="D205">
        <v>44.733</v>
      </c>
      <c r="E205">
        <v>0.764</v>
      </c>
      <c r="F205">
        <v>7.227</v>
      </c>
      <c r="G205">
        <v>37.506</v>
      </c>
      <c r="H205">
        <v>78868</v>
      </c>
      <c r="I205">
        <v>11845</v>
      </c>
      <c r="J205">
        <v>67481</v>
      </c>
      <c r="K205">
        <v>8327056</v>
      </c>
    </row>
    <row r="206" spans="1:11">
      <c r="A206" t="s">
        <v>1191</v>
      </c>
      <c r="B206" t="s">
        <v>568</v>
      </c>
      <c r="C206" t="s">
        <v>1226</v>
      </c>
      <c r="D206">
        <v>44.603</v>
      </c>
      <c r="E206">
        <v>0.763</v>
      </c>
      <c r="F206">
        <v>7.061</v>
      </c>
      <c r="G206">
        <v>37.542</v>
      </c>
      <c r="H206">
        <v>81265</v>
      </c>
      <c r="I206">
        <v>12860</v>
      </c>
      <c r="J206">
        <v>67543</v>
      </c>
      <c r="K206">
        <v>8327056</v>
      </c>
    </row>
    <row r="207" spans="1:11">
      <c r="A207" t="s">
        <v>1191</v>
      </c>
      <c r="B207" t="s">
        <v>570</v>
      </c>
      <c r="C207" t="s">
        <v>1227</v>
      </c>
      <c r="D207">
        <v>43.276</v>
      </c>
      <c r="E207">
        <v>0.753</v>
      </c>
      <c r="F207">
        <v>5.702</v>
      </c>
      <c r="G207">
        <v>37.574</v>
      </c>
      <c r="H207">
        <v>79092</v>
      </c>
      <c r="I207">
        <v>11488</v>
      </c>
      <c r="J207">
        <v>67604</v>
      </c>
      <c r="K207">
        <v>8327056</v>
      </c>
    </row>
    <row r="208" spans="1:11">
      <c r="A208" t="s">
        <v>1191</v>
      </c>
      <c r="B208" t="s">
        <v>572</v>
      </c>
      <c r="C208" t="s">
        <v>1228</v>
      </c>
      <c r="D208">
        <v>43.011</v>
      </c>
      <c r="E208">
        <v>0.751</v>
      </c>
      <c r="F208">
        <v>5.41</v>
      </c>
      <c r="G208">
        <v>37.601</v>
      </c>
      <c r="H208">
        <v>77468</v>
      </c>
      <c r="I208">
        <v>10001</v>
      </c>
      <c r="J208">
        <v>67657</v>
      </c>
      <c r="K208">
        <v>8327056</v>
      </c>
    </row>
    <row r="209" spans="1:11">
      <c r="A209" t="s">
        <v>1191</v>
      </c>
      <c r="B209" t="s">
        <v>574</v>
      </c>
      <c r="C209" t="s">
        <v>1229</v>
      </c>
      <c r="D209">
        <v>42.715</v>
      </c>
      <c r="E209">
        <v>0.749</v>
      </c>
      <c r="F209">
        <v>5.087</v>
      </c>
      <c r="G209">
        <v>37.628</v>
      </c>
      <c r="H209">
        <v>77260</v>
      </c>
      <c r="I209">
        <v>9447</v>
      </c>
      <c r="J209">
        <v>67706</v>
      </c>
      <c r="K209">
        <v>8327056</v>
      </c>
    </row>
    <row r="210" spans="1:11">
      <c r="A210" t="s">
        <v>1191</v>
      </c>
      <c r="B210" t="s">
        <v>576</v>
      </c>
      <c r="C210" t="s">
        <v>1230</v>
      </c>
      <c r="D210">
        <v>42.616</v>
      </c>
      <c r="E210">
        <v>0.748</v>
      </c>
      <c r="F210">
        <v>4.963</v>
      </c>
      <c r="G210">
        <v>37.653</v>
      </c>
      <c r="H210">
        <v>76727</v>
      </c>
      <c r="I210">
        <v>9045</v>
      </c>
      <c r="J210">
        <v>67752</v>
      </c>
      <c r="K210">
        <v>8327056</v>
      </c>
    </row>
    <row r="211" spans="1:11">
      <c r="A211" t="s">
        <v>1191</v>
      </c>
      <c r="B211" t="s">
        <v>578</v>
      </c>
      <c r="C211" t="s">
        <v>1231</v>
      </c>
      <c r="D211">
        <v>43.45</v>
      </c>
      <c r="E211">
        <v>0.754</v>
      </c>
      <c r="F211">
        <v>5.77</v>
      </c>
      <c r="G211">
        <v>37.68</v>
      </c>
      <c r="H211">
        <v>77428</v>
      </c>
      <c r="I211">
        <v>9660</v>
      </c>
      <c r="J211">
        <v>67799</v>
      </c>
      <c r="K211">
        <v>8327056</v>
      </c>
    </row>
    <row r="212" spans="1:11">
      <c r="A212" t="s">
        <v>1191</v>
      </c>
      <c r="B212" t="s">
        <v>580</v>
      </c>
      <c r="C212" t="s">
        <v>1232</v>
      </c>
      <c r="D212">
        <v>42.353</v>
      </c>
      <c r="E212">
        <v>0.746</v>
      </c>
      <c r="F212">
        <v>4.647</v>
      </c>
      <c r="G212">
        <v>37.706</v>
      </c>
      <c r="H212">
        <v>77223</v>
      </c>
      <c r="I212">
        <v>9376</v>
      </c>
      <c r="J212">
        <v>67847</v>
      </c>
      <c r="K212">
        <v>8327056</v>
      </c>
    </row>
    <row r="213" spans="1:11">
      <c r="A213" t="s">
        <v>1191</v>
      </c>
      <c r="B213" t="s">
        <v>582</v>
      </c>
      <c r="C213" t="s">
        <v>1233</v>
      </c>
      <c r="D213">
        <v>43.044</v>
      </c>
      <c r="E213">
        <v>0.751</v>
      </c>
      <c r="F213">
        <v>5.313</v>
      </c>
      <c r="G213">
        <v>37.731</v>
      </c>
      <c r="H213">
        <v>76609</v>
      </c>
      <c r="I213">
        <v>8964</v>
      </c>
      <c r="J213">
        <v>67893</v>
      </c>
      <c r="K213">
        <v>8327056</v>
      </c>
    </row>
    <row r="214" spans="1:11">
      <c r="A214" t="s">
        <v>1191</v>
      </c>
      <c r="B214" t="s">
        <v>584</v>
      </c>
      <c r="C214" t="s">
        <v>1234</v>
      </c>
      <c r="D214">
        <v>43.274</v>
      </c>
      <c r="E214">
        <v>0.753</v>
      </c>
      <c r="F214">
        <v>5.516</v>
      </c>
      <c r="G214">
        <v>37.758</v>
      </c>
      <c r="H214">
        <v>77851</v>
      </c>
      <c r="I214">
        <v>9746</v>
      </c>
      <c r="J214">
        <v>67940</v>
      </c>
      <c r="K214">
        <v>8327056</v>
      </c>
    </row>
    <row r="215" spans="1:11">
      <c r="A215" t="s">
        <v>1191</v>
      </c>
      <c r="B215" t="s">
        <v>586</v>
      </c>
      <c r="C215" t="s">
        <v>1235</v>
      </c>
      <c r="D215">
        <v>43.079</v>
      </c>
      <c r="E215">
        <v>0.752</v>
      </c>
      <c r="F215">
        <v>5.294</v>
      </c>
      <c r="G215">
        <v>37.785</v>
      </c>
      <c r="H215">
        <v>76723</v>
      </c>
      <c r="I215">
        <v>9729</v>
      </c>
      <c r="J215">
        <v>67989</v>
      </c>
      <c r="K215">
        <v>8327056</v>
      </c>
    </row>
    <row r="216" spans="1:11">
      <c r="A216" t="s">
        <v>1191</v>
      </c>
      <c r="B216" t="s">
        <v>588</v>
      </c>
      <c r="C216" t="s">
        <v>1236</v>
      </c>
      <c r="D216">
        <v>44.067</v>
      </c>
      <c r="E216">
        <v>0.759</v>
      </c>
      <c r="F216">
        <v>6.253</v>
      </c>
      <c r="G216">
        <v>37.814</v>
      </c>
      <c r="H216">
        <v>78787</v>
      </c>
      <c r="I216">
        <v>10392</v>
      </c>
      <c r="J216">
        <v>68039</v>
      </c>
      <c r="K216">
        <v>8327056</v>
      </c>
    </row>
    <row r="217" spans="1:11">
      <c r="A217" t="s">
        <v>1191</v>
      </c>
      <c r="B217" t="s">
        <v>590</v>
      </c>
      <c r="C217" t="s">
        <v>1237</v>
      </c>
      <c r="D217">
        <v>44.067</v>
      </c>
      <c r="E217">
        <v>0.759</v>
      </c>
      <c r="F217">
        <v>6.222</v>
      </c>
      <c r="G217">
        <v>37.845</v>
      </c>
      <c r="H217">
        <v>79321</v>
      </c>
      <c r="I217">
        <v>11227</v>
      </c>
      <c r="J217">
        <v>68093</v>
      </c>
      <c r="K217">
        <v>8327056</v>
      </c>
    </row>
    <row r="218" spans="1:11">
      <c r="A218" t="s">
        <v>1191</v>
      </c>
      <c r="B218" t="s">
        <v>592</v>
      </c>
      <c r="C218" t="s">
        <v>1238</v>
      </c>
      <c r="D218">
        <v>44.67</v>
      </c>
      <c r="E218">
        <v>0.764</v>
      </c>
      <c r="F218">
        <v>6.792</v>
      </c>
      <c r="G218">
        <v>37.878</v>
      </c>
      <c r="H218">
        <v>79538</v>
      </c>
      <c r="I218">
        <v>11712</v>
      </c>
      <c r="J218">
        <v>68151</v>
      </c>
      <c r="K218">
        <v>8327056</v>
      </c>
    </row>
    <row r="219" spans="1:11">
      <c r="A219" t="s">
        <v>1191</v>
      </c>
      <c r="B219" t="s">
        <v>594</v>
      </c>
      <c r="C219" t="s">
        <v>1239</v>
      </c>
      <c r="D219">
        <v>46.178</v>
      </c>
      <c r="E219">
        <v>0.775</v>
      </c>
      <c r="F219">
        <v>8.262</v>
      </c>
      <c r="G219">
        <v>37.916</v>
      </c>
      <c r="H219">
        <v>81763</v>
      </c>
      <c r="I219">
        <v>13549</v>
      </c>
      <c r="J219">
        <v>68214</v>
      </c>
      <c r="K219">
        <v>8327056</v>
      </c>
    </row>
    <row r="220" spans="1:11">
      <c r="A220" t="s">
        <v>1240</v>
      </c>
      <c r="B220" t="s">
        <v>597</v>
      </c>
      <c r="C220" t="s">
        <v>1241</v>
      </c>
      <c r="D220">
        <v>46.207</v>
      </c>
      <c r="E220">
        <v>0.775</v>
      </c>
      <c r="F220">
        <v>8.25</v>
      </c>
      <c r="G220">
        <v>37.957</v>
      </c>
      <c r="H220">
        <v>83413</v>
      </c>
      <c r="I220">
        <v>14861</v>
      </c>
      <c r="J220">
        <v>68285</v>
      </c>
      <c r="K220">
        <v>8327056</v>
      </c>
    </row>
    <row r="221" spans="1:11">
      <c r="A221" t="s">
        <v>1240</v>
      </c>
      <c r="B221" t="s">
        <v>599</v>
      </c>
      <c r="C221" t="s">
        <v>1242</v>
      </c>
      <c r="D221">
        <v>45.531</v>
      </c>
      <c r="E221">
        <v>0.77</v>
      </c>
      <c r="F221">
        <v>7.534</v>
      </c>
      <c r="G221">
        <v>37.997</v>
      </c>
      <c r="H221">
        <v>82565</v>
      </c>
      <c r="I221">
        <v>14206</v>
      </c>
      <c r="J221">
        <v>68358</v>
      </c>
      <c r="K221">
        <v>8327056</v>
      </c>
    </row>
    <row r="222" spans="1:11">
      <c r="A222" t="s">
        <v>1240</v>
      </c>
      <c r="B222" t="s">
        <v>601</v>
      </c>
      <c r="C222" t="s">
        <v>1243</v>
      </c>
      <c r="D222">
        <v>45.396</v>
      </c>
      <c r="E222">
        <v>0.769</v>
      </c>
      <c r="F222">
        <v>7.362</v>
      </c>
      <c r="G222">
        <v>38.034</v>
      </c>
      <c r="H222">
        <v>81737</v>
      </c>
      <c r="I222">
        <v>13407</v>
      </c>
      <c r="J222">
        <v>68427</v>
      </c>
      <c r="K222">
        <v>8327056</v>
      </c>
    </row>
    <row r="223" spans="1:11">
      <c r="A223" t="s">
        <v>1240</v>
      </c>
      <c r="B223" t="s">
        <v>603</v>
      </c>
      <c r="C223" t="s">
        <v>1244</v>
      </c>
      <c r="D223">
        <v>44.598</v>
      </c>
      <c r="E223">
        <v>0.763</v>
      </c>
      <c r="F223">
        <v>6.529</v>
      </c>
      <c r="G223">
        <v>38.069</v>
      </c>
      <c r="H223">
        <v>81282</v>
      </c>
      <c r="I223">
        <v>12502</v>
      </c>
      <c r="J223">
        <v>68492</v>
      </c>
      <c r="K223">
        <v>8327056</v>
      </c>
    </row>
    <row r="224" spans="1:11">
      <c r="A224" t="s">
        <v>1240</v>
      </c>
      <c r="B224" t="s">
        <v>605</v>
      </c>
      <c r="C224" t="s">
        <v>1245</v>
      </c>
      <c r="D224">
        <v>43.935</v>
      </c>
      <c r="E224">
        <v>0.758</v>
      </c>
      <c r="F224">
        <v>5.835</v>
      </c>
      <c r="G224">
        <v>38.1</v>
      </c>
      <c r="H224">
        <v>79702</v>
      </c>
      <c r="I224">
        <v>11128</v>
      </c>
      <c r="J224">
        <v>68552</v>
      </c>
      <c r="K224">
        <v>8327056</v>
      </c>
    </row>
    <row r="225" spans="1:11">
      <c r="A225" t="s">
        <v>1240</v>
      </c>
      <c r="B225" t="s">
        <v>607</v>
      </c>
      <c r="C225" t="s">
        <v>1246</v>
      </c>
      <c r="D225">
        <v>43.537</v>
      </c>
      <c r="E225">
        <v>0.755</v>
      </c>
      <c r="F225">
        <v>5.409</v>
      </c>
      <c r="G225">
        <v>38.128</v>
      </c>
      <c r="H225">
        <v>78510</v>
      </c>
      <c r="I225">
        <v>10120</v>
      </c>
      <c r="J225">
        <v>68605</v>
      </c>
      <c r="K225">
        <v>8327056</v>
      </c>
    </row>
    <row r="226" spans="1:11">
      <c r="A226" t="s">
        <v>1240</v>
      </c>
      <c r="B226" t="s">
        <v>609</v>
      </c>
      <c r="C226" t="s">
        <v>1247</v>
      </c>
      <c r="D226">
        <v>43.537</v>
      </c>
      <c r="E226">
        <v>0.755</v>
      </c>
      <c r="F226">
        <v>5.382</v>
      </c>
      <c r="G226">
        <v>38.155</v>
      </c>
      <c r="H226">
        <v>78367</v>
      </c>
      <c r="I226">
        <v>9712</v>
      </c>
      <c r="J226">
        <v>68655</v>
      </c>
      <c r="K226">
        <v>8327056</v>
      </c>
    </row>
    <row r="227" spans="1:11">
      <c r="A227" t="s">
        <v>1240</v>
      </c>
      <c r="B227" t="s">
        <v>611</v>
      </c>
      <c r="C227" t="s">
        <v>1248</v>
      </c>
      <c r="D227">
        <v>44.42</v>
      </c>
      <c r="E227">
        <v>0.762</v>
      </c>
      <c r="F227">
        <v>6.236</v>
      </c>
      <c r="G227">
        <v>38.184</v>
      </c>
      <c r="H227">
        <v>79360</v>
      </c>
      <c r="I227">
        <v>10456</v>
      </c>
      <c r="J227">
        <v>68705</v>
      </c>
      <c r="K227">
        <v>8327056</v>
      </c>
    </row>
    <row r="228" spans="1:11">
      <c r="A228" t="s">
        <v>1240</v>
      </c>
      <c r="B228" t="s">
        <v>613</v>
      </c>
      <c r="C228" t="s">
        <v>1249</v>
      </c>
      <c r="D228">
        <v>44.2</v>
      </c>
      <c r="E228">
        <v>0.76</v>
      </c>
      <c r="F228">
        <v>5.985</v>
      </c>
      <c r="G228">
        <v>38.215</v>
      </c>
      <c r="H228">
        <v>79758</v>
      </c>
      <c r="I228">
        <v>10999</v>
      </c>
      <c r="J228">
        <v>68759</v>
      </c>
      <c r="K228">
        <v>8327056</v>
      </c>
    </row>
    <row r="229" spans="1:11">
      <c r="A229" t="s">
        <v>1240</v>
      </c>
      <c r="B229" t="s">
        <v>615</v>
      </c>
      <c r="C229" t="s">
        <v>1250</v>
      </c>
      <c r="D229">
        <v>43.428</v>
      </c>
      <c r="E229">
        <v>0.754</v>
      </c>
      <c r="F229">
        <v>5.185</v>
      </c>
      <c r="G229">
        <v>38.243</v>
      </c>
      <c r="H229">
        <v>78865</v>
      </c>
      <c r="I229">
        <v>10054</v>
      </c>
      <c r="J229">
        <v>68812</v>
      </c>
      <c r="K229">
        <v>8327056</v>
      </c>
    </row>
    <row r="230" spans="1:11">
      <c r="A230" t="s">
        <v>1240</v>
      </c>
      <c r="B230" t="s">
        <v>520</v>
      </c>
      <c r="C230" t="s">
        <v>1251</v>
      </c>
      <c r="D230">
        <v>41.83</v>
      </c>
      <c r="E230">
        <v>0.742</v>
      </c>
      <c r="F230">
        <v>3.565</v>
      </c>
      <c r="G230">
        <v>38.265</v>
      </c>
      <c r="H230">
        <v>76881</v>
      </c>
      <c r="I230">
        <v>7876</v>
      </c>
      <c r="J230">
        <v>68857</v>
      </c>
      <c r="K230">
        <v>8327056</v>
      </c>
    </row>
    <row r="231" spans="1:11">
      <c r="A231" t="s">
        <v>1240</v>
      </c>
      <c r="B231" t="s">
        <v>522</v>
      </c>
      <c r="C231" t="s">
        <v>1252</v>
      </c>
      <c r="D231">
        <v>41.83</v>
      </c>
      <c r="E231">
        <v>0.742</v>
      </c>
      <c r="F231">
        <v>3.548</v>
      </c>
      <c r="G231">
        <v>38.282</v>
      </c>
      <c r="H231">
        <v>75294</v>
      </c>
      <c r="I231">
        <v>6402</v>
      </c>
      <c r="J231">
        <v>68892</v>
      </c>
      <c r="K231">
        <v>8327056</v>
      </c>
    </row>
    <row r="232" spans="1:11">
      <c r="A232" t="s">
        <v>1240</v>
      </c>
      <c r="B232" t="s">
        <v>524</v>
      </c>
      <c r="C232" t="s">
        <v>1253</v>
      </c>
      <c r="D232">
        <v>41.37</v>
      </c>
      <c r="E232">
        <v>0.738</v>
      </c>
      <c r="F232">
        <v>3.071</v>
      </c>
      <c r="G232">
        <v>38.299</v>
      </c>
      <c r="H232">
        <v>75129</v>
      </c>
      <c r="I232">
        <v>5957</v>
      </c>
      <c r="J232">
        <v>68923</v>
      </c>
      <c r="K232">
        <v>8327056</v>
      </c>
    </row>
    <row r="233" spans="1:11">
      <c r="A233" t="s">
        <v>1240</v>
      </c>
      <c r="B233" t="s">
        <v>526</v>
      </c>
      <c r="C233" t="s">
        <v>1254</v>
      </c>
      <c r="D233">
        <v>40.221</v>
      </c>
      <c r="E233">
        <v>0.729</v>
      </c>
      <c r="F233">
        <v>1.91</v>
      </c>
      <c r="G233">
        <v>38.311</v>
      </c>
      <c r="H233">
        <v>73432</v>
      </c>
      <c r="I233">
        <v>4482</v>
      </c>
      <c r="J233">
        <v>68949</v>
      </c>
      <c r="K233">
        <v>8327056</v>
      </c>
    </row>
    <row r="234" spans="1:11">
      <c r="A234" t="s">
        <v>1240</v>
      </c>
      <c r="B234" t="s">
        <v>528</v>
      </c>
      <c r="C234" t="s">
        <v>1255</v>
      </c>
      <c r="D234">
        <v>39.531</v>
      </c>
      <c r="E234">
        <v>0.724</v>
      </c>
      <c r="F234">
        <v>1.212</v>
      </c>
      <c r="G234">
        <v>38.319</v>
      </c>
      <c r="H234">
        <v>71529</v>
      </c>
      <c r="I234">
        <v>2809</v>
      </c>
      <c r="J234">
        <v>68968</v>
      </c>
      <c r="K234">
        <v>8327056</v>
      </c>
    </row>
    <row r="235" spans="1:11">
      <c r="A235" t="s">
        <v>1240</v>
      </c>
      <c r="B235" t="s">
        <v>530</v>
      </c>
      <c r="C235" t="s">
        <v>1256</v>
      </c>
      <c r="D235">
        <v>39.531</v>
      </c>
      <c r="E235">
        <v>0.724</v>
      </c>
      <c r="F235">
        <v>1.206</v>
      </c>
      <c r="G235">
        <v>38.325</v>
      </c>
      <c r="H235">
        <v>71156</v>
      </c>
      <c r="I235">
        <v>2176</v>
      </c>
      <c r="J235">
        <v>68980</v>
      </c>
      <c r="K235">
        <v>8327056</v>
      </c>
    </row>
    <row r="236" spans="1:11">
      <c r="A236" t="s">
        <v>1240</v>
      </c>
      <c r="B236" t="s">
        <v>532</v>
      </c>
      <c r="C236" t="s">
        <v>1257</v>
      </c>
      <c r="D236">
        <v>37.532</v>
      </c>
      <c r="E236">
        <v>0.708</v>
      </c>
      <c r="F236">
        <v>0</v>
      </c>
      <c r="G236">
        <v>37.532</v>
      </c>
      <c r="H236">
        <v>69717</v>
      </c>
      <c r="I236">
        <v>1085</v>
      </c>
      <c r="J236">
        <v>68272</v>
      </c>
      <c r="K236">
        <v>8327056</v>
      </c>
    </row>
    <row r="237" spans="1:11">
      <c r="A237" t="s">
        <v>1240</v>
      </c>
      <c r="B237" t="s">
        <v>534</v>
      </c>
      <c r="C237" t="s">
        <v>1258</v>
      </c>
      <c r="D237">
        <v>37.967</v>
      </c>
      <c r="E237">
        <v>0.712</v>
      </c>
      <c r="F237">
        <v>0.434</v>
      </c>
      <c r="G237">
        <v>37.533</v>
      </c>
      <c r="H237">
        <v>67636</v>
      </c>
      <c r="I237">
        <v>391</v>
      </c>
      <c r="J237">
        <v>67559</v>
      </c>
      <c r="K237">
        <v>8327056</v>
      </c>
    </row>
    <row r="238" spans="1:11">
      <c r="A238" t="s">
        <v>1240</v>
      </c>
      <c r="B238" t="s">
        <v>536</v>
      </c>
      <c r="C238" t="s">
        <v>1259</v>
      </c>
      <c r="D238">
        <v>37.532</v>
      </c>
      <c r="E238">
        <v>0.708</v>
      </c>
      <c r="F238">
        <v>0</v>
      </c>
      <c r="G238">
        <v>37.532</v>
      </c>
      <c r="H238">
        <v>68732</v>
      </c>
      <c r="I238">
        <v>391</v>
      </c>
      <c r="J238">
        <v>67559</v>
      </c>
      <c r="K238">
        <v>8327056</v>
      </c>
    </row>
    <row r="239" spans="1:11">
      <c r="A239" t="s">
        <v>1240</v>
      </c>
      <c r="B239" t="s">
        <v>538</v>
      </c>
      <c r="C239" t="s">
        <v>1260</v>
      </c>
      <c r="D239">
        <v>37.288</v>
      </c>
      <c r="E239">
        <v>0.706</v>
      </c>
      <c r="F239">
        <v>0</v>
      </c>
      <c r="G239">
        <v>37.288</v>
      </c>
      <c r="H239">
        <v>67514</v>
      </c>
      <c r="I239">
        <v>0</v>
      </c>
      <c r="J239">
        <v>67338</v>
      </c>
      <c r="K239">
        <v>8327056</v>
      </c>
    </row>
    <row r="240" spans="1:11">
      <c r="A240" t="s">
        <v>1240</v>
      </c>
      <c r="B240" t="s">
        <v>540</v>
      </c>
      <c r="C240" t="s">
        <v>1261</v>
      </c>
      <c r="D240">
        <v>36.067</v>
      </c>
      <c r="E240">
        <v>0.696</v>
      </c>
      <c r="F240">
        <v>0</v>
      </c>
      <c r="G240">
        <v>36.067</v>
      </c>
      <c r="H240">
        <v>66020</v>
      </c>
      <c r="I240">
        <v>0</v>
      </c>
      <c r="J240">
        <v>66019</v>
      </c>
      <c r="K240">
        <v>8327056</v>
      </c>
    </row>
    <row r="241" spans="1:11">
      <c r="A241" t="s">
        <v>1240</v>
      </c>
      <c r="B241" t="s">
        <v>542</v>
      </c>
      <c r="C241" t="s">
        <v>1262</v>
      </c>
      <c r="D241">
        <v>36.067</v>
      </c>
      <c r="E241">
        <v>0.696</v>
      </c>
      <c r="F241">
        <v>0</v>
      </c>
      <c r="G241">
        <v>36.067</v>
      </c>
      <c r="H241">
        <v>64921</v>
      </c>
      <c r="I241">
        <v>0</v>
      </c>
      <c r="J241">
        <v>64921</v>
      </c>
      <c r="K241">
        <v>8327056</v>
      </c>
    </row>
    <row r="242" spans="1:11">
      <c r="A242" t="s">
        <v>1240</v>
      </c>
      <c r="B242" t="s">
        <v>544</v>
      </c>
      <c r="C242" t="s">
        <v>1263</v>
      </c>
      <c r="D242">
        <v>34.871</v>
      </c>
      <c r="E242">
        <v>0.686</v>
      </c>
      <c r="F242">
        <v>0</v>
      </c>
      <c r="G242">
        <v>34.871</v>
      </c>
      <c r="H242">
        <v>63629</v>
      </c>
      <c r="I242">
        <v>0</v>
      </c>
      <c r="J242">
        <v>63844</v>
      </c>
      <c r="K242">
        <v>8327056</v>
      </c>
    </row>
    <row r="243" spans="1:11">
      <c r="A243" t="s">
        <v>1240</v>
      </c>
      <c r="B243" t="s">
        <v>546</v>
      </c>
      <c r="C243" t="s">
        <v>1264</v>
      </c>
      <c r="D243">
        <v>35.678</v>
      </c>
      <c r="E243">
        <v>0.693</v>
      </c>
      <c r="F243">
        <v>0.805</v>
      </c>
      <c r="G243">
        <v>34.873</v>
      </c>
      <c r="H243">
        <v>63204</v>
      </c>
      <c r="I243">
        <v>724</v>
      </c>
      <c r="J243">
        <v>62770</v>
      </c>
      <c r="K243">
        <v>8327056</v>
      </c>
    </row>
    <row r="244" spans="1:11">
      <c r="A244" t="s">
        <v>1240</v>
      </c>
      <c r="B244" t="s">
        <v>548</v>
      </c>
      <c r="C244" t="s">
        <v>1265</v>
      </c>
      <c r="D244">
        <v>35.23</v>
      </c>
      <c r="E244">
        <v>0.689</v>
      </c>
      <c r="F244">
        <v>0.354</v>
      </c>
      <c r="G244">
        <v>34.876</v>
      </c>
      <c r="H244">
        <v>64140</v>
      </c>
      <c r="I244">
        <v>1043</v>
      </c>
      <c r="J244">
        <v>62774</v>
      </c>
      <c r="K244">
        <v>8327056</v>
      </c>
    </row>
    <row r="245" spans="1:11">
      <c r="A245" t="s">
        <v>1240</v>
      </c>
      <c r="B245" t="s">
        <v>550</v>
      </c>
      <c r="C245" t="s">
        <v>1266</v>
      </c>
      <c r="D245">
        <v>34.267</v>
      </c>
      <c r="E245">
        <v>0.681</v>
      </c>
      <c r="F245">
        <v>0</v>
      </c>
      <c r="G245">
        <v>34.267</v>
      </c>
      <c r="H245">
        <v>62547</v>
      </c>
      <c r="I245">
        <v>319</v>
      </c>
      <c r="J245">
        <v>62229</v>
      </c>
      <c r="K245">
        <v>8327056</v>
      </c>
    </row>
    <row r="246" spans="1:11">
      <c r="A246" t="s">
        <v>1240</v>
      </c>
      <c r="B246" t="s">
        <v>552</v>
      </c>
      <c r="C246" t="s">
        <v>1267</v>
      </c>
      <c r="D246">
        <v>33.689</v>
      </c>
      <c r="E246">
        <v>0.676</v>
      </c>
      <c r="F246">
        <v>0</v>
      </c>
      <c r="G246">
        <v>33.689</v>
      </c>
      <c r="H246">
        <v>60953</v>
      </c>
      <c r="I246">
        <v>0</v>
      </c>
      <c r="J246">
        <v>61160</v>
      </c>
      <c r="K246">
        <v>8327056</v>
      </c>
    </row>
    <row r="247" spans="1:11">
      <c r="A247" t="s">
        <v>1240</v>
      </c>
      <c r="B247" t="s">
        <v>554</v>
      </c>
      <c r="C247" t="s">
        <v>1268</v>
      </c>
      <c r="D247">
        <v>33.689</v>
      </c>
      <c r="E247">
        <v>0.676</v>
      </c>
      <c r="F247">
        <v>0</v>
      </c>
      <c r="G247">
        <v>33.689</v>
      </c>
      <c r="H247">
        <v>60641</v>
      </c>
      <c r="I247">
        <v>0</v>
      </c>
      <c r="J247">
        <v>60640</v>
      </c>
      <c r="K247">
        <v>8327056</v>
      </c>
    </row>
    <row r="248" spans="1:11">
      <c r="A248" t="s">
        <v>1240</v>
      </c>
      <c r="B248" t="s">
        <v>556</v>
      </c>
      <c r="C248" t="s">
        <v>1269</v>
      </c>
      <c r="D248">
        <v>32.412</v>
      </c>
      <c r="E248">
        <v>0.665</v>
      </c>
      <c r="F248">
        <v>0</v>
      </c>
      <c r="G248">
        <v>32.412</v>
      </c>
      <c r="H248">
        <v>59721</v>
      </c>
      <c r="I248">
        <v>0</v>
      </c>
      <c r="J248">
        <v>59491</v>
      </c>
      <c r="K248">
        <v>8327056</v>
      </c>
    </row>
    <row r="249" spans="1:11">
      <c r="A249" t="s">
        <v>1240</v>
      </c>
      <c r="B249" t="s">
        <v>558</v>
      </c>
      <c r="C249" t="s">
        <v>1270</v>
      </c>
      <c r="D249">
        <v>32.412</v>
      </c>
      <c r="E249">
        <v>0.665</v>
      </c>
      <c r="F249">
        <v>0</v>
      </c>
      <c r="G249">
        <v>32.412</v>
      </c>
      <c r="H249">
        <v>58342</v>
      </c>
      <c r="I249">
        <v>0</v>
      </c>
      <c r="J249">
        <v>58342</v>
      </c>
      <c r="K249">
        <v>8327056</v>
      </c>
    </row>
    <row r="250" spans="1:11">
      <c r="A250" t="s">
        <v>1240</v>
      </c>
      <c r="B250" t="s">
        <v>560</v>
      </c>
      <c r="C250" t="s">
        <v>1271</v>
      </c>
      <c r="D250">
        <v>33.029</v>
      </c>
      <c r="E250">
        <v>0.67</v>
      </c>
      <c r="F250">
        <v>0.615</v>
      </c>
      <c r="G250">
        <v>32.414</v>
      </c>
      <c r="H250">
        <v>59147</v>
      </c>
      <c r="I250">
        <v>554</v>
      </c>
      <c r="J250">
        <v>58343</v>
      </c>
      <c r="K250">
        <v>8327056</v>
      </c>
    </row>
    <row r="251" spans="1:11">
      <c r="A251" t="s">
        <v>1240</v>
      </c>
      <c r="B251" t="s">
        <v>562</v>
      </c>
      <c r="C251" t="s">
        <v>1272</v>
      </c>
      <c r="D251">
        <v>32.643</v>
      </c>
      <c r="E251">
        <v>0.667</v>
      </c>
      <c r="F251">
        <v>0.227</v>
      </c>
      <c r="G251">
        <v>32.416</v>
      </c>
      <c r="H251">
        <v>59035</v>
      </c>
      <c r="I251">
        <v>759</v>
      </c>
      <c r="J251">
        <v>58346</v>
      </c>
      <c r="K251">
        <v>8327056</v>
      </c>
    </row>
    <row r="252" spans="1:11">
      <c r="A252" t="s">
        <v>1240</v>
      </c>
      <c r="B252" t="s">
        <v>564</v>
      </c>
      <c r="C252" t="s">
        <v>1273</v>
      </c>
      <c r="D252">
        <v>31.727</v>
      </c>
      <c r="E252">
        <v>0.659</v>
      </c>
      <c r="F252">
        <v>0</v>
      </c>
      <c r="G252">
        <v>31.727</v>
      </c>
      <c r="H252">
        <v>57768</v>
      </c>
      <c r="I252">
        <v>205</v>
      </c>
      <c r="J252">
        <v>57728</v>
      </c>
      <c r="K252">
        <v>8327056</v>
      </c>
    </row>
    <row r="253" spans="1:11">
      <c r="A253" t="s">
        <v>1240</v>
      </c>
      <c r="B253" t="s">
        <v>566</v>
      </c>
      <c r="C253" t="s">
        <v>1274</v>
      </c>
      <c r="D253">
        <v>31.727</v>
      </c>
      <c r="E253">
        <v>0.659</v>
      </c>
      <c r="F253">
        <v>0</v>
      </c>
      <c r="G253">
        <v>31.727</v>
      </c>
      <c r="H253">
        <v>57109</v>
      </c>
      <c r="I253">
        <v>0</v>
      </c>
      <c r="J253">
        <v>57109</v>
      </c>
      <c r="K253">
        <v>8327056</v>
      </c>
    </row>
    <row r="254" spans="1:11">
      <c r="A254" t="s">
        <v>1240</v>
      </c>
      <c r="B254" t="s">
        <v>568</v>
      </c>
      <c r="C254" t="s">
        <v>1275</v>
      </c>
      <c r="D254">
        <v>31.727</v>
      </c>
      <c r="E254">
        <v>0.659</v>
      </c>
      <c r="F254">
        <v>0</v>
      </c>
      <c r="G254">
        <v>31.727</v>
      </c>
      <c r="H254">
        <v>57109</v>
      </c>
      <c r="I254">
        <v>0</v>
      </c>
      <c r="J254">
        <v>57109</v>
      </c>
      <c r="K254">
        <v>8327056</v>
      </c>
    </row>
    <row r="255" spans="1:11">
      <c r="A255" t="s">
        <v>1240</v>
      </c>
      <c r="B255" t="s">
        <v>570</v>
      </c>
      <c r="C255" t="s">
        <v>1276</v>
      </c>
      <c r="D255">
        <v>31.165</v>
      </c>
      <c r="E255">
        <v>0.654</v>
      </c>
      <c r="F255">
        <v>0</v>
      </c>
      <c r="G255">
        <v>31.165</v>
      </c>
      <c r="H255">
        <v>56704</v>
      </c>
      <c r="I255">
        <v>0</v>
      </c>
      <c r="J255">
        <v>56603</v>
      </c>
      <c r="K255">
        <v>8327056</v>
      </c>
    </row>
    <row r="256" spans="1:11">
      <c r="A256" t="s">
        <v>1240</v>
      </c>
      <c r="B256" t="s">
        <v>572</v>
      </c>
      <c r="C256" t="s">
        <v>1277</v>
      </c>
      <c r="D256">
        <v>30.167</v>
      </c>
      <c r="E256">
        <v>0.645</v>
      </c>
      <c r="F256">
        <v>0</v>
      </c>
      <c r="G256">
        <v>30.167</v>
      </c>
      <c r="H256">
        <v>55019</v>
      </c>
      <c r="I256">
        <v>0</v>
      </c>
      <c r="J256">
        <v>55199</v>
      </c>
      <c r="K256">
        <v>8327056</v>
      </c>
    </row>
    <row r="257" spans="1:11">
      <c r="A257" t="s">
        <v>1240</v>
      </c>
      <c r="B257" t="s">
        <v>574</v>
      </c>
      <c r="C257" t="s">
        <v>1278</v>
      </c>
      <c r="D257">
        <v>30.167</v>
      </c>
      <c r="E257">
        <v>0.645</v>
      </c>
      <c r="F257">
        <v>0</v>
      </c>
      <c r="G257">
        <v>30.167</v>
      </c>
      <c r="H257">
        <v>54301</v>
      </c>
      <c r="I257">
        <v>0</v>
      </c>
      <c r="J257">
        <v>54301</v>
      </c>
      <c r="K257">
        <v>8327056</v>
      </c>
    </row>
    <row r="258" spans="1:11">
      <c r="A258" t="s">
        <v>1240</v>
      </c>
      <c r="B258" t="s">
        <v>576</v>
      </c>
      <c r="C258" t="s">
        <v>1279</v>
      </c>
      <c r="D258">
        <v>30.167</v>
      </c>
      <c r="E258">
        <v>0.645</v>
      </c>
      <c r="F258">
        <v>0</v>
      </c>
      <c r="G258">
        <v>30.167</v>
      </c>
      <c r="H258">
        <v>54301</v>
      </c>
      <c r="I258">
        <v>0</v>
      </c>
      <c r="J258">
        <v>54301</v>
      </c>
      <c r="K258">
        <v>8327056</v>
      </c>
    </row>
    <row r="259" spans="1:11">
      <c r="A259" t="s">
        <v>1240</v>
      </c>
      <c r="B259" t="s">
        <v>578</v>
      </c>
      <c r="C259" t="s">
        <v>1280</v>
      </c>
      <c r="D259">
        <v>30.167</v>
      </c>
      <c r="E259">
        <v>0.645</v>
      </c>
      <c r="F259">
        <v>0</v>
      </c>
      <c r="G259">
        <v>30.167</v>
      </c>
      <c r="H259">
        <v>54301</v>
      </c>
      <c r="I259">
        <v>0</v>
      </c>
      <c r="J259">
        <v>54301</v>
      </c>
      <c r="K259">
        <v>8327056</v>
      </c>
    </row>
    <row r="260" spans="1:11">
      <c r="A260" t="s">
        <v>1240</v>
      </c>
      <c r="B260" t="s">
        <v>580</v>
      </c>
      <c r="C260" t="s">
        <v>1281</v>
      </c>
      <c r="D260">
        <v>30.167</v>
      </c>
      <c r="E260">
        <v>0.645</v>
      </c>
      <c r="F260">
        <v>0</v>
      </c>
      <c r="G260">
        <v>30.167</v>
      </c>
      <c r="H260">
        <v>54301</v>
      </c>
      <c r="I260">
        <v>0</v>
      </c>
      <c r="J260">
        <v>54301</v>
      </c>
      <c r="K260">
        <v>8327056</v>
      </c>
    </row>
    <row r="261" spans="1:11">
      <c r="A261" t="s">
        <v>1240</v>
      </c>
      <c r="B261" t="s">
        <v>582</v>
      </c>
      <c r="C261" t="s">
        <v>1282</v>
      </c>
      <c r="D261">
        <v>29.402</v>
      </c>
      <c r="E261">
        <v>0.638</v>
      </c>
      <c r="F261">
        <v>0</v>
      </c>
      <c r="G261">
        <v>29.402</v>
      </c>
      <c r="H261">
        <v>53199</v>
      </c>
      <c r="I261">
        <v>0</v>
      </c>
      <c r="J261">
        <v>53612</v>
      </c>
      <c r="K261">
        <v>8327056</v>
      </c>
    </row>
    <row r="262" spans="1:11">
      <c r="A262" t="s">
        <v>1240</v>
      </c>
      <c r="B262" t="s">
        <v>584</v>
      </c>
      <c r="C262" t="s">
        <v>1283</v>
      </c>
      <c r="D262">
        <v>29.402</v>
      </c>
      <c r="E262">
        <v>0.638</v>
      </c>
      <c r="F262">
        <v>0</v>
      </c>
      <c r="G262">
        <v>29.402</v>
      </c>
      <c r="H262">
        <v>52924</v>
      </c>
      <c r="I262">
        <v>0</v>
      </c>
      <c r="J262">
        <v>52924</v>
      </c>
      <c r="K262">
        <v>8327056</v>
      </c>
    </row>
    <row r="263" spans="1:11">
      <c r="A263" t="s">
        <v>1240</v>
      </c>
      <c r="B263" t="s">
        <v>586</v>
      </c>
      <c r="C263" t="s">
        <v>1284</v>
      </c>
      <c r="D263">
        <v>29.402</v>
      </c>
      <c r="E263">
        <v>0.638</v>
      </c>
      <c r="F263">
        <v>0</v>
      </c>
      <c r="G263">
        <v>29.402</v>
      </c>
      <c r="H263">
        <v>52924</v>
      </c>
      <c r="I263">
        <v>0</v>
      </c>
      <c r="J263">
        <v>52924</v>
      </c>
      <c r="K263">
        <v>8327056</v>
      </c>
    </row>
    <row r="264" spans="1:11">
      <c r="A264" t="s">
        <v>1240</v>
      </c>
      <c r="B264" t="s">
        <v>588</v>
      </c>
      <c r="C264" t="s">
        <v>1285</v>
      </c>
      <c r="D264">
        <v>29.402</v>
      </c>
      <c r="E264">
        <v>0.638</v>
      </c>
      <c r="F264">
        <v>0</v>
      </c>
      <c r="G264">
        <v>29.402</v>
      </c>
      <c r="H264">
        <v>52924</v>
      </c>
      <c r="I264">
        <v>0</v>
      </c>
      <c r="J264">
        <v>52924</v>
      </c>
      <c r="K264">
        <v>8327056</v>
      </c>
    </row>
    <row r="265" spans="1:11">
      <c r="A265" t="s">
        <v>1240</v>
      </c>
      <c r="B265" t="s">
        <v>590</v>
      </c>
      <c r="C265" t="s">
        <v>1286</v>
      </c>
      <c r="D265">
        <v>29.025</v>
      </c>
      <c r="E265">
        <v>0.635</v>
      </c>
      <c r="F265">
        <v>0</v>
      </c>
      <c r="G265">
        <v>29.025</v>
      </c>
      <c r="H265">
        <v>52856</v>
      </c>
      <c r="I265">
        <v>0</v>
      </c>
      <c r="J265">
        <v>52584</v>
      </c>
      <c r="K265">
        <v>8327056</v>
      </c>
    </row>
    <row r="266" spans="1:11">
      <c r="A266" t="s">
        <v>1240</v>
      </c>
      <c r="B266" t="s">
        <v>592</v>
      </c>
      <c r="C266" t="s">
        <v>1287</v>
      </c>
      <c r="D266">
        <v>28.647</v>
      </c>
      <c r="E266">
        <v>0.631</v>
      </c>
      <c r="F266">
        <v>0</v>
      </c>
      <c r="G266">
        <v>28.647</v>
      </c>
      <c r="H266">
        <v>51632</v>
      </c>
      <c r="I266">
        <v>0</v>
      </c>
      <c r="J266">
        <v>51905</v>
      </c>
      <c r="K266">
        <v>8327056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4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1288</v>
      </c>
    </row>
    <row r="3" spans="1:11">
      <c r="A3" t="s">
        <v>1289</v>
      </c>
    </row>
    <row r="5" spans="1:11">
      <c r="A5" s="1" t="s">
        <v>29</v>
      </c>
      <c r="B5" s="1" t="s">
        <v>30</v>
      </c>
      <c r="C5" s="1" t="s">
        <v>510</v>
      </c>
      <c r="D5" s="1" t="s">
        <v>511</v>
      </c>
      <c r="E5" s="1" t="s">
        <v>512</v>
      </c>
      <c r="F5" s="1" t="s">
        <v>513</v>
      </c>
      <c r="G5" s="1" t="s">
        <v>514</v>
      </c>
      <c r="H5" s="1" t="s">
        <v>515</v>
      </c>
      <c r="I5" s="1" t="s">
        <v>516</v>
      </c>
      <c r="J5" s="1" t="s">
        <v>517</v>
      </c>
      <c r="K5" s="1" t="s">
        <v>518</v>
      </c>
    </row>
    <row r="6" spans="1:11">
      <c r="A6" t="s">
        <v>1290</v>
      </c>
      <c r="B6" t="s">
        <v>594</v>
      </c>
      <c r="C6" t="s">
        <v>1291</v>
      </c>
      <c r="D6">
        <v>26.36</v>
      </c>
      <c r="E6">
        <v>0.609</v>
      </c>
      <c r="F6">
        <v>26.294</v>
      </c>
      <c r="G6">
        <v>0.066</v>
      </c>
      <c r="H6">
        <v>0</v>
      </c>
      <c r="I6">
        <v>0</v>
      </c>
      <c r="J6">
        <v>0</v>
      </c>
      <c r="K6">
        <v>0</v>
      </c>
    </row>
    <row r="7" spans="1:11">
      <c r="A7" t="s">
        <v>1292</v>
      </c>
      <c r="B7" t="s">
        <v>597</v>
      </c>
      <c r="C7" t="s">
        <v>1293</v>
      </c>
      <c r="D7">
        <v>27.075</v>
      </c>
      <c r="E7">
        <v>0.616</v>
      </c>
      <c r="F7">
        <v>26.876</v>
      </c>
      <c r="G7">
        <v>0.199</v>
      </c>
      <c r="H7">
        <v>48221</v>
      </c>
      <c r="I7">
        <v>47853</v>
      </c>
      <c r="J7">
        <v>239</v>
      </c>
      <c r="K7">
        <v>47853</v>
      </c>
    </row>
    <row r="8" spans="1:11">
      <c r="A8" t="s">
        <v>1292</v>
      </c>
      <c r="B8" t="s">
        <v>599</v>
      </c>
      <c r="C8" t="s">
        <v>1294</v>
      </c>
      <c r="D8">
        <v>27.075</v>
      </c>
      <c r="E8">
        <v>0.616</v>
      </c>
      <c r="F8">
        <v>26.741</v>
      </c>
      <c r="G8">
        <v>0.334</v>
      </c>
      <c r="H8">
        <v>48736</v>
      </c>
      <c r="I8">
        <v>48256</v>
      </c>
      <c r="J8">
        <v>479</v>
      </c>
      <c r="K8">
        <v>96109</v>
      </c>
    </row>
    <row r="9" spans="1:11">
      <c r="A9" t="s">
        <v>1292</v>
      </c>
      <c r="B9" t="s">
        <v>601</v>
      </c>
      <c r="C9" t="s">
        <v>1295</v>
      </c>
      <c r="D9">
        <v>27.075</v>
      </c>
      <c r="E9">
        <v>0.616</v>
      </c>
      <c r="F9">
        <v>26.608</v>
      </c>
      <c r="G9">
        <v>0.467</v>
      </c>
      <c r="H9">
        <v>48736</v>
      </c>
      <c r="I9">
        <v>48014</v>
      </c>
      <c r="J9">
        <v>721</v>
      </c>
      <c r="K9">
        <v>144123</v>
      </c>
    </row>
    <row r="10" spans="1:11">
      <c r="A10" t="s">
        <v>1292</v>
      </c>
      <c r="B10" t="s">
        <v>603</v>
      </c>
      <c r="C10" t="s">
        <v>1296</v>
      </c>
      <c r="D10">
        <v>27.075</v>
      </c>
      <c r="E10">
        <v>0.616</v>
      </c>
      <c r="F10">
        <v>26.475</v>
      </c>
      <c r="G10">
        <v>0.6</v>
      </c>
      <c r="H10">
        <v>48736</v>
      </c>
      <c r="I10">
        <v>47774</v>
      </c>
      <c r="J10">
        <v>961</v>
      </c>
      <c r="K10">
        <v>191897</v>
      </c>
    </row>
    <row r="11" spans="1:11">
      <c r="A11" t="s">
        <v>1292</v>
      </c>
      <c r="B11" t="s">
        <v>605</v>
      </c>
      <c r="C11" t="s">
        <v>1297</v>
      </c>
      <c r="D11">
        <v>27.075</v>
      </c>
      <c r="E11">
        <v>0.616</v>
      </c>
      <c r="F11">
        <v>26.342</v>
      </c>
      <c r="G11">
        <v>0.733</v>
      </c>
      <c r="H11">
        <v>48736</v>
      </c>
      <c r="I11">
        <v>47535</v>
      </c>
      <c r="J11">
        <v>1200</v>
      </c>
      <c r="K11">
        <v>239432</v>
      </c>
    </row>
    <row r="12" spans="1:11">
      <c r="A12" t="s">
        <v>1292</v>
      </c>
      <c r="B12" t="s">
        <v>607</v>
      </c>
      <c r="C12" t="s">
        <v>1298</v>
      </c>
      <c r="D12">
        <v>27.075</v>
      </c>
      <c r="E12">
        <v>0.616</v>
      </c>
      <c r="F12">
        <v>26.211</v>
      </c>
      <c r="G12">
        <v>0.864</v>
      </c>
      <c r="H12">
        <v>48736</v>
      </c>
      <c r="I12">
        <v>47298</v>
      </c>
      <c r="J12">
        <v>1437</v>
      </c>
      <c r="K12">
        <v>286730</v>
      </c>
    </row>
    <row r="13" spans="1:11">
      <c r="A13" t="s">
        <v>1292</v>
      </c>
      <c r="B13" t="s">
        <v>609</v>
      </c>
      <c r="C13" t="s">
        <v>1299</v>
      </c>
      <c r="D13">
        <v>27.803</v>
      </c>
      <c r="E13">
        <v>0.623</v>
      </c>
      <c r="F13">
        <v>26.806</v>
      </c>
      <c r="G13">
        <v>0.997</v>
      </c>
      <c r="H13">
        <v>49521</v>
      </c>
      <c r="I13">
        <v>47715</v>
      </c>
      <c r="J13">
        <v>1675</v>
      </c>
      <c r="K13">
        <v>334445</v>
      </c>
    </row>
    <row r="14" spans="1:11">
      <c r="A14" t="s">
        <v>1292</v>
      </c>
      <c r="B14" t="s">
        <v>611</v>
      </c>
      <c r="C14" t="s">
        <v>1300</v>
      </c>
      <c r="D14">
        <v>27.803</v>
      </c>
      <c r="E14">
        <v>0.623</v>
      </c>
      <c r="F14">
        <v>26.672</v>
      </c>
      <c r="G14">
        <v>1.131</v>
      </c>
      <c r="H14">
        <v>50045</v>
      </c>
      <c r="I14">
        <v>48130</v>
      </c>
      <c r="J14">
        <v>1916</v>
      </c>
      <c r="K14">
        <v>382575</v>
      </c>
    </row>
    <row r="15" spans="1:11">
      <c r="A15" t="s">
        <v>1292</v>
      </c>
      <c r="B15" t="s">
        <v>613</v>
      </c>
      <c r="C15" t="s">
        <v>1301</v>
      </c>
      <c r="D15">
        <v>27.803</v>
      </c>
      <c r="E15">
        <v>0.623</v>
      </c>
      <c r="F15">
        <v>26.538</v>
      </c>
      <c r="G15">
        <v>1.265</v>
      </c>
      <c r="H15">
        <v>50045</v>
      </c>
      <c r="I15">
        <v>47889</v>
      </c>
      <c r="J15">
        <v>2156</v>
      </c>
      <c r="K15">
        <v>430464</v>
      </c>
    </row>
    <row r="16" spans="1:11">
      <c r="A16" t="s">
        <v>1292</v>
      </c>
      <c r="B16" t="s">
        <v>615</v>
      </c>
      <c r="C16" t="s">
        <v>1302</v>
      </c>
      <c r="D16">
        <v>27.803</v>
      </c>
      <c r="E16">
        <v>0.623</v>
      </c>
      <c r="F16">
        <v>26.406</v>
      </c>
      <c r="G16">
        <v>1.397</v>
      </c>
      <c r="H16">
        <v>50045</v>
      </c>
      <c r="I16">
        <v>47650</v>
      </c>
      <c r="J16">
        <v>2396</v>
      </c>
      <c r="K16">
        <v>478114</v>
      </c>
    </row>
    <row r="17" spans="1:11">
      <c r="A17" t="s">
        <v>1292</v>
      </c>
      <c r="B17" t="s">
        <v>520</v>
      </c>
      <c r="C17" t="s">
        <v>1303</v>
      </c>
      <c r="D17">
        <v>28.754</v>
      </c>
      <c r="E17">
        <v>0.632</v>
      </c>
      <c r="F17">
        <v>27.222</v>
      </c>
      <c r="G17">
        <v>1.532</v>
      </c>
      <c r="H17">
        <v>50387</v>
      </c>
      <c r="I17">
        <v>48265</v>
      </c>
      <c r="J17">
        <v>2636</v>
      </c>
      <c r="K17">
        <v>526379</v>
      </c>
    </row>
    <row r="18" spans="1:11">
      <c r="A18" t="s">
        <v>1292</v>
      </c>
      <c r="B18" t="s">
        <v>522</v>
      </c>
      <c r="C18" t="s">
        <v>1304</v>
      </c>
      <c r="D18">
        <v>28.754</v>
      </c>
      <c r="E18">
        <v>0.632</v>
      </c>
      <c r="F18">
        <v>27.086</v>
      </c>
      <c r="G18">
        <v>1.668</v>
      </c>
      <c r="H18">
        <v>51757</v>
      </c>
      <c r="I18">
        <v>48878</v>
      </c>
      <c r="J18">
        <v>2880</v>
      </c>
      <c r="K18">
        <v>575257</v>
      </c>
    </row>
    <row r="19" spans="1:11">
      <c r="A19" t="s">
        <v>1292</v>
      </c>
      <c r="B19" t="s">
        <v>524</v>
      </c>
      <c r="C19" t="s">
        <v>1305</v>
      </c>
      <c r="D19">
        <v>28.223</v>
      </c>
      <c r="E19">
        <v>0.627</v>
      </c>
      <c r="F19">
        <v>26.421</v>
      </c>
      <c r="G19">
        <v>1.802</v>
      </c>
      <c r="H19">
        <v>51183</v>
      </c>
      <c r="I19">
        <v>48156</v>
      </c>
      <c r="J19">
        <v>3123</v>
      </c>
      <c r="K19">
        <v>623413</v>
      </c>
    </row>
    <row r="20" spans="1:11">
      <c r="A20" t="s">
        <v>1292</v>
      </c>
      <c r="B20" t="s">
        <v>526</v>
      </c>
      <c r="C20" t="s">
        <v>1306</v>
      </c>
      <c r="D20">
        <v>28.862</v>
      </c>
      <c r="E20">
        <v>0.633</v>
      </c>
      <c r="F20">
        <v>26.926</v>
      </c>
      <c r="G20">
        <v>1.936</v>
      </c>
      <c r="H20">
        <v>51721</v>
      </c>
      <c r="I20">
        <v>48013</v>
      </c>
      <c r="J20">
        <v>3364</v>
      </c>
      <c r="K20">
        <v>671426</v>
      </c>
    </row>
    <row r="21" spans="1:11">
      <c r="A21" t="s">
        <v>1292</v>
      </c>
      <c r="B21" t="s">
        <v>528</v>
      </c>
      <c r="C21" t="s">
        <v>1307</v>
      </c>
      <c r="D21">
        <v>29.511</v>
      </c>
      <c r="E21">
        <v>0.639</v>
      </c>
      <c r="F21">
        <v>27.439</v>
      </c>
      <c r="G21">
        <v>2.072</v>
      </c>
      <c r="H21">
        <v>52652</v>
      </c>
      <c r="I21">
        <v>48929</v>
      </c>
      <c r="J21">
        <v>3607</v>
      </c>
      <c r="K21">
        <v>720355</v>
      </c>
    </row>
    <row r="22" spans="1:11">
      <c r="A22" t="s">
        <v>1292</v>
      </c>
      <c r="B22" t="s">
        <v>530</v>
      </c>
      <c r="C22" t="s">
        <v>1308</v>
      </c>
      <c r="D22">
        <v>28.862</v>
      </c>
      <c r="E22">
        <v>0.633</v>
      </c>
      <c r="F22">
        <v>26.655</v>
      </c>
      <c r="G22">
        <v>2.207</v>
      </c>
      <c r="H22">
        <v>52185</v>
      </c>
      <c r="I22">
        <v>48684</v>
      </c>
      <c r="J22">
        <v>3851</v>
      </c>
      <c r="K22">
        <v>769039</v>
      </c>
    </row>
    <row r="23" spans="1:11">
      <c r="A23" t="s">
        <v>1292</v>
      </c>
      <c r="B23" t="s">
        <v>532</v>
      </c>
      <c r="C23" t="s">
        <v>1309</v>
      </c>
      <c r="D23">
        <v>29.729</v>
      </c>
      <c r="E23">
        <v>0.641</v>
      </c>
      <c r="F23">
        <v>27.386</v>
      </c>
      <c r="G23">
        <v>2.343</v>
      </c>
      <c r="H23">
        <v>52888</v>
      </c>
      <c r="I23">
        <v>48637</v>
      </c>
      <c r="J23">
        <v>4095</v>
      </c>
      <c r="K23">
        <v>817676</v>
      </c>
    </row>
    <row r="24" spans="1:11">
      <c r="A24" t="s">
        <v>1292</v>
      </c>
      <c r="B24" t="s">
        <v>534</v>
      </c>
      <c r="C24" t="s">
        <v>1310</v>
      </c>
      <c r="D24">
        <v>29.729</v>
      </c>
      <c r="E24">
        <v>0.641</v>
      </c>
      <c r="F24">
        <v>27.249</v>
      </c>
      <c r="G24">
        <v>2.48</v>
      </c>
      <c r="H24">
        <v>53512</v>
      </c>
      <c r="I24">
        <v>49172</v>
      </c>
      <c r="J24">
        <v>4340</v>
      </c>
      <c r="K24">
        <v>866848</v>
      </c>
    </row>
    <row r="25" spans="1:11">
      <c r="A25" t="s">
        <v>1292</v>
      </c>
      <c r="B25" t="s">
        <v>536</v>
      </c>
      <c r="C25" t="s">
        <v>1311</v>
      </c>
      <c r="D25">
        <v>29.729</v>
      </c>
      <c r="E25">
        <v>0.641</v>
      </c>
      <c r="F25">
        <v>27.113</v>
      </c>
      <c r="G25">
        <v>2.616</v>
      </c>
      <c r="H25">
        <v>53512</v>
      </c>
      <c r="I25">
        <v>48926</v>
      </c>
      <c r="J25">
        <v>4586</v>
      </c>
      <c r="K25">
        <v>915774</v>
      </c>
    </row>
    <row r="26" spans="1:11">
      <c r="A26" t="s">
        <v>1292</v>
      </c>
      <c r="B26" t="s">
        <v>538</v>
      </c>
      <c r="C26" t="s">
        <v>1312</v>
      </c>
      <c r="D26">
        <v>29.729</v>
      </c>
      <c r="E26">
        <v>0.641</v>
      </c>
      <c r="F26">
        <v>26.977</v>
      </c>
      <c r="G26">
        <v>2.752</v>
      </c>
      <c r="H26">
        <v>53512</v>
      </c>
      <c r="I26">
        <v>48681</v>
      </c>
      <c r="J26">
        <v>4831</v>
      </c>
      <c r="K26">
        <v>964455</v>
      </c>
    </row>
    <row r="27" spans="1:11">
      <c r="A27" t="s">
        <v>1292</v>
      </c>
      <c r="B27" t="s">
        <v>540</v>
      </c>
      <c r="C27" t="s">
        <v>1313</v>
      </c>
      <c r="D27">
        <v>29.729</v>
      </c>
      <c r="E27">
        <v>0.641</v>
      </c>
      <c r="F27">
        <v>26.842</v>
      </c>
      <c r="G27">
        <v>2.887</v>
      </c>
      <c r="H27">
        <v>53512</v>
      </c>
      <c r="I27">
        <v>48438</v>
      </c>
      <c r="J27">
        <v>5074</v>
      </c>
      <c r="K27">
        <v>1012893</v>
      </c>
    </row>
    <row r="28" spans="1:11">
      <c r="A28" t="s">
        <v>1292</v>
      </c>
      <c r="B28" t="s">
        <v>542</v>
      </c>
      <c r="C28" t="s">
        <v>1314</v>
      </c>
      <c r="D28">
        <v>30.058</v>
      </c>
      <c r="E28">
        <v>0.644</v>
      </c>
      <c r="F28">
        <v>27.036</v>
      </c>
      <c r="G28">
        <v>3.022</v>
      </c>
      <c r="H28">
        <v>53690</v>
      </c>
      <c r="I28">
        <v>48491</v>
      </c>
      <c r="J28">
        <v>5317</v>
      </c>
      <c r="K28">
        <v>1061384</v>
      </c>
    </row>
    <row r="29" spans="1:11">
      <c r="A29" t="s">
        <v>1292</v>
      </c>
      <c r="B29" t="s">
        <v>544</v>
      </c>
      <c r="C29" t="s">
        <v>1315</v>
      </c>
      <c r="D29">
        <v>30.388</v>
      </c>
      <c r="E29">
        <v>0.647</v>
      </c>
      <c r="F29">
        <v>27.23</v>
      </c>
      <c r="G29">
        <v>3.158</v>
      </c>
      <c r="H29">
        <v>54520</v>
      </c>
      <c r="I29">
        <v>48840</v>
      </c>
      <c r="J29">
        <v>5561</v>
      </c>
      <c r="K29">
        <v>1110224</v>
      </c>
    </row>
    <row r="30" spans="1:11">
      <c r="A30" t="s">
        <v>1292</v>
      </c>
      <c r="B30" t="s">
        <v>546</v>
      </c>
      <c r="C30" t="s">
        <v>1316</v>
      </c>
      <c r="D30">
        <v>30.388</v>
      </c>
      <c r="E30">
        <v>0.647</v>
      </c>
      <c r="F30">
        <v>27.094</v>
      </c>
      <c r="G30">
        <v>3.294</v>
      </c>
      <c r="H30">
        <v>54698</v>
      </c>
      <c r="I30">
        <v>48892</v>
      </c>
      <c r="J30">
        <v>5806</v>
      </c>
      <c r="K30">
        <v>1159116</v>
      </c>
    </row>
    <row r="31" spans="1:11">
      <c r="A31" t="s">
        <v>1292</v>
      </c>
      <c r="B31" t="s">
        <v>548</v>
      </c>
      <c r="C31" t="s">
        <v>1317</v>
      </c>
      <c r="D31">
        <v>30.388</v>
      </c>
      <c r="E31">
        <v>0.647</v>
      </c>
      <c r="F31">
        <v>26.959</v>
      </c>
      <c r="G31">
        <v>3.429</v>
      </c>
      <c r="H31">
        <v>54698</v>
      </c>
      <c r="I31">
        <v>48648</v>
      </c>
      <c r="J31">
        <v>6051</v>
      </c>
      <c r="K31">
        <v>1207764</v>
      </c>
    </row>
    <row r="32" spans="1:11">
      <c r="A32" t="s">
        <v>1292</v>
      </c>
      <c r="B32" t="s">
        <v>550</v>
      </c>
      <c r="C32" t="s">
        <v>1318</v>
      </c>
      <c r="D32">
        <v>30.388</v>
      </c>
      <c r="E32">
        <v>0.647</v>
      </c>
      <c r="F32">
        <v>26.824</v>
      </c>
      <c r="G32">
        <v>3.564</v>
      </c>
      <c r="H32">
        <v>54698</v>
      </c>
      <c r="I32">
        <v>48405</v>
      </c>
      <c r="J32">
        <v>6294</v>
      </c>
      <c r="K32">
        <v>1256169</v>
      </c>
    </row>
    <row r="33" spans="1:11">
      <c r="A33" t="s">
        <v>1292</v>
      </c>
      <c r="B33" t="s">
        <v>552</v>
      </c>
      <c r="C33" t="s">
        <v>1319</v>
      </c>
      <c r="D33">
        <v>31.502</v>
      </c>
      <c r="E33">
        <v>0.657</v>
      </c>
      <c r="F33">
        <v>27.801</v>
      </c>
      <c r="G33">
        <v>3.701</v>
      </c>
      <c r="H33">
        <v>55901</v>
      </c>
      <c r="I33">
        <v>49163</v>
      </c>
      <c r="J33">
        <v>6538</v>
      </c>
      <c r="K33">
        <v>1305332</v>
      </c>
    </row>
    <row r="34" spans="1:11">
      <c r="A34" t="s">
        <v>1292</v>
      </c>
      <c r="B34" t="s">
        <v>554</v>
      </c>
      <c r="C34" t="s">
        <v>1320</v>
      </c>
      <c r="D34">
        <v>31.502</v>
      </c>
      <c r="E34">
        <v>0.657</v>
      </c>
      <c r="F34">
        <v>27.662</v>
      </c>
      <c r="G34">
        <v>3.84</v>
      </c>
      <c r="H34">
        <v>56703</v>
      </c>
      <c r="I34">
        <v>49917</v>
      </c>
      <c r="J34">
        <v>6787</v>
      </c>
      <c r="K34">
        <v>1355249</v>
      </c>
    </row>
    <row r="35" spans="1:11">
      <c r="A35" t="s">
        <v>1292</v>
      </c>
      <c r="B35" t="s">
        <v>556</v>
      </c>
      <c r="C35" t="s">
        <v>1321</v>
      </c>
      <c r="D35">
        <v>32.758</v>
      </c>
      <c r="E35">
        <v>0.668</v>
      </c>
      <c r="F35">
        <v>28.777</v>
      </c>
      <c r="G35">
        <v>3.981</v>
      </c>
      <c r="H35">
        <v>57155</v>
      </c>
      <c r="I35">
        <v>50795</v>
      </c>
      <c r="J35">
        <v>7039</v>
      </c>
      <c r="K35">
        <v>1406044</v>
      </c>
    </row>
    <row r="36" spans="1:11">
      <c r="A36" t="s">
        <v>1292</v>
      </c>
      <c r="B36" t="s">
        <v>558</v>
      </c>
      <c r="C36" t="s">
        <v>1322</v>
      </c>
      <c r="D36">
        <v>32.758</v>
      </c>
      <c r="E36">
        <v>0.668</v>
      </c>
      <c r="F36">
        <v>28.633</v>
      </c>
      <c r="G36">
        <v>4.125</v>
      </c>
      <c r="H36">
        <v>58965</v>
      </c>
      <c r="I36">
        <v>51668</v>
      </c>
      <c r="J36">
        <v>7296</v>
      </c>
      <c r="K36">
        <v>1457712</v>
      </c>
    </row>
    <row r="37" spans="1:11">
      <c r="A37" t="s">
        <v>1292</v>
      </c>
      <c r="B37" t="s">
        <v>560</v>
      </c>
      <c r="C37" t="s">
        <v>1323</v>
      </c>
      <c r="D37">
        <v>32.758</v>
      </c>
      <c r="E37">
        <v>0.668</v>
      </c>
      <c r="F37">
        <v>28.49</v>
      </c>
      <c r="G37">
        <v>4.268</v>
      </c>
      <c r="H37">
        <v>58965</v>
      </c>
      <c r="I37">
        <v>51410</v>
      </c>
      <c r="J37">
        <v>7554</v>
      </c>
      <c r="K37">
        <v>1509122</v>
      </c>
    </row>
    <row r="38" spans="1:11">
      <c r="A38" t="s">
        <v>1292</v>
      </c>
      <c r="B38" t="s">
        <v>562</v>
      </c>
      <c r="C38" t="s">
        <v>1324</v>
      </c>
      <c r="D38">
        <v>33.282</v>
      </c>
      <c r="E38">
        <v>0.673</v>
      </c>
      <c r="F38">
        <v>28.87</v>
      </c>
      <c r="G38">
        <v>4.412</v>
      </c>
      <c r="H38">
        <v>59248</v>
      </c>
      <c r="I38">
        <v>51623</v>
      </c>
      <c r="J38">
        <v>7813</v>
      </c>
      <c r="K38">
        <v>1560745</v>
      </c>
    </row>
    <row r="39" spans="1:11">
      <c r="A39" t="s">
        <v>1292</v>
      </c>
      <c r="B39" t="s">
        <v>564</v>
      </c>
      <c r="C39" t="s">
        <v>1325</v>
      </c>
      <c r="D39">
        <v>33.807</v>
      </c>
      <c r="E39">
        <v>0.677</v>
      </c>
      <c r="F39">
        <v>29.249</v>
      </c>
      <c r="G39">
        <v>4.558</v>
      </c>
      <c r="H39">
        <v>60569</v>
      </c>
      <c r="I39">
        <v>52307</v>
      </c>
      <c r="J39">
        <v>8073</v>
      </c>
      <c r="K39">
        <v>1613052</v>
      </c>
    </row>
    <row r="40" spans="1:11">
      <c r="A40" t="s">
        <v>1292</v>
      </c>
      <c r="B40" t="s">
        <v>566</v>
      </c>
      <c r="C40" t="s">
        <v>1326</v>
      </c>
      <c r="D40">
        <v>34.871</v>
      </c>
      <c r="E40">
        <v>0.686</v>
      </c>
      <c r="F40">
        <v>30.164</v>
      </c>
      <c r="G40">
        <v>4.707</v>
      </c>
      <c r="H40">
        <v>62002</v>
      </c>
      <c r="I40">
        <v>53472</v>
      </c>
      <c r="J40">
        <v>8338</v>
      </c>
      <c r="K40">
        <v>1666524</v>
      </c>
    </row>
    <row r="41" spans="1:11">
      <c r="A41" t="s">
        <v>1292</v>
      </c>
      <c r="B41" t="s">
        <v>568</v>
      </c>
      <c r="C41" t="s">
        <v>1327</v>
      </c>
      <c r="D41">
        <v>35.99</v>
      </c>
      <c r="E41">
        <v>0.695</v>
      </c>
      <c r="F41">
        <v>31.13</v>
      </c>
      <c r="G41">
        <v>4.86</v>
      </c>
      <c r="H41">
        <v>63574</v>
      </c>
      <c r="I41">
        <v>55165</v>
      </c>
      <c r="J41">
        <v>8610</v>
      </c>
      <c r="K41">
        <v>1721689</v>
      </c>
    </row>
    <row r="42" spans="1:11">
      <c r="A42" t="s">
        <v>1292</v>
      </c>
      <c r="B42" t="s">
        <v>570</v>
      </c>
      <c r="C42" t="s">
        <v>1328</v>
      </c>
      <c r="D42">
        <v>36.55</v>
      </c>
      <c r="E42">
        <v>0.7</v>
      </c>
      <c r="F42">
        <v>31.533</v>
      </c>
      <c r="G42">
        <v>5.017</v>
      </c>
      <c r="H42">
        <v>65589</v>
      </c>
      <c r="I42">
        <v>56396</v>
      </c>
      <c r="J42">
        <v>8890</v>
      </c>
      <c r="K42">
        <v>1778085</v>
      </c>
    </row>
    <row r="43" spans="1:11">
      <c r="A43" t="s">
        <v>1292</v>
      </c>
      <c r="B43" t="s">
        <v>572</v>
      </c>
      <c r="C43" t="s">
        <v>1329</v>
      </c>
      <c r="D43">
        <v>37.532</v>
      </c>
      <c r="E43">
        <v>0.708</v>
      </c>
      <c r="F43">
        <v>32.354</v>
      </c>
      <c r="G43">
        <v>5.178</v>
      </c>
      <c r="H43">
        <v>66851</v>
      </c>
      <c r="I43">
        <v>57498</v>
      </c>
      <c r="J43">
        <v>9175</v>
      </c>
      <c r="K43">
        <v>1835583</v>
      </c>
    </row>
    <row r="44" spans="1:11">
      <c r="A44" t="s">
        <v>1292</v>
      </c>
      <c r="B44" t="s">
        <v>574</v>
      </c>
      <c r="C44" t="s">
        <v>1330</v>
      </c>
      <c r="D44">
        <v>39.155</v>
      </c>
      <c r="E44">
        <v>0.721</v>
      </c>
      <c r="F44">
        <v>33.812</v>
      </c>
      <c r="G44">
        <v>5.343</v>
      </c>
      <c r="H44">
        <v>69311</v>
      </c>
      <c r="I44">
        <v>59550</v>
      </c>
      <c r="J44">
        <v>9469</v>
      </c>
      <c r="K44">
        <v>1895133</v>
      </c>
    </row>
    <row r="45" spans="1:11">
      <c r="A45" t="s">
        <v>1292</v>
      </c>
      <c r="B45" t="s">
        <v>576</v>
      </c>
      <c r="C45" t="s">
        <v>1331</v>
      </c>
      <c r="D45">
        <v>41.312</v>
      </c>
      <c r="E45">
        <v>0.738</v>
      </c>
      <c r="F45">
        <v>35.794</v>
      </c>
      <c r="G45">
        <v>5.518</v>
      </c>
      <c r="H45">
        <v>72032</v>
      </c>
      <c r="I45">
        <v>62645</v>
      </c>
      <c r="J45">
        <v>9775</v>
      </c>
      <c r="K45">
        <v>1957778</v>
      </c>
    </row>
    <row r="46" spans="1:11">
      <c r="A46" t="s">
        <v>1292</v>
      </c>
      <c r="B46" t="s">
        <v>578</v>
      </c>
      <c r="C46" t="s">
        <v>1332</v>
      </c>
      <c r="D46">
        <v>45.019</v>
      </c>
      <c r="E46">
        <v>0.766</v>
      </c>
      <c r="F46">
        <v>39.313</v>
      </c>
      <c r="G46">
        <v>5.706</v>
      </c>
      <c r="H46">
        <v>77162</v>
      </c>
      <c r="I46">
        <v>67596</v>
      </c>
      <c r="J46">
        <v>10101</v>
      </c>
      <c r="K46">
        <v>2025374</v>
      </c>
    </row>
    <row r="47" spans="1:11">
      <c r="A47" t="s">
        <v>1292</v>
      </c>
      <c r="B47" t="s">
        <v>580</v>
      </c>
      <c r="C47" t="s">
        <v>1333</v>
      </c>
      <c r="D47">
        <v>43.802</v>
      </c>
      <c r="E47">
        <v>0.757</v>
      </c>
      <c r="F47">
        <v>37.902</v>
      </c>
      <c r="G47">
        <v>5.9</v>
      </c>
      <c r="H47">
        <v>79938</v>
      </c>
      <c r="I47">
        <v>69494</v>
      </c>
      <c r="J47">
        <v>10445</v>
      </c>
      <c r="K47">
        <v>2094868</v>
      </c>
    </row>
    <row r="48" spans="1:11">
      <c r="A48" t="s">
        <v>1292</v>
      </c>
      <c r="B48" t="s">
        <v>582</v>
      </c>
      <c r="C48" t="s">
        <v>1334</v>
      </c>
      <c r="D48">
        <v>46.732</v>
      </c>
      <c r="E48">
        <v>0.779</v>
      </c>
      <c r="F48">
        <v>40.636</v>
      </c>
      <c r="G48">
        <v>6.096</v>
      </c>
      <c r="H48">
        <v>80426</v>
      </c>
      <c r="I48">
        <v>70684</v>
      </c>
      <c r="J48">
        <v>10796</v>
      </c>
      <c r="K48">
        <v>2165552</v>
      </c>
    </row>
    <row r="49" spans="1:11">
      <c r="A49" t="s">
        <v>1292</v>
      </c>
      <c r="B49" t="s">
        <v>584</v>
      </c>
      <c r="C49" t="s">
        <v>1335</v>
      </c>
      <c r="D49">
        <v>47.163</v>
      </c>
      <c r="E49">
        <v>0.782</v>
      </c>
      <c r="F49">
        <v>40.862</v>
      </c>
      <c r="G49">
        <v>6.301</v>
      </c>
      <c r="H49">
        <v>85504</v>
      </c>
      <c r="I49">
        <v>73348</v>
      </c>
      <c r="J49">
        <v>11157</v>
      </c>
      <c r="K49">
        <v>2238900</v>
      </c>
    </row>
    <row r="50" spans="1:11">
      <c r="A50" t="s">
        <v>1292</v>
      </c>
      <c r="B50" t="s">
        <v>586</v>
      </c>
      <c r="C50" t="s">
        <v>1336</v>
      </c>
      <c r="D50">
        <v>49.415</v>
      </c>
      <c r="E50">
        <v>0.798</v>
      </c>
      <c r="F50">
        <v>42.904</v>
      </c>
      <c r="G50">
        <v>6.511</v>
      </c>
      <c r="H50">
        <v>85617</v>
      </c>
      <c r="I50">
        <v>75390</v>
      </c>
      <c r="J50">
        <v>11530</v>
      </c>
      <c r="K50">
        <v>2314290</v>
      </c>
    </row>
    <row r="51" spans="1:11">
      <c r="A51" t="s">
        <v>1292</v>
      </c>
      <c r="B51" t="s">
        <v>588</v>
      </c>
      <c r="C51" t="s">
        <v>1337</v>
      </c>
      <c r="D51">
        <v>51.332</v>
      </c>
      <c r="E51">
        <v>0.812</v>
      </c>
      <c r="F51">
        <v>44.602</v>
      </c>
      <c r="G51">
        <v>6.73</v>
      </c>
      <c r="H51">
        <v>91166</v>
      </c>
      <c r="I51">
        <v>78756</v>
      </c>
      <c r="J51">
        <v>11916</v>
      </c>
      <c r="K51">
        <v>2393046</v>
      </c>
    </row>
    <row r="52" spans="1:11">
      <c r="A52" t="s">
        <v>1292</v>
      </c>
      <c r="B52" t="s">
        <v>590</v>
      </c>
      <c r="C52" t="s">
        <v>1338</v>
      </c>
      <c r="D52">
        <v>52.758</v>
      </c>
      <c r="E52">
        <v>0.822</v>
      </c>
      <c r="F52">
        <v>45.802</v>
      </c>
      <c r="G52">
        <v>6.956</v>
      </c>
      <c r="H52">
        <v>93681</v>
      </c>
      <c r="I52">
        <v>81363</v>
      </c>
      <c r="J52">
        <v>12318</v>
      </c>
      <c r="K52">
        <v>2474409</v>
      </c>
    </row>
    <row r="53" spans="1:11">
      <c r="A53" t="s">
        <v>1292</v>
      </c>
      <c r="B53" t="s">
        <v>592</v>
      </c>
      <c r="C53" t="s">
        <v>1339</v>
      </c>
      <c r="D53">
        <v>55.652</v>
      </c>
      <c r="E53">
        <v>0.842</v>
      </c>
      <c r="F53">
        <v>48.459</v>
      </c>
      <c r="G53">
        <v>7.193</v>
      </c>
      <c r="H53">
        <v>96366</v>
      </c>
      <c r="I53">
        <v>84835</v>
      </c>
      <c r="J53">
        <v>12734</v>
      </c>
      <c r="K53">
        <v>2559244</v>
      </c>
    </row>
    <row r="54" spans="1:11">
      <c r="A54" t="s">
        <v>1292</v>
      </c>
      <c r="B54" t="s">
        <v>594</v>
      </c>
      <c r="C54" t="s">
        <v>1340</v>
      </c>
      <c r="D54">
        <v>56.092</v>
      </c>
      <c r="E54">
        <v>0.845</v>
      </c>
      <c r="F54">
        <v>48.656</v>
      </c>
      <c r="G54">
        <v>7.436</v>
      </c>
      <c r="H54">
        <v>100649</v>
      </c>
      <c r="I54">
        <v>87404</v>
      </c>
      <c r="J54">
        <v>13166</v>
      </c>
      <c r="K54">
        <v>2646648</v>
      </c>
    </row>
    <row r="55" spans="1:11">
      <c r="A55" t="s">
        <v>1341</v>
      </c>
      <c r="B55" t="s">
        <v>597</v>
      </c>
      <c r="C55" t="s">
        <v>1342</v>
      </c>
      <c r="D55">
        <v>58.17</v>
      </c>
      <c r="E55">
        <v>0.859</v>
      </c>
      <c r="F55">
        <v>50.485</v>
      </c>
      <c r="G55">
        <v>7.685</v>
      </c>
      <c r="H55">
        <v>103210</v>
      </c>
      <c r="I55">
        <v>89227</v>
      </c>
      <c r="J55">
        <v>13609</v>
      </c>
      <c r="K55">
        <v>2735875</v>
      </c>
    </row>
    <row r="56" spans="1:11">
      <c r="A56" t="s">
        <v>1341</v>
      </c>
      <c r="B56" t="s">
        <v>599</v>
      </c>
      <c r="C56" t="s">
        <v>1343</v>
      </c>
      <c r="D56">
        <v>61.347</v>
      </c>
      <c r="E56">
        <v>0.88</v>
      </c>
      <c r="F56">
        <v>53.402</v>
      </c>
      <c r="G56">
        <v>7.945</v>
      </c>
      <c r="H56">
        <v>107167</v>
      </c>
      <c r="I56">
        <v>93499</v>
      </c>
      <c r="J56">
        <v>14067</v>
      </c>
      <c r="K56">
        <v>2829374</v>
      </c>
    </row>
    <row r="57" spans="1:11">
      <c r="A57" t="s">
        <v>1341</v>
      </c>
      <c r="B57" t="s">
        <v>601</v>
      </c>
      <c r="C57" t="s">
        <v>1344</v>
      </c>
      <c r="D57">
        <v>63.024</v>
      </c>
      <c r="E57">
        <v>0.891</v>
      </c>
      <c r="F57">
        <v>54.808</v>
      </c>
      <c r="G57">
        <v>8.216</v>
      </c>
      <c r="H57">
        <v>113141</v>
      </c>
      <c r="I57">
        <v>97389</v>
      </c>
      <c r="J57">
        <v>14545</v>
      </c>
      <c r="K57">
        <v>2926763</v>
      </c>
    </row>
    <row r="58" spans="1:11">
      <c r="A58" t="s">
        <v>1341</v>
      </c>
      <c r="B58" t="s">
        <v>603</v>
      </c>
      <c r="C58" t="s">
        <v>1345</v>
      </c>
      <c r="D58">
        <v>64.502</v>
      </c>
      <c r="E58">
        <v>0.901</v>
      </c>
      <c r="F58">
        <v>56.008</v>
      </c>
      <c r="G58">
        <v>8.494</v>
      </c>
      <c r="H58">
        <v>113709</v>
      </c>
      <c r="I58">
        <v>99734</v>
      </c>
      <c r="J58">
        <v>15039</v>
      </c>
      <c r="K58">
        <v>3026497</v>
      </c>
    </row>
    <row r="59" spans="1:11">
      <c r="A59" t="s">
        <v>1341</v>
      </c>
      <c r="B59" t="s">
        <v>605</v>
      </c>
      <c r="C59" t="s">
        <v>1346</v>
      </c>
      <c r="D59">
        <v>67.09</v>
      </c>
      <c r="E59">
        <v>0.917</v>
      </c>
      <c r="F59">
        <v>58.31</v>
      </c>
      <c r="G59">
        <v>8.78</v>
      </c>
      <c r="H59">
        <v>118898</v>
      </c>
      <c r="I59">
        <v>102886</v>
      </c>
      <c r="J59">
        <v>15547</v>
      </c>
      <c r="K59">
        <v>3129383</v>
      </c>
    </row>
    <row r="60" spans="1:11">
      <c r="A60" t="s">
        <v>1341</v>
      </c>
      <c r="B60" t="s">
        <v>607</v>
      </c>
      <c r="C60" t="s">
        <v>1347</v>
      </c>
      <c r="D60">
        <v>69.31</v>
      </c>
      <c r="E60">
        <v>0.931</v>
      </c>
      <c r="F60">
        <v>60.232</v>
      </c>
      <c r="G60">
        <v>9.078</v>
      </c>
      <c r="H60">
        <v>123160</v>
      </c>
      <c r="I60">
        <v>106688</v>
      </c>
      <c r="J60">
        <v>16072</v>
      </c>
      <c r="K60">
        <v>3236071</v>
      </c>
    </row>
    <row r="61" spans="1:11">
      <c r="A61" t="s">
        <v>1341</v>
      </c>
      <c r="B61" t="s">
        <v>609</v>
      </c>
      <c r="C61" t="s">
        <v>1348</v>
      </c>
      <c r="D61">
        <v>75.105</v>
      </c>
      <c r="E61">
        <v>0.966</v>
      </c>
      <c r="F61">
        <v>65.712</v>
      </c>
      <c r="G61">
        <v>9.393</v>
      </c>
      <c r="H61">
        <v>130235</v>
      </c>
      <c r="I61">
        <v>113350</v>
      </c>
      <c r="J61">
        <v>16624</v>
      </c>
      <c r="K61">
        <v>3349421</v>
      </c>
    </row>
    <row r="62" spans="1:11">
      <c r="A62" t="s">
        <v>1341</v>
      </c>
      <c r="B62" t="s">
        <v>611</v>
      </c>
      <c r="C62" t="s">
        <v>1349</v>
      </c>
      <c r="D62">
        <v>77.818</v>
      </c>
      <c r="E62">
        <v>0.983</v>
      </c>
      <c r="F62">
        <v>68.089</v>
      </c>
      <c r="G62">
        <v>9.729</v>
      </c>
      <c r="H62">
        <v>137630</v>
      </c>
      <c r="I62">
        <v>120421</v>
      </c>
      <c r="J62">
        <v>17209</v>
      </c>
      <c r="K62">
        <v>3469842</v>
      </c>
    </row>
    <row r="63" spans="1:11">
      <c r="A63" t="s">
        <v>1341</v>
      </c>
      <c r="B63" t="s">
        <v>613</v>
      </c>
      <c r="C63" t="s">
        <v>1350</v>
      </c>
      <c r="D63">
        <v>80.53</v>
      </c>
      <c r="E63">
        <v>0.999</v>
      </c>
      <c r="F63">
        <v>70.454</v>
      </c>
      <c r="G63">
        <v>10.076</v>
      </c>
      <c r="H63">
        <v>142513</v>
      </c>
      <c r="I63">
        <v>124689</v>
      </c>
      <c r="J63">
        <v>17824</v>
      </c>
      <c r="K63">
        <v>3594531</v>
      </c>
    </row>
    <row r="64" spans="1:11">
      <c r="A64" t="s">
        <v>1341</v>
      </c>
      <c r="B64" t="s">
        <v>615</v>
      </c>
      <c r="C64" t="s">
        <v>1351</v>
      </c>
      <c r="D64">
        <v>80.53</v>
      </c>
      <c r="E64">
        <v>0.999</v>
      </c>
      <c r="F64">
        <v>70.102</v>
      </c>
      <c r="G64">
        <v>10.428</v>
      </c>
      <c r="H64">
        <v>144954</v>
      </c>
      <c r="I64">
        <v>126501</v>
      </c>
      <c r="J64">
        <v>18453</v>
      </c>
      <c r="K64">
        <v>3721032</v>
      </c>
    </row>
    <row r="65" spans="1:11">
      <c r="A65" t="s">
        <v>1341</v>
      </c>
      <c r="B65" t="s">
        <v>520</v>
      </c>
      <c r="C65" t="s">
        <v>1352</v>
      </c>
      <c r="D65">
        <v>83.574</v>
      </c>
      <c r="E65">
        <v>1.017</v>
      </c>
      <c r="F65">
        <v>72.788</v>
      </c>
      <c r="G65">
        <v>10.786</v>
      </c>
      <c r="H65">
        <v>147146</v>
      </c>
      <c r="I65">
        <v>128601</v>
      </c>
      <c r="J65">
        <v>19093</v>
      </c>
      <c r="K65">
        <v>3849633</v>
      </c>
    </row>
    <row r="66" spans="1:11">
      <c r="A66" t="s">
        <v>1341</v>
      </c>
      <c r="B66" t="s">
        <v>522</v>
      </c>
      <c r="C66" t="s">
        <v>1353</v>
      </c>
      <c r="D66">
        <v>87.378</v>
      </c>
      <c r="E66">
        <v>1.039</v>
      </c>
      <c r="F66">
        <v>76.218</v>
      </c>
      <c r="G66">
        <v>11.16</v>
      </c>
      <c r="H66">
        <v>153857</v>
      </c>
      <c r="I66">
        <v>134106</v>
      </c>
      <c r="J66">
        <v>19751</v>
      </c>
      <c r="K66">
        <v>3983739</v>
      </c>
    </row>
    <row r="67" spans="1:11">
      <c r="A67" t="s">
        <v>1341</v>
      </c>
      <c r="B67" t="s">
        <v>524</v>
      </c>
      <c r="C67" t="s">
        <v>1354</v>
      </c>
      <c r="D67">
        <v>91.328</v>
      </c>
      <c r="E67">
        <v>1.061</v>
      </c>
      <c r="F67">
        <v>79.777</v>
      </c>
      <c r="G67">
        <v>11.551</v>
      </c>
      <c r="H67">
        <v>159661</v>
      </c>
      <c r="I67">
        <v>140396</v>
      </c>
      <c r="J67">
        <v>20439</v>
      </c>
      <c r="K67">
        <v>4124135</v>
      </c>
    </row>
    <row r="68" spans="1:11">
      <c r="A68" t="s">
        <v>1341</v>
      </c>
      <c r="B68" t="s">
        <v>526</v>
      </c>
      <c r="C68" t="s">
        <v>1355</v>
      </c>
      <c r="D68">
        <v>91.596</v>
      </c>
      <c r="E68">
        <v>1.063</v>
      </c>
      <c r="F68">
        <v>79.646</v>
      </c>
      <c r="G68">
        <v>11.95</v>
      </c>
      <c r="H68">
        <v>164632</v>
      </c>
      <c r="I68">
        <v>143481</v>
      </c>
      <c r="J68">
        <v>21151</v>
      </c>
      <c r="K68">
        <v>4267616</v>
      </c>
    </row>
    <row r="69" spans="1:11">
      <c r="A69" t="s">
        <v>1341</v>
      </c>
      <c r="B69" t="s">
        <v>528</v>
      </c>
      <c r="C69" t="s">
        <v>1356</v>
      </c>
      <c r="D69">
        <v>91.864</v>
      </c>
      <c r="E69">
        <v>1.064</v>
      </c>
      <c r="F69">
        <v>79.515</v>
      </c>
      <c r="G69">
        <v>12.349</v>
      </c>
      <c r="H69">
        <v>165114</v>
      </c>
      <c r="I69">
        <v>143245</v>
      </c>
      <c r="J69">
        <v>21869</v>
      </c>
      <c r="K69">
        <v>4410861</v>
      </c>
    </row>
    <row r="70" spans="1:11">
      <c r="A70" t="s">
        <v>1341</v>
      </c>
      <c r="B70" t="s">
        <v>530</v>
      </c>
      <c r="C70" t="s">
        <v>1357</v>
      </c>
      <c r="D70">
        <v>93.659</v>
      </c>
      <c r="E70">
        <v>1.074</v>
      </c>
      <c r="F70">
        <v>80.908</v>
      </c>
      <c r="G70">
        <v>12.751</v>
      </c>
      <c r="H70">
        <v>166970</v>
      </c>
      <c r="I70">
        <v>144381</v>
      </c>
      <c r="J70">
        <v>22590</v>
      </c>
      <c r="K70">
        <v>4555242</v>
      </c>
    </row>
    <row r="71" spans="1:11">
      <c r="A71" t="s">
        <v>1341</v>
      </c>
      <c r="B71" t="s">
        <v>532</v>
      </c>
      <c r="C71" t="s">
        <v>1358</v>
      </c>
      <c r="D71">
        <v>90.807</v>
      </c>
      <c r="E71">
        <v>1.058</v>
      </c>
      <c r="F71">
        <v>77.659</v>
      </c>
      <c r="G71">
        <v>13.148</v>
      </c>
      <c r="H71">
        <v>166856</v>
      </c>
      <c r="I71">
        <v>142710</v>
      </c>
      <c r="J71">
        <v>23310</v>
      </c>
      <c r="K71">
        <v>4697952</v>
      </c>
    </row>
    <row r="72" spans="1:11">
      <c r="A72" t="s">
        <v>1341</v>
      </c>
      <c r="B72" t="s">
        <v>534</v>
      </c>
      <c r="C72" t="s">
        <v>1359</v>
      </c>
      <c r="D72">
        <v>91.161</v>
      </c>
      <c r="E72">
        <v>1.06</v>
      </c>
      <c r="F72">
        <v>77.623</v>
      </c>
      <c r="G72">
        <v>13.538</v>
      </c>
      <c r="H72">
        <v>162199</v>
      </c>
      <c r="I72">
        <v>139754</v>
      </c>
      <c r="J72">
        <v>24018</v>
      </c>
      <c r="K72">
        <v>4837706</v>
      </c>
    </row>
    <row r="73" spans="1:11">
      <c r="A73" t="s">
        <v>1341</v>
      </c>
      <c r="B73" t="s">
        <v>536</v>
      </c>
      <c r="C73" t="s">
        <v>1360</v>
      </c>
      <c r="D73">
        <v>93.479</v>
      </c>
      <c r="E73">
        <v>1.073</v>
      </c>
      <c r="F73">
        <v>79.547</v>
      </c>
      <c r="G73">
        <v>13.932</v>
      </c>
      <c r="H73">
        <v>166686</v>
      </c>
      <c r="I73">
        <v>141454</v>
      </c>
      <c r="J73">
        <v>24722</v>
      </c>
      <c r="K73">
        <v>4979160</v>
      </c>
    </row>
    <row r="74" spans="1:11">
      <c r="A74" t="s">
        <v>1341</v>
      </c>
      <c r="B74" t="s">
        <v>538</v>
      </c>
      <c r="C74" t="s">
        <v>1361</v>
      </c>
      <c r="D74">
        <v>94.447</v>
      </c>
      <c r="E74">
        <v>1.078</v>
      </c>
      <c r="F74">
        <v>80.115</v>
      </c>
      <c r="G74">
        <v>14.332</v>
      </c>
      <c r="H74">
        <v>169083</v>
      </c>
      <c r="I74">
        <v>143696</v>
      </c>
      <c r="J74">
        <v>25437</v>
      </c>
      <c r="K74">
        <v>5122856</v>
      </c>
    </row>
    <row r="75" spans="1:11">
      <c r="A75" t="s">
        <v>1341</v>
      </c>
      <c r="B75" t="s">
        <v>540</v>
      </c>
      <c r="C75" t="s">
        <v>1362</v>
      </c>
      <c r="D75">
        <v>95.689</v>
      </c>
      <c r="E75">
        <v>1.085</v>
      </c>
      <c r="F75">
        <v>80.954</v>
      </c>
      <c r="G75">
        <v>14.735</v>
      </c>
      <c r="H75">
        <v>171123</v>
      </c>
      <c r="I75">
        <v>144962</v>
      </c>
      <c r="J75">
        <v>26160</v>
      </c>
      <c r="K75">
        <v>5267818</v>
      </c>
    </row>
    <row r="76" spans="1:11">
      <c r="A76" t="s">
        <v>1341</v>
      </c>
      <c r="B76" t="s">
        <v>542</v>
      </c>
      <c r="C76" t="s">
        <v>1363</v>
      </c>
      <c r="D76">
        <v>97.555</v>
      </c>
      <c r="E76">
        <v>1.095</v>
      </c>
      <c r="F76">
        <v>82.41</v>
      </c>
      <c r="G76">
        <v>15.145</v>
      </c>
      <c r="H76">
        <v>173696</v>
      </c>
      <c r="I76">
        <v>147027</v>
      </c>
      <c r="J76">
        <v>26892</v>
      </c>
      <c r="K76">
        <v>5414845</v>
      </c>
    </row>
    <row r="77" spans="1:11">
      <c r="A77" t="s">
        <v>1341</v>
      </c>
      <c r="B77" t="s">
        <v>544</v>
      </c>
      <c r="C77" t="s">
        <v>1364</v>
      </c>
      <c r="D77">
        <v>99.379</v>
      </c>
      <c r="E77">
        <v>1.106</v>
      </c>
      <c r="F77">
        <v>83.818</v>
      </c>
      <c r="G77">
        <v>15.561</v>
      </c>
      <c r="H77">
        <v>177488</v>
      </c>
      <c r="I77">
        <v>149605</v>
      </c>
      <c r="J77">
        <v>27636</v>
      </c>
      <c r="K77">
        <v>5564450</v>
      </c>
    </row>
    <row r="78" spans="1:11">
      <c r="A78" t="s">
        <v>1341</v>
      </c>
      <c r="B78" t="s">
        <v>546</v>
      </c>
      <c r="C78" t="s">
        <v>1365</v>
      </c>
      <c r="D78">
        <v>100.207</v>
      </c>
      <c r="E78">
        <v>1.11</v>
      </c>
      <c r="F78">
        <v>84.224</v>
      </c>
      <c r="G78">
        <v>15.983</v>
      </c>
      <c r="H78">
        <v>179739</v>
      </c>
      <c r="I78">
        <v>151238</v>
      </c>
      <c r="J78">
        <v>28390</v>
      </c>
      <c r="K78">
        <v>5715688</v>
      </c>
    </row>
    <row r="79" spans="1:11">
      <c r="A79" t="s">
        <v>1341</v>
      </c>
      <c r="B79" t="s">
        <v>548</v>
      </c>
      <c r="C79" t="s">
        <v>1366</v>
      </c>
      <c r="D79">
        <v>101.325</v>
      </c>
      <c r="E79">
        <v>1.116</v>
      </c>
      <c r="F79">
        <v>84.918</v>
      </c>
      <c r="G79">
        <v>16.407</v>
      </c>
      <c r="H79">
        <v>181109</v>
      </c>
      <c r="I79">
        <v>152229</v>
      </c>
      <c r="J79">
        <v>29150</v>
      </c>
      <c r="K79">
        <v>5867917</v>
      </c>
    </row>
    <row r="80" spans="1:11">
      <c r="A80" t="s">
        <v>1341</v>
      </c>
      <c r="B80" t="s">
        <v>550</v>
      </c>
      <c r="C80" t="s">
        <v>1367</v>
      </c>
      <c r="D80">
        <v>103.335</v>
      </c>
      <c r="E80">
        <v>1.127</v>
      </c>
      <c r="F80">
        <v>86.499</v>
      </c>
      <c r="G80">
        <v>16.836</v>
      </c>
      <c r="H80">
        <v>184091</v>
      </c>
      <c r="I80">
        <v>154276</v>
      </c>
      <c r="J80">
        <v>29918</v>
      </c>
      <c r="K80">
        <v>6022193</v>
      </c>
    </row>
    <row r="81" spans="1:11">
      <c r="A81" t="s">
        <v>1341</v>
      </c>
      <c r="B81" t="s">
        <v>552</v>
      </c>
      <c r="C81" t="s">
        <v>1368</v>
      </c>
      <c r="D81">
        <v>105.921</v>
      </c>
      <c r="E81">
        <v>1.14</v>
      </c>
      <c r="F81">
        <v>88.646</v>
      </c>
      <c r="G81">
        <v>17.275</v>
      </c>
      <c r="H81">
        <v>188330</v>
      </c>
      <c r="I81">
        <v>157630</v>
      </c>
      <c r="J81">
        <v>30700</v>
      </c>
      <c r="K81">
        <v>6179823</v>
      </c>
    </row>
    <row r="82" spans="1:11">
      <c r="A82" t="s">
        <v>1341</v>
      </c>
      <c r="B82" t="s">
        <v>554</v>
      </c>
      <c r="C82" t="s">
        <v>1369</v>
      </c>
      <c r="D82">
        <v>107.799</v>
      </c>
      <c r="E82">
        <v>1.15</v>
      </c>
      <c r="F82">
        <v>90.076</v>
      </c>
      <c r="G82">
        <v>17.723</v>
      </c>
      <c r="H82">
        <v>192857</v>
      </c>
      <c r="I82">
        <v>160850</v>
      </c>
      <c r="J82">
        <v>31498</v>
      </c>
      <c r="K82">
        <v>6340673</v>
      </c>
    </row>
    <row r="83" spans="1:11">
      <c r="A83" t="s">
        <v>1341</v>
      </c>
      <c r="B83" t="s">
        <v>556</v>
      </c>
      <c r="C83" t="s">
        <v>1370</v>
      </c>
      <c r="D83">
        <v>106.496</v>
      </c>
      <c r="E83">
        <v>1.143</v>
      </c>
      <c r="F83">
        <v>88.326</v>
      </c>
      <c r="G83">
        <v>18.17</v>
      </c>
      <c r="H83">
        <v>193055</v>
      </c>
      <c r="I83">
        <v>160562</v>
      </c>
      <c r="J83">
        <v>32304</v>
      </c>
      <c r="K83">
        <v>6501235</v>
      </c>
    </row>
    <row r="84" spans="1:11">
      <c r="A84" t="s">
        <v>1341</v>
      </c>
      <c r="B84" t="s">
        <v>558</v>
      </c>
      <c r="C84" t="s">
        <v>1371</v>
      </c>
      <c r="D84">
        <v>104.665</v>
      </c>
      <c r="E84">
        <v>1.134</v>
      </c>
      <c r="F84">
        <v>86.058</v>
      </c>
      <c r="G84">
        <v>18.607</v>
      </c>
      <c r="H84">
        <v>190044</v>
      </c>
      <c r="I84">
        <v>156945</v>
      </c>
      <c r="J84">
        <v>33100</v>
      </c>
      <c r="K84">
        <v>6658180</v>
      </c>
    </row>
    <row r="85" spans="1:11">
      <c r="A85" t="s">
        <v>1341</v>
      </c>
      <c r="B85" t="s">
        <v>560</v>
      </c>
      <c r="C85" t="s">
        <v>1372</v>
      </c>
      <c r="D85">
        <v>102.071</v>
      </c>
      <c r="E85">
        <v>1.12</v>
      </c>
      <c r="F85">
        <v>83.04</v>
      </c>
      <c r="G85">
        <v>19.031</v>
      </c>
      <c r="H85">
        <v>186199</v>
      </c>
      <c r="I85">
        <v>152188</v>
      </c>
      <c r="J85">
        <v>33874</v>
      </c>
      <c r="K85">
        <v>6810368</v>
      </c>
    </row>
    <row r="86" spans="1:11">
      <c r="A86" t="s">
        <v>1341</v>
      </c>
      <c r="B86" t="s">
        <v>562</v>
      </c>
      <c r="C86" t="s">
        <v>1373</v>
      </c>
      <c r="D86">
        <v>101.978</v>
      </c>
      <c r="E86">
        <v>1.12</v>
      </c>
      <c r="F86">
        <v>82.532</v>
      </c>
      <c r="G86">
        <v>19.446</v>
      </c>
      <c r="H86">
        <v>182676</v>
      </c>
      <c r="I86">
        <v>149015</v>
      </c>
      <c r="J86">
        <v>34629</v>
      </c>
      <c r="K86">
        <v>6959383</v>
      </c>
    </row>
    <row r="87" spans="1:11">
      <c r="A87" t="s">
        <v>1341</v>
      </c>
      <c r="B87" t="s">
        <v>564</v>
      </c>
      <c r="C87" t="s">
        <v>1374</v>
      </c>
      <c r="D87">
        <v>106.265</v>
      </c>
      <c r="E87">
        <v>1.142</v>
      </c>
      <c r="F87">
        <v>86.396</v>
      </c>
      <c r="G87">
        <v>19.869</v>
      </c>
      <c r="H87">
        <v>186022</v>
      </c>
      <c r="I87">
        <v>152035</v>
      </c>
      <c r="J87">
        <v>35384</v>
      </c>
      <c r="K87">
        <v>7111418</v>
      </c>
    </row>
    <row r="88" spans="1:11">
      <c r="A88" t="s">
        <v>1341</v>
      </c>
      <c r="B88" t="s">
        <v>566</v>
      </c>
      <c r="C88" t="s">
        <v>1375</v>
      </c>
      <c r="D88">
        <v>112.698</v>
      </c>
      <c r="E88">
        <v>1.176</v>
      </c>
      <c r="F88">
        <v>92.381</v>
      </c>
      <c r="G88">
        <v>20.317</v>
      </c>
      <c r="H88">
        <v>198314</v>
      </c>
      <c r="I88">
        <v>160899</v>
      </c>
      <c r="J88">
        <v>36168</v>
      </c>
      <c r="K88">
        <v>7272317</v>
      </c>
    </row>
    <row r="89" spans="1:11">
      <c r="A89" t="s">
        <v>1341</v>
      </c>
      <c r="B89" t="s">
        <v>568</v>
      </c>
      <c r="C89" t="s">
        <v>1376</v>
      </c>
      <c r="D89">
        <v>113.498</v>
      </c>
      <c r="E89">
        <v>1.18</v>
      </c>
      <c r="F89">
        <v>92.717</v>
      </c>
      <c r="G89">
        <v>20.781</v>
      </c>
      <c r="H89">
        <v>202874</v>
      </c>
      <c r="I89">
        <v>166588</v>
      </c>
      <c r="J89">
        <v>36989</v>
      </c>
      <c r="K89">
        <v>7438905</v>
      </c>
    </row>
    <row r="90" spans="1:11">
      <c r="A90" t="s">
        <v>1341</v>
      </c>
      <c r="B90" t="s">
        <v>570</v>
      </c>
      <c r="C90" t="s">
        <v>1377</v>
      </c>
      <c r="D90">
        <v>115.049</v>
      </c>
      <c r="E90">
        <v>1.188</v>
      </c>
      <c r="F90">
        <v>93.8</v>
      </c>
      <c r="G90">
        <v>21.249</v>
      </c>
      <c r="H90">
        <v>206557</v>
      </c>
      <c r="I90">
        <v>167865</v>
      </c>
      <c r="J90">
        <v>37827</v>
      </c>
      <c r="K90">
        <v>7606770</v>
      </c>
    </row>
    <row r="91" spans="1:11">
      <c r="A91" t="s">
        <v>1341</v>
      </c>
      <c r="B91" t="s">
        <v>572</v>
      </c>
      <c r="C91" t="s">
        <v>1378</v>
      </c>
      <c r="D91">
        <v>111.799</v>
      </c>
      <c r="E91">
        <v>1.171</v>
      </c>
      <c r="F91">
        <v>90.089</v>
      </c>
      <c r="G91">
        <v>21.71</v>
      </c>
      <c r="H91">
        <v>204164</v>
      </c>
      <c r="I91">
        <v>165501</v>
      </c>
      <c r="J91">
        <v>38663</v>
      </c>
      <c r="K91">
        <v>7772271</v>
      </c>
    </row>
    <row r="92" spans="1:11">
      <c r="A92" t="s">
        <v>1341</v>
      </c>
      <c r="B92" t="s">
        <v>574</v>
      </c>
      <c r="C92" t="s">
        <v>1379</v>
      </c>
      <c r="D92">
        <v>113.364</v>
      </c>
      <c r="E92">
        <v>1.179</v>
      </c>
      <c r="F92">
        <v>91.2</v>
      </c>
      <c r="G92">
        <v>22.164</v>
      </c>
      <c r="H92">
        <v>202647</v>
      </c>
      <c r="I92">
        <v>163160</v>
      </c>
      <c r="J92">
        <v>39486</v>
      </c>
      <c r="K92">
        <v>7935431</v>
      </c>
    </row>
    <row r="93" spans="1:11">
      <c r="A93" t="s">
        <v>1341</v>
      </c>
      <c r="B93" t="s">
        <v>576</v>
      </c>
      <c r="C93" t="s">
        <v>1380</v>
      </c>
      <c r="D93">
        <v>114.928</v>
      </c>
      <c r="E93">
        <v>1.187</v>
      </c>
      <c r="F93">
        <v>92.304</v>
      </c>
      <c r="G93">
        <v>22.624</v>
      </c>
      <c r="H93">
        <v>205463</v>
      </c>
      <c r="I93">
        <v>165154</v>
      </c>
      <c r="J93">
        <v>40309</v>
      </c>
      <c r="K93">
        <v>8100585</v>
      </c>
    </row>
    <row r="94" spans="1:11">
      <c r="A94" t="s">
        <v>1341</v>
      </c>
      <c r="B94" t="s">
        <v>578</v>
      </c>
      <c r="C94" t="s">
        <v>1381</v>
      </c>
      <c r="D94">
        <v>110.648</v>
      </c>
      <c r="E94">
        <v>1.165</v>
      </c>
      <c r="F94">
        <v>87.573</v>
      </c>
      <c r="G94">
        <v>23.075</v>
      </c>
      <c r="H94">
        <v>202248</v>
      </c>
      <c r="I94">
        <v>161890</v>
      </c>
      <c r="J94">
        <v>41129</v>
      </c>
      <c r="K94">
        <v>8262475</v>
      </c>
    </row>
    <row r="95" spans="1:11">
      <c r="A95" t="s">
        <v>1341</v>
      </c>
      <c r="B95" t="s">
        <v>580</v>
      </c>
      <c r="C95" t="s">
        <v>1382</v>
      </c>
      <c r="D95">
        <v>114.548</v>
      </c>
      <c r="E95">
        <v>1.185</v>
      </c>
      <c r="F95">
        <v>91.026</v>
      </c>
      <c r="G95">
        <v>23.522</v>
      </c>
      <c r="H95">
        <v>201974</v>
      </c>
      <c r="I95">
        <v>160739</v>
      </c>
      <c r="J95">
        <v>41937</v>
      </c>
      <c r="K95">
        <v>8423214</v>
      </c>
    </row>
    <row r="96" spans="1:11">
      <c r="A96" t="s">
        <v>1341</v>
      </c>
      <c r="B96" t="s">
        <v>582</v>
      </c>
      <c r="C96" t="s">
        <v>1383</v>
      </c>
      <c r="D96">
        <v>114.466</v>
      </c>
      <c r="E96">
        <v>1.185</v>
      </c>
      <c r="F96">
        <v>90.489</v>
      </c>
      <c r="G96">
        <v>23.977</v>
      </c>
      <c r="H96">
        <v>207897</v>
      </c>
      <c r="I96">
        <v>163363</v>
      </c>
      <c r="J96">
        <v>42750</v>
      </c>
      <c r="K96">
        <v>8586577</v>
      </c>
    </row>
    <row r="97" spans="1:11">
      <c r="A97" t="s">
        <v>1341</v>
      </c>
      <c r="B97" t="s">
        <v>584</v>
      </c>
      <c r="C97" t="s">
        <v>1384</v>
      </c>
      <c r="D97">
        <v>111.799</v>
      </c>
      <c r="E97">
        <v>1.171</v>
      </c>
      <c r="F97">
        <v>87.376</v>
      </c>
      <c r="G97">
        <v>24.423</v>
      </c>
      <c r="H97">
        <v>203510</v>
      </c>
      <c r="I97">
        <v>160078</v>
      </c>
      <c r="J97">
        <v>43560</v>
      </c>
      <c r="K97">
        <v>8746655</v>
      </c>
    </row>
    <row r="98" spans="1:11">
      <c r="A98" t="s">
        <v>1341</v>
      </c>
      <c r="B98" t="s">
        <v>586</v>
      </c>
      <c r="C98" t="s">
        <v>1385</v>
      </c>
      <c r="D98">
        <v>115.602</v>
      </c>
      <c r="E98">
        <v>1.191</v>
      </c>
      <c r="F98">
        <v>90.733</v>
      </c>
      <c r="G98">
        <v>24.869</v>
      </c>
      <c r="H98">
        <v>205433</v>
      </c>
      <c r="I98">
        <v>160298</v>
      </c>
      <c r="J98">
        <v>44363</v>
      </c>
      <c r="K98">
        <v>8906953</v>
      </c>
    </row>
    <row r="99" spans="1:11">
      <c r="A99" t="s">
        <v>1341</v>
      </c>
      <c r="B99" t="s">
        <v>588</v>
      </c>
      <c r="C99" t="s">
        <v>1386</v>
      </c>
      <c r="D99">
        <v>115.119</v>
      </c>
      <c r="E99">
        <v>1.188</v>
      </c>
      <c r="F99">
        <v>89.797</v>
      </c>
      <c r="G99">
        <v>25.322</v>
      </c>
      <c r="H99">
        <v>207649</v>
      </c>
      <c r="I99">
        <v>162477</v>
      </c>
      <c r="J99">
        <v>45172</v>
      </c>
      <c r="K99">
        <v>9069430</v>
      </c>
    </row>
    <row r="100" spans="1:11">
      <c r="A100" t="s">
        <v>1341</v>
      </c>
      <c r="B100" t="s">
        <v>590</v>
      </c>
      <c r="C100" t="s">
        <v>1387</v>
      </c>
      <c r="D100">
        <v>114.169</v>
      </c>
      <c r="E100">
        <v>1.183</v>
      </c>
      <c r="F100">
        <v>88.401</v>
      </c>
      <c r="G100">
        <v>25.768</v>
      </c>
      <c r="H100">
        <v>206359</v>
      </c>
      <c r="I100">
        <v>160378</v>
      </c>
      <c r="J100">
        <v>45981</v>
      </c>
      <c r="K100">
        <v>9229808</v>
      </c>
    </row>
    <row r="101" spans="1:11">
      <c r="A101" t="s">
        <v>1341</v>
      </c>
      <c r="B101" t="s">
        <v>592</v>
      </c>
      <c r="C101" t="s">
        <v>1388</v>
      </c>
      <c r="D101">
        <v>113.979</v>
      </c>
      <c r="E101">
        <v>1.182</v>
      </c>
      <c r="F101">
        <v>87.769</v>
      </c>
      <c r="G101">
        <v>26.21</v>
      </c>
      <c r="H101">
        <v>205196</v>
      </c>
      <c r="I101">
        <v>158553</v>
      </c>
      <c r="J101">
        <v>46781</v>
      </c>
      <c r="K101">
        <v>9388361</v>
      </c>
    </row>
    <row r="102" spans="1:11">
      <c r="A102" t="s">
        <v>1341</v>
      </c>
      <c r="B102" t="s">
        <v>594</v>
      </c>
      <c r="C102" t="s">
        <v>1389</v>
      </c>
      <c r="D102">
        <v>109.128</v>
      </c>
      <c r="E102">
        <v>1.157</v>
      </c>
      <c r="F102">
        <v>82.491</v>
      </c>
      <c r="G102">
        <v>26.637</v>
      </c>
      <c r="H102">
        <v>197493</v>
      </c>
      <c r="I102">
        <v>153234</v>
      </c>
      <c r="J102">
        <v>47562</v>
      </c>
      <c r="K102">
        <v>9541595</v>
      </c>
    </row>
    <row r="103" spans="1:11">
      <c r="A103" t="s">
        <v>1390</v>
      </c>
      <c r="B103" t="s">
        <v>597</v>
      </c>
      <c r="C103" t="s">
        <v>1391</v>
      </c>
      <c r="D103">
        <v>110.396</v>
      </c>
      <c r="E103">
        <v>1.164</v>
      </c>
      <c r="F103">
        <v>83.344</v>
      </c>
      <c r="G103">
        <v>27.052</v>
      </c>
      <c r="H103">
        <v>197572</v>
      </c>
      <c r="I103">
        <v>149251</v>
      </c>
      <c r="J103">
        <v>48320</v>
      </c>
      <c r="K103">
        <v>9690846</v>
      </c>
    </row>
    <row r="104" spans="1:11">
      <c r="A104" t="s">
        <v>1390</v>
      </c>
      <c r="B104" t="s">
        <v>599</v>
      </c>
      <c r="C104" t="s">
        <v>1392</v>
      </c>
      <c r="D104">
        <v>111.409</v>
      </c>
      <c r="E104">
        <v>1.169</v>
      </c>
      <c r="F104">
        <v>83.937</v>
      </c>
      <c r="G104">
        <v>27.472</v>
      </c>
      <c r="H104">
        <v>199807</v>
      </c>
      <c r="I104">
        <v>150553</v>
      </c>
      <c r="J104">
        <v>49072</v>
      </c>
      <c r="K104">
        <v>9841399</v>
      </c>
    </row>
    <row r="105" spans="1:11">
      <c r="A105" t="s">
        <v>1390</v>
      </c>
      <c r="B105" t="s">
        <v>601</v>
      </c>
      <c r="C105" t="s">
        <v>1393</v>
      </c>
      <c r="D105">
        <v>118.398</v>
      </c>
      <c r="E105">
        <v>1.204</v>
      </c>
      <c r="F105">
        <v>90.489</v>
      </c>
      <c r="G105">
        <v>27.909</v>
      </c>
      <c r="H105">
        <v>207869</v>
      </c>
      <c r="I105">
        <v>156984</v>
      </c>
      <c r="J105">
        <v>49842</v>
      </c>
      <c r="K105">
        <v>9998383</v>
      </c>
    </row>
    <row r="106" spans="1:11">
      <c r="A106" t="s">
        <v>1390</v>
      </c>
      <c r="B106" t="s">
        <v>603</v>
      </c>
      <c r="C106" t="s">
        <v>1394</v>
      </c>
      <c r="D106">
        <v>118.398</v>
      </c>
      <c r="E106">
        <v>1.204</v>
      </c>
      <c r="F106">
        <v>90.037</v>
      </c>
      <c r="G106">
        <v>28.361</v>
      </c>
      <c r="H106">
        <v>213386</v>
      </c>
      <c r="I106">
        <v>162473</v>
      </c>
      <c r="J106">
        <v>50643</v>
      </c>
      <c r="K106">
        <v>10160856</v>
      </c>
    </row>
    <row r="107" spans="1:11">
      <c r="A107" t="s">
        <v>1390</v>
      </c>
      <c r="B107" t="s">
        <v>605</v>
      </c>
      <c r="C107" t="s">
        <v>1395</v>
      </c>
      <c r="D107">
        <v>118.598</v>
      </c>
      <c r="E107">
        <v>1.206</v>
      </c>
      <c r="F107">
        <v>89.786</v>
      </c>
      <c r="G107">
        <v>28.812</v>
      </c>
      <c r="H107">
        <v>212919</v>
      </c>
      <c r="I107">
        <v>161841</v>
      </c>
      <c r="J107">
        <v>51456</v>
      </c>
      <c r="K107">
        <v>10322697</v>
      </c>
    </row>
    <row r="108" spans="1:11">
      <c r="A108" t="s">
        <v>1390</v>
      </c>
      <c r="B108" t="s">
        <v>607</v>
      </c>
      <c r="C108" t="s">
        <v>1396</v>
      </c>
      <c r="D108">
        <v>116.736</v>
      </c>
      <c r="E108">
        <v>1.196</v>
      </c>
      <c r="F108">
        <v>87.48</v>
      </c>
      <c r="G108">
        <v>29.256</v>
      </c>
      <c r="H108">
        <v>212922</v>
      </c>
      <c r="I108">
        <v>159539</v>
      </c>
      <c r="J108">
        <v>52261</v>
      </c>
      <c r="K108">
        <v>10482236</v>
      </c>
    </row>
    <row r="109" spans="1:11">
      <c r="A109" t="s">
        <v>1390</v>
      </c>
      <c r="B109" t="s">
        <v>609</v>
      </c>
      <c r="C109" t="s">
        <v>1397</v>
      </c>
      <c r="D109">
        <v>112.798</v>
      </c>
      <c r="E109">
        <v>1.176</v>
      </c>
      <c r="F109">
        <v>83.114</v>
      </c>
      <c r="G109">
        <v>29.684</v>
      </c>
      <c r="H109">
        <v>206580</v>
      </c>
      <c r="I109">
        <v>153535</v>
      </c>
      <c r="J109">
        <v>53046</v>
      </c>
      <c r="K109">
        <v>10635771</v>
      </c>
    </row>
    <row r="110" spans="1:11">
      <c r="A110" t="s">
        <v>1390</v>
      </c>
      <c r="B110" t="s">
        <v>611</v>
      </c>
      <c r="C110" t="s">
        <v>1398</v>
      </c>
      <c r="D110">
        <v>116.016</v>
      </c>
      <c r="E110">
        <v>1.192</v>
      </c>
      <c r="F110">
        <v>85.909</v>
      </c>
      <c r="G110">
        <v>30.107</v>
      </c>
      <c r="H110">
        <v>205704</v>
      </c>
      <c r="I110">
        <v>152121</v>
      </c>
      <c r="J110">
        <v>53812</v>
      </c>
      <c r="K110">
        <v>10787892</v>
      </c>
    </row>
    <row r="111" spans="1:11">
      <c r="A111" t="s">
        <v>1390</v>
      </c>
      <c r="B111" t="s">
        <v>613</v>
      </c>
      <c r="C111" t="s">
        <v>1399</v>
      </c>
      <c r="D111">
        <v>120.503</v>
      </c>
      <c r="E111">
        <v>1.215</v>
      </c>
      <c r="F111">
        <v>89.955</v>
      </c>
      <c r="G111">
        <v>30.548</v>
      </c>
      <c r="H111">
        <v>212867</v>
      </c>
      <c r="I111">
        <v>158277</v>
      </c>
      <c r="J111">
        <v>54590</v>
      </c>
      <c r="K111">
        <v>10946169</v>
      </c>
    </row>
    <row r="112" spans="1:11">
      <c r="A112" t="s">
        <v>1390</v>
      </c>
      <c r="B112" t="s">
        <v>615</v>
      </c>
      <c r="C112" t="s">
        <v>1400</v>
      </c>
      <c r="D112">
        <v>119.898</v>
      </c>
      <c r="E112">
        <v>1.212</v>
      </c>
      <c r="F112">
        <v>88.902</v>
      </c>
      <c r="G112">
        <v>30.996</v>
      </c>
      <c r="H112">
        <v>218194</v>
      </c>
      <c r="I112">
        <v>160971</v>
      </c>
      <c r="J112">
        <v>55390</v>
      </c>
      <c r="K112">
        <v>11107140</v>
      </c>
    </row>
    <row r="113" spans="1:11">
      <c r="A113" t="s">
        <v>1390</v>
      </c>
      <c r="B113" t="s">
        <v>520</v>
      </c>
      <c r="C113" t="s">
        <v>1401</v>
      </c>
      <c r="D113">
        <v>115.899</v>
      </c>
      <c r="E113">
        <v>1.192</v>
      </c>
      <c r="F113">
        <v>84.468</v>
      </c>
      <c r="G113">
        <v>31.431</v>
      </c>
      <c r="H113">
        <v>212217</v>
      </c>
      <c r="I113">
        <v>156033</v>
      </c>
      <c r="J113">
        <v>56185</v>
      </c>
      <c r="K113">
        <v>11263173</v>
      </c>
    </row>
    <row r="114" spans="1:11">
      <c r="A114" t="s">
        <v>1390</v>
      </c>
      <c r="B114" t="s">
        <v>522</v>
      </c>
      <c r="C114" t="s">
        <v>1402</v>
      </c>
      <c r="D114">
        <v>120.265</v>
      </c>
      <c r="E114">
        <v>1.214</v>
      </c>
      <c r="F114">
        <v>88.401</v>
      </c>
      <c r="G114">
        <v>31.864</v>
      </c>
      <c r="H114">
        <v>213543</v>
      </c>
      <c r="I114">
        <v>155582</v>
      </c>
      <c r="J114">
        <v>56966</v>
      </c>
      <c r="K114">
        <v>11418755</v>
      </c>
    </row>
    <row r="115" spans="1:11">
      <c r="A115" t="s">
        <v>1390</v>
      </c>
      <c r="B115" t="s">
        <v>524</v>
      </c>
      <c r="C115" t="s">
        <v>1403</v>
      </c>
      <c r="D115">
        <v>119.099</v>
      </c>
      <c r="E115">
        <v>1.208</v>
      </c>
      <c r="F115">
        <v>86.796</v>
      </c>
      <c r="G115">
        <v>32.303</v>
      </c>
      <c r="H115">
        <v>215427</v>
      </c>
      <c r="I115">
        <v>157677</v>
      </c>
      <c r="J115">
        <v>57751</v>
      </c>
      <c r="K115">
        <v>11576432</v>
      </c>
    </row>
    <row r="116" spans="1:11">
      <c r="A116" t="s">
        <v>1390</v>
      </c>
      <c r="B116" t="s">
        <v>526</v>
      </c>
      <c r="C116" t="s">
        <v>1404</v>
      </c>
      <c r="D116">
        <v>117.998</v>
      </c>
      <c r="E116">
        <v>1.203</v>
      </c>
      <c r="F116">
        <v>85.264</v>
      </c>
      <c r="G116">
        <v>32.734</v>
      </c>
      <c r="H116">
        <v>213387</v>
      </c>
      <c r="I116">
        <v>154853</v>
      </c>
      <c r="J116">
        <v>58534</v>
      </c>
      <c r="K116">
        <v>11731285</v>
      </c>
    </row>
    <row r="117" spans="1:11">
      <c r="A117" t="s">
        <v>1390</v>
      </c>
      <c r="B117" t="s">
        <v>528</v>
      </c>
      <c r="C117" t="s">
        <v>1405</v>
      </c>
      <c r="D117">
        <v>116.898</v>
      </c>
      <c r="E117">
        <v>1.197</v>
      </c>
      <c r="F117">
        <v>83.74</v>
      </c>
      <c r="G117">
        <v>33.158</v>
      </c>
      <c r="H117">
        <v>211407</v>
      </c>
      <c r="I117">
        <v>152103</v>
      </c>
      <c r="J117">
        <v>59303</v>
      </c>
      <c r="K117">
        <v>11883388</v>
      </c>
    </row>
    <row r="118" spans="1:11">
      <c r="A118" t="s">
        <v>1390</v>
      </c>
      <c r="B118" t="s">
        <v>530</v>
      </c>
      <c r="C118" t="s">
        <v>1406</v>
      </c>
      <c r="D118">
        <v>114.358</v>
      </c>
      <c r="E118">
        <v>1.184</v>
      </c>
      <c r="F118">
        <v>80.788</v>
      </c>
      <c r="G118">
        <v>33.57</v>
      </c>
      <c r="H118">
        <v>208588</v>
      </c>
      <c r="I118">
        <v>148075</v>
      </c>
      <c r="J118">
        <v>60056</v>
      </c>
      <c r="K118">
        <v>12031463</v>
      </c>
    </row>
    <row r="119" spans="1:11">
      <c r="A119" t="s">
        <v>1390</v>
      </c>
      <c r="B119" t="s">
        <v>532</v>
      </c>
      <c r="C119" t="s">
        <v>1407</v>
      </c>
      <c r="D119">
        <v>104.999</v>
      </c>
      <c r="E119">
        <v>1.136</v>
      </c>
      <c r="F119">
        <v>71.048</v>
      </c>
      <c r="G119">
        <v>33.951</v>
      </c>
      <c r="H119">
        <v>195232</v>
      </c>
      <c r="I119">
        <v>136652</v>
      </c>
      <c r="J119">
        <v>60769</v>
      </c>
      <c r="K119">
        <v>12168115</v>
      </c>
    </row>
    <row r="120" spans="1:11">
      <c r="A120" t="s">
        <v>1390</v>
      </c>
      <c r="B120" t="s">
        <v>534</v>
      </c>
      <c r="C120" t="s">
        <v>1408</v>
      </c>
      <c r="D120">
        <v>109.65</v>
      </c>
      <c r="E120">
        <v>1.16</v>
      </c>
      <c r="F120">
        <v>75.332</v>
      </c>
      <c r="G120">
        <v>34.318</v>
      </c>
      <c r="H120">
        <v>190717</v>
      </c>
      <c r="I120">
        <v>131742</v>
      </c>
      <c r="J120">
        <v>61442</v>
      </c>
      <c r="K120">
        <v>12299857</v>
      </c>
    </row>
    <row r="121" spans="1:11">
      <c r="A121" t="s">
        <v>1390</v>
      </c>
      <c r="B121" t="s">
        <v>536</v>
      </c>
      <c r="C121" t="s">
        <v>1409</v>
      </c>
      <c r="D121">
        <v>113.6</v>
      </c>
      <c r="E121">
        <v>1.18</v>
      </c>
      <c r="F121">
        <v>78.896</v>
      </c>
      <c r="G121">
        <v>34.704</v>
      </c>
      <c r="H121">
        <v>203769</v>
      </c>
      <c r="I121">
        <v>138805</v>
      </c>
      <c r="J121">
        <v>62120</v>
      </c>
      <c r="K121">
        <v>12438662</v>
      </c>
    </row>
    <row r="122" spans="1:11">
      <c r="A122" t="s">
        <v>1390</v>
      </c>
      <c r="B122" t="s">
        <v>538</v>
      </c>
      <c r="C122" t="s">
        <v>1410</v>
      </c>
      <c r="D122">
        <v>111.756</v>
      </c>
      <c r="E122">
        <v>1.171</v>
      </c>
      <c r="F122">
        <v>76.662</v>
      </c>
      <c r="G122">
        <v>35.094</v>
      </c>
      <c r="H122">
        <v>202965</v>
      </c>
      <c r="I122">
        <v>140002</v>
      </c>
      <c r="J122">
        <v>62819</v>
      </c>
      <c r="K122">
        <v>12578664</v>
      </c>
    </row>
    <row r="123" spans="1:11">
      <c r="A123" t="s">
        <v>1390</v>
      </c>
      <c r="B123" t="s">
        <v>540</v>
      </c>
      <c r="C123" t="s">
        <v>1411</v>
      </c>
      <c r="D123">
        <v>112.798</v>
      </c>
      <c r="E123">
        <v>1.176</v>
      </c>
      <c r="F123">
        <v>77.318</v>
      </c>
      <c r="G123">
        <v>35.48</v>
      </c>
      <c r="H123">
        <v>202474</v>
      </c>
      <c r="I123">
        <v>138582</v>
      </c>
      <c r="J123">
        <v>63517</v>
      </c>
      <c r="K123">
        <v>12717246</v>
      </c>
    </row>
    <row r="124" spans="1:11">
      <c r="A124" t="s">
        <v>1390</v>
      </c>
      <c r="B124" t="s">
        <v>542</v>
      </c>
      <c r="C124" t="s">
        <v>1412</v>
      </c>
      <c r="D124">
        <v>111.336</v>
      </c>
      <c r="E124">
        <v>1.169</v>
      </c>
      <c r="F124">
        <v>75.473</v>
      </c>
      <c r="G124">
        <v>35.863</v>
      </c>
      <c r="H124">
        <v>201612</v>
      </c>
      <c r="I124">
        <v>137512</v>
      </c>
      <c r="J124">
        <v>64209</v>
      </c>
      <c r="K124">
        <v>12854758</v>
      </c>
    </row>
    <row r="125" spans="1:11">
      <c r="A125" t="s">
        <v>1390</v>
      </c>
      <c r="B125" t="s">
        <v>544</v>
      </c>
      <c r="C125" t="s">
        <v>1413</v>
      </c>
      <c r="D125">
        <v>113.299</v>
      </c>
      <c r="E125">
        <v>1.179</v>
      </c>
      <c r="F125">
        <v>77.054</v>
      </c>
      <c r="G125">
        <v>36.245</v>
      </c>
      <c r="H125">
        <v>202968</v>
      </c>
      <c r="I125">
        <v>137274</v>
      </c>
      <c r="J125">
        <v>64898</v>
      </c>
      <c r="K125">
        <v>12992032</v>
      </c>
    </row>
    <row r="126" spans="1:11">
      <c r="A126" t="s">
        <v>1390</v>
      </c>
      <c r="B126" t="s">
        <v>546</v>
      </c>
      <c r="C126" t="s">
        <v>1414</v>
      </c>
      <c r="D126">
        <v>110.289</v>
      </c>
      <c r="E126">
        <v>1.163</v>
      </c>
      <c r="F126">
        <v>73.666</v>
      </c>
      <c r="G126">
        <v>36.623</v>
      </c>
      <c r="H126">
        <v>202222</v>
      </c>
      <c r="I126">
        <v>135648</v>
      </c>
      <c r="J126">
        <v>65582</v>
      </c>
      <c r="K126">
        <v>13127680</v>
      </c>
    </row>
    <row r="127" spans="1:11">
      <c r="A127" t="s">
        <v>1390</v>
      </c>
      <c r="B127" t="s">
        <v>548</v>
      </c>
      <c r="C127" t="s">
        <v>1415</v>
      </c>
      <c r="D127">
        <v>107.8</v>
      </c>
      <c r="E127">
        <v>1.15</v>
      </c>
      <c r="F127">
        <v>70.815</v>
      </c>
      <c r="G127">
        <v>36.985</v>
      </c>
      <c r="H127">
        <v>195855</v>
      </c>
      <c r="I127">
        <v>130033</v>
      </c>
      <c r="J127">
        <v>66247</v>
      </c>
      <c r="K127">
        <v>13257713</v>
      </c>
    </row>
    <row r="128" spans="1:11">
      <c r="A128" t="s">
        <v>1390</v>
      </c>
      <c r="B128" t="s">
        <v>550</v>
      </c>
      <c r="C128" t="s">
        <v>1416</v>
      </c>
      <c r="D128">
        <v>109.747</v>
      </c>
      <c r="E128">
        <v>1.16</v>
      </c>
      <c r="F128">
        <v>72.403</v>
      </c>
      <c r="G128">
        <v>37.344</v>
      </c>
      <c r="H128">
        <v>196101</v>
      </c>
      <c r="I128">
        <v>128896</v>
      </c>
      <c r="J128">
        <v>66896</v>
      </c>
      <c r="K128">
        <v>13386609</v>
      </c>
    </row>
    <row r="129" spans="1:11">
      <c r="A129" t="s">
        <v>1390</v>
      </c>
      <c r="B129" t="s">
        <v>552</v>
      </c>
      <c r="C129" t="s">
        <v>1417</v>
      </c>
      <c r="D129">
        <v>109.604</v>
      </c>
      <c r="E129">
        <v>1.16</v>
      </c>
      <c r="F129">
        <v>71.898</v>
      </c>
      <c r="G129">
        <v>37.706</v>
      </c>
      <c r="H129">
        <v>197621</v>
      </c>
      <c r="I129">
        <v>129871</v>
      </c>
      <c r="J129">
        <v>67545</v>
      </c>
      <c r="K129">
        <v>13516480</v>
      </c>
    </row>
    <row r="130" spans="1:11">
      <c r="A130" t="s">
        <v>1390</v>
      </c>
      <c r="B130" t="s">
        <v>554</v>
      </c>
      <c r="C130" t="s">
        <v>1418</v>
      </c>
      <c r="D130">
        <v>109.033</v>
      </c>
      <c r="E130">
        <v>1.156</v>
      </c>
      <c r="F130">
        <v>70.969</v>
      </c>
      <c r="G130">
        <v>38.064</v>
      </c>
      <c r="H130">
        <v>196722</v>
      </c>
      <c r="I130">
        <v>128581</v>
      </c>
      <c r="J130">
        <v>68193</v>
      </c>
      <c r="K130">
        <v>13645061</v>
      </c>
    </row>
    <row r="131" spans="1:11">
      <c r="A131" t="s">
        <v>1390</v>
      </c>
      <c r="B131" t="s">
        <v>556</v>
      </c>
      <c r="C131" t="s">
        <v>1419</v>
      </c>
      <c r="D131">
        <v>108.748</v>
      </c>
      <c r="E131">
        <v>1.155</v>
      </c>
      <c r="F131">
        <v>70.33</v>
      </c>
      <c r="G131">
        <v>38.418</v>
      </c>
      <c r="H131">
        <v>195900</v>
      </c>
      <c r="I131">
        <v>127169</v>
      </c>
      <c r="J131">
        <v>68834</v>
      </c>
      <c r="K131">
        <v>13772230</v>
      </c>
    </row>
    <row r="132" spans="1:11">
      <c r="A132" t="s">
        <v>1390</v>
      </c>
      <c r="B132" t="s">
        <v>558</v>
      </c>
      <c r="C132" t="s">
        <v>1420</v>
      </c>
      <c r="D132">
        <v>104.498</v>
      </c>
      <c r="E132">
        <v>1.133</v>
      </c>
      <c r="F132">
        <v>65.739</v>
      </c>
      <c r="G132">
        <v>38.759</v>
      </c>
      <c r="H132">
        <v>192686</v>
      </c>
      <c r="I132">
        <v>122462</v>
      </c>
      <c r="J132">
        <v>69459</v>
      </c>
      <c r="K132">
        <v>13894692</v>
      </c>
    </row>
    <row r="133" spans="1:11">
      <c r="A133" t="s">
        <v>1390</v>
      </c>
      <c r="B133" t="s">
        <v>560</v>
      </c>
      <c r="C133" t="s">
        <v>1421</v>
      </c>
      <c r="D133">
        <v>99.325</v>
      </c>
      <c r="E133">
        <v>1.105</v>
      </c>
      <c r="F133">
        <v>60.25</v>
      </c>
      <c r="G133">
        <v>39.075</v>
      </c>
      <c r="H133">
        <v>184507</v>
      </c>
      <c r="I133">
        <v>113390</v>
      </c>
      <c r="J133">
        <v>70050</v>
      </c>
      <c r="K133">
        <v>14008082</v>
      </c>
    </row>
    <row r="134" spans="1:11">
      <c r="A134" t="s">
        <v>1390</v>
      </c>
      <c r="B134" t="s">
        <v>562</v>
      </c>
      <c r="C134" t="s">
        <v>1422</v>
      </c>
      <c r="D134">
        <v>97.044</v>
      </c>
      <c r="E134">
        <v>1.093</v>
      </c>
      <c r="F134">
        <v>57.674</v>
      </c>
      <c r="G134">
        <v>39.37</v>
      </c>
      <c r="H134">
        <v>175056</v>
      </c>
      <c r="I134">
        <v>106132</v>
      </c>
      <c r="J134">
        <v>70601</v>
      </c>
      <c r="K134">
        <v>14114214</v>
      </c>
    </row>
    <row r="135" spans="1:11">
      <c r="A135" t="s">
        <v>1390</v>
      </c>
      <c r="B135" t="s">
        <v>564</v>
      </c>
      <c r="C135" t="s">
        <v>1423</v>
      </c>
      <c r="D135">
        <v>97.867</v>
      </c>
      <c r="E135">
        <v>1.097</v>
      </c>
      <c r="F135">
        <v>58.206</v>
      </c>
      <c r="G135">
        <v>39.661</v>
      </c>
      <c r="H135">
        <v>175420</v>
      </c>
      <c r="I135">
        <v>104292</v>
      </c>
      <c r="J135">
        <v>71128</v>
      </c>
      <c r="K135">
        <v>14218506</v>
      </c>
    </row>
    <row r="136" spans="1:11">
      <c r="A136" t="s">
        <v>1390</v>
      </c>
      <c r="B136" t="s">
        <v>566</v>
      </c>
      <c r="C136" t="s">
        <v>1424</v>
      </c>
      <c r="D136">
        <v>98.242</v>
      </c>
      <c r="E136">
        <v>1.099</v>
      </c>
      <c r="F136">
        <v>58.289</v>
      </c>
      <c r="G136">
        <v>39.953</v>
      </c>
      <c r="H136">
        <v>176659</v>
      </c>
      <c r="I136">
        <v>104846</v>
      </c>
      <c r="J136">
        <v>71652</v>
      </c>
      <c r="K136">
        <v>14323352</v>
      </c>
    </row>
    <row r="137" spans="1:11">
      <c r="A137" t="s">
        <v>1390</v>
      </c>
      <c r="B137" t="s">
        <v>568</v>
      </c>
      <c r="C137" t="s">
        <v>1425</v>
      </c>
      <c r="D137">
        <v>98.319</v>
      </c>
      <c r="E137">
        <v>1.1</v>
      </c>
      <c r="F137">
        <v>58.075</v>
      </c>
      <c r="G137">
        <v>40.244</v>
      </c>
      <c r="H137">
        <v>176905</v>
      </c>
      <c r="I137">
        <v>104728</v>
      </c>
      <c r="J137">
        <v>72177</v>
      </c>
      <c r="K137">
        <v>14428080</v>
      </c>
    </row>
    <row r="138" spans="1:11">
      <c r="A138" t="s">
        <v>1390</v>
      </c>
      <c r="B138" t="s">
        <v>570</v>
      </c>
      <c r="C138" t="s">
        <v>1426</v>
      </c>
      <c r="D138">
        <v>98.698</v>
      </c>
      <c r="E138">
        <v>1.102</v>
      </c>
      <c r="F138">
        <v>58.162</v>
      </c>
      <c r="G138">
        <v>40.536</v>
      </c>
      <c r="H138">
        <v>177097</v>
      </c>
      <c r="I138">
        <v>104613</v>
      </c>
      <c r="J138">
        <v>72702</v>
      </c>
      <c r="K138">
        <v>14532693</v>
      </c>
    </row>
    <row r="139" spans="1:11">
      <c r="A139" t="s">
        <v>1390</v>
      </c>
      <c r="B139" t="s">
        <v>572</v>
      </c>
      <c r="C139" t="s">
        <v>1427</v>
      </c>
      <c r="D139">
        <v>99.591</v>
      </c>
      <c r="E139">
        <v>1.107</v>
      </c>
      <c r="F139">
        <v>58.762</v>
      </c>
      <c r="G139">
        <v>40.829</v>
      </c>
      <c r="H139">
        <v>178837</v>
      </c>
      <c r="I139">
        <v>105232</v>
      </c>
      <c r="J139">
        <v>73228</v>
      </c>
      <c r="K139">
        <v>14637925</v>
      </c>
    </row>
    <row r="140" spans="1:11">
      <c r="A140" t="s">
        <v>1390</v>
      </c>
      <c r="B140" t="s">
        <v>574</v>
      </c>
      <c r="C140" t="s">
        <v>1428</v>
      </c>
      <c r="D140">
        <v>99.47</v>
      </c>
      <c r="E140">
        <v>1.106</v>
      </c>
      <c r="F140">
        <v>58.348</v>
      </c>
      <c r="G140">
        <v>41.122</v>
      </c>
      <c r="H140">
        <v>179133</v>
      </c>
      <c r="I140">
        <v>105399</v>
      </c>
      <c r="J140">
        <v>73756</v>
      </c>
      <c r="K140">
        <v>14743324</v>
      </c>
    </row>
    <row r="141" spans="1:11">
      <c r="A141" t="s">
        <v>1390</v>
      </c>
      <c r="B141" t="s">
        <v>576</v>
      </c>
      <c r="C141" t="s">
        <v>1429</v>
      </c>
      <c r="D141">
        <v>97.646</v>
      </c>
      <c r="E141">
        <v>1.096</v>
      </c>
      <c r="F141">
        <v>56.237</v>
      </c>
      <c r="G141">
        <v>41.409</v>
      </c>
      <c r="H141">
        <v>176944</v>
      </c>
      <c r="I141">
        <v>103126</v>
      </c>
      <c r="J141">
        <v>74278</v>
      </c>
      <c r="K141">
        <v>14846450</v>
      </c>
    </row>
    <row r="142" spans="1:11">
      <c r="A142" t="s">
        <v>1390</v>
      </c>
      <c r="B142" t="s">
        <v>578</v>
      </c>
      <c r="C142" t="s">
        <v>1430</v>
      </c>
      <c r="D142">
        <v>98.65</v>
      </c>
      <c r="E142">
        <v>1.102</v>
      </c>
      <c r="F142">
        <v>56.957</v>
      </c>
      <c r="G142">
        <v>41.693</v>
      </c>
      <c r="H142">
        <v>176470</v>
      </c>
      <c r="I142">
        <v>101874</v>
      </c>
      <c r="J142">
        <v>74792</v>
      </c>
      <c r="K142">
        <v>14948324</v>
      </c>
    </row>
    <row r="143" spans="1:11">
      <c r="A143" t="s">
        <v>1390</v>
      </c>
      <c r="B143" t="s">
        <v>580</v>
      </c>
      <c r="C143" t="s">
        <v>1431</v>
      </c>
      <c r="D143">
        <v>99.47</v>
      </c>
      <c r="E143">
        <v>1.106</v>
      </c>
      <c r="F143">
        <v>57.49</v>
      </c>
      <c r="G143">
        <v>41.98</v>
      </c>
      <c r="H143">
        <v>178603</v>
      </c>
      <c r="I143">
        <v>103002</v>
      </c>
      <c r="J143">
        <v>75306</v>
      </c>
      <c r="K143">
        <v>15051326</v>
      </c>
    </row>
    <row r="144" spans="1:11">
      <c r="A144" t="s">
        <v>1390</v>
      </c>
      <c r="B144" t="s">
        <v>582</v>
      </c>
      <c r="C144" t="s">
        <v>1432</v>
      </c>
      <c r="D144">
        <v>97.009</v>
      </c>
      <c r="E144">
        <v>1.093</v>
      </c>
      <c r="F144">
        <v>54.748</v>
      </c>
      <c r="G144">
        <v>42.261</v>
      </c>
      <c r="H144">
        <v>176767</v>
      </c>
      <c r="I144">
        <v>101014</v>
      </c>
      <c r="J144">
        <v>75817</v>
      </c>
      <c r="K144">
        <v>15152340</v>
      </c>
    </row>
    <row r="145" spans="1:11">
      <c r="A145" t="s">
        <v>1390</v>
      </c>
      <c r="B145" t="s">
        <v>584</v>
      </c>
      <c r="C145" t="s">
        <v>1433</v>
      </c>
      <c r="D145">
        <v>93.006</v>
      </c>
      <c r="E145">
        <v>1.07</v>
      </c>
      <c r="F145">
        <v>50.481</v>
      </c>
      <c r="G145">
        <v>42.525</v>
      </c>
      <c r="H145">
        <v>170831</v>
      </c>
      <c r="I145">
        <v>94706</v>
      </c>
      <c r="J145">
        <v>76308</v>
      </c>
      <c r="K145">
        <v>15247046</v>
      </c>
    </row>
    <row r="146" spans="1:11">
      <c r="A146" t="s">
        <v>1390</v>
      </c>
      <c r="B146" t="s">
        <v>586</v>
      </c>
      <c r="C146" t="s">
        <v>1434</v>
      </c>
      <c r="D146">
        <v>94.338</v>
      </c>
      <c r="E146">
        <v>1.078</v>
      </c>
      <c r="F146">
        <v>51.557</v>
      </c>
      <c r="G146">
        <v>42.781</v>
      </c>
      <c r="H146">
        <v>166780</v>
      </c>
      <c r="I146">
        <v>91835</v>
      </c>
      <c r="J146">
        <v>76775</v>
      </c>
      <c r="K146">
        <v>15338881</v>
      </c>
    </row>
    <row r="147" spans="1:11">
      <c r="A147" t="s">
        <v>1390</v>
      </c>
      <c r="B147" t="s">
        <v>588</v>
      </c>
      <c r="C147" t="s">
        <v>1435</v>
      </c>
      <c r="D147">
        <v>96.55</v>
      </c>
      <c r="E147">
        <v>1.09</v>
      </c>
      <c r="F147">
        <v>53.506</v>
      </c>
      <c r="G147">
        <v>43.044</v>
      </c>
      <c r="H147">
        <v>171793</v>
      </c>
      <c r="I147">
        <v>94557</v>
      </c>
      <c r="J147">
        <v>77242</v>
      </c>
      <c r="K147">
        <v>15433438</v>
      </c>
    </row>
    <row r="148" spans="1:11">
      <c r="A148" t="s">
        <v>1390</v>
      </c>
      <c r="B148" t="s">
        <v>590</v>
      </c>
      <c r="C148" t="s">
        <v>1436</v>
      </c>
      <c r="D148">
        <v>98.743</v>
      </c>
      <c r="E148">
        <v>1.102</v>
      </c>
      <c r="F148">
        <v>55.426</v>
      </c>
      <c r="G148">
        <v>43.317</v>
      </c>
      <c r="H148">
        <v>176158</v>
      </c>
      <c r="I148">
        <v>98039</v>
      </c>
      <c r="J148">
        <v>77725</v>
      </c>
      <c r="K148">
        <v>15531477</v>
      </c>
    </row>
    <row r="149" spans="1:11">
      <c r="A149" t="s">
        <v>1390</v>
      </c>
      <c r="B149" t="s">
        <v>592</v>
      </c>
      <c r="C149" t="s">
        <v>1437</v>
      </c>
      <c r="D149">
        <v>95.947</v>
      </c>
      <c r="E149">
        <v>1.087</v>
      </c>
      <c r="F149">
        <v>52.36</v>
      </c>
      <c r="G149">
        <v>43.587</v>
      </c>
      <c r="H149">
        <v>174238</v>
      </c>
      <c r="I149">
        <v>97007</v>
      </c>
      <c r="J149">
        <v>78214</v>
      </c>
      <c r="K149">
        <v>15628484</v>
      </c>
    </row>
    <row r="150" spans="1:11">
      <c r="A150" t="s">
        <v>1390</v>
      </c>
      <c r="B150" t="s">
        <v>594</v>
      </c>
      <c r="C150" t="s">
        <v>1438</v>
      </c>
      <c r="D150">
        <v>97.189</v>
      </c>
      <c r="E150">
        <v>1.094</v>
      </c>
      <c r="F150">
        <v>53.337</v>
      </c>
      <c r="G150">
        <v>43.852</v>
      </c>
      <c r="H150">
        <v>174128</v>
      </c>
      <c r="I150">
        <v>95127</v>
      </c>
      <c r="J150">
        <v>78695</v>
      </c>
      <c r="K150">
        <v>15723611</v>
      </c>
    </row>
    <row r="151" spans="1:11">
      <c r="A151" t="s">
        <v>1439</v>
      </c>
      <c r="B151" t="s">
        <v>597</v>
      </c>
      <c r="C151" t="s">
        <v>1440</v>
      </c>
      <c r="D151">
        <v>96.732</v>
      </c>
      <c r="E151">
        <v>1.091</v>
      </c>
      <c r="F151">
        <v>52.614</v>
      </c>
      <c r="G151">
        <v>44.118</v>
      </c>
      <c r="H151">
        <v>174529</v>
      </c>
      <c r="I151">
        <v>95356</v>
      </c>
      <c r="J151">
        <v>79173</v>
      </c>
      <c r="K151">
        <v>15818967</v>
      </c>
    </row>
    <row r="152" spans="1:11">
      <c r="A152" t="s">
        <v>1439</v>
      </c>
      <c r="B152" t="s">
        <v>599</v>
      </c>
      <c r="C152" t="s">
        <v>1441</v>
      </c>
      <c r="D152">
        <v>97.28</v>
      </c>
      <c r="E152">
        <v>1.094</v>
      </c>
      <c r="F152">
        <v>52.898</v>
      </c>
      <c r="G152">
        <v>44.382</v>
      </c>
      <c r="H152">
        <v>174709</v>
      </c>
      <c r="I152">
        <v>94961</v>
      </c>
      <c r="J152">
        <v>79650</v>
      </c>
      <c r="K152">
        <v>15913928</v>
      </c>
    </row>
    <row r="153" spans="1:11">
      <c r="A153" t="s">
        <v>1439</v>
      </c>
      <c r="B153" t="s">
        <v>601</v>
      </c>
      <c r="C153" t="s">
        <v>1442</v>
      </c>
      <c r="D153">
        <v>94.92</v>
      </c>
      <c r="E153">
        <v>1.081</v>
      </c>
      <c r="F153">
        <v>50.279</v>
      </c>
      <c r="G153">
        <v>44.641</v>
      </c>
      <c r="H153">
        <v>172815</v>
      </c>
      <c r="I153">
        <v>92860</v>
      </c>
      <c r="J153">
        <v>80120</v>
      </c>
      <c r="K153">
        <v>16006788</v>
      </c>
    </row>
    <row r="154" spans="1:11">
      <c r="A154" t="s">
        <v>1439</v>
      </c>
      <c r="B154" t="s">
        <v>603</v>
      </c>
      <c r="C154" t="s">
        <v>1443</v>
      </c>
      <c r="D154">
        <v>94.018</v>
      </c>
      <c r="E154">
        <v>1.076</v>
      </c>
      <c r="F154">
        <v>49.128</v>
      </c>
      <c r="G154">
        <v>44.89</v>
      </c>
      <c r="H154">
        <v>170045</v>
      </c>
      <c r="I154">
        <v>89467</v>
      </c>
      <c r="J154">
        <v>80577</v>
      </c>
      <c r="K154">
        <v>16096255</v>
      </c>
    </row>
    <row r="155" spans="1:11">
      <c r="A155" t="s">
        <v>1439</v>
      </c>
      <c r="B155" t="s">
        <v>605</v>
      </c>
      <c r="C155" t="s">
        <v>1444</v>
      </c>
      <c r="D155">
        <v>97.646</v>
      </c>
      <c r="E155">
        <v>1.096</v>
      </c>
      <c r="F155">
        <v>52.502</v>
      </c>
      <c r="G155">
        <v>45.144</v>
      </c>
      <c r="H155">
        <v>171682</v>
      </c>
      <c r="I155">
        <v>91467</v>
      </c>
      <c r="J155">
        <v>81031</v>
      </c>
      <c r="K155">
        <v>16187722</v>
      </c>
    </row>
    <row r="156" spans="1:11">
      <c r="A156" t="s">
        <v>1439</v>
      </c>
      <c r="B156" t="s">
        <v>607</v>
      </c>
      <c r="C156" t="s">
        <v>1445</v>
      </c>
      <c r="D156">
        <v>95.237</v>
      </c>
      <c r="E156">
        <v>1.083</v>
      </c>
      <c r="F156">
        <v>49.836</v>
      </c>
      <c r="G156">
        <v>45.401</v>
      </c>
      <c r="H156">
        <v>173689</v>
      </c>
      <c r="I156">
        <v>92104</v>
      </c>
      <c r="J156">
        <v>81491</v>
      </c>
      <c r="K156">
        <v>16279826</v>
      </c>
    </row>
    <row r="157" spans="1:11">
      <c r="A157" t="s">
        <v>1439</v>
      </c>
      <c r="B157" t="s">
        <v>609</v>
      </c>
      <c r="C157" t="s">
        <v>1446</v>
      </c>
      <c r="D157">
        <v>95.105</v>
      </c>
      <c r="E157">
        <v>1.082</v>
      </c>
      <c r="F157">
        <v>49.455</v>
      </c>
      <c r="G157">
        <v>45.65</v>
      </c>
      <c r="H157">
        <v>169796</v>
      </c>
      <c r="I157">
        <v>89362</v>
      </c>
      <c r="J157">
        <v>81946</v>
      </c>
      <c r="K157">
        <v>16369188</v>
      </c>
    </row>
    <row r="158" spans="1:11">
      <c r="A158" t="s">
        <v>1439</v>
      </c>
      <c r="B158" t="s">
        <v>611</v>
      </c>
      <c r="C158" t="s">
        <v>1447</v>
      </c>
      <c r="D158">
        <v>98.101</v>
      </c>
      <c r="E158">
        <v>1.099</v>
      </c>
      <c r="F158">
        <v>52.196</v>
      </c>
      <c r="G158">
        <v>45.905</v>
      </c>
      <c r="H158">
        <v>174271</v>
      </c>
      <c r="I158">
        <v>91486</v>
      </c>
      <c r="J158">
        <v>82399</v>
      </c>
      <c r="K158">
        <v>16460674</v>
      </c>
    </row>
    <row r="159" spans="1:11">
      <c r="A159" t="s">
        <v>1439</v>
      </c>
      <c r="B159" t="s">
        <v>613</v>
      </c>
      <c r="C159" t="s">
        <v>1448</v>
      </c>
      <c r="D159">
        <v>99.47</v>
      </c>
      <c r="E159">
        <v>1.106</v>
      </c>
      <c r="F159">
        <v>53.301</v>
      </c>
      <c r="G159">
        <v>46.169</v>
      </c>
      <c r="H159">
        <v>178307</v>
      </c>
      <c r="I159">
        <v>94948</v>
      </c>
      <c r="J159">
        <v>82866</v>
      </c>
      <c r="K159">
        <v>16555622</v>
      </c>
    </row>
    <row r="160" spans="1:11">
      <c r="A160" t="s">
        <v>1439</v>
      </c>
      <c r="B160" t="s">
        <v>615</v>
      </c>
      <c r="C160" t="s">
        <v>1449</v>
      </c>
      <c r="D160">
        <v>97.189</v>
      </c>
      <c r="E160">
        <v>1.094</v>
      </c>
      <c r="F160">
        <v>50.759</v>
      </c>
      <c r="G160">
        <v>46.43</v>
      </c>
      <c r="H160">
        <v>176664</v>
      </c>
      <c r="I160">
        <v>93654</v>
      </c>
      <c r="J160">
        <v>83339</v>
      </c>
      <c r="K160">
        <v>16649276</v>
      </c>
    </row>
    <row r="161" spans="1:11">
      <c r="A161" t="s">
        <v>1439</v>
      </c>
      <c r="B161" t="s">
        <v>520</v>
      </c>
      <c r="C161" t="s">
        <v>1450</v>
      </c>
      <c r="D161">
        <v>96.732</v>
      </c>
      <c r="E161">
        <v>1.091</v>
      </c>
      <c r="F161">
        <v>50.05</v>
      </c>
      <c r="G161">
        <v>46.682</v>
      </c>
      <c r="H161">
        <v>174529</v>
      </c>
      <c r="I161">
        <v>90728</v>
      </c>
      <c r="J161">
        <v>83801</v>
      </c>
      <c r="K161">
        <v>16740004</v>
      </c>
    </row>
    <row r="162" spans="1:11">
      <c r="A162" t="s">
        <v>1439</v>
      </c>
      <c r="B162" t="s">
        <v>522</v>
      </c>
      <c r="C162" t="s">
        <v>1451</v>
      </c>
      <c r="D162">
        <v>99.15</v>
      </c>
      <c r="E162">
        <v>1.104</v>
      </c>
      <c r="F162">
        <v>52.211</v>
      </c>
      <c r="G162">
        <v>46.939</v>
      </c>
      <c r="H162">
        <v>175260</v>
      </c>
      <c r="I162">
        <v>92035</v>
      </c>
      <c r="J162">
        <v>84259</v>
      </c>
      <c r="K162">
        <v>16832039</v>
      </c>
    </row>
    <row r="163" spans="1:11">
      <c r="A163" t="s">
        <v>1439</v>
      </c>
      <c r="B163" t="s">
        <v>524</v>
      </c>
      <c r="C163" t="s">
        <v>1452</v>
      </c>
      <c r="D163">
        <v>100.017</v>
      </c>
      <c r="E163">
        <v>1.109</v>
      </c>
      <c r="F163">
        <v>52.815</v>
      </c>
      <c r="G163">
        <v>47.202</v>
      </c>
      <c r="H163">
        <v>179875</v>
      </c>
      <c r="I163">
        <v>94524</v>
      </c>
      <c r="J163">
        <v>84727</v>
      </c>
      <c r="K163">
        <v>16926563</v>
      </c>
    </row>
    <row r="164" spans="1:11">
      <c r="A164" t="s">
        <v>1439</v>
      </c>
      <c r="B164" t="s">
        <v>526</v>
      </c>
      <c r="C164" t="s">
        <v>1453</v>
      </c>
      <c r="D164">
        <v>104.748</v>
      </c>
      <c r="E164">
        <v>1.134</v>
      </c>
      <c r="F164">
        <v>57.27</v>
      </c>
      <c r="G164">
        <v>47.478</v>
      </c>
      <c r="H164">
        <v>186438</v>
      </c>
      <c r="I164">
        <v>99077</v>
      </c>
      <c r="J164">
        <v>85212</v>
      </c>
      <c r="K164">
        <v>17025640</v>
      </c>
    </row>
    <row r="165" spans="1:11">
      <c r="A165" t="s">
        <v>1439</v>
      </c>
      <c r="B165" t="s">
        <v>528</v>
      </c>
      <c r="C165" t="s">
        <v>1454</v>
      </c>
      <c r="D165">
        <v>105.298</v>
      </c>
      <c r="E165">
        <v>1.137</v>
      </c>
      <c r="F165">
        <v>57.532</v>
      </c>
      <c r="G165">
        <v>47.766</v>
      </c>
      <c r="H165">
        <v>189077</v>
      </c>
      <c r="I165">
        <v>103322</v>
      </c>
      <c r="J165">
        <v>85719</v>
      </c>
      <c r="K165">
        <v>17128962</v>
      </c>
    </row>
    <row r="166" spans="1:11">
      <c r="A166" t="s">
        <v>1439</v>
      </c>
      <c r="B166" t="s">
        <v>530</v>
      </c>
      <c r="C166" t="s">
        <v>1455</v>
      </c>
      <c r="D166">
        <v>104.509</v>
      </c>
      <c r="E166">
        <v>1.133</v>
      </c>
      <c r="F166">
        <v>56.458</v>
      </c>
      <c r="G166">
        <v>48.051</v>
      </c>
      <c r="H166">
        <v>189394</v>
      </c>
      <c r="I166">
        <v>102591</v>
      </c>
      <c r="J166">
        <v>86235</v>
      </c>
      <c r="K166">
        <v>17231553</v>
      </c>
    </row>
    <row r="167" spans="1:11">
      <c r="A167" t="s">
        <v>1439</v>
      </c>
      <c r="B167" t="s">
        <v>532</v>
      </c>
      <c r="C167" t="s">
        <v>1456</v>
      </c>
      <c r="D167">
        <v>108.938</v>
      </c>
      <c r="E167">
        <v>1.156</v>
      </c>
      <c r="F167">
        <v>60.593</v>
      </c>
      <c r="G167">
        <v>48.345</v>
      </c>
      <c r="H167">
        <v>188716</v>
      </c>
      <c r="I167">
        <v>105346</v>
      </c>
      <c r="J167">
        <v>86756</v>
      </c>
      <c r="K167">
        <v>17336899</v>
      </c>
    </row>
    <row r="168" spans="1:11">
      <c r="A168" t="s">
        <v>1439</v>
      </c>
      <c r="B168" t="s">
        <v>534</v>
      </c>
      <c r="C168" t="s">
        <v>1457</v>
      </c>
      <c r="D168">
        <v>109.533</v>
      </c>
      <c r="E168">
        <v>1.159</v>
      </c>
      <c r="F168">
        <v>60.884</v>
      </c>
      <c r="G168">
        <v>48.649</v>
      </c>
      <c r="H168">
        <v>196623</v>
      </c>
      <c r="I168">
        <v>109330</v>
      </c>
      <c r="J168">
        <v>87294</v>
      </c>
      <c r="K168">
        <v>17446229</v>
      </c>
    </row>
    <row r="169" spans="1:11">
      <c r="A169" t="s">
        <v>1439</v>
      </c>
      <c r="B169" t="s">
        <v>536</v>
      </c>
      <c r="C169" t="s">
        <v>1458</v>
      </c>
      <c r="D169">
        <v>107.594</v>
      </c>
      <c r="E169">
        <v>1.149</v>
      </c>
      <c r="F169">
        <v>58.645</v>
      </c>
      <c r="G169">
        <v>48.949</v>
      </c>
      <c r="H169">
        <v>196782</v>
      </c>
      <c r="I169">
        <v>107576</v>
      </c>
      <c r="J169">
        <v>87838</v>
      </c>
      <c r="K169">
        <v>17553805</v>
      </c>
    </row>
    <row r="170" spans="1:11">
      <c r="A170" t="s">
        <v>1439</v>
      </c>
      <c r="B170" t="s">
        <v>538</v>
      </c>
      <c r="C170" t="s">
        <v>1459</v>
      </c>
      <c r="D170">
        <v>104.418</v>
      </c>
      <c r="E170">
        <v>1.133</v>
      </c>
      <c r="F170">
        <v>55.184</v>
      </c>
      <c r="G170">
        <v>49.234</v>
      </c>
      <c r="H170">
        <v>190204</v>
      </c>
      <c r="I170">
        <v>102446</v>
      </c>
      <c r="J170">
        <v>88364</v>
      </c>
      <c r="K170">
        <v>17656251</v>
      </c>
    </row>
    <row r="171" spans="1:11">
      <c r="A171" t="s">
        <v>1439</v>
      </c>
      <c r="B171" t="s">
        <v>540</v>
      </c>
      <c r="C171" t="s">
        <v>1460</v>
      </c>
      <c r="D171">
        <v>107.8</v>
      </c>
      <c r="E171">
        <v>1.15</v>
      </c>
      <c r="F171">
        <v>58.282</v>
      </c>
      <c r="G171">
        <v>49.518</v>
      </c>
      <c r="H171">
        <v>189596</v>
      </c>
      <c r="I171">
        <v>102119</v>
      </c>
      <c r="J171">
        <v>88877</v>
      </c>
      <c r="K171">
        <v>17758370</v>
      </c>
    </row>
    <row r="172" spans="1:11">
      <c r="A172" t="s">
        <v>1439</v>
      </c>
      <c r="B172" t="s">
        <v>542</v>
      </c>
      <c r="C172" t="s">
        <v>1461</v>
      </c>
      <c r="D172">
        <v>109.541</v>
      </c>
      <c r="E172">
        <v>1.159</v>
      </c>
      <c r="F172">
        <v>59.727</v>
      </c>
      <c r="G172">
        <v>49.814</v>
      </c>
      <c r="H172">
        <v>195607</v>
      </c>
      <c r="I172">
        <v>106208</v>
      </c>
      <c r="J172">
        <v>89399</v>
      </c>
      <c r="K172">
        <v>17864578</v>
      </c>
    </row>
    <row r="173" spans="1:11">
      <c r="A173" t="s">
        <v>1439</v>
      </c>
      <c r="B173" t="s">
        <v>544</v>
      </c>
      <c r="C173" t="s">
        <v>1462</v>
      </c>
      <c r="D173">
        <v>109.224</v>
      </c>
      <c r="E173">
        <v>1.158</v>
      </c>
      <c r="F173">
        <v>59.112</v>
      </c>
      <c r="G173">
        <v>50.112</v>
      </c>
      <c r="H173">
        <v>197259</v>
      </c>
      <c r="I173">
        <v>106955</v>
      </c>
      <c r="J173">
        <v>89933</v>
      </c>
      <c r="K173">
        <v>17971533</v>
      </c>
    </row>
    <row r="174" spans="1:11">
      <c r="A174" t="s">
        <v>1439</v>
      </c>
      <c r="B174" t="s">
        <v>546</v>
      </c>
      <c r="C174" t="s">
        <v>1463</v>
      </c>
      <c r="D174">
        <v>109.354</v>
      </c>
      <c r="E174">
        <v>1.158</v>
      </c>
      <c r="F174">
        <v>58.946</v>
      </c>
      <c r="G174">
        <v>50.408</v>
      </c>
      <c r="H174">
        <v>196027</v>
      </c>
      <c r="I174">
        <v>106252</v>
      </c>
      <c r="J174">
        <v>90468</v>
      </c>
      <c r="K174">
        <v>18077785</v>
      </c>
    </row>
    <row r="175" spans="1:11">
      <c r="A175" t="s">
        <v>1439</v>
      </c>
      <c r="B175" t="s">
        <v>548</v>
      </c>
      <c r="C175" t="s">
        <v>1464</v>
      </c>
      <c r="D175">
        <v>113.336</v>
      </c>
      <c r="E175">
        <v>1.179</v>
      </c>
      <c r="F175">
        <v>62.624</v>
      </c>
      <c r="G175">
        <v>50.712</v>
      </c>
      <c r="H175">
        <v>200421</v>
      </c>
      <c r="I175">
        <v>109413</v>
      </c>
      <c r="J175">
        <v>91008</v>
      </c>
      <c r="K175">
        <v>18187198</v>
      </c>
    </row>
    <row r="176" spans="1:11">
      <c r="A176" t="s">
        <v>1439</v>
      </c>
      <c r="B176" t="s">
        <v>550</v>
      </c>
      <c r="C176" t="s">
        <v>1465</v>
      </c>
      <c r="D176">
        <v>114.359</v>
      </c>
      <c r="E176">
        <v>1.184</v>
      </c>
      <c r="F176">
        <v>63.331</v>
      </c>
      <c r="G176">
        <v>51.028</v>
      </c>
      <c r="H176">
        <v>205990</v>
      </c>
      <c r="I176">
        <v>113359</v>
      </c>
      <c r="J176">
        <v>91567</v>
      </c>
      <c r="K176">
        <v>18300557</v>
      </c>
    </row>
    <row r="177" spans="1:11">
      <c r="A177" t="s">
        <v>1439</v>
      </c>
      <c r="B177" t="s">
        <v>552</v>
      </c>
      <c r="C177" t="s">
        <v>1466</v>
      </c>
      <c r="D177">
        <v>114.232</v>
      </c>
      <c r="E177">
        <v>1.183</v>
      </c>
      <c r="F177">
        <v>62.887</v>
      </c>
      <c r="G177">
        <v>51.345</v>
      </c>
      <c r="H177">
        <v>205288</v>
      </c>
      <c r="I177">
        <v>113596</v>
      </c>
      <c r="J177">
        <v>92135</v>
      </c>
      <c r="K177">
        <v>18414153</v>
      </c>
    </row>
    <row r="178" spans="1:11">
      <c r="A178" t="s">
        <v>1439</v>
      </c>
      <c r="B178" t="s">
        <v>554</v>
      </c>
      <c r="C178" t="s">
        <v>1467</v>
      </c>
      <c r="D178">
        <v>115.191</v>
      </c>
      <c r="E178">
        <v>1.188</v>
      </c>
      <c r="F178">
        <v>63.53</v>
      </c>
      <c r="G178">
        <v>51.661</v>
      </c>
      <c r="H178">
        <v>206589</v>
      </c>
      <c r="I178">
        <v>113775</v>
      </c>
      <c r="J178">
        <v>92705</v>
      </c>
      <c r="K178">
        <v>18527928</v>
      </c>
    </row>
    <row r="179" spans="1:11">
      <c r="A179" t="s">
        <v>1439</v>
      </c>
      <c r="B179" t="s">
        <v>556</v>
      </c>
      <c r="C179" t="s">
        <v>1468</v>
      </c>
      <c r="D179">
        <v>115.554</v>
      </c>
      <c r="E179">
        <v>1.19</v>
      </c>
      <c r="F179">
        <v>63.574</v>
      </c>
      <c r="G179">
        <v>51.98</v>
      </c>
      <c r="H179">
        <v>207671</v>
      </c>
      <c r="I179">
        <v>114393</v>
      </c>
      <c r="J179">
        <v>93277</v>
      </c>
      <c r="K179">
        <v>18642321</v>
      </c>
    </row>
    <row r="180" spans="1:11">
      <c r="A180" t="s">
        <v>1439</v>
      </c>
      <c r="B180" t="s">
        <v>558</v>
      </c>
      <c r="C180" t="s">
        <v>1469</v>
      </c>
      <c r="D180">
        <v>117.649</v>
      </c>
      <c r="E180">
        <v>1.201</v>
      </c>
      <c r="F180">
        <v>65.346</v>
      </c>
      <c r="G180">
        <v>52.303</v>
      </c>
      <c r="H180">
        <v>209259</v>
      </c>
      <c r="I180">
        <v>116028</v>
      </c>
      <c r="J180">
        <v>93855</v>
      </c>
      <c r="K180">
        <v>18758349</v>
      </c>
    </row>
    <row r="181" spans="1:11">
      <c r="A181" t="s">
        <v>1439</v>
      </c>
      <c r="B181" t="s">
        <v>560</v>
      </c>
      <c r="C181" t="s">
        <v>1470</v>
      </c>
      <c r="D181">
        <v>120.898</v>
      </c>
      <c r="E181">
        <v>1.217</v>
      </c>
      <c r="F181">
        <v>68.26</v>
      </c>
      <c r="G181">
        <v>52.638</v>
      </c>
      <c r="H181">
        <v>214692</v>
      </c>
      <c r="I181">
        <v>120246</v>
      </c>
      <c r="J181">
        <v>94447</v>
      </c>
      <c r="K181">
        <v>18878595</v>
      </c>
    </row>
    <row r="182" spans="1:11">
      <c r="A182" t="s">
        <v>1439</v>
      </c>
      <c r="B182" t="s">
        <v>562</v>
      </c>
      <c r="C182" t="s">
        <v>1471</v>
      </c>
      <c r="D182">
        <v>119.998</v>
      </c>
      <c r="E182">
        <v>1.212</v>
      </c>
      <c r="F182">
        <v>67.021</v>
      </c>
      <c r="G182">
        <v>52.977</v>
      </c>
      <c r="H182">
        <v>216915</v>
      </c>
      <c r="I182">
        <v>121753</v>
      </c>
      <c r="J182">
        <v>95053</v>
      </c>
      <c r="K182">
        <v>19000348</v>
      </c>
    </row>
    <row r="183" spans="1:11">
      <c r="A183" t="s">
        <v>1439</v>
      </c>
      <c r="B183" t="s">
        <v>564</v>
      </c>
      <c r="C183" t="s">
        <v>1472</v>
      </c>
      <c r="D183">
        <v>121.099</v>
      </c>
      <c r="E183">
        <v>1.218</v>
      </c>
      <c r="F183">
        <v>67.784</v>
      </c>
      <c r="G183">
        <v>53.315</v>
      </c>
      <c r="H183">
        <v>215583</v>
      </c>
      <c r="I183">
        <v>121325</v>
      </c>
      <c r="J183">
        <v>95663</v>
      </c>
      <c r="K183">
        <v>19121673</v>
      </c>
    </row>
    <row r="184" spans="1:11">
      <c r="A184" t="s">
        <v>1439</v>
      </c>
      <c r="B184" t="s">
        <v>566</v>
      </c>
      <c r="C184" t="s">
        <v>1473</v>
      </c>
      <c r="D184">
        <v>121.749</v>
      </c>
      <c r="E184">
        <v>1.221</v>
      </c>
      <c r="F184">
        <v>68.094</v>
      </c>
      <c r="G184">
        <v>53.655</v>
      </c>
      <c r="H184">
        <v>220129</v>
      </c>
      <c r="I184">
        <v>122290</v>
      </c>
      <c r="J184">
        <v>96273</v>
      </c>
      <c r="K184">
        <v>19243963</v>
      </c>
    </row>
    <row r="185" spans="1:11">
      <c r="A185" t="s">
        <v>1439</v>
      </c>
      <c r="B185" t="s">
        <v>568</v>
      </c>
      <c r="C185" t="s">
        <v>1474</v>
      </c>
      <c r="D185">
        <v>119.5</v>
      </c>
      <c r="E185">
        <v>1.21</v>
      </c>
      <c r="F185">
        <v>65.51</v>
      </c>
      <c r="G185">
        <v>53.99</v>
      </c>
      <c r="H185">
        <v>217124</v>
      </c>
      <c r="I185">
        <v>120243</v>
      </c>
      <c r="J185">
        <v>96881</v>
      </c>
      <c r="K185">
        <v>19364206</v>
      </c>
    </row>
    <row r="186" spans="1:11">
      <c r="A186" t="s">
        <v>1439</v>
      </c>
      <c r="B186" t="s">
        <v>570</v>
      </c>
      <c r="C186" t="s">
        <v>1475</v>
      </c>
      <c r="D186">
        <v>130.715</v>
      </c>
      <c r="E186">
        <v>1.265</v>
      </c>
      <c r="F186">
        <v>76.369</v>
      </c>
      <c r="G186">
        <v>54.346</v>
      </c>
      <c r="H186">
        <v>225193</v>
      </c>
      <c r="I186">
        <v>127691</v>
      </c>
      <c r="J186">
        <v>97502</v>
      </c>
      <c r="K186">
        <v>19491897</v>
      </c>
    </row>
    <row r="187" spans="1:11">
      <c r="A187" t="s">
        <v>1439</v>
      </c>
      <c r="B187" t="s">
        <v>572</v>
      </c>
      <c r="C187" t="s">
        <v>1476</v>
      </c>
      <c r="D187">
        <v>130.099</v>
      </c>
      <c r="E187">
        <v>1.262</v>
      </c>
      <c r="F187">
        <v>75.373</v>
      </c>
      <c r="G187">
        <v>54.726</v>
      </c>
      <c r="H187">
        <v>236862</v>
      </c>
      <c r="I187">
        <v>136568</v>
      </c>
      <c r="J187">
        <v>98165</v>
      </c>
      <c r="K187">
        <v>19628465</v>
      </c>
    </row>
    <row r="188" spans="1:11">
      <c r="A188" t="s">
        <v>1439</v>
      </c>
      <c r="B188" t="s">
        <v>574</v>
      </c>
      <c r="C188" t="s">
        <v>1477</v>
      </c>
      <c r="D188">
        <v>130.099</v>
      </c>
      <c r="E188">
        <v>1.262</v>
      </c>
      <c r="F188">
        <v>74.996</v>
      </c>
      <c r="G188">
        <v>55.103</v>
      </c>
      <c r="H188">
        <v>234178</v>
      </c>
      <c r="I188">
        <v>135332</v>
      </c>
      <c r="J188">
        <v>98846</v>
      </c>
      <c r="K188">
        <v>19763797</v>
      </c>
    </row>
    <row r="189" spans="1:11">
      <c r="A189" t="s">
        <v>1439</v>
      </c>
      <c r="B189" t="s">
        <v>576</v>
      </c>
      <c r="C189" t="s">
        <v>1478</v>
      </c>
      <c r="D189">
        <v>127.657</v>
      </c>
      <c r="E189">
        <v>1.25</v>
      </c>
      <c r="F189">
        <v>72.185</v>
      </c>
      <c r="G189">
        <v>55.472</v>
      </c>
      <c r="H189">
        <v>231211</v>
      </c>
      <c r="I189">
        <v>132463</v>
      </c>
      <c r="J189">
        <v>99517</v>
      </c>
      <c r="K189">
        <v>19896260</v>
      </c>
    </row>
    <row r="190" spans="1:11">
      <c r="A190" t="s">
        <v>1439</v>
      </c>
      <c r="B190" t="s">
        <v>578</v>
      </c>
      <c r="C190" t="s">
        <v>1479</v>
      </c>
      <c r="D190">
        <v>128.802</v>
      </c>
      <c r="E190">
        <v>1.256</v>
      </c>
      <c r="F190">
        <v>72.966</v>
      </c>
      <c r="G190">
        <v>55.836</v>
      </c>
      <c r="H190">
        <v>230813</v>
      </c>
      <c r="I190">
        <v>130636</v>
      </c>
      <c r="J190">
        <v>100177</v>
      </c>
      <c r="K190">
        <v>20026896</v>
      </c>
    </row>
    <row r="191" spans="1:11">
      <c r="A191" t="s">
        <v>1439</v>
      </c>
      <c r="B191" t="s">
        <v>580</v>
      </c>
      <c r="C191" t="s">
        <v>1480</v>
      </c>
      <c r="D191">
        <v>130.159</v>
      </c>
      <c r="E191">
        <v>1.262</v>
      </c>
      <c r="F191">
        <v>73.955</v>
      </c>
      <c r="G191">
        <v>56.204</v>
      </c>
      <c r="H191">
        <v>232951</v>
      </c>
      <c r="I191">
        <v>132229</v>
      </c>
      <c r="J191">
        <v>100835</v>
      </c>
      <c r="K191">
        <v>20159125</v>
      </c>
    </row>
    <row r="192" spans="1:11">
      <c r="A192" t="s">
        <v>1439</v>
      </c>
      <c r="B192" t="s">
        <v>582</v>
      </c>
      <c r="C192" t="s">
        <v>1481</v>
      </c>
      <c r="D192">
        <v>132.937</v>
      </c>
      <c r="E192">
        <v>1.275</v>
      </c>
      <c r="F192">
        <v>76.356</v>
      </c>
      <c r="G192">
        <v>56.581</v>
      </c>
      <c r="H192">
        <v>235993</v>
      </c>
      <c r="I192">
        <v>135281</v>
      </c>
      <c r="J192">
        <v>101506</v>
      </c>
      <c r="K192">
        <v>20294406</v>
      </c>
    </row>
    <row r="193" spans="1:11">
      <c r="A193" t="s">
        <v>1439</v>
      </c>
      <c r="B193" t="s">
        <v>584</v>
      </c>
      <c r="C193" t="s">
        <v>1482</v>
      </c>
      <c r="D193">
        <v>140.125</v>
      </c>
      <c r="E193">
        <v>1.307</v>
      </c>
      <c r="F193">
        <v>83.145</v>
      </c>
      <c r="G193">
        <v>56.98</v>
      </c>
      <c r="H193">
        <v>245756</v>
      </c>
      <c r="I193">
        <v>143551</v>
      </c>
      <c r="J193">
        <v>102205</v>
      </c>
      <c r="K193">
        <v>20437957</v>
      </c>
    </row>
    <row r="194" spans="1:11">
      <c r="A194" t="s">
        <v>1439</v>
      </c>
      <c r="B194" t="s">
        <v>586</v>
      </c>
      <c r="C194" t="s">
        <v>1483</v>
      </c>
      <c r="D194">
        <v>143</v>
      </c>
      <c r="E194">
        <v>1.32</v>
      </c>
      <c r="F194">
        <v>85.597</v>
      </c>
      <c r="G194">
        <v>57.403</v>
      </c>
      <c r="H194">
        <v>256365</v>
      </c>
      <c r="I194">
        <v>151867</v>
      </c>
      <c r="J194">
        <v>102945</v>
      </c>
      <c r="K194">
        <v>20589824</v>
      </c>
    </row>
    <row r="195" spans="1:11">
      <c r="A195" t="s">
        <v>1439</v>
      </c>
      <c r="B195" t="s">
        <v>588</v>
      </c>
      <c r="C195" t="s">
        <v>1484</v>
      </c>
      <c r="D195">
        <v>147.649</v>
      </c>
      <c r="E195">
        <v>1.339</v>
      </c>
      <c r="F195">
        <v>89.806</v>
      </c>
      <c r="G195">
        <v>57.843</v>
      </c>
      <c r="H195">
        <v>262240</v>
      </c>
      <c r="I195">
        <v>157863</v>
      </c>
      <c r="J195">
        <v>103721</v>
      </c>
      <c r="K195">
        <v>20747687</v>
      </c>
    </row>
    <row r="196" spans="1:11">
      <c r="A196" t="s">
        <v>1439</v>
      </c>
      <c r="B196" t="s">
        <v>590</v>
      </c>
      <c r="C196" t="s">
        <v>1485</v>
      </c>
      <c r="D196">
        <v>148.649</v>
      </c>
      <c r="E196">
        <v>1.343</v>
      </c>
      <c r="F196">
        <v>90.355</v>
      </c>
      <c r="G196">
        <v>58.294</v>
      </c>
      <c r="H196">
        <v>266264</v>
      </c>
      <c r="I196">
        <v>162145</v>
      </c>
      <c r="J196">
        <v>104523</v>
      </c>
      <c r="K196">
        <v>20909832</v>
      </c>
    </row>
    <row r="197" spans="1:11">
      <c r="A197" t="s">
        <v>1439</v>
      </c>
      <c r="B197" t="s">
        <v>592</v>
      </c>
      <c r="C197" t="s">
        <v>1486</v>
      </c>
      <c r="D197">
        <v>149.397</v>
      </c>
      <c r="E197">
        <v>1.346</v>
      </c>
      <c r="F197">
        <v>90.649</v>
      </c>
      <c r="G197">
        <v>58.748</v>
      </c>
      <c r="H197">
        <v>268780</v>
      </c>
      <c r="I197">
        <v>162903</v>
      </c>
      <c r="J197">
        <v>105338</v>
      </c>
      <c r="K197">
        <v>21072735</v>
      </c>
    </row>
    <row r="198" spans="1:11">
      <c r="A198" t="s">
        <v>1439</v>
      </c>
      <c r="B198" t="s">
        <v>594</v>
      </c>
      <c r="C198" t="s">
        <v>1487</v>
      </c>
      <c r="D198">
        <v>145.622</v>
      </c>
      <c r="E198">
        <v>1.331</v>
      </c>
      <c r="F198">
        <v>86.43</v>
      </c>
      <c r="G198">
        <v>59.192</v>
      </c>
      <c r="H198">
        <v>265085</v>
      </c>
      <c r="I198">
        <v>159371</v>
      </c>
      <c r="J198">
        <v>106146</v>
      </c>
      <c r="K198">
        <v>21232106</v>
      </c>
    </row>
    <row r="199" spans="1:11">
      <c r="A199" t="s">
        <v>1488</v>
      </c>
      <c r="B199" t="s">
        <v>597</v>
      </c>
      <c r="C199" t="s">
        <v>1489</v>
      </c>
      <c r="D199">
        <v>141.797</v>
      </c>
      <c r="E199">
        <v>1.315</v>
      </c>
      <c r="F199">
        <v>82.183</v>
      </c>
      <c r="G199">
        <v>59.614</v>
      </c>
      <c r="H199">
        <v>257300</v>
      </c>
      <c r="I199">
        <v>151752</v>
      </c>
      <c r="J199">
        <v>106926</v>
      </c>
      <c r="K199">
        <v>21383858</v>
      </c>
    </row>
    <row r="200" spans="1:11">
      <c r="A200" t="s">
        <v>1488</v>
      </c>
      <c r="B200" t="s">
        <v>599</v>
      </c>
      <c r="C200" t="s">
        <v>1490</v>
      </c>
      <c r="D200">
        <v>151.023</v>
      </c>
      <c r="E200">
        <v>1.353</v>
      </c>
      <c r="F200">
        <v>90.975</v>
      </c>
      <c r="G200">
        <v>60.048</v>
      </c>
      <c r="H200">
        <v>266787</v>
      </c>
      <c r="I200">
        <v>155842</v>
      </c>
      <c r="J200">
        <v>107696</v>
      </c>
      <c r="K200">
        <v>21539700</v>
      </c>
    </row>
    <row r="201" spans="1:11">
      <c r="A201" t="s">
        <v>1488</v>
      </c>
      <c r="B201" t="s">
        <v>601</v>
      </c>
      <c r="C201" t="s">
        <v>1491</v>
      </c>
      <c r="D201">
        <v>151.397</v>
      </c>
      <c r="E201">
        <v>1.354</v>
      </c>
      <c r="F201">
        <v>90.893</v>
      </c>
      <c r="G201">
        <v>60.504</v>
      </c>
      <c r="H201">
        <v>273349</v>
      </c>
      <c r="I201">
        <v>163681</v>
      </c>
      <c r="J201">
        <v>108497</v>
      </c>
      <c r="K201">
        <v>21703381</v>
      </c>
    </row>
    <row r="202" spans="1:11">
      <c r="A202" t="s">
        <v>1488</v>
      </c>
      <c r="B202" t="s">
        <v>603</v>
      </c>
      <c r="C202" t="s">
        <v>1492</v>
      </c>
      <c r="D202">
        <v>148.534</v>
      </c>
      <c r="E202">
        <v>1.343</v>
      </c>
      <c r="F202">
        <v>87.583</v>
      </c>
      <c r="G202">
        <v>60.951</v>
      </c>
      <c r="H202">
        <v>267725</v>
      </c>
      <c r="I202">
        <v>160628</v>
      </c>
      <c r="J202">
        <v>109310</v>
      </c>
      <c r="K202">
        <v>21864009</v>
      </c>
    </row>
    <row r="203" spans="1:11">
      <c r="A203" t="s">
        <v>1488</v>
      </c>
      <c r="B203" t="s">
        <v>605</v>
      </c>
      <c r="C203" t="s">
        <v>1493</v>
      </c>
      <c r="D203">
        <v>153.298</v>
      </c>
      <c r="E203">
        <v>1.362</v>
      </c>
      <c r="F203">
        <v>91.897</v>
      </c>
      <c r="G203">
        <v>61.401</v>
      </c>
      <c r="H203">
        <v>274173</v>
      </c>
      <c r="I203">
        <v>161531</v>
      </c>
      <c r="J203">
        <v>110117</v>
      </c>
      <c r="K203">
        <v>22025540</v>
      </c>
    </row>
    <row r="204" spans="1:11">
      <c r="A204" t="s">
        <v>1488</v>
      </c>
      <c r="B204" t="s">
        <v>607</v>
      </c>
      <c r="C204" t="s">
        <v>1494</v>
      </c>
      <c r="D204">
        <v>156.088</v>
      </c>
      <c r="E204">
        <v>1.372</v>
      </c>
      <c r="F204">
        <v>94.22</v>
      </c>
      <c r="G204">
        <v>61.868</v>
      </c>
      <c r="H204">
        <v>276633</v>
      </c>
      <c r="I204">
        <v>167505</v>
      </c>
      <c r="J204">
        <v>110942</v>
      </c>
      <c r="K204">
        <v>22193045</v>
      </c>
    </row>
    <row r="205" spans="1:11">
      <c r="A205" t="s">
        <v>1488</v>
      </c>
      <c r="B205" t="s">
        <v>609</v>
      </c>
      <c r="C205" t="s">
        <v>1495</v>
      </c>
      <c r="D205">
        <v>154.717</v>
      </c>
      <c r="E205">
        <v>1.367</v>
      </c>
      <c r="F205">
        <v>92.382</v>
      </c>
      <c r="G205">
        <v>62.335</v>
      </c>
      <c r="H205">
        <v>281078</v>
      </c>
      <c r="I205">
        <v>167942</v>
      </c>
      <c r="J205">
        <v>111783</v>
      </c>
      <c r="K205">
        <v>22193045</v>
      </c>
    </row>
    <row r="206" spans="1:11">
      <c r="A206" t="s">
        <v>1488</v>
      </c>
      <c r="B206" t="s">
        <v>611</v>
      </c>
      <c r="C206" t="s">
        <v>1496</v>
      </c>
      <c r="D206">
        <v>148.836</v>
      </c>
      <c r="E206">
        <v>1.344</v>
      </c>
      <c r="F206">
        <v>86.053</v>
      </c>
      <c r="G206">
        <v>62.783</v>
      </c>
      <c r="H206">
        <v>271745</v>
      </c>
      <c r="I206">
        <v>160591</v>
      </c>
      <c r="J206">
        <v>112606</v>
      </c>
      <c r="K206">
        <v>22193045</v>
      </c>
    </row>
    <row r="207" spans="1:11">
      <c r="A207" t="s">
        <v>1488</v>
      </c>
      <c r="B207" t="s">
        <v>613</v>
      </c>
      <c r="C207" t="s">
        <v>1497</v>
      </c>
      <c r="D207">
        <v>151.356</v>
      </c>
      <c r="E207">
        <v>1.354</v>
      </c>
      <c r="F207">
        <v>88.137</v>
      </c>
      <c r="G207">
        <v>63.219</v>
      </c>
      <c r="H207">
        <v>269994</v>
      </c>
      <c r="I207">
        <v>156771</v>
      </c>
      <c r="J207">
        <v>113402</v>
      </c>
      <c r="K207">
        <v>22193045</v>
      </c>
    </row>
    <row r="208" spans="1:11">
      <c r="A208" t="s">
        <v>1488</v>
      </c>
      <c r="B208" t="s">
        <v>615</v>
      </c>
      <c r="C208" t="s">
        <v>1498</v>
      </c>
      <c r="D208">
        <v>154.374</v>
      </c>
      <c r="E208">
        <v>1.366</v>
      </c>
      <c r="F208">
        <v>90.707</v>
      </c>
      <c r="G208">
        <v>63.667</v>
      </c>
      <c r="H208">
        <v>275158</v>
      </c>
      <c r="I208">
        <v>160959</v>
      </c>
      <c r="J208">
        <v>114198</v>
      </c>
      <c r="K208">
        <v>22193045</v>
      </c>
    </row>
    <row r="209" spans="1:11">
      <c r="A209" t="s">
        <v>1488</v>
      </c>
      <c r="B209" t="s">
        <v>520</v>
      </c>
      <c r="C209" t="s">
        <v>1499</v>
      </c>
      <c r="D209">
        <v>154.457</v>
      </c>
      <c r="E209">
        <v>1.366</v>
      </c>
      <c r="F209">
        <v>90.336</v>
      </c>
      <c r="G209">
        <v>64.121</v>
      </c>
      <c r="H209">
        <v>278477</v>
      </c>
      <c r="I209">
        <v>162938</v>
      </c>
      <c r="J209">
        <v>115010</v>
      </c>
      <c r="K209">
        <v>22193045</v>
      </c>
    </row>
    <row r="210" spans="1:11">
      <c r="A210" t="s">
        <v>1488</v>
      </c>
      <c r="B210" t="s">
        <v>522</v>
      </c>
      <c r="C210" t="s">
        <v>1500</v>
      </c>
      <c r="D210">
        <v>148.157</v>
      </c>
      <c r="E210">
        <v>1.341</v>
      </c>
      <c r="F210">
        <v>83.6</v>
      </c>
      <c r="G210">
        <v>64.557</v>
      </c>
      <c r="H210">
        <v>272353</v>
      </c>
      <c r="I210">
        <v>156542</v>
      </c>
      <c r="J210">
        <v>115810</v>
      </c>
      <c r="K210">
        <v>22193045</v>
      </c>
    </row>
    <row r="211" spans="1:11">
      <c r="A211" t="s">
        <v>1488</v>
      </c>
      <c r="B211" t="s">
        <v>524</v>
      </c>
      <c r="C211" t="s">
        <v>1501</v>
      </c>
      <c r="D211">
        <v>151.647</v>
      </c>
      <c r="E211">
        <v>1.355</v>
      </c>
      <c r="F211">
        <v>86.663</v>
      </c>
      <c r="G211">
        <v>64.984</v>
      </c>
      <c r="H211">
        <v>268062</v>
      </c>
      <c r="I211">
        <v>153237</v>
      </c>
      <c r="J211">
        <v>116587</v>
      </c>
      <c r="K211">
        <v>22193045</v>
      </c>
    </row>
    <row r="212" spans="1:11">
      <c r="A212" t="s">
        <v>1488</v>
      </c>
      <c r="B212" t="s">
        <v>526</v>
      </c>
      <c r="C212" t="s">
        <v>1502</v>
      </c>
      <c r="D212">
        <v>153.418</v>
      </c>
      <c r="E212">
        <v>1.362</v>
      </c>
      <c r="F212">
        <v>87.996</v>
      </c>
      <c r="G212">
        <v>65.422</v>
      </c>
      <c r="H212">
        <v>274877</v>
      </c>
      <c r="I212">
        <v>157194</v>
      </c>
      <c r="J212">
        <v>117365</v>
      </c>
      <c r="K212">
        <v>22193045</v>
      </c>
    </row>
    <row r="213" spans="1:11">
      <c r="A213" t="s">
        <v>1488</v>
      </c>
      <c r="B213" t="s">
        <v>528</v>
      </c>
      <c r="C213" t="s">
        <v>1503</v>
      </c>
      <c r="D213">
        <v>141.079</v>
      </c>
      <c r="E213">
        <v>1.312</v>
      </c>
      <c r="F213">
        <v>75.248</v>
      </c>
      <c r="G213">
        <v>65.831</v>
      </c>
      <c r="H213">
        <v>262481</v>
      </c>
      <c r="I213">
        <v>146920</v>
      </c>
      <c r="J213">
        <v>118127</v>
      </c>
      <c r="K213">
        <v>22193045</v>
      </c>
    </row>
    <row r="214" spans="1:11">
      <c r="A214" t="s">
        <v>1488</v>
      </c>
      <c r="B214" t="s">
        <v>530</v>
      </c>
      <c r="C214" t="s">
        <v>1504</v>
      </c>
      <c r="D214">
        <v>142.098</v>
      </c>
      <c r="E214">
        <v>1.316</v>
      </c>
      <c r="F214">
        <v>75.889</v>
      </c>
      <c r="G214">
        <v>66.209</v>
      </c>
      <c r="H214">
        <v>254923</v>
      </c>
      <c r="I214">
        <v>136023</v>
      </c>
      <c r="J214">
        <v>118836</v>
      </c>
      <c r="K214">
        <v>22193045</v>
      </c>
    </row>
    <row r="215" spans="1:11">
      <c r="A215" t="s">
        <v>1488</v>
      </c>
      <c r="B215" t="s">
        <v>532</v>
      </c>
      <c r="C215" t="s">
        <v>1505</v>
      </c>
      <c r="D215">
        <v>139.208</v>
      </c>
      <c r="E215">
        <v>1.304</v>
      </c>
      <c r="F215">
        <v>72.626</v>
      </c>
      <c r="G215">
        <v>66.582</v>
      </c>
      <c r="H215">
        <v>254962</v>
      </c>
      <c r="I215">
        <v>133663</v>
      </c>
      <c r="J215">
        <v>119512</v>
      </c>
      <c r="K215">
        <v>22193045</v>
      </c>
    </row>
    <row r="216" spans="1:11">
      <c r="A216" t="s">
        <v>1488</v>
      </c>
      <c r="B216" t="s">
        <v>534</v>
      </c>
      <c r="C216" t="s">
        <v>1506</v>
      </c>
      <c r="D216">
        <v>135.704</v>
      </c>
      <c r="E216">
        <v>1.289</v>
      </c>
      <c r="F216">
        <v>68.768</v>
      </c>
      <c r="G216">
        <v>66.936</v>
      </c>
      <c r="H216">
        <v>245920</v>
      </c>
      <c r="I216">
        <v>127255</v>
      </c>
      <c r="J216">
        <v>120166</v>
      </c>
      <c r="K216">
        <v>22193045</v>
      </c>
    </row>
    <row r="217" spans="1:11">
      <c r="A217" t="s">
        <v>1488</v>
      </c>
      <c r="B217" t="s">
        <v>536</v>
      </c>
      <c r="C217" t="s">
        <v>1507</v>
      </c>
      <c r="D217">
        <v>135.128</v>
      </c>
      <c r="E217">
        <v>1.286</v>
      </c>
      <c r="F217">
        <v>67.85</v>
      </c>
      <c r="G217">
        <v>67.278</v>
      </c>
      <c r="H217">
        <v>243668</v>
      </c>
      <c r="I217">
        <v>122956</v>
      </c>
      <c r="J217">
        <v>120793</v>
      </c>
      <c r="K217">
        <v>22193045</v>
      </c>
    </row>
    <row r="218" spans="1:11">
      <c r="A218" t="s">
        <v>1488</v>
      </c>
      <c r="B218" t="s">
        <v>538</v>
      </c>
      <c r="C218" t="s">
        <v>1508</v>
      </c>
      <c r="D218">
        <v>134.953</v>
      </c>
      <c r="E218">
        <v>1.285</v>
      </c>
      <c r="F218">
        <v>67.336</v>
      </c>
      <c r="G218">
        <v>67.617</v>
      </c>
      <c r="H218">
        <v>242947</v>
      </c>
      <c r="I218">
        <v>121667</v>
      </c>
      <c r="J218">
        <v>121406</v>
      </c>
      <c r="K218">
        <v>22193045</v>
      </c>
    </row>
    <row r="219" spans="1:11">
      <c r="A219" t="s">
        <v>1488</v>
      </c>
      <c r="B219" t="s">
        <v>540</v>
      </c>
      <c r="C219" t="s">
        <v>1509</v>
      </c>
      <c r="D219">
        <v>135.268</v>
      </c>
      <c r="E219">
        <v>1.287</v>
      </c>
      <c r="F219">
        <v>67.313</v>
      </c>
      <c r="G219">
        <v>67.955</v>
      </c>
      <c r="H219">
        <v>243313</v>
      </c>
      <c r="I219">
        <v>121184</v>
      </c>
      <c r="J219">
        <v>122015</v>
      </c>
      <c r="K219">
        <v>22193045</v>
      </c>
    </row>
    <row r="220" spans="1:11">
      <c r="A220" t="s">
        <v>1488</v>
      </c>
      <c r="B220" t="s">
        <v>542</v>
      </c>
      <c r="C220" t="s">
        <v>1510</v>
      </c>
      <c r="D220">
        <v>134.429</v>
      </c>
      <c r="E220">
        <v>1.283</v>
      </c>
      <c r="F220">
        <v>66.14</v>
      </c>
      <c r="G220">
        <v>68.289</v>
      </c>
      <c r="H220">
        <v>243332</v>
      </c>
      <c r="I220">
        <v>120108</v>
      </c>
      <c r="J220">
        <v>122620</v>
      </c>
      <c r="K220">
        <v>22193045</v>
      </c>
    </row>
    <row r="221" spans="1:11">
      <c r="A221" t="s">
        <v>1488</v>
      </c>
      <c r="B221" t="s">
        <v>544</v>
      </c>
      <c r="C221" t="s">
        <v>1511</v>
      </c>
      <c r="D221">
        <v>129.994</v>
      </c>
      <c r="E221">
        <v>1.262</v>
      </c>
      <c r="F221">
        <v>61.385</v>
      </c>
      <c r="G221">
        <v>68.609</v>
      </c>
      <c r="H221">
        <v>239317</v>
      </c>
      <c r="I221">
        <v>114772</v>
      </c>
      <c r="J221">
        <v>123208</v>
      </c>
      <c r="K221">
        <v>22193045</v>
      </c>
    </row>
    <row r="222" spans="1:11">
      <c r="A222" t="s">
        <v>1488</v>
      </c>
      <c r="B222" t="s">
        <v>546</v>
      </c>
      <c r="C222" t="s">
        <v>1512</v>
      </c>
      <c r="D222">
        <v>125.788</v>
      </c>
      <c r="E222">
        <v>1.241</v>
      </c>
      <c r="F222">
        <v>56.883</v>
      </c>
      <c r="G222">
        <v>68.905</v>
      </c>
      <c r="H222">
        <v>228701</v>
      </c>
      <c r="I222">
        <v>106441</v>
      </c>
      <c r="J222">
        <v>123763</v>
      </c>
      <c r="K222">
        <v>22193045</v>
      </c>
    </row>
    <row r="223" spans="1:11">
      <c r="A223" t="s">
        <v>1488</v>
      </c>
      <c r="B223" t="s">
        <v>548</v>
      </c>
      <c r="C223" t="s">
        <v>1513</v>
      </c>
      <c r="D223">
        <v>122.498</v>
      </c>
      <c r="E223">
        <v>1.225</v>
      </c>
      <c r="F223">
        <v>53.317</v>
      </c>
      <c r="G223">
        <v>69.181</v>
      </c>
      <c r="H223">
        <v>224466</v>
      </c>
      <c r="I223">
        <v>99179</v>
      </c>
      <c r="J223">
        <v>124278</v>
      </c>
      <c r="K223">
        <v>22193045</v>
      </c>
    </row>
    <row r="224" spans="1:11">
      <c r="A224" t="s">
        <v>1488</v>
      </c>
      <c r="B224" t="s">
        <v>550</v>
      </c>
      <c r="C224" t="s">
        <v>1514</v>
      </c>
      <c r="D224">
        <v>112.613</v>
      </c>
      <c r="E224">
        <v>1.175</v>
      </c>
      <c r="F224">
        <v>43.19</v>
      </c>
      <c r="G224">
        <v>69.423</v>
      </c>
      <c r="H224">
        <v>215159</v>
      </c>
      <c r="I224">
        <v>86856</v>
      </c>
      <c r="J224">
        <v>124744</v>
      </c>
      <c r="K224">
        <v>22193045</v>
      </c>
    </row>
    <row r="225" spans="1:11">
      <c r="A225" t="s">
        <v>1488</v>
      </c>
      <c r="B225" t="s">
        <v>552</v>
      </c>
      <c r="C225" t="s">
        <v>1515</v>
      </c>
      <c r="D225">
        <v>117.299</v>
      </c>
      <c r="E225">
        <v>1.199</v>
      </c>
      <c r="F225">
        <v>47.648</v>
      </c>
      <c r="G225">
        <v>69.651</v>
      </c>
      <c r="H225">
        <v>203113</v>
      </c>
      <c r="I225">
        <v>81754</v>
      </c>
      <c r="J225">
        <v>125167</v>
      </c>
      <c r="K225">
        <v>22193045</v>
      </c>
    </row>
    <row r="226" spans="1:11">
      <c r="A226" t="s">
        <v>1488</v>
      </c>
      <c r="B226" t="s">
        <v>554</v>
      </c>
      <c r="C226" t="s">
        <v>1516</v>
      </c>
      <c r="D226">
        <v>114.609</v>
      </c>
      <c r="E226">
        <v>1.185</v>
      </c>
      <c r="F226">
        <v>44.727</v>
      </c>
      <c r="G226">
        <v>69.882</v>
      </c>
      <c r="H226">
        <v>208861</v>
      </c>
      <c r="I226">
        <v>83137</v>
      </c>
      <c r="J226">
        <v>125580</v>
      </c>
      <c r="K226">
        <v>22193045</v>
      </c>
    </row>
    <row r="227" spans="1:11">
      <c r="A227" t="s">
        <v>1488</v>
      </c>
      <c r="B227" t="s">
        <v>556</v>
      </c>
      <c r="C227" t="s">
        <v>1517</v>
      </c>
      <c r="D227">
        <v>116.498</v>
      </c>
      <c r="E227">
        <v>1.195</v>
      </c>
      <c r="F227">
        <v>46.387</v>
      </c>
      <c r="G227">
        <v>70.111</v>
      </c>
      <c r="H227">
        <v>208676</v>
      </c>
      <c r="I227">
        <v>82002</v>
      </c>
      <c r="J227">
        <v>125994</v>
      </c>
      <c r="K227">
        <v>22193045</v>
      </c>
    </row>
    <row r="228" spans="1:11">
      <c r="A228" t="s">
        <v>1488</v>
      </c>
      <c r="B228" t="s">
        <v>558</v>
      </c>
      <c r="C228" t="s">
        <v>1518</v>
      </c>
      <c r="D228">
        <v>107.057</v>
      </c>
      <c r="E228">
        <v>1.146</v>
      </c>
      <c r="F228">
        <v>36.738</v>
      </c>
      <c r="G228">
        <v>70.319</v>
      </c>
      <c r="H228">
        <v>199997</v>
      </c>
      <c r="I228">
        <v>74813</v>
      </c>
      <c r="J228">
        <v>126387</v>
      </c>
      <c r="K228">
        <v>22193045</v>
      </c>
    </row>
    <row r="229" spans="1:11">
      <c r="A229" t="s">
        <v>1488</v>
      </c>
      <c r="B229" t="s">
        <v>560</v>
      </c>
      <c r="C229" t="s">
        <v>1519</v>
      </c>
      <c r="D229">
        <v>104.298</v>
      </c>
      <c r="E229">
        <v>1.132</v>
      </c>
      <c r="F229">
        <v>33.802</v>
      </c>
      <c r="G229">
        <v>70.496</v>
      </c>
      <c r="H229">
        <v>190220</v>
      </c>
      <c r="I229">
        <v>63486</v>
      </c>
      <c r="J229">
        <v>126734</v>
      </c>
      <c r="K229">
        <v>22193045</v>
      </c>
    </row>
    <row r="230" spans="1:11">
      <c r="A230" t="s">
        <v>1488</v>
      </c>
      <c r="B230" t="s">
        <v>562</v>
      </c>
      <c r="C230" t="s">
        <v>1520</v>
      </c>
      <c r="D230">
        <v>108.558</v>
      </c>
      <c r="E230">
        <v>1.154</v>
      </c>
      <c r="F230">
        <v>37.882</v>
      </c>
      <c r="G230">
        <v>70.676</v>
      </c>
      <c r="H230">
        <v>192337</v>
      </c>
      <c r="I230">
        <v>64516</v>
      </c>
      <c r="J230">
        <v>127054</v>
      </c>
      <c r="K230">
        <v>22193045</v>
      </c>
    </row>
    <row r="231" spans="1:11">
      <c r="A231" t="s">
        <v>1488</v>
      </c>
      <c r="B231" t="s">
        <v>564</v>
      </c>
      <c r="C231" t="s">
        <v>1521</v>
      </c>
      <c r="D231">
        <v>103.222</v>
      </c>
      <c r="E231">
        <v>1.126</v>
      </c>
      <c r="F231">
        <v>32.37</v>
      </c>
      <c r="G231">
        <v>70.852</v>
      </c>
      <c r="H231">
        <v>190992</v>
      </c>
      <c r="I231">
        <v>63227</v>
      </c>
      <c r="J231">
        <v>127375</v>
      </c>
      <c r="K231">
        <v>22193045</v>
      </c>
    </row>
    <row r="232" spans="1:11">
      <c r="A232" t="s">
        <v>1488</v>
      </c>
      <c r="B232" t="s">
        <v>566</v>
      </c>
      <c r="C232" t="s">
        <v>1522</v>
      </c>
      <c r="D232">
        <v>99.288</v>
      </c>
      <c r="E232">
        <v>1.105</v>
      </c>
      <c r="F232">
        <v>28.284</v>
      </c>
      <c r="G232">
        <v>71.004</v>
      </c>
      <c r="H232">
        <v>181714</v>
      </c>
      <c r="I232">
        <v>54589</v>
      </c>
      <c r="J232">
        <v>127670</v>
      </c>
      <c r="K232">
        <v>22193045</v>
      </c>
    </row>
    <row r="233" spans="1:11">
      <c r="A233" t="s">
        <v>1488</v>
      </c>
      <c r="B233" t="s">
        <v>568</v>
      </c>
      <c r="C233" t="s">
        <v>1523</v>
      </c>
      <c r="D233">
        <v>98.377</v>
      </c>
      <c r="E233">
        <v>1.1</v>
      </c>
      <c r="F233">
        <v>27.234</v>
      </c>
      <c r="G233">
        <v>71.143</v>
      </c>
      <c r="H233">
        <v>177898</v>
      </c>
      <c r="I233">
        <v>49967</v>
      </c>
      <c r="J233">
        <v>127932</v>
      </c>
      <c r="K233">
        <v>22193045</v>
      </c>
    </row>
    <row r="234" spans="1:11">
      <c r="A234" t="s">
        <v>1488</v>
      </c>
      <c r="B234" t="s">
        <v>570</v>
      </c>
      <c r="C234" t="s">
        <v>1524</v>
      </c>
      <c r="D234">
        <v>96.916</v>
      </c>
      <c r="E234">
        <v>1.092</v>
      </c>
      <c r="F234">
        <v>25.641</v>
      </c>
      <c r="G234">
        <v>71.275</v>
      </c>
      <c r="H234">
        <v>175961</v>
      </c>
      <c r="I234">
        <v>47587</v>
      </c>
      <c r="J234">
        <v>128176</v>
      </c>
      <c r="K234">
        <v>22193045</v>
      </c>
    </row>
    <row r="235" spans="1:11">
      <c r="A235" t="s">
        <v>1488</v>
      </c>
      <c r="B235" t="s">
        <v>572</v>
      </c>
      <c r="C235" t="s">
        <v>1525</v>
      </c>
      <c r="D235">
        <v>95.014</v>
      </c>
      <c r="E235">
        <v>1.082</v>
      </c>
      <c r="F235">
        <v>23.615</v>
      </c>
      <c r="G235">
        <v>71.399</v>
      </c>
      <c r="H235">
        <v>173303</v>
      </c>
      <c r="I235">
        <v>44330</v>
      </c>
      <c r="J235">
        <v>128407</v>
      </c>
      <c r="K235">
        <v>22193045</v>
      </c>
    </row>
    <row r="236" spans="1:11">
      <c r="A236" t="s">
        <v>1488</v>
      </c>
      <c r="B236" t="s">
        <v>574</v>
      </c>
      <c r="C236" t="s">
        <v>1526</v>
      </c>
      <c r="D236">
        <v>92.63</v>
      </c>
      <c r="E236">
        <v>1.068</v>
      </c>
      <c r="F236">
        <v>21.119</v>
      </c>
      <c r="G236">
        <v>71.511</v>
      </c>
      <c r="H236">
        <v>168661</v>
      </c>
      <c r="I236">
        <v>40261</v>
      </c>
      <c r="J236">
        <v>128619</v>
      </c>
      <c r="K236">
        <v>22193045</v>
      </c>
    </row>
    <row r="237" spans="1:11">
      <c r="A237" t="s">
        <v>1488</v>
      </c>
      <c r="B237" t="s">
        <v>576</v>
      </c>
      <c r="C237" t="s">
        <v>1527</v>
      </c>
      <c r="D237">
        <v>90.086</v>
      </c>
      <c r="E237">
        <v>1.054</v>
      </c>
      <c r="F237">
        <v>18.476</v>
      </c>
      <c r="G237">
        <v>71.61</v>
      </c>
      <c r="H237">
        <v>163528</v>
      </c>
      <c r="I237">
        <v>35635</v>
      </c>
      <c r="J237">
        <v>128809</v>
      </c>
      <c r="K237">
        <v>22193045</v>
      </c>
    </row>
    <row r="238" spans="1:11">
      <c r="A238" t="s">
        <v>1488</v>
      </c>
      <c r="B238" t="s">
        <v>578</v>
      </c>
      <c r="C238" t="s">
        <v>1528</v>
      </c>
      <c r="D238">
        <v>89.588</v>
      </c>
      <c r="E238">
        <v>1.051</v>
      </c>
      <c r="F238">
        <v>17.887</v>
      </c>
      <c r="G238">
        <v>71.701</v>
      </c>
      <c r="H238">
        <v>163164</v>
      </c>
      <c r="I238">
        <v>32726</v>
      </c>
      <c r="J238">
        <v>128980</v>
      </c>
      <c r="K238">
        <v>22193045</v>
      </c>
    </row>
    <row r="239" spans="1:11">
      <c r="A239" t="s">
        <v>1488</v>
      </c>
      <c r="B239" t="s">
        <v>580</v>
      </c>
      <c r="C239" t="s">
        <v>1529</v>
      </c>
      <c r="D239">
        <v>86.39</v>
      </c>
      <c r="E239">
        <v>1.033</v>
      </c>
      <c r="F239">
        <v>14.607</v>
      </c>
      <c r="G239">
        <v>71.783</v>
      </c>
      <c r="H239">
        <v>158380</v>
      </c>
      <c r="I239">
        <v>29245</v>
      </c>
      <c r="J239">
        <v>129136</v>
      </c>
      <c r="K239">
        <v>22193045</v>
      </c>
    </row>
    <row r="240" spans="1:11">
      <c r="A240" t="s">
        <v>1488</v>
      </c>
      <c r="B240" t="s">
        <v>582</v>
      </c>
      <c r="C240" t="s">
        <v>1530</v>
      </c>
      <c r="D240">
        <v>86.39</v>
      </c>
      <c r="E240">
        <v>1.033</v>
      </c>
      <c r="F240">
        <v>14.534</v>
      </c>
      <c r="G240">
        <v>71.856</v>
      </c>
      <c r="H240">
        <v>155502</v>
      </c>
      <c r="I240">
        <v>26227</v>
      </c>
      <c r="J240">
        <v>129275</v>
      </c>
      <c r="K240">
        <v>22193045</v>
      </c>
    </row>
    <row r="241" spans="1:11">
      <c r="A241" t="s">
        <v>1488</v>
      </c>
      <c r="B241" t="s">
        <v>584</v>
      </c>
      <c r="C241" t="s">
        <v>1531</v>
      </c>
      <c r="D241">
        <v>83.657</v>
      </c>
      <c r="E241">
        <v>1.017</v>
      </c>
      <c r="F241">
        <v>11.735</v>
      </c>
      <c r="G241">
        <v>71.922</v>
      </c>
      <c r="H241">
        <v>152891</v>
      </c>
      <c r="I241">
        <v>23643</v>
      </c>
      <c r="J241">
        <v>129400</v>
      </c>
      <c r="K241">
        <v>22193045</v>
      </c>
    </row>
    <row r="242" spans="1:11">
      <c r="A242" t="s">
        <v>1488</v>
      </c>
      <c r="B242" t="s">
        <v>586</v>
      </c>
      <c r="C242" t="s">
        <v>1532</v>
      </c>
      <c r="D242">
        <v>82.475</v>
      </c>
      <c r="E242">
        <v>1.01</v>
      </c>
      <c r="F242">
        <v>10.498</v>
      </c>
      <c r="G242">
        <v>71.977</v>
      </c>
      <c r="H242">
        <v>149518</v>
      </c>
      <c r="I242">
        <v>20010</v>
      </c>
      <c r="J242">
        <v>129509</v>
      </c>
      <c r="K242">
        <v>22193045</v>
      </c>
    </row>
    <row r="243" spans="1:11">
      <c r="A243" t="s">
        <v>1488</v>
      </c>
      <c r="B243" t="s">
        <v>588</v>
      </c>
      <c r="C243" t="s">
        <v>1533</v>
      </c>
      <c r="D243">
        <v>81.299</v>
      </c>
      <c r="E243">
        <v>1.004</v>
      </c>
      <c r="F243">
        <v>9.272</v>
      </c>
      <c r="G243">
        <v>72.027</v>
      </c>
      <c r="H243">
        <v>147395</v>
      </c>
      <c r="I243">
        <v>17793</v>
      </c>
      <c r="J243">
        <v>129604</v>
      </c>
      <c r="K243">
        <v>22193045</v>
      </c>
    </row>
    <row r="244" spans="1:11">
      <c r="A244" t="s">
        <v>1488</v>
      </c>
      <c r="B244" t="s">
        <v>590</v>
      </c>
      <c r="C244" t="s">
        <v>1534</v>
      </c>
      <c r="D244">
        <v>80.53</v>
      </c>
      <c r="E244">
        <v>0.999</v>
      </c>
      <c r="F244">
        <v>8.459</v>
      </c>
      <c r="G244">
        <v>72.071</v>
      </c>
      <c r="H244">
        <v>145355</v>
      </c>
      <c r="I244">
        <v>15958</v>
      </c>
      <c r="J244">
        <v>129688</v>
      </c>
      <c r="K244">
        <v>22193045</v>
      </c>
    </row>
    <row r="245" spans="1:11">
      <c r="A245" t="s">
        <v>1488</v>
      </c>
      <c r="B245" t="s">
        <v>592</v>
      </c>
      <c r="C245" t="s">
        <v>1535</v>
      </c>
      <c r="D245">
        <v>81.04</v>
      </c>
      <c r="E245">
        <v>1.002</v>
      </c>
      <c r="F245">
        <v>8.925</v>
      </c>
      <c r="G245">
        <v>72.115</v>
      </c>
      <c r="H245">
        <v>145597</v>
      </c>
      <c r="I245">
        <v>15645</v>
      </c>
      <c r="J245">
        <v>129768</v>
      </c>
      <c r="K245">
        <v>22193045</v>
      </c>
    </row>
    <row r="246" spans="1:11">
      <c r="A246" t="s">
        <v>1488</v>
      </c>
      <c r="B246" t="s">
        <v>594</v>
      </c>
      <c r="C246" t="s">
        <v>1536</v>
      </c>
      <c r="D246">
        <v>78.508</v>
      </c>
      <c r="E246">
        <v>0.987</v>
      </c>
      <c r="F246">
        <v>6.355</v>
      </c>
      <c r="G246">
        <v>72.153</v>
      </c>
      <c r="H246">
        <v>141016</v>
      </c>
      <c r="I246">
        <v>13752</v>
      </c>
      <c r="J246">
        <v>129841</v>
      </c>
      <c r="K246">
        <v>22193045</v>
      </c>
    </row>
    <row r="247" spans="1:11">
      <c r="A247" t="s">
        <v>1537</v>
      </c>
      <c r="B247" t="s">
        <v>597</v>
      </c>
      <c r="C247" t="s">
        <v>1538</v>
      </c>
      <c r="D247">
        <v>79.853</v>
      </c>
      <c r="E247">
        <v>0.995</v>
      </c>
      <c r="F247">
        <v>7.665</v>
      </c>
      <c r="G247">
        <v>72.188</v>
      </c>
      <c r="H247">
        <v>143009</v>
      </c>
      <c r="I247">
        <v>12618</v>
      </c>
      <c r="J247">
        <v>129907</v>
      </c>
      <c r="K247">
        <v>22193045</v>
      </c>
    </row>
    <row r="248" spans="1:11">
      <c r="A248" t="s">
        <v>1537</v>
      </c>
      <c r="B248" t="s">
        <v>599</v>
      </c>
      <c r="C248" t="s">
        <v>1539</v>
      </c>
      <c r="D248">
        <v>78.336</v>
      </c>
      <c r="E248">
        <v>0.986</v>
      </c>
      <c r="F248">
        <v>6.113</v>
      </c>
      <c r="G248">
        <v>72.223</v>
      </c>
      <c r="H248">
        <v>142096</v>
      </c>
      <c r="I248">
        <v>12400</v>
      </c>
      <c r="J248">
        <v>129970</v>
      </c>
      <c r="K248">
        <v>22193045</v>
      </c>
    </row>
    <row r="249" spans="1:11">
      <c r="A249" t="s">
        <v>1537</v>
      </c>
      <c r="B249" t="s">
        <v>601</v>
      </c>
      <c r="C249" t="s">
        <v>1540</v>
      </c>
      <c r="D249">
        <v>77.334</v>
      </c>
      <c r="E249">
        <v>0.98</v>
      </c>
      <c r="F249">
        <v>5.083</v>
      </c>
      <c r="G249">
        <v>72.251</v>
      </c>
      <c r="H249">
        <v>139201</v>
      </c>
      <c r="I249">
        <v>10077</v>
      </c>
      <c r="J249">
        <v>130026</v>
      </c>
      <c r="K249">
        <v>22193045</v>
      </c>
    </row>
    <row r="250" spans="1:11">
      <c r="A250" t="s">
        <v>1537</v>
      </c>
      <c r="B250" t="s">
        <v>603</v>
      </c>
      <c r="C250" t="s">
        <v>1541</v>
      </c>
      <c r="D250">
        <v>77.251</v>
      </c>
      <c r="E250">
        <v>0.98</v>
      </c>
      <c r="F250">
        <v>4.975</v>
      </c>
      <c r="G250">
        <v>72.276</v>
      </c>
      <c r="H250">
        <v>140058</v>
      </c>
      <c r="I250">
        <v>9052</v>
      </c>
      <c r="J250">
        <v>130074</v>
      </c>
      <c r="K250">
        <v>22193045</v>
      </c>
    </row>
    <row r="251" spans="1:11">
      <c r="A251" t="s">
        <v>1537</v>
      </c>
      <c r="B251" t="s">
        <v>605</v>
      </c>
      <c r="C251" t="s">
        <v>1542</v>
      </c>
      <c r="D251">
        <v>76.166</v>
      </c>
      <c r="E251">
        <v>0.973</v>
      </c>
      <c r="F251">
        <v>3.868</v>
      </c>
      <c r="G251">
        <v>72.298</v>
      </c>
      <c r="H251">
        <v>137685</v>
      </c>
      <c r="I251">
        <v>7958</v>
      </c>
      <c r="J251">
        <v>130117</v>
      </c>
      <c r="K251">
        <v>22193045</v>
      </c>
    </row>
    <row r="252" spans="1:11">
      <c r="A252" t="s">
        <v>1537</v>
      </c>
      <c r="B252" t="s">
        <v>607</v>
      </c>
      <c r="C252" t="s">
        <v>1543</v>
      </c>
      <c r="D252">
        <v>75.671</v>
      </c>
      <c r="E252">
        <v>0.97</v>
      </c>
      <c r="F252">
        <v>3.355</v>
      </c>
      <c r="G252">
        <v>72.316</v>
      </c>
      <c r="H252">
        <v>135048</v>
      </c>
      <c r="I252">
        <v>6500</v>
      </c>
      <c r="J252">
        <v>130153</v>
      </c>
      <c r="K252">
        <v>22193045</v>
      </c>
    </row>
    <row r="253" spans="1:11">
      <c r="A253" t="s">
        <v>1537</v>
      </c>
      <c r="B253" t="s">
        <v>609</v>
      </c>
      <c r="C253" t="s">
        <v>1544</v>
      </c>
      <c r="D253">
        <v>76.166</v>
      </c>
      <c r="E253">
        <v>0.973</v>
      </c>
      <c r="F253">
        <v>3.832</v>
      </c>
      <c r="G253">
        <v>72.334</v>
      </c>
      <c r="H253">
        <v>137010</v>
      </c>
      <c r="I253">
        <v>6468</v>
      </c>
      <c r="J253">
        <v>130186</v>
      </c>
      <c r="K253">
        <v>22193045</v>
      </c>
    </row>
    <row r="254" spans="1:11">
      <c r="A254" t="s">
        <v>1537</v>
      </c>
      <c r="B254" t="s">
        <v>611</v>
      </c>
      <c r="C254" t="s">
        <v>1545</v>
      </c>
      <c r="D254">
        <v>74.022</v>
      </c>
      <c r="E254">
        <v>0.96</v>
      </c>
      <c r="F254">
        <v>1.674</v>
      </c>
      <c r="G254">
        <v>72.348</v>
      </c>
      <c r="H254">
        <v>134838</v>
      </c>
      <c r="I254">
        <v>4955</v>
      </c>
      <c r="J254">
        <v>130214</v>
      </c>
      <c r="K254">
        <v>22193045</v>
      </c>
    </row>
    <row r="255" spans="1:11">
      <c r="A255" t="s">
        <v>1537</v>
      </c>
      <c r="B255" t="s">
        <v>613</v>
      </c>
      <c r="C255" t="s">
        <v>1546</v>
      </c>
      <c r="D255">
        <v>72.054</v>
      </c>
      <c r="E255">
        <v>0.948</v>
      </c>
      <c r="F255">
        <v>0</v>
      </c>
      <c r="G255">
        <v>72.054</v>
      </c>
      <c r="H255">
        <v>130760</v>
      </c>
      <c r="I255">
        <v>1506</v>
      </c>
      <c r="J255">
        <v>129962</v>
      </c>
      <c r="K255">
        <v>22193045</v>
      </c>
    </row>
    <row r="256" spans="1:11">
      <c r="A256" t="s">
        <v>1537</v>
      </c>
      <c r="B256" t="s">
        <v>615</v>
      </c>
      <c r="C256" t="s">
        <v>1547</v>
      </c>
      <c r="D256">
        <v>73.855</v>
      </c>
      <c r="E256">
        <v>0.959</v>
      </c>
      <c r="F256">
        <v>1.796</v>
      </c>
      <c r="G256">
        <v>72.059</v>
      </c>
      <c r="H256">
        <v>132291</v>
      </c>
      <c r="I256">
        <v>1617</v>
      </c>
      <c r="J256">
        <v>129701</v>
      </c>
      <c r="K256">
        <v>22193045</v>
      </c>
    </row>
    <row r="257" spans="1:11">
      <c r="A257" t="s">
        <v>1537</v>
      </c>
      <c r="B257" t="s">
        <v>520</v>
      </c>
      <c r="C257" t="s">
        <v>1548</v>
      </c>
      <c r="D257">
        <v>73.855</v>
      </c>
      <c r="E257">
        <v>0.959</v>
      </c>
      <c r="F257">
        <v>1.788</v>
      </c>
      <c r="G257">
        <v>72.067</v>
      </c>
      <c r="H257">
        <v>132939</v>
      </c>
      <c r="I257">
        <v>3226</v>
      </c>
      <c r="J257">
        <v>129713</v>
      </c>
      <c r="K257">
        <v>22193045</v>
      </c>
    </row>
    <row r="258" spans="1:11">
      <c r="A258" t="s">
        <v>1537</v>
      </c>
      <c r="B258" t="s">
        <v>522</v>
      </c>
      <c r="C258" t="s">
        <v>1549</v>
      </c>
      <c r="D258">
        <v>73.855</v>
      </c>
      <c r="E258">
        <v>0.959</v>
      </c>
      <c r="F258">
        <v>1.779</v>
      </c>
      <c r="G258">
        <v>72.076</v>
      </c>
      <c r="H258">
        <v>132939</v>
      </c>
      <c r="I258">
        <v>3209</v>
      </c>
      <c r="J258">
        <v>129730</v>
      </c>
      <c r="K258">
        <v>22193045</v>
      </c>
    </row>
    <row r="259" spans="1:11">
      <c r="A259" t="s">
        <v>1537</v>
      </c>
      <c r="B259" t="s">
        <v>524</v>
      </c>
      <c r="C259" t="s">
        <v>1550</v>
      </c>
      <c r="D259">
        <v>72.217</v>
      </c>
      <c r="E259">
        <v>0.949</v>
      </c>
      <c r="F259">
        <v>0.136</v>
      </c>
      <c r="G259">
        <v>72.081</v>
      </c>
      <c r="H259">
        <v>132350</v>
      </c>
      <c r="I259">
        <v>1723</v>
      </c>
      <c r="J259">
        <v>129742</v>
      </c>
      <c r="K259">
        <v>22193045</v>
      </c>
    </row>
    <row r="260" spans="1:11">
      <c r="A260" t="s">
        <v>1537</v>
      </c>
      <c r="B260" t="s">
        <v>526</v>
      </c>
      <c r="C260" t="s">
        <v>1551</v>
      </c>
      <c r="D260">
        <v>72.954</v>
      </c>
      <c r="E260">
        <v>0.954</v>
      </c>
      <c r="F260">
        <v>0.87</v>
      </c>
      <c r="G260">
        <v>72.084</v>
      </c>
      <c r="H260">
        <v>130123</v>
      </c>
      <c r="I260">
        <v>905</v>
      </c>
      <c r="J260">
        <v>129748</v>
      </c>
      <c r="K260">
        <v>22193045</v>
      </c>
    </row>
    <row r="261" spans="1:11">
      <c r="A261" t="s">
        <v>1537</v>
      </c>
      <c r="B261" t="s">
        <v>528</v>
      </c>
      <c r="C261" t="s">
        <v>1552</v>
      </c>
      <c r="D261">
        <v>71.73</v>
      </c>
      <c r="E261">
        <v>0.946</v>
      </c>
      <c r="F261">
        <v>0</v>
      </c>
      <c r="G261">
        <v>71.73</v>
      </c>
      <c r="H261">
        <v>131804</v>
      </c>
      <c r="I261">
        <v>783</v>
      </c>
      <c r="J261">
        <v>129432</v>
      </c>
      <c r="K261">
        <v>22193045</v>
      </c>
    </row>
    <row r="262" spans="1:11">
      <c r="A262" t="s">
        <v>1537</v>
      </c>
      <c r="B262" t="s">
        <v>530</v>
      </c>
      <c r="C262" t="s">
        <v>1553</v>
      </c>
      <c r="D262">
        <v>71.056</v>
      </c>
      <c r="E262">
        <v>0.942</v>
      </c>
      <c r="F262">
        <v>0</v>
      </c>
      <c r="G262">
        <v>71.056</v>
      </c>
      <c r="H262">
        <v>128507</v>
      </c>
      <c r="I262">
        <v>0</v>
      </c>
      <c r="J262">
        <v>128507</v>
      </c>
      <c r="K262">
        <v>22193045</v>
      </c>
    </row>
    <row r="263" spans="1:11">
      <c r="A263" t="s">
        <v>1537</v>
      </c>
      <c r="B263" t="s">
        <v>532</v>
      </c>
      <c r="C263" t="s">
        <v>1554</v>
      </c>
      <c r="D263">
        <v>70.598</v>
      </c>
      <c r="E263">
        <v>0.939</v>
      </c>
      <c r="F263">
        <v>0</v>
      </c>
      <c r="G263">
        <v>70.598</v>
      </c>
      <c r="H263">
        <v>127450</v>
      </c>
      <c r="I263">
        <v>0</v>
      </c>
      <c r="J263">
        <v>127489</v>
      </c>
      <c r="K263">
        <v>22193045</v>
      </c>
    </row>
    <row r="264" spans="1:11">
      <c r="A264" t="s">
        <v>1537</v>
      </c>
      <c r="B264" t="s">
        <v>534</v>
      </c>
      <c r="C264" t="s">
        <v>1555</v>
      </c>
      <c r="D264">
        <v>71.002</v>
      </c>
      <c r="E264">
        <v>0.942</v>
      </c>
      <c r="F264">
        <v>0.403</v>
      </c>
      <c r="G264">
        <v>70.599</v>
      </c>
      <c r="H264">
        <v>126946</v>
      </c>
      <c r="I264">
        <v>363</v>
      </c>
      <c r="J264">
        <v>127077</v>
      </c>
      <c r="K264">
        <v>22193045</v>
      </c>
    </row>
    <row r="265" spans="1:11">
      <c r="A265" t="s">
        <v>1537</v>
      </c>
      <c r="B265" t="s">
        <v>536</v>
      </c>
      <c r="C265" t="s">
        <v>1556</v>
      </c>
      <c r="D265">
        <v>72.001</v>
      </c>
      <c r="E265">
        <v>0.948</v>
      </c>
      <c r="F265">
        <v>1.397</v>
      </c>
      <c r="G265">
        <v>70.604</v>
      </c>
      <c r="H265">
        <v>129032</v>
      </c>
      <c r="I265">
        <v>1620</v>
      </c>
      <c r="J265">
        <v>127082</v>
      </c>
      <c r="K265">
        <v>22193045</v>
      </c>
    </row>
    <row r="266" spans="1:11">
      <c r="A266" t="s">
        <v>1537</v>
      </c>
      <c r="B266" t="s">
        <v>538</v>
      </c>
      <c r="C266" t="s">
        <v>1557</v>
      </c>
      <c r="D266">
        <v>72.217</v>
      </c>
      <c r="E266">
        <v>0.949</v>
      </c>
      <c r="F266">
        <v>1.606</v>
      </c>
      <c r="G266">
        <v>70.611</v>
      </c>
      <c r="H266">
        <v>129913</v>
      </c>
      <c r="I266">
        <v>2703</v>
      </c>
      <c r="J266">
        <v>127093</v>
      </c>
      <c r="K266">
        <v>22193045</v>
      </c>
    </row>
    <row r="267" spans="1:11">
      <c r="A267" t="s">
        <v>1537</v>
      </c>
      <c r="B267" t="s">
        <v>540</v>
      </c>
      <c r="C267" t="s">
        <v>1558</v>
      </c>
      <c r="D267">
        <v>72.217</v>
      </c>
      <c r="E267">
        <v>0.949</v>
      </c>
      <c r="F267">
        <v>1.598</v>
      </c>
      <c r="G267">
        <v>70.619</v>
      </c>
      <c r="H267">
        <v>129991</v>
      </c>
      <c r="I267">
        <v>2883</v>
      </c>
      <c r="J267">
        <v>127107</v>
      </c>
      <c r="K267">
        <v>22193045</v>
      </c>
    </row>
    <row r="268" spans="1:11">
      <c r="A268" t="s">
        <v>1537</v>
      </c>
      <c r="B268" t="s">
        <v>542</v>
      </c>
      <c r="C268" t="s">
        <v>1559</v>
      </c>
      <c r="D268">
        <v>73.444</v>
      </c>
      <c r="E268">
        <v>0.957</v>
      </c>
      <c r="F268">
        <v>2.814</v>
      </c>
      <c r="G268">
        <v>70.63</v>
      </c>
      <c r="H268">
        <v>132128</v>
      </c>
      <c r="I268">
        <v>3971</v>
      </c>
      <c r="J268">
        <v>127124</v>
      </c>
      <c r="K268">
        <v>22193045</v>
      </c>
    </row>
    <row r="269" spans="1:11">
      <c r="A269" t="s">
        <v>1537</v>
      </c>
      <c r="B269" t="s">
        <v>544</v>
      </c>
      <c r="C269" t="s">
        <v>1560</v>
      </c>
      <c r="D269">
        <v>73.362</v>
      </c>
      <c r="E269">
        <v>0.956</v>
      </c>
      <c r="F269">
        <v>2.718</v>
      </c>
      <c r="G269">
        <v>70.644</v>
      </c>
      <c r="H269">
        <v>131801</v>
      </c>
      <c r="I269">
        <v>4979</v>
      </c>
      <c r="J269">
        <v>127147</v>
      </c>
      <c r="K269">
        <v>22193045</v>
      </c>
    </row>
    <row r="270" spans="1:11">
      <c r="A270" t="s">
        <v>1537</v>
      </c>
      <c r="B270" t="s">
        <v>546</v>
      </c>
      <c r="C270" t="s">
        <v>1561</v>
      </c>
      <c r="D270">
        <v>73.69</v>
      </c>
      <c r="E270">
        <v>0.958</v>
      </c>
      <c r="F270">
        <v>3.032</v>
      </c>
      <c r="G270">
        <v>70.658</v>
      </c>
      <c r="H270">
        <v>132525</v>
      </c>
      <c r="I270">
        <v>5175</v>
      </c>
      <c r="J270">
        <v>127172</v>
      </c>
      <c r="K270">
        <v>22193045</v>
      </c>
    </row>
    <row r="271" spans="1:11">
      <c r="A271" t="s">
        <v>1537</v>
      </c>
      <c r="B271" t="s">
        <v>548</v>
      </c>
      <c r="C271" t="s">
        <v>1562</v>
      </c>
      <c r="D271">
        <v>75.338</v>
      </c>
      <c r="E271">
        <v>0.968</v>
      </c>
      <c r="F271">
        <v>4.66</v>
      </c>
      <c r="G271">
        <v>70.678</v>
      </c>
      <c r="H271">
        <v>133829</v>
      </c>
      <c r="I271">
        <v>6923</v>
      </c>
      <c r="J271">
        <v>127202</v>
      </c>
      <c r="K271">
        <v>22193045</v>
      </c>
    </row>
    <row r="272" spans="1:11">
      <c r="A272" t="s">
        <v>1537</v>
      </c>
      <c r="B272" t="s">
        <v>550</v>
      </c>
      <c r="C272" t="s">
        <v>1563</v>
      </c>
      <c r="D272">
        <v>73.009</v>
      </c>
      <c r="E272">
        <v>0.954</v>
      </c>
      <c r="F272">
        <v>2.314</v>
      </c>
      <c r="G272">
        <v>70.695</v>
      </c>
      <c r="H272">
        <v>133513</v>
      </c>
      <c r="I272">
        <v>6277</v>
      </c>
      <c r="J272">
        <v>127236</v>
      </c>
      <c r="K272">
        <v>22193045</v>
      </c>
    </row>
    <row r="273" spans="1:11">
      <c r="A273" t="s">
        <v>1537</v>
      </c>
      <c r="B273" t="s">
        <v>552</v>
      </c>
      <c r="C273" t="s">
        <v>1564</v>
      </c>
      <c r="D273">
        <v>74.407</v>
      </c>
      <c r="E273">
        <v>0.962</v>
      </c>
      <c r="F273">
        <v>3.697</v>
      </c>
      <c r="G273">
        <v>70.71</v>
      </c>
      <c r="H273">
        <v>132003</v>
      </c>
      <c r="I273">
        <v>5410</v>
      </c>
      <c r="J273">
        <v>127265</v>
      </c>
      <c r="K273">
        <v>22193045</v>
      </c>
    </row>
    <row r="274" spans="1:11">
      <c r="A274" t="s">
        <v>1537</v>
      </c>
      <c r="B274" t="s">
        <v>554</v>
      </c>
      <c r="C274" t="s">
        <v>1565</v>
      </c>
      <c r="D274">
        <v>73.742</v>
      </c>
      <c r="E274">
        <v>0.958</v>
      </c>
      <c r="F274">
        <v>3.015</v>
      </c>
      <c r="G274">
        <v>70.727</v>
      </c>
      <c r="H274">
        <v>134412</v>
      </c>
      <c r="I274">
        <v>6041</v>
      </c>
      <c r="J274">
        <v>127294</v>
      </c>
      <c r="K274">
        <v>22193045</v>
      </c>
    </row>
    <row r="275" spans="1:11">
      <c r="A275" t="s">
        <v>1537</v>
      </c>
      <c r="B275" t="s">
        <v>556</v>
      </c>
      <c r="C275" t="s">
        <v>1566</v>
      </c>
      <c r="D275">
        <v>71.082</v>
      </c>
      <c r="E275">
        <v>0.942</v>
      </c>
      <c r="F275">
        <v>0.347</v>
      </c>
      <c r="G275">
        <v>70.735</v>
      </c>
      <c r="H275">
        <v>130342</v>
      </c>
      <c r="I275">
        <v>3025</v>
      </c>
      <c r="J275">
        <v>127316</v>
      </c>
      <c r="K275">
        <v>22193045</v>
      </c>
    </row>
    <row r="276" spans="1:11">
      <c r="A276" t="s">
        <v>1537</v>
      </c>
      <c r="B276" t="s">
        <v>558</v>
      </c>
      <c r="C276" t="s">
        <v>1567</v>
      </c>
      <c r="D276">
        <v>73.119</v>
      </c>
      <c r="E276">
        <v>0.955</v>
      </c>
      <c r="F276">
        <v>2.377</v>
      </c>
      <c r="G276">
        <v>70.742</v>
      </c>
      <c r="H276">
        <v>129781</v>
      </c>
      <c r="I276">
        <v>2451</v>
      </c>
      <c r="J276">
        <v>127330</v>
      </c>
      <c r="K276">
        <v>22193045</v>
      </c>
    </row>
    <row r="277" spans="1:11">
      <c r="A277" t="s">
        <v>1537</v>
      </c>
      <c r="B277" t="s">
        <v>560</v>
      </c>
      <c r="C277" t="s">
        <v>1568</v>
      </c>
      <c r="D277">
        <v>71.244</v>
      </c>
      <c r="E277">
        <v>0.943</v>
      </c>
      <c r="F277">
        <v>0.495</v>
      </c>
      <c r="G277">
        <v>70.749</v>
      </c>
      <c r="H277">
        <v>131452</v>
      </c>
      <c r="I277">
        <v>2584</v>
      </c>
      <c r="J277">
        <v>127343</v>
      </c>
      <c r="K277">
        <v>22193045</v>
      </c>
    </row>
    <row r="278" spans="1:11">
      <c r="A278" t="s">
        <v>1537</v>
      </c>
      <c r="B278" t="s">
        <v>562</v>
      </c>
      <c r="C278" t="s">
        <v>1569</v>
      </c>
      <c r="D278">
        <v>71.244</v>
      </c>
      <c r="E278">
        <v>0.943</v>
      </c>
      <c r="F278">
        <v>0.492</v>
      </c>
      <c r="G278">
        <v>70.752</v>
      </c>
      <c r="H278">
        <v>128239</v>
      </c>
      <c r="I278">
        <v>888</v>
      </c>
      <c r="J278">
        <v>127351</v>
      </c>
      <c r="K278">
        <v>22193045</v>
      </c>
    </row>
    <row r="279" spans="1:11">
      <c r="A279" t="s">
        <v>1537</v>
      </c>
      <c r="B279" t="s">
        <v>564</v>
      </c>
      <c r="C279" t="s">
        <v>1570</v>
      </c>
      <c r="D279">
        <v>71.244</v>
      </c>
      <c r="E279">
        <v>0.943</v>
      </c>
      <c r="F279">
        <v>0.49</v>
      </c>
      <c r="G279">
        <v>70.754</v>
      </c>
      <c r="H279">
        <v>128239</v>
      </c>
      <c r="I279">
        <v>883</v>
      </c>
      <c r="J279">
        <v>127356</v>
      </c>
      <c r="K279">
        <v>22193045</v>
      </c>
    </row>
    <row r="280" spans="1:11">
      <c r="A280" t="s">
        <v>1537</v>
      </c>
      <c r="B280" t="s">
        <v>566</v>
      </c>
      <c r="C280" t="s">
        <v>1571</v>
      </c>
      <c r="D280">
        <v>72.385</v>
      </c>
      <c r="E280">
        <v>0.95</v>
      </c>
      <c r="F280">
        <v>1.625</v>
      </c>
      <c r="G280">
        <v>70.76</v>
      </c>
      <c r="H280">
        <v>128444</v>
      </c>
      <c r="I280">
        <v>1903</v>
      </c>
      <c r="J280">
        <v>127363</v>
      </c>
      <c r="K280">
        <v>22193045</v>
      </c>
    </row>
    <row r="281" spans="1:11">
      <c r="A281" t="s">
        <v>1537</v>
      </c>
      <c r="B281" t="s">
        <v>568</v>
      </c>
      <c r="C281" t="s">
        <v>1572</v>
      </c>
      <c r="D281">
        <v>73.035</v>
      </c>
      <c r="E281">
        <v>0.954</v>
      </c>
      <c r="F281">
        <v>2.266</v>
      </c>
      <c r="G281">
        <v>70.769</v>
      </c>
      <c r="H281">
        <v>131964</v>
      </c>
      <c r="I281">
        <v>3502</v>
      </c>
      <c r="J281">
        <v>127376</v>
      </c>
      <c r="K281">
        <v>22193045</v>
      </c>
    </row>
    <row r="282" spans="1:11">
      <c r="A282" t="s">
        <v>1537</v>
      </c>
      <c r="B282" t="s">
        <v>570</v>
      </c>
      <c r="C282" t="s">
        <v>1573</v>
      </c>
      <c r="D282">
        <v>72.543</v>
      </c>
      <c r="E282">
        <v>0.951</v>
      </c>
      <c r="F282">
        <v>1.763</v>
      </c>
      <c r="G282">
        <v>70.78</v>
      </c>
      <c r="H282">
        <v>130755</v>
      </c>
      <c r="I282">
        <v>3626</v>
      </c>
      <c r="J282">
        <v>127394</v>
      </c>
      <c r="K282">
        <v>22193045</v>
      </c>
    </row>
    <row r="283" spans="1:11">
      <c r="A283" t="s">
        <v>1537</v>
      </c>
      <c r="B283" t="s">
        <v>572</v>
      </c>
      <c r="C283" t="s">
        <v>1574</v>
      </c>
      <c r="D283">
        <v>74.02</v>
      </c>
      <c r="E283">
        <v>0.96</v>
      </c>
      <c r="F283">
        <v>3.228</v>
      </c>
      <c r="G283">
        <v>70.792</v>
      </c>
      <c r="H283">
        <v>132173</v>
      </c>
      <c r="I283">
        <v>4492</v>
      </c>
      <c r="J283">
        <v>127415</v>
      </c>
      <c r="K283">
        <v>22193045</v>
      </c>
    </row>
    <row r="284" spans="1:11">
      <c r="A284" t="s">
        <v>1537</v>
      </c>
      <c r="B284" t="s">
        <v>574</v>
      </c>
      <c r="C284" t="s">
        <v>1575</v>
      </c>
      <c r="D284">
        <v>72.653</v>
      </c>
      <c r="E284">
        <v>0.952</v>
      </c>
      <c r="F284">
        <v>1.848</v>
      </c>
      <c r="G284">
        <v>70.805</v>
      </c>
      <c r="H284">
        <v>132006</v>
      </c>
      <c r="I284">
        <v>4568</v>
      </c>
      <c r="J284">
        <v>127437</v>
      </c>
      <c r="K284">
        <v>22193045</v>
      </c>
    </row>
    <row r="285" spans="1:11">
      <c r="A285" t="s">
        <v>1537</v>
      </c>
      <c r="B285" t="s">
        <v>576</v>
      </c>
      <c r="C285" t="s">
        <v>1576</v>
      </c>
      <c r="D285">
        <v>72.38</v>
      </c>
      <c r="E285">
        <v>0.95</v>
      </c>
      <c r="F285">
        <v>1.567</v>
      </c>
      <c r="G285">
        <v>70.813</v>
      </c>
      <c r="H285">
        <v>130333</v>
      </c>
      <c r="I285">
        <v>3073</v>
      </c>
      <c r="J285">
        <v>127456</v>
      </c>
      <c r="K285">
        <v>22193045</v>
      </c>
    </row>
    <row r="286" spans="1:11">
      <c r="A286" t="s">
        <v>1537</v>
      </c>
      <c r="B286" t="s">
        <v>578</v>
      </c>
      <c r="C286" t="s">
        <v>1577</v>
      </c>
      <c r="D286">
        <v>72.871</v>
      </c>
      <c r="E286">
        <v>0.953</v>
      </c>
      <c r="F286">
        <v>2.049</v>
      </c>
      <c r="G286">
        <v>70.822</v>
      </c>
      <c r="H286">
        <v>130372</v>
      </c>
      <c r="I286">
        <v>3254</v>
      </c>
      <c r="J286">
        <v>127472</v>
      </c>
      <c r="K286">
        <v>22193045</v>
      </c>
    </row>
    <row r="287" spans="1:11">
      <c r="A287" t="s">
        <v>1537</v>
      </c>
      <c r="B287" t="s">
        <v>580</v>
      </c>
      <c r="C287" t="s">
        <v>1578</v>
      </c>
      <c r="D287">
        <v>73.362</v>
      </c>
      <c r="E287">
        <v>0.956</v>
      </c>
      <c r="F287">
        <v>2.528</v>
      </c>
      <c r="G287">
        <v>70.834</v>
      </c>
      <c r="H287">
        <v>131963</v>
      </c>
      <c r="I287">
        <v>4119</v>
      </c>
      <c r="J287">
        <v>127491</v>
      </c>
      <c r="K287">
        <v>22193045</v>
      </c>
    </row>
    <row r="288" spans="1:11">
      <c r="A288" t="s">
        <v>1537</v>
      </c>
      <c r="B288" t="s">
        <v>582</v>
      </c>
      <c r="C288" t="s">
        <v>1579</v>
      </c>
      <c r="D288">
        <v>72.79</v>
      </c>
      <c r="E288">
        <v>0.953</v>
      </c>
      <c r="F288">
        <v>1.945</v>
      </c>
      <c r="G288">
        <v>70.845</v>
      </c>
      <c r="H288">
        <v>130566</v>
      </c>
      <c r="I288">
        <v>4026</v>
      </c>
      <c r="J288">
        <v>127511</v>
      </c>
      <c r="K288">
        <v>22193045</v>
      </c>
    </row>
    <row r="289" spans="1:11">
      <c r="A289" t="s">
        <v>1537</v>
      </c>
      <c r="B289" t="s">
        <v>584</v>
      </c>
      <c r="C289" t="s">
        <v>1580</v>
      </c>
      <c r="D289">
        <v>73.526</v>
      </c>
      <c r="E289">
        <v>0.957</v>
      </c>
      <c r="F289">
        <v>2.669</v>
      </c>
      <c r="G289">
        <v>70.857</v>
      </c>
      <c r="H289">
        <v>131949</v>
      </c>
      <c r="I289">
        <v>4153</v>
      </c>
      <c r="J289">
        <v>127532</v>
      </c>
      <c r="K289">
        <v>22193045</v>
      </c>
    </row>
    <row r="290" spans="1:11">
      <c r="A290" t="s">
        <v>1537</v>
      </c>
      <c r="B290" t="s">
        <v>586</v>
      </c>
      <c r="C290" t="s">
        <v>1581</v>
      </c>
      <c r="D290">
        <v>71.082</v>
      </c>
      <c r="E290">
        <v>0.942</v>
      </c>
      <c r="F290">
        <v>0.218</v>
      </c>
      <c r="G290">
        <v>70.864</v>
      </c>
      <c r="H290">
        <v>129708</v>
      </c>
      <c r="I290">
        <v>2599</v>
      </c>
      <c r="J290">
        <v>127549</v>
      </c>
      <c r="K290">
        <v>22193045</v>
      </c>
    </row>
    <row r="291" spans="1:11">
      <c r="A291" t="s">
        <v>1537</v>
      </c>
      <c r="B291" t="s">
        <v>588</v>
      </c>
      <c r="C291" t="s">
        <v>1582</v>
      </c>
      <c r="D291">
        <v>73.526</v>
      </c>
      <c r="E291">
        <v>0.957</v>
      </c>
      <c r="F291">
        <v>2.655</v>
      </c>
      <c r="G291">
        <v>70.871</v>
      </c>
      <c r="H291">
        <v>130587</v>
      </c>
      <c r="I291">
        <v>2586</v>
      </c>
      <c r="J291">
        <v>127562</v>
      </c>
      <c r="K291">
        <v>22193045</v>
      </c>
    </row>
    <row r="292" spans="1:11">
      <c r="A292" t="s">
        <v>1537</v>
      </c>
      <c r="B292" t="s">
        <v>590</v>
      </c>
      <c r="C292" t="s">
        <v>1583</v>
      </c>
      <c r="D292">
        <v>72.544</v>
      </c>
      <c r="E292">
        <v>0.951</v>
      </c>
      <c r="F292">
        <v>1.662</v>
      </c>
      <c r="G292">
        <v>70.882</v>
      </c>
      <c r="H292">
        <v>131817</v>
      </c>
      <c r="I292">
        <v>3885</v>
      </c>
      <c r="J292">
        <v>127578</v>
      </c>
      <c r="K292">
        <v>22193045</v>
      </c>
    </row>
    <row r="293" spans="1:11">
      <c r="A293" t="s">
        <v>1537</v>
      </c>
      <c r="B293" t="s">
        <v>592</v>
      </c>
      <c r="C293" t="s">
        <v>1584</v>
      </c>
      <c r="D293">
        <v>68.671</v>
      </c>
      <c r="E293">
        <v>0.927</v>
      </c>
      <c r="F293">
        <v>0</v>
      </c>
      <c r="G293">
        <v>68.671</v>
      </c>
      <c r="H293">
        <v>128773</v>
      </c>
      <c r="I293">
        <v>1496</v>
      </c>
      <c r="J293">
        <v>125598</v>
      </c>
      <c r="K293">
        <v>22193045</v>
      </c>
    </row>
    <row r="294" spans="1:11">
      <c r="A294" t="s">
        <v>1537</v>
      </c>
      <c r="B294" t="s">
        <v>594</v>
      </c>
      <c r="C294" t="s">
        <v>1585</v>
      </c>
      <c r="D294">
        <v>71.762</v>
      </c>
      <c r="E294">
        <v>0.946</v>
      </c>
      <c r="F294">
        <v>3.083</v>
      </c>
      <c r="G294">
        <v>68.679</v>
      </c>
      <c r="H294">
        <v>126389</v>
      </c>
      <c r="I294">
        <v>2775</v>
      </c>
      <c r="J294">
        <v>123615</v>
      </c>
      <c r="K294">
        <v>22193045</v>
      </c>
    </row>
    <row r="295" spans="1:11">
      <c r="A295" t="s">
        <v>1586</v>
      </c>
      <c r="B295" t="s">
        <v>597</v>
      </c>
      <c r="C295" t="s">
        <v>1587</v>
      </c>
      <c r="D295">
        <v>74.02</v>
      </c>
      <c r="E295">
        <v>0.96</v>
      </c>
      <c r="F295">
        <v>5.32</v>
      </c>
      <c r="G295">
        <v>68.7</v>
      </c>
      <c r="H295">
        <v>130763</v>
      </c>
      <c r="I295">
        <v>7563</v>
      </c>
      <c r="J295">
        <v>123641</v>
      </c>
      <c r="K295">
        <v>22193045</v>
      </c>
    </row>
    <row r="296" spans="1:11">
      <c r="A296" t="s">
        <v>1586</v>
      </c>
      <c r="B296" t="s">
        <v>599</v>
      </c>
      <c r="C296" t="s">
        <v>1588</v>
      </c>
      <c r="D296">
        <v>72.706</v>
      </c>
      <c r="E296">
        <v>0.952</v>
      </c>
      <c r="F296">
        <v>3.983</v>
      </c>
      <c r="G296">
        <v>68.723</v>
      </c>
      <c r="H296">
        <v>132290</v>
      </c>
      <c r="I296">
        <v>8373</v>
      </c>
      <c r="J296">
        <v>123681</v>
      </c>
      <c r="K296">
        <v>22193045</v>
      </c>
    </row>
    <row r="297" spans="1:11">
      <c r="A297" t="s">
        <v>1586</v>
      </c>
      <c r="B297" t="s">
        <v>601</v>
      </c>
      <c r="C297" t="s">
        <v>1589</v>
      </c>
      <c r="D297">
        <v>73.855</v>
      </c>
      <c r="E297">
        <v>0.959</v>
      </c>
      <c r="F297">
        <v>5.109</v>
      </c>
      <c r="G297">
        <v>68.746</v>
      </c>
      <c r="H297">
        <v>131285</v>
      </c>
      <c r="I297">
        <v>8183</v>
      </c>
      <c r="J297">
        <v>123722</v>
      </c>
      <c r="K297">
        <v>22193045</v>
      </c>
    </row>
    <row r="298" spans="1:11">
      <c r="A298" t="s">
        <v>1586</v>
      </c>
      <c r="B298" t="s">
        <v>603</v>
      </c>
      <c r="C298" t="s">
        <v>1590</v>
      </c>
      <c r="D298">
        <v>73.855</v>
      </c>
      <c r="E298">
        <v>0.959</v>
      </c>
      <c r="F298">
        <v>5.084</v>
      </c>
      <c r="G298">
        <v>68.771</v>
      </c>
      <c r="H298">
        <v>132939</v>
      </c>
      <c r="I298">
        <v>9173</v>
      </c>
      <c r="J298">
        <v>123766</v>
      </c>
      <c r="K298">
        <v>22193045</v>
      </c>
    </row>
    <row r="299" spans="1:11">
      <c r="A299" t="s">
        <v>1586</v>
      </c>
      <c r="B299" t="s">
        <v>605</v>
      </c>
      <c r="C299" t="s">
        <v>1591</v>
      </c>
      <c r="D299">
        <v>73.855</v>
      </c>
      <c r="E299">
        <v>0.959</v>
      </c>
      <c r="F299">
        <v>5.058</v>
      </c>
      <c r="G299">
        <v>68.797</v>
      </c>
      <c r="H299">
        <v>132939</v>
      </c>
      <c r="I299">
        <v>9128</v>
      </c>
      <c r="J299">
        <v>123811</v>
      </c>
      <c r="K299">
        <v>22193045</v>
      </c>
    </row>
    <row r="300" spans="1:11">
      <c r="A300" t="s">
        <v>1586</v>
      </c>
      <c r="B300" t="s">
        <v>607</v>
      </c>
      <c r="C300" t="s">
        <v>1592</v>
      </c>
      <c r="D300">
        <v>73.855</v>
      </c>
      <c r="E300">
        <v>0.959</v>
      </c>
      <c r="F300">
        <v>5.033</v>
      </c>
      <c r="G300">
        <v>68.822</v>
      </c>
      <c r="H300">
        <v>132939</v>
      </c>
      <c r="I300">
        <v>9082</v>
      </c>
      <c r="J300">
        <v>123857</v>
      </c>
      <c r="K300">
        <v>22193045</v>
      </c>
    </row>
    <row r="301" spans="1:11">
      <c r="A301" t="s">
        <v>1586</v>
      </c>
      <c r="B301" t="s">
        <v>609</v>
      </c>
      <c r="C301" t="s">
        <v>1593</v>
      </c>
      <c r="D301">
        <v>71.892</v>
      </c>
      <c r="E301">
        <v>0.947</v>
      </c>
      <c r="F301">
        <v>3.05</v>
      </c>
      <c r="G301">
        <v>68.842</v>
      </c>
      <c r="H301">
        <v>130819</v>
      </c>
      <c r="I301">
        <v>7274</v>
      </c>
      <c r="J301">
        <v>123898</v>
      </c>
      <c r="K301">
        <v>22193045</v>
      </c>
    </row>
    <row r="302" spans="1:11">
      <c r="A302" t="s">
        <v>1586</v>
      </c>
      <c r="B302" t="s">
        <v>611</v>
      </c>
      <c r="C302" t="s">
        <v>1594</v>
      </c>
      <c r="D302">
        <v>72.87</v>
      </c>
      <c r="E302">
        <v>0.953</v>
      </c>
      <c r="F302">
        <v>4.01</v>
      </c>
      <c r="G302">
        <v>68.86</v>
      </c>
      <c r="H302">
        <v>130462</v>
      </c>
      <c r="I302">
        <v>6354</v>
      </c>
      <c r="J302">
        <v>123932</v>
      </c>
      <c r="K302">
        <v>22193045</v>
      </c>
    </row>
    <row r="303" spans="1:11">
      <c r="A303" t="s">
        <v>1586</v>
      </c>
      <c r="B303" t="s">
        <v>613</v>
      </c>
      <c r="C303" t="s">
        <v>1595</v>
      </c>
      <c r="D303">
        <v>72.87</v>
      </c>
      <c r="E303">
        <v>0.953</v>
      </c>
      <c r="F303">
        <v>3.99</v>
      </c>
      <c r="G303">
        <v>68.88</v>
      </c>
      <c r="H303">
        <v>131166</v>
      </c>
      <c r="I303">
        <v>7200</v>
      </c>
      <c r="J303">
        <v>123966</v>
      </c>
      <c r="K303">
        <v>22193045</v>
      </c>
    </row>
    <row r="304" spans="1:11">
      <c r="A304" t="s">
        <v>1586</v>
      </c>
      <c r="B304" t="s">
        <v>615</v>
      </c>
      <c r="C304" t="s">
        <v>1596</v>
      </c>
      <c r="D304">
        <v>72.87</v>
      </c>
      <c r="E304">
        <v>0.953</v>
      </c>
      <c r="F304">
        <v>3.97</v>
      </c>
      <c r="G304">
        <v>68.9</v>
      </c>
      <c r="H304">
        <v>131166</v>
      </c>
      <c r="I304">
        <v>7164</v>
      </c>
      <c r="J304">
        <v>124002</v>
      </c>
      <c r="K304">
        <v>22193045</v>
      </c>
    </row>
    <row r="305" spans="1:11">
      <c r="A305" t="s">
        <v>1586</v>
      </c>
      <c r="B305" t="s">
        <v>520</v>
      </c>
      <c r="C305" t="s">
        <v>1597</v>
      </c>
      <c r="D305">
        <v>72.87</v>
      </c>
      <c r="E305">
        <v>0.953</v>
      </c>
      <c r="F305">
        <v>3.95</v>
      </c>
      <c r="G305">
        <v>68.92</v>
      </c>
      <c r="H305">
        <v>131166</v>
      </c>
      <c r="I305">
        <v>7128</v>
      </c>
      <c r="J305">
        <v>124038</v>
      </c>
      <c r="K305">
        <v>22193045</v>
      </c>
    </row>
    <row r="306" spans="1:11">
      <c r="A306" t="s">
        <v>1586</v>
      </c>
      <c r="B306" t="s">
        <v>522</v>
      </c>
      <c r="C306" t="s">
        <v>1598</v>
      </c>
      <c r="D306">
        <v>71.815</v>
      </c>
      <c r="E306">
        <v>0.947</v>
      </c>
      <c r="F306">
        <v>2.878</v>
      </c>
      <c r="G306">
        <v>68.937</v>
      </c>
      <c r="H306">
        <v>130976</v>
      </c>
      <c r="I306">
        <v>6145</v>
      </c>
      <c r="J306">
        <v>124071</v>
      </c>
      <c r="K306">
        <v>22193045</v>
      </c>
    </row>
    <row r="307" spans="1:11">
      <c r="A307" t="s">
        <v>1586</v>
      </c>
      <c r="B307" t="s">
        <v>524</v>
      </c>
      <c r="C307" t="s">
        <v>1599</v>
      </c>
      <c r="D307">
        <v>72.823</v>
      </c>
      <c r="E307">
        <v>0.953</v>
      </c>
      <c r="F307">
        <v>3.869</v>
      </c>
      <c r="G307">
        <v>68.954</v>
      </c>
      <c r="H307">
        <v>129044</v>
      </c>
      <c r="I307">
        <v>6072</v>
      </c>
      <c r="J307">
        <v>124102</v>
      </c>
      <c r="K307">
        <v>22193045</v>
      </c>
    </row>
    <row r="308" spans="1:11">
      <c r="A308" t="s">
        <v>1586</v>
      </c>
      <c r="B308" t="s">
        <v>526</v>
      </c>
      <c r="C308" t="s">
        <v>1600</v>
      </c>
      <c r="D308">
        <v>73.118</v>
      </c>
      <c r="E308">
        <v>0.955</v>
      </c>
      <c r="F308">
        <v>4.144</v>
      </c>
      <c r="G308">
        <v>68.974</v>
      </c>
      <c r="H308">
        <v>132170</v>
      </c>
      <c r="I308">
        <v>7212</v>
      </c>
      <c r="J308">
        <v>124135</v>
      </c>
      <c r="K308">
        <v>22193045</v>
      </c>
    </row>
    <row r="309" spans="1:11">
      <c r="A309" t="s">
        <v>1586</v>
      </c>
      <c r="B309" t="s">
        <v>528</v>
      </c>
      <c r="C309" t="s">
        <v>1601</v>
      </c>
      <c r="D309">
        <v>72.38</v>
      </c>
      <c r="E309">
        <v>0.95</v>
      </c>
      <c r="F309">
        <v>3.387</v>
      </c>
      <c r="G309">
        <v>68.993</v>
      </c>
      <c r="H309">
        <v>130682</v>
      </c>
      <c r="I309">
        <v>6778</v>
      </c>
      <c r="J309">
        <v>124170</v>
      </c>
      <c r="K309">
        <v>22193045</v>
      </c>
    </row>
    <row r="310" spans="1:11">
      <c r="A310" t="s">
        <v>1586</v>
      </c>
      <c r="B310" t="s">
        <v>530</v>
      </c>
      <c r="C310" t="s">
        <v>1602</v>
      </c>
      <c r="D310">
        <v>74.061</v>
      </c>
      <c r="E310">
        <v>0.96</v>
      </c>
      <c r="F310">
        <v>5.047</v>
      </c>
      <c r="G310">
        <v>69.014</v>
      </c>
      <c r="H310">
        <v>132371</v>
      </c>
      <c r="I310">
        <v>7591</v>
      </c>
      <c r="J310">
        <v>124206</v>
      </c>
      <c r="K310">
        <v>22193045</v>
      </c>
    </row>
    <row r="311" spans="1:11">
      <c r="A311" t="s">
        <v>1586</v>
      </c>
      <c r="B311" t="s">
        <v>532</v>
      </c>
      <c r="C311" t="s">
        <v>1603</v>
      </c>
      <c r="D311">
        <v>74.513</v>
      </c>
      <c r="E311">
        <v>0.963</v>
      </c>
      <c r="F311">
        <v>5.473</v>
      </c>
      <c r="G311">
        <v>69.04</v>
      </c>
      <c r="H311">
        <v>133746</v>
      </c>
      <c r="I311">
        <v>9468</v>
      </c>
      <c r="J311">
        <v>124249</v>
      </c>
      <c r="K311">
        <v>22193045</v>
      </c>
    </row>
    <row r="312" spans="1:11">
      <c r="A312" t="s">
        <v>1586</v>
      </c>
      <c r="B312" t="s">
        <v>534</v>
      </c>
      <c r="C312" t="s">
        <v>1604</v>
      </c>
      <c r="D312">
        <v>73.239</v>
      </c>
      <c r="E312">
        <v>0.955</v>
      </c>
      <c r="F312">
        <v>4.174</v>
      </c>
      <c r="G312">
        <v>69.065</v>
      </c>
      <c r="H312">
        <v>133361</v>
      </c>
      <c r="I312">
        <v>8682</v>
      </c>
      <c r="J312">
        <v>124295</v>
      </c>
      <c r="K312">
        <v>22193045</v>
      </c>
    </row>
    <row r="313" spans="1:11">
      <c r="A313" t="s">
        <v>1586</v>
      </c>
      <c r="B313" t="s">
        <v>536</v>
      </c>
      <c r="C313" t="s">
        <v>1605</v>
      </c>
      <c r="D313">
        <v>72.38</v>
      </c>
      <c r="E313">
        <v>0.95</v>
      </c>
      <c r="F313">
        <v>3.297</v>
      </c>
      <c r="G313">
        <v>69.083</v>
      </c>
      <c r="H313">
        <v>130748</v>
      </c>
      <c r="I313">
        <v>6724</v>
      </c>
      <c r="J313">
        <v>124333</v>
      </c>
      <c r="K313">
        <v>22193045</v>
      </c>
    </row>
    <row r="314" spans="1:11">
      <c r="A314" t="s">
        <v>1586</v>
      </c>
      <c r="B314" t="s">
        <v>538</v>
      </c>
      <c r="C314" t="s">
        <v>1606</v>
      </c>
      <c r="D314">
        <v>72.38</v>
      </c>
      <c r="E314">
        <v>0.95</v>
      </c>
      <c r="F314">
        <v>3.28</v>
      </c>
      <c r="G314">
        <v>69.1</v>
      </c>
      <c r="H314">
        <v>130284</v>
      </c>
      <c r="I314">
        <v>5919</v>
      </c>
      <c r="J314">
        <v>124365</v>
      </c>
      <c r="K314">
        <v>22193045</v>
      </c>
    </row>
    <row r="315" spans="1:11">
      <c r="A315" t="s">
        <v>1586</v>
      </c>
      <c r="B315" t="s">
        <v>540</v>
      </c>
      <c r="C315" t="s">
        <v>1607</v>
      </c>
      <c r="D315">
        <v>70.76</v>
      </c>
      <c r="E315">
        <v>0.94</v>
      </c>
      <c r="F315">
        <v>1.648</v>
      </c>
      <c r="G315">
        <v>69.112</v>
      </c>
      <c r="H315">
        <v>128418</v>
      </c>
      <c r="I315">
        <v>4435</v>
      </c>
      <c r="J315">
        <v>124391</v>
      </c>
      <c r="K315">
        <v>22193045</v>
      </c>
    </row>
    <row r="316" spans="1:11">
      <c r="A316" t="s">
        <v>1586</v>
      </c>
      <c r="B316" t="s">
        <v>542</v>
      </c>
      <c r="C316" t="s">
        <v>1608</v>
      </c>
      <c r="D316">
        <v>71.082</v>
      </c>
      <c r="E316">
        <v>0.942</v>
      </c>
      <c r="F316">
        <v>1.961</v>
      </c>
      <c r="G316">
        <v>69.121</v>
      </c>
      <c r="H316">
        <v>127716</v>
      </c>
      <c r="I316">
        <v>3248</v>
      </c>
      <c r="J316">
        <v>124410</v>
      </c>
      <c r="K316">
        <v>22193045</v>
      </c>
    </row>
    <row r="317" spans="1:11">
      <c r="A317" t="s">
        <v>1586</v>
      </c>
      <c r="B317" t="s">
        <v>544</v>
      </c>
      <c r="C317" t="s">
        <v>1609</v>
      </c>
      <c r="D317">
        <v>72.625</v>
      </c>
      <c r="E317">
        <v>0.952</v>
      </c>
      <c r="F317">
        <v>3.49</v>
      </c>
      <c r="G317">
        <v>69.135</v>
      </c>
      <c r="H317">
        <v>129673</v>
      </c>
      <c r="I317">
        <v>4906</v>
      </c>
      <c r="J317">
        <v>124430</v>
      </c>
      <c r="K317">
        <v>22193045</v>
      </c>
    </row>
    <row r="318" spans="1:11">
      <c r="A318" t="s">
        <v>1586</v>
      </c>
      <c r="B318" t="s">
        <v>546</v>
      </c>
      <c r="C318" t="s">
        <v>1610</v>
      </c>
      <c r="D318">
        <v>72.421</v>
      </c>
      <c r="E318">
        <v>0.95</v>
      </c>
      <c r="F318">
        <v>3.269</v>
      </c>
      <c r="G318">
        <v>69.152</v>
      </c>
      <c r="H318">
        <v>130541</v>
      </c>
      <c r="I318">
        <v>6083</v>
      </c>
      <c r="J318">
        <v>124458</v>
      </c>
      <c r="K318">
        <v>22193045</v>
      </c>
    </row>
    <row r="319" spans="1:11">
      <c r="A319" t="s">
        <v>1586</v>
      </c>
      <c r="B319" t="s">
        <v>548</v>
      </c>
      <c r="C319" t="s">
        <v>1611</v>
      </c>
      <c r="D319">
        <v>72.38</v>
      </c>
      <c r="E319">
        <v>0.95</v>
      </c>
      <c r="F319">
        <v>3.212</v>
      </c>
      <c r="G319">
        <v>69.168</v>
      </c>
      <c r="H319">
        <v>130291</v>
      </c>
      <c r="I319">
        <v>5833</v>
      </c>
      <c r="J319">
        <v>124488</v>
      </c>
      <c r="K319">
        <v>22193045</v>
      </c>
    </row>
    <row r="320" spans="1:11">
      <c r="A320" t="s">
        <v>1586</v>
      </c>
      <c r="B320" t="s">
        <v>550</v>
      </c>
      <c r="C320" t="s">
        <v>1612</v>
      </c>
      <c r="D320">
        <v>72.109</v>
      </c>
      <c r="E320">
        <v>0.948</v>
      </c>
      <c r="F320">
        <v>2.926</v>
      </c>
      <c r="G320">
        <v>69.183</v>
      </c>
      <c r="H320">
        <v>130040</v>
      </c>
      <c r="I320">
        <v>5524</v>
      </c>
      <c r="J320">
        <v>124516</v>
      </c>
      <c r="K320">
        <v>22193045</v>
      </c>
    </row>
    <row r="321" spans="1:11">
      <c r="A321" t="s">
        <v>1586</v>
      </c>
      <c r="B321" t="s">
        <v>552</v>
      </c>
      <c r="C321" t="s">
        <v>1613</v>
      </c>
      <c r="D321">
        <v>71.838</v>
      </c>
      <c r="E321">
        <v>0.947</v>
      </c>
      <c r="F321">
        <v>2.641</v>
      </c>
      <c r="G321">
        <v>69.197</v>
      </c>
      <c r="H321">
        <v>129552</v>
      </c>
      <c r="I321">
        <v>5010</v>
      </c>
      <c r="J321">
        <v>124543</v>
      </c>
      <c r="K321">
        <v>22193045</v>
      </c>
    </row>
    <row r="322" spans="1:11">
      <c r="A322" t="s">
        <v>1586</v>
      </c>
      <c r="B322" t="s">
        <v>554</v>
      </c>
      <c r="C322" t="s">
        <v>1614</v>
      </c>
      <c r="D322">
        <v>70.28</v>
      </c>
      <c r="E322">
        <v>0.937</v>
      </c>
      <c r="F322">
        <v>1.073</v>
      </c>
      <c r="G322">
        <v>69.207</v>
      </c>
      <c r="H322">
        <v>128891</v>
      </c>
      <c r="I322">
        <v>3343</v>
      </c>
      <c r="J322">
        <v>124564</v>
      </c>
      <c r="K322">
        <v>22193045</v>
      </c>
    </row>
    <row r="323" spans="1:11">
      <c r="A323" t="s">
        <v>1586</v>
      </c>
      <c r="B323" t="s">
        <v>556</v>
      </c>
      <c r="C323" t="s">
        <v>1615</v>
      </c>
      <c r="D323">
        <v>69.631</v>
      </c>
      <c r="E323">
        <v>0.933</v>
      </c>
      <c r="F323">
        <v>0.421</v>
      </c>
      <c r="G323">
        <v>69.21</v>
      </c>
      <c r="H323">
        <v>124732</v>
      </c>
      <c r="I323">
        <v>1344</v>
      </c>
      <c r="J323">
        <v>124575</v>
      </c>
      <c r="K323">
        <v>22193045</v>
      </c>
    </row>
    <row r="324" spans="1:11">
      <c r="A324" t="s">
        <v>1586</v>
      </c>
      <c r="B324" t="s">
        <v>558</v>
      </c>
      <c r="C324" t="s">
        <v>1616</v>
      </c>
      <c r="D324">
        <v>69.631</v>
      </c>
      <c r="E324">
        <v>0.933</v>
      </c>
      <c r="F324">
        <v>0.418</v>
      </c>
      <c r="G324">
        <v>69.213</v>
      </c>
      <c r="H324">
        <v>125336</v>
      </c>
      <c r="I324">
        <v>755</v>
      </c>
      <c r="J324">
        <v>124581</v>
      </c>
      <c r="K324">
        <v>22193045</v>
      </c>
    </row>
    <row r="325" spans="1:11">
      <c r="A325" t="s">
        <v>1586</v>
      </c>
      <c r="B325" t="s">
        <v>560</v>
      </c>
      <c r="C325" t="s">
        <v>1617</v>
      </c>
      <c r="D325">
        <v>69.631</v>
      </c>
      <c r="E325">
        <v>0.933</v>
      </c>
      <c r="F325">
        <v>0.416</v>
      </c>
      <c r="G325">
        <v>69.215</v>
      </c>
      <c r="H325">
        <v>125336</v>
      </c>
      <c r="I325">
        <v>751</v>
      </c>
      <c r="J325">
        <v>124584</v>
      </c>
      <c r="K325">
        <v>22193045</v>
      </c>
    </row>
    <row r="326" spans="1:11">
      <c r="A326" t="s">
        <v>1586</v>
      </c>
      <c r="B326" t="s">
        <v>562</v>
      </c>
      <c r="C326" t="s">
        <v>1618</v>
      </c>
      <c r="D326">
        <v>69.631</v>
      </c>
      <c r="E326">
        <v>0.933</v>
      </c>
      <c r="F326">
        <v>0.414</v>
      </c>
      <c r="G326">
        <v>69.217</v>
      </c>
      <c r="H326">
        <v>125336</v>
      </c>
      <c r="I326">
        <v>748</v>
      </c>
      <c r="J326">
        <v>124588</v>
      </c>
      <c r="K326">
        <v>22193045</v>
      </c>
    </row>
    <row r="327" spans="1:11">
      <c r="A327" t="s">
        <v>1586</v>
      </c>
      <c r="B327" t="s">
        <v>564</v>
      </c>
      <c r="C327" t="s">
        <v>1619</v>
      </c>
      <c r="D327">
        <v>68.884</v>
      </c>
      <c r="E327">
        <v>0.928</v>
      </c>
      <c r="F327">
        <v>0</v>
      </c>
      <c r="G327">
        <v>68.884</v>
      </c>
      <c r="H327">
        <v>124376</v>
      </c>
      <c r="I327">
        <v>373</v>
      </c>
      <c r="J327">
        <v>124291</v>
      </c>
      <c r="K327">
        <v>22193045</v>
      </c>
    </row>
    <row r="328" spans="1:11">
      <c r="A328" t="s">
        <v>1586</v>
      </c>
      <c r="B328" t="s">
        <v>566</v>
      </c>
      <c r="C328" t="s">
        <v>1620</v>
      </c>
      <c r="D328">
        <v>69.31</v>
      </c>
      <c r="E328">
        <v>0.931</v>
      </c>
      <c r="F328">
        <v>0.425</v>
      </c>
      <c r="G328">
        <v>68.885</v>
      </c>
      <c r="H328">
        <v>124451</v>
      </c>
      <c r="I328">
        <v>382</v>
      </c>
      <c r="J328">
        <v>123992</v>
      </c>
      <c r="K328">
        <v>22193045</v>
      </c>
    </row>
    <row r="329" spans="1:11">
      <c r="A329" t="s">
        <v>1586</v>
      </c>
      <c r="B329" t="s">
        <v>568</v>
      </c>
      <c r="C329" t="s">
        <v>1621</v>
      </c>
      <c r="D329">
        <v>67.876</v>
      </c>
      <c r="E329">
        <v>0.922</v>
      </c>
      <c r="F329">
        <v>0</v>
      </c>
      <c r="G329">
        <v>67.876</v>
      </c>
      <c r="H329">
        <v>123210</v>
      </c>
      <c r="I329">
        <v>382</v>
      </c>
      <c r="J329">
        <v>123085</v>
      </c>
      <c r="K329">
        <v>22193045</v>
      </c>
    </row>
    <row r="330" spans="1:11">
      <c r="A330" t="s">
        <v>1586</v>
      </c>
      <c r="B330" t="s">
        <v>570</v>
      </c>
      <c r="C330" t="s">
        <v>1622</v>
      </c>
      <c r="D330">
        <v>67.876</v>
      </c>
      <c r="E330">
        <v>0.922</v>
      </c>
      <c r="F330">
        <v>0</v>
      </c>
      <c r="G330">
        <v>67.876</v>
      </c>
      <c r="H330">
        <v>122178</v>
      </c>
      <c r="I330">
        <v>0</v>
      </c>
      <c r="J330">
        <v>122177</v>
      </c>
      <c r="K330">
        <v>22193045</v>
      </c>
    </row>
    <row r="331" spans="1:11">
      <c r="A331" t="s">
        <v>1586</v>
      </c>
      <c r="B331" t="s">
        <v>572</v>
      </c>
      <c r="C331" t="s">
        <v>1623</v>
      </c>
      <c r="D331">
        <v>69.15</v>
      </c>
      <c r="E331">
        <v>0.93</v>
      </c>
      <c r="F331">
        <v>1.271</v>
      </c>
      <c r="G331">
        <v>67.879</v>
      </c>
      <c r="H331">
        <v>123095</v>
      </c>
      <c r="I331">
        <v>1144</v>
      </c>
      <c r="J331">
        <v>122180</v>
      </c>
      <c r="K331">
        <v>22193045</v>
      </c>
    </row>
    <row r="332" spans="1:11">
      <c r="A332" t="s">
        <v>1586</v>
      </c>
      <c r="B332" t="s">
        <v>574</v>
      </c>
      <c r="C332" t="s">
        <v>1624</v>
      </c>
      <c r="D332">
        <v>66.68</v>
      </c>
      <c r="E332">
        <v>0.914</v>
      </c>
      <c r="F332">
        <v>0</v>
      </c>
      <c r="G332">
        <v>66.68</v>
      </c>
      <c r="H332">
        <v>122247</v>
      </c>
      <c r="I332">
        <v>1144</v>
      </c>
      <c r="J332">
        <v>121103</v>
      </c>
      <c r="K332">
        <v>22193045</v>
      </c>
    </row>
    <row r="333" spans="1:11">
      <c r="A333" t="s">
        <v>1586</v>
      </c>
      <c r="B333" t="s">
        <v>576</v>
      </c>
      <c r="C333" t="s">
        <v>1625</v>
      </c>
      <c r="D333">
        <v>65.825</v>
      </c>
      <c r="E333">
        <v>0.909</v>
      </c>
      <c r="F333">
        <v>0</v>
      </c>
      <c r="G333">
        <v>65.825</v>
      </c>
      <c r="H333">
        <v>118382</v>
      </c>
      <c r="I333">
        <v>0</v>
      </c>
      <c r="J333">
        <v>119254</v>
      </c>
      <c r="K333">
        <v>22193045</v>
      </c>
    </row>
    <row r="334" spans="1:11">
      <c r="A334" t="s">
        <v>1586</v>
      </c>
      <c r="B334" t="s">
        <v>578</v>
      </c>
      <c r="C334" t="s">
        <v>1626</v>
      </c>
      <c r="D334">
        <v>65.125</v>
      </c>
      <c r="E334">
        <v>0.905</v>
      </c>
      <c r="F334">
        <v>0</v>
      </c>
      <c r="G334">
        <v>65.125</v>
      </c>
      <c r="H334">
        <v>119149</v>
      </c>
      <c r="I334">
        <v>0</v>
      </c>
      <c r="J334">
        <v>117855</v>
      </c>
      <c r="K334">
        <v>22193045</v>
      </c>
    </row>
    <row r="335" spans="1:11">
      <c r="A335" t="s">
        <v>1586</v>
      </c>
      <c r="B335" t="s">
        <v>580</v>
      </c>
      <c r="C335" t="s">
        <v>1627</v>
      </c>
      <c r="D335">
        <v>65.666</v>
      </c>
      <c r="E335">
        <v>0.908</v>
      </c>
      <c r="F335">
        <v>0.54</v>
      </c>
      <c r="G335">
        <v>65.126</v>
      </c>
      <c r="H335">
        <v>115747</v>
      </c>
      <c r="I335">
        <v>486</v>
      </c>
      <c r="J335">
        <v>117226</v>
      </c>
      <c r="K335">
        <v>22193045</v>
      </c>
    </row>
    <row r="336" spans="1:11">
      <c r="A336" t="s">
        <v>1586</v>
      </c>
      <c r="B336" t="s">
        <v>582</v>
      </c>
      <c r="C336" t="s">
        <v>1628</v>
      </c>
      <c r="D336">
        <v>65.121</v>
      </c>
      <c r="E336">
        <v>0.905</v>
      </c>
      <c r="F336">
        <v>0</v>
      </c>
      <c r="G336">
        <v>65.121</v>
      </c>
      <c r="H336">
        <v>118101</v>
      </c>
      <c r="I336">
        <v>486</v>
      </c>
      <c r="J336">
        <v>117223</v>
      </c>
      <c r="K336">
        <v>22193045</v>
      </c>
    </row>
    <row r="337" spans="1:11">
      <c r="A337" t="s">
        <v>1586</v>
      </c>
      <c r="B337" t="s">
        <v>584</v>
      </c>
      <c r="C337" t="s">
        <v>1629</v>
      </c>
      <c r="D337">
        <v>66.142</v>
      </c>
      <c r="E337">
        <v>0.911</v>
      </c>
      <c r="F337">
        <v>1.018</v>
      </c>
      <c r="G337">
        <v>65.124</v>
      </c>
      <c r="H337">
        <v>117462</v>
      </c>
      <c r="I337">
        <v>917</v>
      </c>
      <c r="J337">
        <v>117220</v>
      </c>
      <c r="K337">
        <v>22193045</v>
      </c>
    </row>
    <row r="338" spans="1:11">
      <c r="A338" t="s">
        <v>1586</v>
      </c>
      <c r="B338" t="s">
        <v>586</v>
      </c>
      <c r="C338" t="s">
        <v>1630</v>
      </c>
      <c r="D338">
        <v>65.63</v>
      </c>
      <c r="E338">
        <v>0.908</v>
      </c>
      <c r="F338">
        <v>0.503</v>
      </c>
      <c r="G338">
        <v>65.127</v>
      </c>
      <c r="H338">
        <v>119484</v>
      </c>
      <c r="I338">
        <v>1369</v>
      </c>
      <c r="J338">
        <v>117226</v>
      </c>
      <c r="K338">
        <v>22193045</v>
      </c>
    </row>
    <row r="339" spans="1:11">
      <c r="A339" t="s">
        <v>1586</v>
      </c>
      <c r="B339" t="s">
        <v>588</v>
      </c>
      <c r="C339" t="s">
        <v>1631</v>
      </c>
      <c r="D339">
        <v>65.197</v>
      </c>
      <c r="E339">
        <v>0.905</v>
      </c>
      <c r="F339">
        <v>0.068</v>
      </c>
      <c r="G339">
        <v>65.129</v>
      </c>
      <c r="H339">
        <v>117433</v>
      </c>
      <c r="I339">
        <v>514</v>
      </c>
      <c r="J339">
        <v>117231</v>
      </c>
      <c r="K339">
        <v>22193045</v>
      </c>
    </row>
    <row r="340" spans="1:11">
      <c r="A340" t="s">
        <v>1586</v>
      </c>
      <c r="B340" t="s">
        <v>590</v>
      </c>
      <c r="C340" t="s">
        <v>1632</v>
      </c>
      <c r="D340">
        <v>65.042</v>
      </c>
      <c r="E340">
        <v>0.904</v>
      </c>
      <c r="F340">
        <v>0</v>
      </c>
      <c r="G340">
        <v>65.042</v>
      </c>
      <c r="H340">
        <v>116711</v>
      </c>
      <c r="I340">
        <v>61</v>
      </c>
      <c r="J340">
        <v>117154</v>
      </c>
      <c r="K340">
        <v>22193045</v>
      </c>
    </row>
    <row r="341" spans="1:11">
      <c r="A341" t="s">
        <v>1586</v>
      </c>
      <c r="B341" t="s">
        <v>592</v>
      </c>
      <c r="C341" t="s">
        <v>1633</v>
      </c>
      <c r="D341">
        <v>65.197</v>
      </c>
      <c r="E341">
        <v>0.905</v>
      </c>
      <c r="F341">
        <v>0.155</v>
      </c>
      <c r="G341">
        <v>65.042</v>
      </c>
      <c r="H341">
        <v>117327</v>
      </c>
      <c r="I341">
        <v>139</v>
      </c>
      <c r="J341">
        <v>117076</v>
      </c>
      <c r="K341">
        <v>22193045</v>
      </c>
    </row>
    <row r="342" spans="1:11">
      <c r="A342" t="s">
        <v>1586</v>
      </c>
      <c r="B342" t="s">
        <v>594</v>
      </c>
      <c r="C342" t="s">
        <v>1634</v>
      </c>
      <c r="D342">
        <v>62.991</v>
      </c>
      <c r="E342">
        <v>0.891</v>
      </c>
      <c r="F342">
        <v>0</v>
      </c>
      <c r="G342">
        <v>62.991</v>
      </c>
      <c r="H342">
        <v>116164</v>
      </c>
      <c r="I342">
        <v>139</v>
      </c>
      <c r="J342">
        <v>115230</v>
      </c>
      <c r="K342">
        <v>22193045</v>
      </c>
    </row>
    <row r="343" spans="1:11">
      <c r="A343" t="s">
        <v>1635</v>
      </c>
      <c r="B343" t="s">
        <v>597</v>
      </c>
      <c r="C343" t="s">
        <v>1636</v>
      </c>
      <c r="D343">
        <v>61.34</v>
      </c>
      <c r="E343">
        <v>0.88</v>
      </c>
      <c r="F343">
        <v>0</v>
      </c>
      <c r="G343">
        <v>61.34</v>
      </c>
      <c r="H343">
        <v>111533</v>
      </c>
      <c r="I343">
        <v>0</v>
      </c>
      <c r="J343">
        <v>111898</v>
      </c>
      <c r="K343">
        <v>22193045</v>
      </c>
    </row>
    <row r="344" spans="1:11">
      <c r="A344" t="s">
        <v>1635</v>
      </c>
      <c r="B344" t="s">
        <v>599</v>
      </c>
      <c r="C344" t="s">
        <v>1637</v>
      </c>
      <c r="D344">
        <v>62.495</v>
      </c>
      <c r="E344">
        <v>0.888</v>
      </c>
      <c r="F344">
        <v>1.152</v>
      </c>
      <c r="G344">
        <v>61.343</v>
      </c>
      <c r="H344">
        <v>110623</v>
      </c>
      <c r="I344">
        <v>1037</v>
      </c>
      <c r="J344">
        <v>110415</v>
      </c>
      <c r="K344">
        <v>22193045</v>
      </c>
    </row>
    <row r="345" spans="1:11">
      <c r="A345" t="s">
        <v>1635</v>
      </c>
      <c r="B345" t="s">
        <v>601</v>
      </c>
      <c r="C345" t="s">
        <v>1638</v>
      </c>
      <c r="D345">
        <v>64.108</v>
      </c>
      <c r="E345">
        <v>0.898</v>
      </c>
      <c r="F345">
        <v>2.755</v>
      </c>
      <c r="G345">
        <v>61.353</v>
      </c>
      <c r="H345">
        <v>114524</v>
      </c>
      <c r="I345">
        <v>3517</v>
      </c>
      <c r="J345">
        <v>110426</v>
      </c>
      <c r="K345">
        <v>22193045</v>
      </c>
    </row>
    <row r="346" spans="1:11">
      <c r="A346" t="s">
        <v>1635</v>
      </c>
      <c r="B346" t="s">
        <v>603</v>
      </c>
      <c r="C346" t="s">
        <v>1639</v>
      </c>
      <c r="D346">
        <v>61.95</v>
      </c>
      <c r="E346">
        <v>0.884</v>
      </c>
      <c r="F346">
        <v>0.589</v>
      </c>
      <c r="G346">
        <v>61.361</v>
      </c>
      <c r="H346">
        <v>112094</v>
      </c>
      <c r="I346">
        <v>3010</v>
      </c>
      <c r="J346">
        <v>110442</v>
      </c>
      <c r="K346">
        <v>22193045</v>
      </c>
    </row>
    <row r="347" spans="1:11">
      <c r="A347" t="s">
        <v>1635</v>
      </c>
      <c r="B347" t="s">
        <v>605</v>
      </c>
      <c r="C347" t="s">
        <v>1640</v>
      </c>
      <c r="D347">
        <v>62.409</v>
      </c>
      <c r="E347">
        <v>0.887</v>
      </c>
      <c r="F347">
        <v>1.044</v>
      </c>
      <c r="G347">
        <v>61.365</v>
      </c>
      <c r="H347">
        <v>112088</v>
      </c>
      <c r="I347">
        <v>1470</v>
      </c>
      <c r="J347">
        <v>110454</v>
      </c>
      <c r="K347">
        <v>22193045</v>
      </c>
    </row>
    <row r="348" spans="1:11">
      <c r="A348" t="s">
        <v>1635</v>
      </c>
      <c r="B348" t="s">
        <v>607</v>
      </c>
      <c r="C348" t="s">
        <v>1641</v>
      </c>
      <c r="D348">
        <v>61.721</v>
      </c>
      <c r="E348">
        <v>0.883</v>
      </c>
      <c r="F348">
        <v>0.352</v>
      </c>
      <c r="G348">
        <v>61.369</v>
      </c>
      <c r="H348">
        <v>111965</v>
      </c>
      <c r="I348">
        <v>1257</v>
      </c>
      <c r="J348">
        <v>110460</v>
      </c>
      <c r="K348">
        <v>22193045</v>
      </c>
    </row>
    <row r="349" spans="1:11">
      <c r="A349" t="s">
        <v>1635</v>
      </c>
      <c r="B349" t="s">
        <v>609</v>
      </c>
      <c r="C349" t="s">
        <v>1642</v>
      </c>
      <c r="D349">
        <v>61.492</v>
      </c>
      <c r="E349">
        <v>0.881</v>
      </c>
      <c r="F349">
        <v>0.122</v>
      </c>
      <c r="G349">
        <v>61.37</v>
      </c>
      <c r="H349">
        <v>110727</v>
      </c>
      <c r="I349">
        <v>427</v>
      </c>
      <c r="J349">
        <v>110465</v>
      </c>
      <c r="K349">
        <v>22193045</v>
      </c>
    </row>
    <row r="350" spans="1:11">
      <c r="A350" t="s">
        <v>1635</v>
      </c>
      <c r="B350" t="s">
        <v>611</v>
      </c>
      <c r="C350" t="s">
        <v>1643</v>
      </c>
      <c r="D350">
        <v>62.371</v>
      </c>
      <c r="E350">
        <v>0.887</v>
      </c>
      <c r="F350">
        <v>0.998</v>
      </c>
      <c r="G350">
        <v>61.373</v>
      </c>
      <c r="H350">
        <v>112262</v>
      </c>
      <c r="I350">
        <v>1008</v>
      </c>
      <c r="J350">
        <v>110468</v>
      </c>
      <c r="K350">
        <v>22193045</v>
      </c>
    </row>
    <row r="351" spans="1:11">
      <c r="A351" t="s">
        <v>1635</v>
      </c>
      <c r="B351" t="s">
        <v>613</v>
      </c>
      <c r="C351" t="s">
        <v>1644</v>
      </c>
      <c r="D351">
        <v>62.102</v>
      </c>
      <c r="E351">
        <v>0.885</v>
      </c>
      <c r="F351">
        <v>0.725</v>
      </c>
      <c r="G351">
        <v>61.377</v>
      </c>
      <c r="H351">
        <v>111970</v>
      </c>
      <c r="I351">
        <v>1551</v>
      </c>
      <c r="J351">
        <v>110475</v>
      </c>
      <c r="K351">
        <v>22193045</v>
      </c>
    </row>
    <row r="352" spans="1:11">
      <c r="A352" t="s">
        <v>1635</v>
      </c>
      <c r="B352" t="s">
        <v>615</v>
      </c>
      <c r="C352" t="s">
        <v>1645</v>
      </c>
      <c r="D352">
        <v>59.538</v>
      </c>
      <c r="E352">
        <v>0.868</v>
      </c>
      <c r="F352">
        <v>0</v>
      </c>
      <c r="G352">
        <v>59.538</v>
      </c>
      <c r="H352">
        <v>109133</v>
      </c>
      <c r="I352">
        <v>653</v>
      </c>
      <c r="J352">
        <v>108823</v>
      </c>
      <c r="K352">
        <v>22193045</v>
      </c>
    </row>
    <row r="353" spans="1:11">
      <c r="A353" t="s">
        <v>1635</v>
      </c>
      <c r="B353" t="s">
        <v>520</v>
      </c>
      <c r="C353" t="s">
        <v>1646</v>
      </c>
      <c r="D353">
        <v>58.881</v>
      </c>
      <c r="E353">
        <v>0.864</v>
      </c>
      <c r="F353">
        <v>0</v>
      </c>
      <c r="G353">
        <v>58.881</v>
      </c>
      <c r="H353">
        <v>106577</v>
      </c>
      <c r="I353">
        <v>0</v>
      </c>
      <c r="J353">
        <v>106577</v>
      </c>
      <c r="K353">
        <v>22193045</v>
      </c>
    </row>
    <row r="354" spans="1:11">
      <c r="A354" t="s">
        <v>1635</v>
      </c>
      <c r="B354" t="s">
        <v>522</v>
      </c>
      <c r="C354" t="s">
        <v>1647</v>
      </c>
      <c r="D354">
        <v>57.947</v>
      </c>
      <c r="E354">
        <v>0.857</v>
      </c>
      <c r="F354">
        <v>0</v>
      </c>
      <c r="G354">
        <v>57.947</v>
      </c>
      <c r="H354">
        <v>105245</v>
      </c>
      <c r="I354">
        <v>0</v>
      </c>
      <c r="J354">
        <v>105145</v>
      </c>
      <c r="K354">
        <v>22193045</v>
      </c>
    </row>
    <row r="355" spans="1:11">
      <c r="A355" t="s">
        <v>1635</v>
      </c>
      <c r="B355" t="s">
        <v>524</v>
      </c>
      <c r="C355" t="s">
        <v>1648</v>
      </c>
      <c r="D355">
        <v>58.699</v>
      </c>
      <c r="E355">
        <v>0.863</v>
      </c>
      <c r="F355">
        <v>0.75</v>
      </c>
      <c r="G355">
        <v>57.949</v>
      </c>
      <c r="H355">
        <v>103970</v>
      </c>
      <c r="I355">
        <v>675</v>
      </c>
      <c r="J355">
        <v>104306</v>
      </c>
      <c r="K355">
        <v>22193045</v>
      </c>
    </row>
    <row r="356" spans="1:11">
      <c r="A356" t="s">
        <v>1635</v>
      </c>
      <c r="B356" t="s">
        <v>526</v>
      </c>
      <c r="C356" t="s">
        <v>1649</v>
      </c>
      <c r="D356">
        <v>60.35</v>
      </c>
      <c r="E356">
        <v>0.874</v>
      </c>
      <c r="F356">
        <v>2.393</v>
      </c>
      <c r="G356">
        <v>57.957</v>
      </c>
      <c r="H356">
        <v>107831</v>
      </c>
      <c r="I356">
        <v>2829</v>
      </c>
      <c r="J356">
        <v>104315</v>
      </c>
      <c r="K356">
        <v>22193045</v>
      </c>
    </row>
    <row r="357" spans="1:11">
      <c r="A357" t="s">
        <v>1635</v>
      </c>
      <c r="B357" t="s">
        <v>528</v>
      </c>
      <c r="C357" t="s">
        <v>1650</v>
      </c>
      <c r="D357">
        <v>59.673</v>
      </c>
      <c r="E357">
        <v>0.869</v>
      </c>
      <c r="F357">
        <v>1.706</v>
      </c>
      <c r="G357">
        <v>57.967</v>
      </c>
      <c r="H357">
        <v>108591</v>
      </c>
      <c r="I357">
        <v>3689</v>
      </c>
      <c r="J357">
        <v>104331</v>
      </c>
      <c r="K357">
        <v>22193045</v>
      </c>
    </row>
    <row r="358" spans="1:11">
      <c r="A358" t="s">
        <v>1635</v>
      </c>
      <c r="B358" t="s">
        <v>530</v>
      </c>
      <c r="C358" t="s">
        <v>1651</v>
      </c>
      <c r="D358">
        <v>58.768</v>
      </c>
      <c r="E358">
        <v>0.863</v>
      </c>
      <c r="F358">
        <v>0.795</v>
      </c>
      <c r="G358">
        <v>57.973</v>
      </c>
      <c r="H358">
        <v>106108</v>
      </c>
      <c r="I358">
        <v>2251</v>
      </c>
      <c r="J358">
        <v>104346</v>
      </c>
      <c r="K358">
        <v>22193045</v>
      </c>
    </row>
    <row r="359" spans="1:11">
      <c r="A359" t="s">
        <v>1635</v>
      </c>
      <c r="B359" t="s">
        <v>532</v>
      </c>
      <c r="C359" t="s">
        <v>1652</v>
      </c>
      <c r="D359">
        <v>56.911</v>
      </c>
      <c r="E359">
        <v>0.851</v>
      </c>
      <c r="F359">
        <v>0</v>
      </c>
      <c r="G359">
        <v>56.911</v>
      </c>
      <c r="H359">
        <v>102871</v>
      </c>
      <c r="I359">
        <v>715</v>
      </c>
      <c r="J359">
        <v>103396</v>
      </c>
      <c r="K359">
        <v>22193045</v>
      </c>
    </row>
    <row r="360" spans="1:11">
      <c r="A360" t="s">
        <v>1635</v>
      </c>
      <c r="B360" t="s">
        <v>534</v>
      </c>
      <c r="C360" t="s">
        <v>1653</v>
      </c>
      <c r="D360">
        <v>58.17</v>
      </c>
      <c r="E360">
        <v>0.859</v>
      </c>
      <c r="F360">
        <v>1.256</v>
      </c>
      <c r="G360">
        <v>56.914</v>
      </c>
      <c r="H360">
        <v>104253</v>
      </c>
      <c r="I360">
        <v>1130</v>
      </c>
      <c r="J360">
        <v>102443</v>
      </c>
      <c r="K360">
        <v>22193045</v>
      </c>
    </row>
    <row r="361" spans="1:11">
      <c r="A361" t="s">
        <v>1635</v>
      </c>
      <c r="B361" t="s">
        <v>536</v>
      </c>
      <c r="C361" t="s">
        <v>1654</v>
      </c>
      <c r="D361">
        <v>56.485</v>
      </c>
      <c r="E361">
        <v>0.848</v>
      </c>
      <c r="F361">
        <v>0</v>
      </c>
      <c r="G361">
        <v>56.485</v>
      </c>
      <c r="H361">
        <v>102816</v>
      </c>
      <c r="I361">
        <v>1130</v>
      </c>
      <c r="J361">
        <v>102059</v>
      </c>
      <c r="K361">
        <v>22193045</v>
      </c>
    </row>
    <row r="362" spans="1:11">
      <c r="A362" t="s">
        <v>1635</v>
      </c>
      <c r="B362" t="s">
        <v>538</v>
      </c>
      <c r="C362" t="s">
        <v>1655</v>
      </c>
      <c r="D362">
        <v>56.83</v>
      </c>
      <c r="E362">
        <v>0.85</v>
      </c>
      <c r="F362">
        <v>0.344</v>
      </c>
      <c r="G362">
        <v>56.486</v>
      </c>
      <c r="H362">
        <v>101913</v>
      </c>
      <c r="I362">
        <v>310</v>
      </c>
      <c r="J362">
        <v>101674</v>
      </c>
      <c r="K362">
        <v>22193045</v>
      </c>
    </row>
    <row r="363" spans="1:11">
      <c r="A363" t="s">
        <v>1635</v>
      </c>
      <c r="B363" t="s">
        <v>540</v>
      </c>
      <c r="C363" t="s">
        <v>1656</v>
      </c>
      <c r="D363">
        <v>57.236</v>
      </c>
      <c r="E363">
        <v>0.853</v>
      </c>
      <c r="F363">
        <v>0.747</v>
      </c>
      <c r="G363">
        <v>56.489</v>
      </c>
      <c r="H363">
        <v>102841</v>
      </c>
      <c r="I363">
        <v>982</v>
      </c>
      <c r="J363">
        <v>101677</v>
      </c>
      <c r="K363">
        <v>22193045</v>
      </c>
    </row>
    <row r="364" spans="1:11">
      <c r="A364" t="s">
        <v>1635</v>
      </c>
      <c r="B364" t="s">
        <v>542</v>
      </c>
      <c r="C364" t="s">
        <v>1657</v>
      </c>
      <c r="D364">
        <v>57.139</v>
      </c>
      <c r="E364">
        <v>0.852</v>
      </c>
      <c r="F364">
        <v>0.647</v>
      </c>
      <c r="G364">
        <v>56.492</v>
      </c>
      <c r="H364">
        <v>102938</v>
      </c>
      <c r="I364">
        <v>1255</v>
      </c>
      <c r="J364">
        <v>101683</v>
      </c>
      <c r="K364">
        <v>22193045</v>
      </c>
    </row>
    <row r="365" spans="1:11">
      <c r="A365" t="s">
        <v>1635</v>
      </c>
      <c r="B365" t="s">
        <v>544</v>
      </c>
      <c r="C365" t="s">
        <v>1658</v>
      </c>
      <c r="D365">
        <v>57.043</v>
      </c>
      <c r="E365">
        <v>0.851</v>
      </c>
      <c r="F365">
        <v>0.548</v>
      </c>
      <c r="G365">
        <v>56.495</v>
      </c>
      <c r="H365">
        <v>102764</v>
      </c>
      <c r="I365">
        <v>1075</v>
      </c>
      <c r="J365">
        <v>101688</v>
      </c>
      <c r="K365">
        <v>22193045</v>
      </c>
    </row>
    <row r="366" spans="1:11">
      <c r="A366" t="s">
        <v>1635</v>
      </c>
      <c r="B366" t="s">
        <v>546</v>
      </c>
      <c r="C366" t="s">
        <v>1659</v>
      </c>
      <c r="D366">
        <v>56.946</v>
      </c>
      <c r="E366">
        <v>0.851</v>
      </c>
      <c r="F366">
        <v>0.448</v>
      </c>
      <c r="G366">
        <v>56.498</v>
      </c>
      <c r="H366">
        <v>102589</v>
      </c>
      <c r="I366">
        <v>897</v>
      </c>
      <c r="J366">
        <v>101693</v>
      </c>
      <c r="K366">
        <v>22193045</v>
      </c>
    </row>
    <row r="367" spans="1:11">
      <c r="A367" t="s">
        <v>1635</v>
      </c>
      <c r="B367" t="s">
        <v>548</v>
      </c>
      <c r="C367" t="s">
        <v>1660</v>
      </c>
      <c r="D367">
        <v>56.849</v>
      </c>
      <c r="E367">
        <v>0.85</v>
      </c>
      <c r="F367">
        <v>0.349</v>
      </c>
      <c r="G367">
        <v>56.5</v>
      </c>
      <c r="H367">
        <v>102415</v>
      </c>
      <c r="I367">
        <v>718</v>
      </c>
      <c r="J367">
        <v>101697</v>
      </c>
      <c r="K367">
        <v>22193045</v>
      </c>
    </row>
    <row r="368" spans="1:11">
      <c r="A368" t="s">
        <v>1635</v>
      </c>
      <c r="B368" t="s">
        <v>550</v>
      </c>
      <c r="C368" t="s">
        <v>1661</v>
      </c>
      <c r="D368">
        <v>56.752</v>
      </c>
      <c r="E368">
        <v>0.849</v>
      </c>
      <c r="F368">
        <v>0.251</v>
      </c>
      <c r="G368">
        <v>56.501</v>
      </c>
      <c r="H368">
        <v>102241</v>
      </c>
      <c r="I368">
        <v>540</v>
      </c>
      <c r="J368">
        <v>101701</v>
      </c>
      <c r="K368">
        <v>22193045</v>
      </c>
    </row>
    <row r="369" spans="1:11">
      <c r="A369" t="s">
        <v>1635</v>
      </c>
      <c r="B369" t="s">
        <v>552</v>
      </c>
      <c r="C369" t="s">
        <v>1662</v>
      </c>
      <c r="D369">
        <v>56.655</v>
      </c>
      <c r="E369">
        <v>0.849</v>
      </c>
      <c r="F369">
        <v>0.153</v>
      </c>
      <c r="G369">
        <v>56.502</v>
      </c>
      <c r="H369">
        <v>102067</v>
      </c>
      <c r="I369">
        <v>363</v>
      </c>
      <c r="J369">
        <v>101703</v>
      </c>
      <c r="K369">
        <v>22193045</v>
      </c>
    </row>
    <row r="370" spans="1:11">
      <c r="A370" t="s">
        <v>1635</v>
      </c>
      <c r="B370" t="s">
        <v>554</v>
      </c>
      <c r="C370" t="s">
        <v>1663</v>
      </c>
      <c r="D370">
        <v>56.559</v>
      </c>
      <c r="E370">
        <v>0.848</v>
      </c>
      <c r="F370">
        <v>0.056</v>
      </c>
      <c r="G370">
        <v>56.503</v>
      </c>
      <c r="H370">
        <v>101893</v>
      </c>
      <c r="I370">
        <v>188</v>
      </c>
      <c r="J370">
        <v>101704</v>
      </c>
      <c r="K370">
        <v>22193045</v>
      </c>
    </row>
    <row r="371" spans="1:11">
      <c r="A371" t="s">
        <v>1635</v>
      </c>
      <c r="B371" t="s">
        <v>556</v>
      </c>
      <c r="C371" t="s">
        <v>1664</v>
      </c>
      <c r="D371">
        <v>56.462</v>
      </c>
      <c r="E371">
        <v>0.847</v>
      </c>
      <c r="F371">
        <v>0</v>
      </c>
      <c r="G371">
        <v>56.462</v>
      </c>
      <c r="H371">
        <v>101718</v>
      </c>
      <c r="I371">
        <v>51</v>
      </c>
      <c r="J371">
        <v>101668</v>
      </c>
      <c r="K371">
        <v>22193045</v>
      </c>
    </row>
    <row r="372" spans="1:11">
      <c r="A372" t="s">
        <v>1635</v>
      </c>
      <c r="B372" t="s">
        <v>558</v>
      </c>
      <c r="C372" t="s">
        <v>1665</v>
      </c>
      <c r="D372">
        <v>56.365</v>
      </c>
      <c r="E372">
        <v>0.847</v>
      </c>
      <c r="F372">
        <v>0</v>
      </c>
      <c r="G372">
        <v>56.365</v>
      </c>
      <c r="H372">
        <v>101544</v>
      </c>
      <c r="I372">
        <v>0</v>
      </c>
      <c r="J372">
        <v>101544</v>
      </c>
      <c r="K372">
        <v>22193045</v>
      </c>
    </row>
    <row r="373" spans="1:11">
      <c r="A373" t="s">
        <v>1635</v>
      </c>
      <c r="B373" t="s">
        <v>560</v>
      </c>
      <c r="C373" t="s">
        <v>1666</v>
      </c>
      <c r="D373">
        <v>56.268</v>
      </c>
      <c r="E373">
        <v>0.846</v>
      </c>
      <c r="F373">
        <v>0</v>
      </c>
      <c r="G373">
        <v>56.268</v>
      </c>
      <c r="H373">
        <v>101370</v>
      </c>
      <c r="I373">
        <v>0</v>
      </c>
      <c r="J373">
        <v>101370</v>
      </c>
      <c r="K373">
        <v>22193045</v>
      </c>
    </row>
    <row r="374" spans="1:11">
      <c r="A374" t="s">
        <v>1635</v>
      </c>
      <c r="B374" t="s">
        <v>562</v>
      </c>
      <c r="C374" t="s">
        <v>1667</v>
      </c>
      <c r="D374">
        <v>56.171</v>
      </c>
      <c r="E374">
        <v>0.845</v>
      </c>
      <c r="F374">
        <v>0</v>
      </c>
      <c r="G374">
        <v>56.171</v>
      </c>
      <c r="H374">
        <v>101196</v>
      </c>
      <c r="I374">
        <v>0</v>
      </c>
      <c r="J374">
        <v>101195</v>
      </c>
      <c r="K374">
        <v>22193045</v>
      </c>
    </row>
    <row r="375" spans="1:11">
      <c r="A375" t="s">
        <v>1635</v>
      </c>
      <c r="B375" t="s">
        <v>564</v>
      </c>
      <c r="C375" t="s">
        <v>1668</v>
      </c>
      <c r="D375">
        <v>56.075</v>
      </c>
      <c r="E375">
        <v>0.845</v>
      </c>
      <c r="F375">
        <v>0</v>
      </c>
      <c r="G375">
        <v>56.075</v>
      </c>
      <c r="H375">
        <v>101022</v>
      </c>
      <c r="I375">
        <v>0</v>
      </c>
      <c r="J375">
        <v>101021</v>
      </c>
      <c r="K375">
        <v>22193045</v>
      </c>
    </row>
    <row r="376" spans="1:11">
      <c r="A376" t="s">
        <v>1635</v>
      </c>
      <c r="B376" t="s">
        <v>566</v>
      </c>
      <c r="C376" t="s">
        <v>1669</v>
      </c>
      <c r="D376">
        <v>55.978</v>
      </c>
      <c r="E376">
        <v>0.844</v>
      </c>
      <c r="F376">
        <v>0</v>
      </c>
      <c r="G376">
        <v>55.978</v>
      </c>
      <c r="H376">
        <v>100847</v>
      </c>
      <c r="I376">
        <v>0</v>
      </c>
      <c r="J376">
        <v>100848</v>
      </c>
      <c r="K376">
        <v>22193045</v>
      </c>
    </row>
    <row r="377" spans="1:11">
      <c r="A377" t="s">
        <v>1635</v>
      </c>
      <c r="B377" t="s">
        <v>568</v>
      </c>
      <c r="C377" t="s">
        <v>1670</v>
      </c>
      <c r="D377">
        <v>55.881</v>
      </c>
      <c r="E377">
        <v>0.843</v>
      </c>
      <c r="F377">
        <v>0</v>
      </c>
      <c r="G377">
        <v>55.881</v>
      </c>
      <c r="H377">
        <v>100673</v>
      </c>
      <c r="I377">
        <v>0</v>
      </c>
      <c r="J377">
        <v>100673</v>
      </c>
      <c r="K377">
        <v>22193045</v>
      </c>
    </row>
    <row r="378" spans="1:11">
      <c r="A378" t="s">
        <v>1635</v>
      </c>
      <c r="B378" t="s">
        <v>570</v>
      </c>
      <c r="C378" t="s">
        <v>1671</v>
      </c>
      <c r="D378">
        <v>55.784</v>
      </c>
      <c r="E378">
        <v>0.843</v>
      </c>
      <c r="F378">
        <v>0</v>
      </c>
      <c r="G378">
        <v>55.784</v>
      </c>
      <c r="H378">
        <v>100499</v>
      </c>
      <c r="I378">
        <v>0</v>
      </c>
      <c r="J378">
        <v>100498</v>
      </c>
      <c r="K378">
        <v>22193045</v>
      </c>
    </row>
    <row r="379" spans="1:11">
      <c r="A379" t="s">
        <v>1635</v>
      </c>
      <c r="B379" t="s">
        <v>572</v>
      </c>
      <c r="C379" t="s">
        <v>1672</v>
      </c>
      <c r="D379">
        <v>55.688</v>
      </c>
      <c r="E379">
        <v>0.842</v>
      </c>
      <c r="F379">
        <v>0</v>
      </c>
      <c r="G379">
        <v>55.688</v>
      </c>
      <c r="H379">
        <v>100325</v>
      </c>
      <c r="I379">
        <v>0</v>
      </c>
      <c r="J379">
        <v>100325</v>
      </c>
      <c r="K379">
        <v>22193045</v>
      </c>
    </row>
    <row r="380" spans="1:11">
      <c r="A380" t="s">
        <v>1635</v>
      </c>
      <c r="B380" t="s">
        <v>574</v>
      </c>
      <c r="C380" t="s">
        <v>1673</v>
      </c>
      <c r="D380">
        <v>55.591</v>
      </c>
      <c r="E380">
        <v>0.842</v>
      </c>
      <c r="F380">
        <v>0</v>
      </c>
      <c r="G380">
        <v>55.591</v>
      </c>
      <c r="H380">
        <v>100150</v>
      </c>
      <c r="I380">
        <v>0</v>
      </c>
      <c r="J380">
        <v>100151</v>
      </c>
      <c r="K380">
        <v>22193045</v>
      </c>
    </row>
    <row r="381" spans="1:11">
      <c r="A381" t="s">
        <v>1635</v>
      </c>
      <c r="B381" t="s">
        <v>576</v>
      </c>
      <c r="C381" t="s">
        <v>1674</v>
      </c>
      <c r="D381">
        <v>55.494</v>
      </c>
      <c r="E381">
        <v>0.841</v>
      </c>
      <c r="F381">
        <v>0</v>
      </c>
      <c r="G381">
        <v>55.494</v>
      </c>
      <c r="H381">
        <v>99976</v>
      </c>
      <c r="I381">
        <v>0</v>
      </c>
      <c r="J381">
        <v>99976</v>
      </c>
      <c r="K381">
        <v>22193045</v>
      </c>
    </row>
    <row r="382" spans="1:11">
      <c r="A382" t="s">
        <v>1635</v>
      </c>
      <c r="B382" t="s">
        <v>578</v>
      </c>
      <c r="C382" t="s">
        <v>1675</v>
      </c>
      <c r="D382">
        <v>55.397</v>
      </c>
      <c r="E382">
        <v>0.84</v>
      </c>
      <c r="F382">
        <v>0</v>
      </c>
      <c r="G382">
        <v>55.397</v>
      </c>
      <c r="H382">
        <v>99802</v>
      </c>
      <c r="I382">
        <v>0</v>
      </c>
      <c r="J382">
        <v>99802</v>
      </c>
      <c r="K382">
        <v>22193045</v>
      </c>
    </row>
    <row r="383" spans="1:11">
      <c r="A383" t="s">
        <v>1635</v>
      </c>
      <c r="B383" t="s">
        <v>580</v>
      </c>
      <c r="C383" t="s">
        <v>1676</v>
      </c>
      <c r="D383">
        <v>55.3</v>
      </c>
      <c r="E383">
        <v>0.84</v>
      </c>
      <c r="F383">
        <v>0</v>
      </c>
      <c r="G383">
        <v>55.3</v>
      </c>
      <c r="H383">
        <v>99628</v>
      </c>
      <c r="I383">
        <v>0</v>
      </c>
      <c r="J383">
        <v>99627</v>
      </c>
      <c r="K383">
        <v>22193045</v>
      </c>
    </row>
    <row r="384" spans="1:11">
      <c r="A384" t="s">
        <v>1635</v>
      </c>
      <c r="B384" t="s">
        <v>582</v>
      </c>
      <c r="C384" t="s">
        <v>1677</v>
      </c>
      <c r="D384">
        <v>55.204</v>
      </c>
      <c r="E384">
        <v>0.839</v>
      </c>
      <c r="F384">
        <v>0</v>
      </c>
      <c r="G384">
        <v>55.204</v>
      </c>
      <c r="H384">
        <v>99454</v>
      </c>
      <c r="I384">
        <v>0</v>
      </c>
      <c r="J384">
        <v>99454</v>
      </c>
      <c r="K384">
        <v>22193045</v>
      </c>
    </row>
    <row r="385" spans="1:11">
      <c r="A385" t="s">
        <v>1635</v>
      </c>
      <c r="B385" t="s">
        <v>584</v>
      </c>
      <c r="C385" t="s">
        <v>1678</v>
      </c>
      <c r="D385">
        <v>55.107</v>
      </c>
      <c r="E385">
        <v>0.838</v>
      </c>
      <c r="F385">
        <v>0</v>
      </c>
      <c r="G385">
        <v>55.107</v>
      </c>
      <c r="H385">
        <v>99279</v>
      </c>
      <c r="I385">
        <v>0</v>
      </c>
      <c r="J385">
        <v>99280</v>
      </c>
      <c r="K385">
        <v>22193045</v>
      </c>
    </row>
    <row r="386" spans="1:11">
      <c r="A386" t="s">
        <v>1635</v>
      </c>
      <c r="B386" t="s">
        <v>586</v>
      </c>
      <c r="C386" t="s">
        <v>1679</v>
      </c>
      <c r="D386">
        <v>55.01</v>
      </c>
      <c r="E386">
        <v>0.838</v>
      </c>
      <c r="F386">
        <v>0</v>
      </c>
      <c r="G386">
        <v>55.01</v>
      </c>
      <c r="H386">
        <v>99105</v>
      </c>
      <c r="I386">
        <v>0</v>
      </c>
      <c r="J386">
        <v>99105</v>
      </c>
      <c r="K386">
        <v>22193045</v>
      </c>
    </row>
    <row r="387" spans="1:11">
      <c r="A387" t="s">
        <v>1635</v>
      </c>
      <c r="B387" t="s">
        <v>588</v>
      </c>
      <c r="C387" t="s">
        <v>1680</v>
      </c>
      <c r="D387">
        <v>54.913</v>
      </c>
      <c r="E387">
        <v>0.837</v>
      </c>
      <c r="F387">
        <v>0</v>
      </c>
      <c r="G387">
        <v>54.913</v>
      </c>
      <c r="H387">
        <v>98931</v>
      </c>
      <c r="I387">
        <v>0</v>
      </c>
      <c r="J387">
        <v>98931</v>
      </c>
      <c r="K387">
        <v>22193045</v>
      </c>
    </row>
    <row r="388" spans="1:11">
      <c r="A388" t="s">
        <v>1635</v>
      </c>
      <c r="B388" t="s">
        <v>590</v>
      </c>
      <c r="C388" t="s">
        <v>1681</v>
      </c>
      <c r="D388">
        <v>54.817</v>
      </c>
      <c r="E388">
        <v>0.836</v>
      </c>
      <c r="F388">
        <v>0</v>
      </c>
      <c r="G388">
        <v>54.817</v>
      </c>
      <c r="H388">
        <v>98757</v>
      </c>
      <c r="I388">
        <v>0</v>
      </c>
      <c r="J388">
        <v>98757</v>
      </c>
      <c r="K388">
        <v>22193045</v>
      </c>
    </row>
    <row r="389" spans="1:11">
      <c r="A389" t="s">
        <v>1635</v>
      </c>
      <c r="B389" t="s">
        <v>592</v>
      </c>
      <c r="C389" t="s">
        <v>1682</v>
      </c>
      <c r="D389">
        <v>54.72</v>
      </c>
      <c r="E389">
        <v>0.836</v>
      </c>
      <c r="F389">
        <v>0</v>
      </c>
      <c r="G389">
        <v>54.72</v>
      </c>
      <c r="H389">
        <v>98583</v>
      </c>
      <c r="I389">
        <v>0</v>
      </c>
      <c r="J389">
        <v>98583</v>
      </c>
      <c r="K389">
        <v>22193045</v>
      </c>
    </row>
    <row r="390" spans="1:11">
      <c r="A390" t="s">
        <v>1635</v>
      </c>
      <c r="B390" t="s">
        <v>594</v>
      </c>
      <c r="C390" t="s">
        <v>1683</v>
      </c>
      <c r="D390">
        <v>54.623</v>
      </c>
      <c r="E390">
        <v>0.835</v>
      </c>
      <c r="F390">
        <v>0</v>
      </c>
      <c r="G390">
        <v>54.623</v>
      </c>
      <c r="H390">
        <v>98408</v>
      </c>
      <c r="I390">
        <v>0</v>
      </c>
      <c r="J390">
        <v>98409</v>
      </c>
      <c r="K390">
        <v>22193045</v>
      </c>
    </row>
    <row r="391" spans="1:11">
      <c r="A391" t="s">
        <v>1684</v>
      </c>
      <c r="B391" t="s">
        <v>597</v>
      </c>
      <c r="C391" t="s">
        <v>1685</v>
      </c>
      <c r="D391">
        <v>54.526</v>
      </c>
      <c r="E391">
        <v>0.834</v>
      </c>
      <c r="F391">
        <v>0</v>
      </c>
      <c r="G391">
        <v>54.526</v>
      </c>
      <c r="H391">
        <v>98234</v>
      </c>
      <c r="I391">
        <v>0</v>
      </c>
      <c r="J391">
        <v>98234</v>
      </c>
      <c r="K391">
        <v>22193045</v>
      </c>
    </row>
    <row r="392" spans="1:11">
      <c r="A392" t="s">
        <v>1684</v>
      </c>
      <c r="B392" t="s">
        <v>599</v>
      </c>
      <c r="C392" t="s">
        <v>1686</v>
      </c>
      <c r="D392">
        <v>49.533</v>
      </c>
      <c r="E392">
        <v>0.799</v>
      </c>
      <c r="F392">
        <v>0</v>
      </c>
      <c r="G392">
        <v>49.533</v>
      </c>
      <c r="H392">
        <v>94512</v>
      </c>
      <c r="I392">
        <v>0</v>
      </c>
      <c r="J392">
        <v>93653</v>
      </c>
      <c r="K392">
        <v>22193045</v>
      </c>
    </row>
    <row r="393" spans="1:11">
      <c r="A393" t="s">
        <v>1684</v>
      </c>
      <c r="B393" t="s">
        <v>601</v>
      </c>
      <c r="C393" t="s">
        <v>1687</v>
      </c>
      <c r="D393">
        <v>49.65</v>
      </c>
      <c r="E393">
        <v>0.8</v>
      </c>
      <c r="F393">
        <v>0.117</v>
      </c>
      <c r="G393">
        <v>49.533</v>
      </c>
      <c r="H393">
        <v>89265</v>
      </c>
      <c r="I393">
        <v>105</v>
      </c>
      <c r="J393">
        <v>89160</v>
      </c>
      <c r="K393">
        <v>22193045</v>
      </c>
    </row>
    <row r="394" spans="1:11">
      <c r="A394" t="s">
        <v>1684</v>
      </c>
      <c r="B394" t="s">
        <v>603</v>
      </c>
      <c r="C394" t="s">
        <v>1688</v>
      </c>
      <c r="D394">
        <v>48.607</v>
      </c>
      <c r="E394">
        <v>0.793</v>
      </c>
      <c r="F394">
        <v>0</v>
      </c>
      <c r="G394">
        <v>48.607</v>
      </c>
      <c r="H394">
        <v>88431</v>
      </c>
      <c r="I394">
        <v>105</v>
      </c>
      <c r="J394">
        <v>88326</v>
      </c>
      <c r="K394">
        <v>22193045</v>
      </c>
    </row>
    <row r="395" spans="1:11">
      <c r="A395" t="s">
        <v>1684</v>
      </c>
      <c r="B395" t="s">
        <v>605</v>
      </c>
      <c r="C395" t="s">
        <v>1689</v>
      </c>
      <c r="D395">
        <v>47.572</v>
      </c>
      <c r="E395">
        <v>0.785</v>
      </c>
      <c r="F395">
        <v>0</v>
      </c>
      <c r="G395">
        <v>47.572</v>
      </c>
      <c r="H395">
        <v>86559</v>
      </c>
      <c r="I395">
        <v>0</v>
      </c>
      <c r="J395">
        <v>86561</v>
      </c>
      <c r="K395">
        <v>22193045</v>
      </c>
    </row>
    <row r="396" spans="1:11">
      <c r="A396" t="s">
        <v>1684</v>
      </c>
      <c r="B396" t="s">
        <v>607</v>
      </c>
      <c r="C396" t="s">
        <v>1690</v>
      </c>
      <c r="D396">
        <v>46.447</v>
      </c>
      <c r="E396">
        <v>0.777</v>
      </c>
      <c r="F396">
        <v>0</v>
      </c>
      <c r="G396">
        <v>46.447</v>
      </c>
      <c r="H396">
        <v>85022</v>
      </c>
      <c r="I396">
        <v>0</v>
      </c>
      <c r="J396">
        <v>84617</v>
      </c>
      <c r="K396">
        <v>22193045</v>
      </c>
    </row>
    <row r="397" spans="1:11">
      <c r="A397" t="s">
        <v>1684</v>
      </c>
      <c r="B397" t="s">
        <v>609</v>
      </c>
      <c r="C397" t="s">
        <v>1691</v>
      </c>
      <c r="D397">
        <v>46.708</v>
      </c>
      <c r="E397">
        <v>0.779</v>
      </c>
      <c r="F397">
        <v>0.26</v>
      </c>
      <c r="G397">
        <v>46.448</v>
      </c>
      <c r="H397">
        <v>83454</v>
      </c>
      <c r="I397">
        <v>234</v>
      </c>
      <c r="J397">
        <v>83605</v>
      </c>
      <c r="K397">
        <v>22193045</v>
      </c>
    </row>
    <row r="398" spans="1:11">
      <c r="A398" t="s">
        <v>1684</v>
      </c>
      <c r="B398" t="s">
        <v>611</v>
      </c>
      <c r="C398" t="s">
        <v>1692</v>
      </c>
      <c r="D398">
        <v>47.026</v>
      </c>
      <c r="E398">
        <v>0.781</v>
      </c>
      <c r="F398">
        <v>0.576</v>
      </c>
      <c r="G398">
        <v>46.45</v>
      </c>
      <c r="H398">
        <v>84532</v>
      </c>
      <c r="I398">
        <v>753</v>
      </c>
      <c r="J398">
        <v>83608</v>
      </c>
      <c r="K398">
        <v>22193045</v>
      </c>
    </row>
    <row r="399" spans="1:11">
      <c r="A399" t="s">
        <v>1684</v>
      </c>
      <c r="B399" t="s">
        <v>613</v>
      </c>
      <c r="C399" t="s">
        <v>1693</v>
      </c>
      <c r="D399">
        <v>46.663</v>
      </c>
      <c r="E399">
        <v>0.778</v>
      </c>
      <c r="F399">
        <v>0.211</v>
      </c>
      <c r="G399">
        <v>46.452</v>
      </c>
      <c r="H399">
        <v>84516</v>
      </c>
      <c r="I399">
        <v>709</v>
      </c>
      <c r="J399">
        <v>83611</v>
      </c>
      <c r="K399">
        <v>22193045</v>
      </c>
    </row>
    <row r="400" spans="1:11">
      <c r="A400" t="s">
        <v>1684</v>
      </c>
      <c r="B400" t="s">
        <v>615</v>
      </c>
      <c r="C400" t="s">
        <v>1694</v>
      </c>
      <c r="D400">
        <v>45.936</v>
      </c>
      <c r="E400">
        <v>0.773</v>
      </c>
      <c r="F400">
        <v>0</v>
      </c>
      <c r="G400">
        <v>45.936</v>
      </c>
      <c r="H400">
        <v>83208</v>
      </c>
      <c r="I400">
        <v>190</v>
      </c>
      <c r="J400">
        <v>83149</v>
      </c>
      <c r="K400">
        <v>22193045</v>
      </c>
    </row>
    <row r="401" spans="1:11">
      <c r="A401" t="s">
        <v>1684</v>
      </c>
      <c r="B401" t="s">
        <v>520</v>
      </c>
      <c r="C401" t="s">
        <v>1695</v>
      </c>
      <c r="D401">
        <v>45.532</v>
      </c>
      <c r="E401">
        <v>0.77</v>
      </c>
      <c r="F401">
        <v>0</v>
      </c>
      <c r="G401">
        <v>45.532</v>
      </c>
      <c r="H401">
        <v>81958</v>
      </c>
      <c r="I401">
        <v>0</v>
      </c>
      <c r="J401">
        <v>82321</v>
      </c>
      <c r="K401">
        <v>22193045</v>
      </c>
    </row>
    <row r="402" spans="1:11">
      <c r="A402" t="s">
        <v>1684</v>
      </c>
      <c r="B402" t="s">
        <v>522</v>
      </c>
      <c r="C402" t="s">
        <v>1696</v>
      </c>
      <c r="D402">
        <v>45.936</v>
      </c>
      <c r="E402">
        <v>0.773</v>
      </c>
      <c r="F402">
        <v>0.403</v>
      </c>
      <c r="G402">
        <v>45.533</v>
      </c>
      <c r="H402">
        <v>82539</v>
      </c>
      <c r="I402">
        <v>363</v>
      </c>
      <c r="J402">
        <v>81959</v>
      </c>
      <c r="K402">
        <v>22193045</v>
      </c>
    </row>
    <row r="403" spans="1:11">
      <c r="A403" t="s">
        <v>1684</v>
      </c>
      <c r="B403" t="s">
        <v>524</v>
      </c>
      <c r="C403" t="s">
        <v>1697</v>
      </c>
      <c r="D403">
        <v>47.299</v>
      </c>
      <c r="E403">
        <v>0.783</v>
      </c>
      <c r="F403">
        <v>1.761</v>
      </c>
      <c r="G403">
        <v>45.538</v>
      </c>
      <c r="H403">
        <v>84156</v>
      </c>
      <c r="I403">
        <v>1947</v>
      </c>
      <c r="J403">
        <v>81964</v>
      </c>
      <c r="K403">
        <v>22193045</v>
      </c>
    </row>
    <row r="404" spans="1:11">
      <c r="A404" t="s">
        <v>1684</v>
      </c>
      <c r="B404" t="s">
        <v>526</v>
      </c>
      <c r="C404" t="s">
        <v>1698</v>
      </c>
      <c r="D404">
        <v>45.399</v>
      </c>
      <c r="E404">
        <v>0.769</v>
      </c>
      <c r="F404">
        <v>0</v>
      </c>
      <c r="G404">
        <v>45.399</v>
      </c>
      <c r="H404">
        <v>82885</v>
      </c>
      <c r="I404">
        <v>1585</v>
      </c>
      <c r="J404">
        <v>81844</v>
      </c>
      <c r="K404">
        <v>22193045</v>
      </c>
    </row>
    <row r="405" spans="1:11">
      <c r="A405" t="s">
        <v>1684</v>
      </c>
      <c r="B405" t="s">
        <v>528</v>
      </c>
      <c r="C405" t="s">
        <v>1699</v>
      </c>
      <c r="D405">
        <v>44.862</v>
      </c>
      <c r="E405">
        <v>0.765</v>
      </c>
      <c r="F405">
        <v>0</v>
      </c>
      <c r="G405">
        <v>44.862</v>
      </c>
      <c r="H405">
        <v>81042</v>
      </c>
      <c r="I405">
        <v>0</v>
      </c>
      <c r="J405">
        <v>81235</v>
      </c>
      <c r="K405">
        <v>22193045</v>
      </c>
    </row>
    <row r="406" spans="1:11">
      <c r="A406" t="s">
        <v>1684</v>
      </c>
      <c r="B406" t="s">
        <v>530</v>
      </c>
      <c r="C406" t="s">
        <v>1700</v>
      </c>
      <c r="D406">
        <v>42.748</v>
      </c>
      <c r="E406">
        <v>0.749</v>
      </c>
      <c r="F406">
        <v>0</v>
      </c>
      <c r="G406">
        <v>42.748</v>
      </c>
      <c r="H406">
        <v>77707</v>
      </c>
      <c r="I406">
        <v>0</v>
      </c>
      <c r="J406">
        <v>78849</v>
      </c>
      <c r="K406">
        <v>22193045</v>
      </c>
    </row>
    <row r="407" spans="1:11">
      <c r="A407" t="s">
        <v>1684</v>
      </c>
      <c r="B407" t="s">
        <v>532</v>
      </c>
      <c r="C407" t="s">
        <v>1701</v>
      </c>
      <c r="D407">
        <v>43.362</v>
      </c>
      <c r="E407">
        <v>0.754</v>
      </c>
      <c r="F407">
        <v>0.612</v>
      </c>
      <c r="G407">
        <v>42.75</v>
      </c>
      <c r="H407">
        <v>77389</v>
      </c>
      <c r="I407">
        <v>551</v>
      </c>
      <c r="J407">
        <v>76948</v>
      </c>
      <c r="K407">
        <v>22193045</v>
      </c>
    </row>
    <row r="408" spans="1:11">
      <c r="A408" t="s">
        <v>1684</v>
      </c>
      <c r="B408" t="s">
        <v>534</v>
      </c>
      <c r="C408" t="s">
        <v>1702</v>
      </c>
      <c r="D408">
        <v>43.669</v>
      </c>
      <c r="E408">
        <v>0.756</v>
      </c>
      <c r="F408">
        <v>0.916</v>
      </c>
      <c r="G408">
        <v>42.753</v>
      </c>
      <c r="H408">
        <v>78494</v>
      </c>
      <c r="I408">
        <v>1375</v>
      </c>
      <c r="J408">
        <v>76953</v>
      </c>
      <c r="K408">
        <v>22193045</v>
      </c>
    </row>
    <row r="409" spans="1:11">
      <c r="A409" t="s">
        <v>1684</v>
      </c>
      <c r="B409" t="s">
        <v>536</v>
      </c>
      <c r="C409" t="s">
        <v>1703</v>
      </c>
      <c r="D409">
        <v>44.2</v>
      </c>
      <c r="E409">
        <v>0.76</v>
      </c>
      <c r="F409">
        <v>1.441</v>
      </c>
      <c r="G409">
        <v>42.759</v>
      </c>
      <c r="H409">
        <v>78796</v>
      </c>
      <c r="I409">
        <v>2121</v>
      </c>
      <c r="J409">
        <v>76961</v>
      </c>
      <c r="K409">
        <v>22193045</v>
      </c>
    </row>
    <row r="410" spans="1:11">
      <c r="A410" t="s">
        <v>1684</v>
      </c>
      <c r="B410" t="s">
        <v>538</v>
      </c>
      <c r="C410" t="s">
        <v>1704</v>
      </c>
      <c r="D410">
        <v>43.34</v>
      </c>
      <c r="E410">
        <v>0.754</v>
      </c>
      <c r="F410">
        <v>0.576</v>
      </c>
      <c r="G410">
        <v>42.764</v>
      </c>
      <c r="H410">
        <v>78976</v>
      </c>
      <c r="I410">
        <v>1815</v>
      </c>
      <c r="J410">
        <v>76971</v>
      </c>
      <c r="K410">
        <v>22193045</v>
      </c>
    </row>
    <row r="411" spans="1:11">
      <c r="A411" t="s">
        <v>1684</v>
      </c>
      <c r="B411" t="s">
        <v>540</v>
      </c>
      <c r="C411" t="s">
        <v>1705</v>
      </c>
      <c r="D411">
        <v>43.142</v>
      </c>
      <c r="E411">
        <v>0.752</v>
      </c>
      <c r="F411">
        <v>0.375</v>
      </c>
      <c r="G411">
        <v>42.767</v>
      </c>
      <c r="H411">
        <v>77763</v>
      </c>
      <c r="I411">
        <v>856</v>
      </c>
      <c r="J411">
        <v>76978</v>
      </c>
      <c r="K411">
        <v>22193045</v>
      </c>
    </row>
    <row r="412" spans="1:11">
      <c r="A412" t="s">
        <v>1684</v>
      </c>
      <c r="B412" t="s">
        <v>542</v>
      </c>
      <c r="C412" t="s">
        <v>1706</v>
      </c>
      <c r="D412">
        <v>43.671</v>
      </c>
      <c r="E412">
        <v>0.756</v>
      </c>
      <c r="F412">
        <v>0.901</v>
      </c>
      <c r="G412">
        <v>42.77</v>
      </c>
      <c r="H412">
        <v>77751</v>
      </c>
      <c r="I412">
        <v>1149</v>
      </c>
      <c r="J412">
        <v>76983</v>
      </c>
      <c r="K412">
        <v>22193045</v>
      </c>
    </row>
    <row r="413" spans="1:11">
      <c r="A413" t="s">
        <v>1684</v>
      </c>
      <c r="B413" t="s">
        <v>544</v>
      </c>
      <c r="C413" t="s">
        <v>1707</v>
      </c>
      <c r="D413">
        <v>43.758</v>
      </c>
      <c r="E413">
        <v>0.757</v>
      </c>
      <c r="F413">
        <v>0.983</v>
      </c>
      <c r="G413">
        <v>42.775</v>
      </c>
      <c r="H413">
        <v>79147</v>
      </c>
      <c r="I413">
        <v>1696</v>
      </c>
      <c r="J413">
        <v>76990</v>
      </c>
      <c r="K413">
        <v>22193045</v>
      </c>
    </row>
    <row r="414" spans="1:11">
      <c r="A414" t="s">
        <v>1684</v>
      </c>
      <c r="B414" t="s">
        <v>546</v>
      </c>
      <c r="C414" t="s">
        <v>1708</v>
      </c>
      <c r="D414">
        <v>42.453</v>
      </c>
      <c r="E414">
        <v>0.747</v>
      </c>
      <c r="F414">
        <v>0</v>
      </c>
      <c r="G414">
        <v>42.453</v>
      </c>
      <c r="H414">
        <v>77861</v>
      </c>
      <c r="I414">
        <v>885</v>
      </c>
      <c r="J414">
        <v>76705</v>
      </c>
      <c r="K414">
        <v>22193045</v>
      </c>
    </row>
    <row r="415" spans="1:11">
      <c r="A415" t="s">
        <v>1684</v>
      </c>
      <c r="B415" t="s">
        <v>548</v>
      </c>
      <c r="C415" t="s">
        <v>1709</v>
      </c>
      <c r="D415">
        <v>42.091</v>
      </c>
      <c r="E415">
        <v>0.744</v>
      </c>
      <c r="F415">
        <v>0</v>
      </c>
      <c r="G415">
        <v>42.091</v>
      </c>
      <c r="H415">
        <v>75829</v>
      </c>
      <c r="I415">
        <v>0</v>
      </c>
      <c r="J415">
        <v>76090</v>
      </c>
      <c r="K415">
        <v>22193045</v>
      </c>
    </row>
    <row r="416" spans="1:11">
      <c r="A416" t="s">
        <v>1684</v>
      </c>
      <c r="B416" t="s">
        <v>550</v>
      </c>
      <c r="C416" t="s">
        <v>1710</v>
      </c>
      <c r="D416">
        <v>41.961</v>
      </c>
      <c r="E416">
        <v>0.743</v>
      </c>
      <c r="F416">
        <v>0</v>
      </c>
      <c r="G416">
        <v>41.961</v>
      </c>
      <c r="H416">
        <v>75930</v>
      </c>
      <c r="I416">
        <v>0</v>
      </c>
      <c r="J416">
        <v>75647</v>
      </c>
      <c r="K416">
        <v>22193045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Truncation Values</vt:lpstr>
      <vt:lpstr>Truncation Windows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  <vt:lpstr>Event 40</vt:lpstr>
      <vt:lpstr>Event 41</vt:lpstr>
      <vt:lpstr>Event 42</vt:lpstr>
      <vt:lpstr>Event 43</vt:lpstr>
      <vt:lpstr>Event 44</vt:lpstr>
      <vt:lpstr>Event 45</vt:lpstr>
      <vt:lpstr>Event 46</vt:lpstr>
      <vt:lpstr>Event 47</vt:lpstr>
      <vt:lpstr>Event 48</vt:lpstr>
      <vt:lpstr>Event 49</vt:lpstr>
      <vt:lpstr>Event 50</vt:lpstr>
      <vt:lpstr>Event 51</vt:lpstr>
      <vt:lpstr>Event 52</vt:lpstr>
      <vt:lpstr>Event 53</vt:lpstr>
      <vt:lpstr>Event 54</vt:lpstr>
      <vt:lpstr>Event 55</vt:lpstr>
      <vt:lpstr>Event 56</vt:lpstr>
      <vt:lpstr>Event 57</vt:lpstr>
      <vt:lpstr>Event 58</vt:lpstr>
      <vt:lpstr>Event 59</vt:lpstr>
      <vt:lpstr>Event 60</vt:lpstr>
      <vt:lpstr>Event 61</vt:lpstr>
      <vt:lpstr>Event 62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2026-03-17T10:13:32Z</dcterms:created>
  <dcterms:modified xsi:type="dcterms:W3CDTF">2026-03-17T10:13:32Z</dcterms:modified>
</cp:coreProperties>
</file>